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05" windowWidth="15480" windowHeight="943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<sst xmlns="http://schemas.openxmlformats.org/spreadsheetml/2006/main" count="218" uniqueCount="106">
  <si>
    <t>SUMMARY OF RESOLUTION</t>
  </si>
  <si>
    <t>MINUTE NO.</t>
  </si>
  <si>
    <t>CMTEE</t>
  </si>
  <si>
    <t>MEETING DATE</t>
  </si>
  <si>
    <t>RESPONSIBILITY</t>
  </si>
  <si>
    <t>PROGRESS REPORT</t>
  </si>
  <si>
    <t>Target Date</t>
  </si>
  <si>
    <t>VALIDATION CHECK</t>
  </si>
  <si>
    <t>Paul Wynne</t>
  </si>
  <si>
    <t>EAC</t>
  </si>
  <si>
    <t>On-going</t>
  </si>
  <si>
    <t>Key</t>
  </si>
  <si>
    <t>To be taken over by the Community Projects Officer</t>
  </si>
  <si>
    <t>Return of produce market on a Wednesday</t>
  </si>
  <si>
    <t>Peter Wheelhouse</t>
  </si>
  <si>
    <t>Spring 2013</t>
  </si>
  <si>
    <t>Comm Project Off</t>
  </si>
  <si>
    <t>List of community organisations involved with the Community Fair in 2012 publicised</t>
  </si>
  <si>
    <t>Action required</t>
  </si>
  <si>
    <t>2012/70</t>
  </si>
  <si>
    <t>2012/68</t>
  </si>
  <si>
    <t>STRAT REF</t>
  </si>
  <si>
    <t>OK</t>
  </si>
  <si>
    <t>IAC</t>
  </si>
  <si>
    <t>Upcoming item</t>
  </si>
  <si>
    <t>FC</t>
  </si>
  <si>
    <t>Jackie Wheeler</t>
  </si>
  <si>
    <t xml:space="preserve">  </t>
  </si>
  <si>
    <t>Karen has had an initial conversation with Quintyn at Cooper &amp; Tanner. Further research is now required.</t>
  </si>
  <si>
    <t>Risk Register</t>
  </si>
  <si>
    <t>Precept Demand and agree Budget</t>
  </si>
  <si>
    <t>Sign off Work Programme</t>
  </si>
  <si>
    <t>Walking and Cycling Working Group</t>
  </si>
  <si>
    <t>Heart of Wessex Local Action Group</t>
  </si>
  <si>
    <t>Presentation  planned</t>
  </si>
  <si>
    <t>Overdue</t>
  </si>
  <si>
    <t>On going (on schedule)</t>
  </si>
  <si>
    <t>2013/54</t>
  </si>
  <si>
    <t>2013/57</t>
  </si>
  <si>
    <t>Garston Road play area</t>
  </si>
  <si>
    <t>2013/74</t>
  </si>
  <si>
    <t>MDC plans for Local Legacy Grant Scheme for 2014/15</t>
  </si>
  <si>
    <t>Riverside Project (Henley Way/Welshmill Lane)</t>
  </si>
  <si>
    <t>Palmer Street resurfacing</t>
  </si>
  <si>
    <t>Dog control orders</t>
  </si>
  <si>
    <t>On agenda</t>
  </si>
  <si>
    <t>Patrick Moss</t>
  </si>
  <si>
    <t>Dispensation for Cllrs to vote on precept</t>
  </si>
  <si>
    <t>Annual Report</t>
  </si>
  <si>
    <t xml:space="preserve">Appointment of Internal Auditors </t>
  </si>
  <si>
    <t>Foundry Barton and Henley Way</t>
  </si>
  <si>
    <t>Sole managing trustee meetings</t>
  </si>
  <si>
    <t xml:space="preserve">Review of financial regulations and committee terms of reference </t>
  </si>
  <si>
    <t>Ruth Knagg</t>
  </si>
  <si>
    <t>Any accidents or other incidents related to health &amp; safety since the last meeting (standing item)</t>
  </si>
  <si>
    <t>Community Grants</t>
  </si>
  <si>
    <t>Parking Strategy</t>
  </si>
  <si>
    <t>Open Spaces</t>
  </si>
  <si>
    <t>Frome Community Hub</t>
  </si>
  <si>
    <t>Ethical Decision Making Matrix annual review</t>
  </si>
  <si>
    <t>2014/19</t>
  </si>
  <si>
    <t>Review of Greenstrand support</t>
  </si>
  <si>
    <t>2014/24</t>
  </si>
  <si>
    <t>2014/40</t>
  </si>
  <si>
    <t>Anna Francis</t>
  </si>
  <si>
    <t>Acquisition proceeding. Awaiting action from MDC.</t>
  </si>
  <si>
    <t>The Showfield</t>
  </si>
  <si>
    <t>Frontier Estates application for development at Saxonvale</t>
  </si>
  <si>
    <t xml:space="preserve">On the agenda </t>
  </si>
  <si>
    <t xml:space="preserve">Annual Return </t>
  </si>
  <si>
    <t>11/6/14</t>
  </si>
  <si>
    <t>s106 expenditure</t>
  </si>
  <si>
    <t>2014/34</t>
  </si>
  <si>
    <t>2014/35</t>
  </si>
  <si>
    <t>2014/37</t>
  </si>
  <si>
    <t>2014/38</t>
  </si>
  <si>
    <t>Cultural Quarter</t>
  </si>
  <si>
    <t>Improving the infrastructure to support tourism</t>
  </si>
  <si>
    <t>Apprenticeship programme</t>
  </si>
  <si>
    <t>Car Club</t>
  </si>
  <si>
    <t xml:space="preserve">Plans for Christmas lighting </t>
  </si>
  <si>
    <t>Allan Bennett</t>
  </si>
  <si>
    <t>Participate Frome</t>
  </si>
  <si>
    <t>Kate Hellard</t>
  </si>
  <si>
    <t xml:space="preserve">Discussions with Agricultural Society are on-going over the acquisition, meanwhile on site improvements funded by the s106 agreement are on hold </t>
  </si>
  <si>
    <t>Neighbourhood Plan</t>
  </si>
  <si>
    <t xml:space="preserve">Jane Llewellyn </t>
  </si>
  <si>
    <t>Market Place project</t>
  </si>
  <si>
    <t>2014/61</t>
  </si>
  <si>
    <t>Markets in Frome</t>
  </si>
  <si>
    <t>2014/46</t>
  </si>
  <si>
    <t>Community Database</t>
  </si>
  <si>
    <t>2014/51</t>
  </si>
  <si>
    <t>2014/47</t>
  </si>
  <si>
    <t xml:space="preserve">The s106 agreement for the MUGA has been transferred from MDC to FTC.  </t>
  </si>
  <si>
    <t>Work is in progress on the development of a signage and landscaping scheme for the Market Yard. There have also been discussions with some of the venues around the Market Yard and the Senior Economic Development Officer at Mendip District Council. Those discussions relate to the design of a feasibility study to consider how this space can develop as an arrival point and cultural destination. Arts Council funding is currently being sought to enable this feasibility study to proceed.</t>
  </si>
  <si>
    <t>Discussion on next year's work programme and budget</t>
  </si>
  <si>
    <t xml:space="preserve">No progress since last meeting. </t>
  </si>
  <si>
    <t>A bid to DEFRA for £2 million has now been submitted.  This follows work on a Local Development Strategy that the ERDM contributed to.  We expect to hear the result of the bid in late November but in the meantime a local Funding Advice Workshop will be arranged.</t>
  </si>
  <si>
    <t>Following agreement with SCC on the components of a revised scheme, SCC have prepared a fresh design.  An update on costings is expected imminently.  We are working towards implementation in early 2015.</t>
  </si>
  <si>
    <t>Frome Community College is due to recruit an Apprenticeship Coordinator imminently.</t>
  </si>
  <si>
    <t>A bid for funding to enable a feasibility study to proceed has been lodged with the Arts Council.</t>
  </si>
  <si>
    <t xml:space="preserve">
The idea of a perception survey now has the full support of Mendip District Council, the Frome Independent and the Cheese &amp; Grain.  A meeting with Cooper &amp; Tanner to discuss the involvement of the Standerwick Market is due shortly.  Work is proceeding to pull together survey questions.
</t>
  </si>
  <si>
    <t>To consider next years work programme</t>
  </si>
  <si>
    <t>The Frontier application remains undetermined and will not be the agenda for Mendip's Planning Board before Christmas. Somerset County Council have not yet formally responded to the proposed highway alterations, involving an additional roundabout on Wesley Slope, but have indicated that they are unlikely to be acceptable.</t>
  </si>
  <si>
    <t>Following further discussions with Mendip's Conservation Officer and other stakeholders, consultants IMA and Nicholas Pearson Associates have been working on some further revisions to the original design. Mendip District Council will consider these revisions, our request for a transfer of the land and our proposals for replacement free parking as soon as revisions are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</si>
</sst>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1" x14ac:knownFonts="1">
    <font>
      <sz val="11"/>
      <color theme="1"/>
      <name val="Calibri"/>
      <family val="2"/>
      <scheme val="minor"/>
    </font>
    <font>
      <sz val="10"/>
      <name val="Arial"/>
      <family val="2"/>
    </font>
    <font>
      <b/>
      <sz val="12"/>
      <name val="Arial"/>
      <family val="2"/>
    </font>
    <font>
      <sz val="12"/>
      <name val="Arial"/>
      <family val="2"/>
    </font>
    <font>
      <sz val="11"/>
      <name val="Calibri"/>
      <family val="2"/>
      <scheme val="minor"/>
    </font>
    <font>
      <b/>
      <u/>
      <sz val="12"/>
      <name val="Arial"/>
      <family val="2"/>
    </font>
    <font>
      <sz val="12"/>
      <color theme="1"/>
      <name val="Arial"/>
      <family val="2"/>
    </font>
    <font>
      <sz val="12"/>
      <color theme="0"/>
      <name val="Arial"/>
      <family val="2"/>
    </font>
    <font>
      <sz val="12"/>
      <name val="Calibri"/>
      <family val="2"/>
      <scheme val="minor"/>
    </font>
    <font>
      <sz val="11"/>
      <color rgb="FFFF0000"/>
      <name val="Calibri"/>
      <family val="2"/>
      <scheme val="minor"/>
    </font>
    <font>
      <sz val="12"/>
      <color rgb="FFFF0000"/>
      <name val="Arial"/>
      <family val="2"/>
    </font>
  </fonts>
  <fills count="7">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s>
  <cellStyleXfs count="2">
    <xf numFmtId="0" fontId="0" fillId="0" borderId="0"/>
    <xf numFmtId="0" fontId="1" fillId="0" borderId="0"/>
  </cellStyleXfs>
  <cellXfs count="102">
    <xf numFmtId="0" fontId="0" fillId="0" borderId="0" xfId="0"/>
    <xf numFmtId="0" fontId="2" fillId="0" borderId="1" xfId="1" applyNumberFormat="1" applyFont="1" applyFill="1" applyBorder="1" applyAlignment="1" applyProtection="1">
      <alignment horizontal="left" vertical="center"/>
      <protection locked="0"/>
    </xf>
    <xf numFmtId="164" fontId="2" fillId="0" borderId="1" xfId="1" applyNumberFormat="1" applyFont="1" applyFill="1" applyBorder="1" applyAlignment="1" applyProtection="1">
      <alignment horizontal="left" vertical="center" wrapText="1"/>
      <protection locked="0"/>
    </xf>
    <xf numFmtId="0" fontId="2" fillId="0" borderId="1" xfId="1" applyNumberFormat="1" applyFont="1" applyFill="1" applyBorder="1" applyAlignment="1" applyProtection="1">
      <alignment horizontal="left" vertical="center" wrapText="1"/>
      <protection locked="0"/>
    </xf>
    <xf numFmtId="0" fontId="0" fillId="3" borderId="0" xfId="0" applyFill="1"/>
    <xf numFmtId="0" fontId="0" fillId="2" borderId="0" xfId="0" applyFill="1"/>
    <xf numFmtId="0" fontId="0" fillId="5" borderId="0" xfId="0" applyFill="1"/>
    <xf numFmtId="0" fontId="0" fillId="4" borderId="0" xfId="0" applyFill="1"/>
    <xf numFmtId="0" fontId="7" fillId="3" borderId="1" xfId="1" applyNumberFormat="1" applyFont="1" applyFill="1" applyBorder="1" applyAlignment="1" applyProtection="1">
      <alignment horizontal="left" vertical="center" wrapText="1"/>
      <protection locked="0"/>
    </xf>
    <xf numFmtId="0" fontId="7" fillId="3" borderId="1" xfId="0" applyNumberFormat="1" applyFont="1" applyFill="1" applyBorder="1" applyAlignment="1" applyProtection="1">
      <alignment horizontal="left" vertical="center" wrapText="1"/>
      <protection locked="0"/>
    </xf>
    <xf numFmtId="164" fontId="7" fillId="3" borderId="1" xfId="1" quotePrefix="1" applyNumberFormat="1" applyFont="1" applyFill="1" applyBorder="1" applyAlignment="1" applyProtection="1">
      <alignment horizontal="left" vertical="center" wrapText="1"/>
      <protection locked="0"/>
    </xf>
    <xf numFmtId="0" fontId="7" fillId="3" borderId="1" xfId="0" applyFont="1" applyFill="1" applyBorder="1" applyAlignment="1">
      <alignment horizontal="justify" vertical="center" wrapText="1"/>
    </xf>
    <xf numFmtId="0" fontId="7" fillId="3" borderId="3" xfId="1" applyNumberFormat="1" applyFont="1" applyFill="1" applyBorder="1" applyAlignment="1" applyProtection="1">
      <alignment horizontal="left" vertical="center" wrapText="1"/>
      <protection locked="0"/>
    </xf>
    <xf numFmtId="0" fontId="7" fillId="3" borderId="1" xfId="0" applyFont="1" applyFill="1" applyBorder="1"/>
    <xf numFmtId="0" fontId="7" fillId="3" borderId="2" xfId="1" applyNumberFormat="1" applyFont="1" applyFill="1" applyBorder="1" applyAlignment="1" applyProtection="1">
      <alignment horizontal="left" vertical="center" wrapText="1"/>
      <protection locked="0"/>
    </xf>
    <xf numFmtId="0" fontId="0" fillId="0" borderId="1" xfId="0" applyBorder="1"/>
    <xf numFmtId="0" fontId="3" fillId="4" borderId="1" xfId="0" applyNumberFormat="1" applyFont="1" applyFill="1" applyBorder="1" applyAlignment="1" applyProtection="1">
      <alignment horizontal="left" vertical="center" wrapText="1"/>
      <protection locked="0"/>
    </xf>
    <xf numFmtId="0" fontId="3" fillId="4" borderId="0" xfId="0" applyNumberFormat="1" applyFont="1" applyFill="1" applyBorder="1" applyAlignment="1" applyProtection="1">
      <alignment horizontal="left" vertical="center" wrapText="1"/>
      <protection locked="0"/>
    </xf>
    <xf numFmtId="0" fontId="0" fillId="4" borderId="0" xfId="0" applyFill="1" applyBorder="1"/>
    <xf numFmtId="0" fontId="3" fillId="4" borderId="1" xfId="0" applyFont="1" applyFill="1" applyBorder="1" applyAlignment="1">
      <alignment vertical="center"/>
    </xf>
    <xf numFmtId="0" fontId="3" fillId="0" borderId="0" xfId="0" applyFont="1"/>
    <xf numFmtId="0" fontId="3" fillId="4" borderId="1" xfId="0" applyFont="1" applyFill="1" applyBorder="1"/>
    <xf numFmtId="0" fontId="3" fillId="4" borderId="0" xfId="0" applyFont="1" applyFill="1"/>
    <xf numFmtId="0" fontId="3" fillId="4" borderId="0" xfId="0" applyFont="1" applyFill="1" applyBorder="1"/>
    <xf numFmtId="0" fontId="7" fillId="3" borderId="1" xfId="0" applyFont="1" applyFill="1" applyBorder="1" applyAlignment="1">
      <alignment vertical="center"/>
    </xf>
    <xf numFmtId="0" fontId="5" fillId="4" borderId="0" xfId="1" applyNumberFormat="1" applyFont="1" applyFill="1" applyBorder="1" applyAlignment="1" applyProtection="1">
      <alignment horizontal="left" vertical="center" wrapText="1"/>
      <protection locked="0"/>
    </xf>
    <xf numFmtId="0" fontId="0" fillId="0" borderId="0" xfId="0" applyBorder="1"/>
    <xf numFmtId="0" fontId="3" fillId="0" borderId="0" xfId="0" applyFont="1" applyFill="1" applyBorder="1" applyAlignment="1">
      <alignment vertical="center"/>
    </xf>
    <xf numFmtId="14" fontId="6" fillId="0" borderId="0" xfId="0" applyNumberFormat="1" applyFont="1" applyAlignment="1">
      <alignment vertical="center"/>
    </xf>
    <xf numFmtId="0" fontId="3" fillId="4" borderId="0" xfId="0" applyFont="1" applyFill="1" applyBorder="1" applyAlignment="1">
      <alignment vertical="center"/>
    </xf>
    <xf numFmtId="0" fontId="7" fillId="3" borderId="1" xfId="0" applyFont="1" applyFill="1" applyBorder="1" applyAlignment="1">
      <alignment horizontal="left" vertical="center" wrapText="1"/>
    </xf>
    <xf numFmtId="14" fontId="3" fillId="4" borderId="1" xfId="0" applyNumberFormat="1" applyFont="1" applyFill="1" applyBorder="1" applyAlignment="1">
      <alignment horizontal="left" vertical="center"/>
    </xf>
    <xf numFmtId="0" fontId="4" fillId="4" borderId="0" xfId="0" applyFont="1" applyFill="1"/>
    <xf numFmtId="0" fontId="7" fillId="3" borderId="1" xfId="0" applyFont="1" applyFill="1" applyBorder="1" applyAlignment="1">
      <alignment vertical="center" wrapText="1"/>
    </xf>
    <xf numFmtId="164" fontId="3" fillId="4" borderId="0" xfId="0" quotePrefix="1" applyNumberFormat="1" applyFont="1" applyFill="1" applyBorder="1" applyAlignment="1" applyProtection="1">
      <alignment horizontal="left" vertical="center" wrapText="1"/>
      <protection locked="0"/>
    </xf>
    <xf numFmtId="0" fontId="3" fillId="0" borderId="0" xfId="0" applyFont="1" applyBorder="1" applyAlignment="1">
      <alignment vertical="center"/>
    </xf>
    <xf numFmtId="0" fontId="3" fillId="0" borderId="0" xfId="0" applyFont="1" applyBorder="1" applyAlignment="1">
      <alignment vertical="center" wrapText="1"/>
    </xf>
    <xf numFmtId="14" fontId="3" fillId="0" borderId="0" xfId="0" applyNumberFormat="1" applyFont="1" applyBorder="1" applyAlignment="1">
      <alignment horizontal="left" vertical="center"/>
    </xf>
    <xf numFmtId="0" fontId="0" fillId="0" borderId="4" xfId="0" applyBorder="1"/>
    <xf numFmtId="0" fontId="4" fillId="0" borderId="4" xfId="0" applyFont="1" applyBorder="1"/>
    <xf numFmtId="0" fontId="3" fillId="0" borderId="4" xfId="0" applyFont="1" applyFill="1" applyBorder="1" applyAlignment="1">
      <alignment vertical="center"/>
    </xf>
    <xf numFmtId="0" fontId="0" fillId="0" borderId="0" xfId="0" applyFill="1" applyBorder="1"/>
    <xf numFmtId="0" fontId="4" fillId="0" borderId="0" xfId="0" applyFont="1" applyFill="1" applyBorder="1"/>
    <xf numFmtId="0" fontId="0" fillId="0" borderId="5" xfId="0" applyBorder="1"/>
    <xf numFmtId="0" fontId="0" fillId="0" borderId="6" xfId="0" applyBorder="1"/>
    <xf numFmtId="0" fontId="6" fillId="0" borderId="0" xfId="0" applyFont="1"/>
    <xf numFmtId="0" fontId="0" fillId="4" borderId="1" xfId="0" applyFill="1" applyBorder="1"/>
    <xf numFmtId="0" fontId="6" fillId="4" borderId="1" xfId="0" applyFont="1" applyFill="1" applyBorder="1" applyAlignment="1">
      <alignment vertical="center"/>
    </xf>
    <xf numFmtId="14" fontId="6" fillId="4" borderId="1" xfId="0" applyNumberFormat="1" applyFont="1" applyFill="1" applyBorder="1" applyAlignment="1">
      <alignment horizontal="left" vertical="center"/>
    </xf>
    <xf numFmtId="0" fontId="6" fillId="0" borderId="1" xfId="0" applyFont="1" applyBorder="1" applyAlignment="1">
      <alignment vertical="center" wrapText="1"/>
    </xf>
    <xf numFmtId="164" fontId="3" fillId="4" borderId="1" xfId="0" quotePrefix="1" applyNumberFormat="1" applyFont="1" applyFill="1" applyBorder="1" applyAlignment="1" applyProtection="1">
      <alignment horizontal="left" vertical="center" wrapText="1"/>
      <protection locked="0"/>
    </xf>
    <xf numFmtId="0" fontId="3" fillId="4" borderId="1" xfId="0" applyFont="1" applyFill="1" applyBorder="1" applyAlignment="1">
      <alignment vertical="center" wrapText="1"/>
    </xf>
    <xf numFmtId="0" fontId="0" fillId="6" borderId="0" xfId="0" applyFill="1" applyBorder="1"/>
    <xf numFmtId="0" fontId="0" fillId="0" borderId="7" xfId="0" applyFill="1" applyBorder="1"/>
    <xf numFmtId="0" fontId="4" fillId="4" borderId="1" xfId="0" applyFont="1" applyFill="1" applyBorder="1"/>
    <xf numFmtId="49" fontId="7" fillId="3" borderId="1" xfId="0" applyNumberFormat="1" applyFont="1" applyFill="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14" fontId="3" fillId="0" borderId="1" xfId="0" applyNumberFormat="1" applyFont="1" applyBorder="1" applyAlignment="1">
      <alignment horizontal="left" vertical="center"/>
    </xf>
    <xf numFmtId="0" fontId="6" fillId="0" borderId="1" xfId="0" applyFont="1" applyBorder="1"/>
    <xf numFmtId="0" fontId="0" fillId="0" borderId="9" xfId="0" applyBorder="1"/>
    <xf numFmtId="0" fontId="3" fillId="0" borderId="9" xfId="0" applyFont="1" applyFill="1" applyBorder="1" applyAlignment="1">
      <alignment vertical="center"/>
    </xf>
    <xf numFmtId="0" fontId="0" fillId="0" borderId="10" xfId="0" applyBorder="1"/>
    <xf numFmtId="0" fontId="3" fillId="0" borderId="10" xfId="0" applyFont="1" applyFill="1" applyBorder="1" applyAlignment="1">
      <alignment vertical="center"/>
    </xf>
    <xf numFmtId="0" fontId="3" fillId="4" borderId="4" xfId="0" applyFont="1" applyFill="1" applyBorder="1" applyAlignment="1">
      <alignment vertical="center"/>
    </xf>
    <xf numFmtId="0" fontId="4" fillId="4" borderId="4" xfId="0" applyFont="1" applyFill="1" applyBorder="1"/>
    <xf numFmtId="14" fontId="3" fillId="4" borderId="0" xfId="0" applyNumberFormat="1" applyFont="1" applyFill="1" applyAlignment="1">
      <alignment vertical="center"/>
    </xf>
    <xf numFmtId="0" fontId="4" fillId="4" borderId="0" xfId="0" applyFont="1" applyFill="1" applyBorder="1"/>
    <xf numFmtId="0" fontId="0" fillId="0" borderId="11" xfId="0" applyBorder="1"/>
    <xf numFmtId="0" fontId="3" fillId="0" borderId="11" xfId="0" applyFont="1" applyFill="1" applyBorder="1" applyAlignment="1">
      <alignment vertical="center"/>
    </xf>
    <xf numFmtId="14" fontId="3" fillId="4" borderId="1" xfId="0" applyNumberFormat="1" applyFont="1" applyFill="1" applyBorder="1" applyAlignment="1">
      <alignment horizontal="center" vertical="center"/>
    </xf>
    <xf numFmtId="0" fontId="3" fillId="4" borderId="8" xfId="0" applyNumberFormat="1" applyFont="1" applyFill="1" applyBorder="1" applyAlignment="1" applyProtection="1">
      <alignment horizontal="left" vertical="center" wrapText="1"/>
      <protection locked="0"/>
    </xf>
    <xf numFmtId="0" fontId="4" fillId="4" borderId="8" xfId="0" applyFont="1" applyFill="1" applyBorder="1"/>
    <xf numFmtId="0" fontId="3" fillId="4" borderId="8" xfId="0" applyFont="1" applyFill="1" applyBorder="1" applyAlignment="1">
      <alignment vertical="center"/>
    </xf>
    <xf numFmtId="14" fontId="3" fillId="4" borderId="8" xfId="0" applyNumberFormat="1" applyFont="1" applyFill="1" applyBorder="1" applyAlignment="1">
      <alignment horizontal="left" vertical="center"/>
    </xf>
    <xf numFmtId="0" fontId="4" fillId="0" borderId="0" xfId="0" applyFont="1"/>
    <xf numFmtId="0" fontId="6" fillId="0" borderId="1" xfId="0" applyFont="1" applyBorder="1" applyAlignment="1">
      <alignment vertical="center"/>
    </xf>
    <xf numFmtId="49" fontId="3" fillId="4" borderId="1" xfId="0" applyNumberFormat="1" applyFont="1" applyFill="1" applyBorder="1" applyAlignment="1">
      <alignment vertical="center" wrapText="1"/>
    </xf>
    <xf numFmtId="14" fontId="3" fillId="4" borderId="1" xfId="0" applyNumberFormat="1" applyFont="1" applyFill="1" applyBorder="1" applyAlignment="1">
      <alignment horizontal="left" vertical="center" wrapText="1"/>
    </xf>
    <xf numFmtId="0" fontId="6" fillId="4" borderId="1" xfId="0" applyFont="1" applyFill="1" applyBorder="1" applyAlignment="1">
      <alignment vertical="center" wrapText="1"/>
    </xf>
    <xf numFmtId="0" fontId="7" fillId="3" borderId="0" xfId="0" applyFont="1" applyFill="1"/>
    <xf numFmtId="0" fontId="7" fillId="3" borderId="0" xfId="0" applyFont="1" applyFill="1" applyBorder="1"/>
    <xf numFmtId="0" fontId="6" fillId="4" borderId="1" xfId="0" applyNumberFormat="1" applyFont="1" applyFill="1" applyBorder="1" applyAlignment="1" applyProtection="1">
      <alignment horizontal="left" vertical="center" wrapText="1"/>
      <protection locked="0"/>
    </xf>
    <xf numFmtId="0" fontId="0" fillId="4" borderId="1" xfId="0" applyFont="1" applyFill="1" applyBorder="1"/>
    <xf numFmtId="14" fontId="6" fillId="4" borderId="1" xfId="0" applyNumberFormat="1" applyFont="1" applyFill="1" applyBorder="1" applyAlignment="1">
      <alignment horizontal="center" vertical="center"/>
    </xf>
    <xf numFmtId="0" fontId="8" fillId="4" borderId="0" xfId="0" applyFont="1" applyFill="1" applyBorder="1" applyAlignment="1">
      <alignment horizontal="left" vertical="center" wrapText="1"/>
    </xf>
    <xf numFmtId="0" fontId="8" fillId="4" borderId="0" xfId="0" applyFont="1" applyFill="1" applyAlignment="1">
      <alignment horizontal="left" vertical="center" wrapText="1"/>
    </xf>
    <xf numFmtId="0" fontId="3" fillId="4" borderId="1" xfId="0" applyFont="1" applyFill="1" applyBorder="1" applyAlignment="1">
      <alignment horizontal="left" vertical="center" wrapText="1"/>
    </xf>
    <xf numFmtId="0" fontId="7" fillId="2" borderId="1" xfId="0" applyNumberFormat="1" applyFont="1" applyFill="1" applyBorder="1" applyAlignment="1" applyProtection="1">
      <alignment horizontal="left" vertical="center" wrapText="1"/>
      <protection locked="0"/>
    </xf>
    <xf numFmtId="0" fontId="6" fillId="0" borderId="0" xfId="0" applyFont="1" applyFill="1" applyBorder="1"/>
    <xf numFmtId="0" fontId="9" fillId="3" borderId="0" xfId="0" applyFont="1" applyFill="1"/>
    <xf numFmtId="0" fontId="10" fillId="0" borderId="0" xfId="0" applyFont="1"/>
    <xf numFmtId="164" fontId="10" fillId="4" borderId="0" xfId="0" quotePrefix="1" applyNumberFormat="1" applyFont="1" applyFill="1" applyBorder="1" applyAlignment="1" applyProtection="1">
      <alignment horizontal="left" vertical="center" wrapText="1"/>
      <protection locked="0"/>
    </xf>
    <xf numFmtId="0" fontId="9" fillId="0" borderId="0" xfId="0" applyFont="1"/>
    <xf numFmtId="0" fontId="10" fillId="0" borderId="0" xfId="0" applyFont="1" applyBorder="1" applyAlignment="1">
      <alignment vertical="center"/>
    </xf>
    <xf numFmtId="0" fontId="10" fillId="0" borderId="0" xfId="0" applyFont="1" applyBorder="1" applyAlignment="1">
      <alignment vertical="center" wrapText="1"/>
    </xf>
    <xf numFmtId="14" fontId="10" fillId="0" borderId="0" xfId="0" applyNumberFormat="1" applyFont="1" applyBorder="1" applyAlignment="1">
      <alignment horizontal="left" vertical="center"/>
    </xf>
    <xf numFmtId="0" fontId="10" fillId="4" borderId="0" xfId="0" applyFont="1" applyFill="1"/>
    <xf numFmtId="0" fontId="10" fillId="4" borderId="0" xfId="0" applyFont="1" applyFill="1" applyBorder="1"/>
    <xf numFmtId="0" fontId="4" fillId="4" borderId="1" xfId="0" applyFont="1" applyFill="1" applyBorder="1" applyAlignment="1">
      <alignment wrapText="1"/>
    </xf>
    <xf numFmtId="0" fontId="0" fillId="0" borderId="0" xfId="0" applyAlignment="1">
      <alignment wrapText="1"/>
    </xf>
    <xf numFmtId="0" fontId="7" fillId="2" borderId="1" xfId="0" applyFont="1" applyFill="1" applyBorder="1" applyAlignment="1">
      <alignment vertical="center" wrapText="1"/>
    </xf>
  </cellXfs>
  <cellStyles count="2">
    <cellStyle name="Normal" xfId="0" builtinId="0"/>
    <cellStyle name="Normal 2" xfId="1"/>
  </cellStyles>
  <dxfs count="25">
    <dxf>
      <fill>
        <patternFill>
          <bgColor theme="6" tint="0.39994506668294322"/>
        </patternFill>
      </fill>
    </dxf>
    <dxf>
      <font>
        <b/>
        <i val="0"/>
        <color rgb="FFFF0000"/>
      </font>
      <fill>
        <patternFill>
          <bgColor theme="6" tint="0.39994506668294322"/>
        </patternFill>
      </fill>
    </dxf>
    <dxf>
      <fill>
        <patternFill>
          <bgColor rgb="FF00B0F0"/>
        </patternFill>
      </fill>
    </dxf>
    <dxf>
      <font>
        <color theme="0"/>
      </font>
      <fill>
        <patternFill>
          <bgColor rgb="FFFF0000"/>
        </patternFill>
      </fill>
    </dxf>
    <dxf>
      <font>
        <color theme="0"/>
      </font>
      <fill>
        <patternFill>
          <bgColor theme="1"/>
        </patternFill>
      </fill>
    </dxf>
    <dxf>
      <fill>
        <patternFill>
          <bgColor theme="6" tint="0.39994506668294322"/>
        </patternFill>
      </fill>
    </dxf>
    <dxf>
      <font>
        <b/>
        <i val="0"/>
        <color rgb="FFFF0000"/>
      </font>
      <fill>
        <patternFill>
          <bgColor theme="6" tint="0.39994506668294322"/>
        </patternFill>
      </fill>
    </dxf>
    <dxf>
      <fill>
        <patternFill>
          <bgColor rgb="FF00B0F0"/>
        </patternFill>
      </fill>
    </dxf>
    <dxf>
      <font>
        <color theme="0"/>
      </font>
      <fill>
        <patternFill>
          <bgColor rgb="FFFF0000"/>
        </patternFill>
      </fill>
    </dxf>
    <dxf>
      <font>
        <color theme="0"/>
      </font>
      <fill>
        <patternFill>
          <bgColor theme="1"/>
        </patternFill>
      </fill>
    </dxf>
    <dxf>
      <fill>
        <patternFill>
          <bgColor theme="6" tint="0.39994506668294322"/>
        </patternFill>
      </fill>
    </dxf>
    <dxf>
      <font>
        <b/>
        <i val="0"/>
        <color rgb="FFFF0000"/>
      </font>
      <fill>
        <patternFill>
          <bgColor theme="6" tint="0.39994506668294322"/>
        </patternFill>
      </fill>
    </dxf>
    <dxf>
      <fill>
        <patternFill>
          <bgColor rgb="FF00B0F0"/>
        </patternFill>
      </fill>
    </dxf>
    <dxf>
      <font>
        <color theme="0"/>
      </font>
      <fill>
        <patternFill>
          <bgColor rgb="FFFF0000"/>
        </patternFill>
      </fill>
    </dxf>
    <dxf>
      <font>
        <color theme="0"/>
      </font>
      <fill>
        <patternFill>
          <bgColor theme="1"/>
        </patternFill>
      </fill>
    </dxf>
    <dxf>
      <fill>
        <patternFill>
          <bgColor theme="6" tint="0.39994506668294322"/>
        </patternFill>
      </fill>
    </dxf>
    <dxf>
      <font>
        <b/>
        <i val="0"/>
        <color rgb="FFFF0000"/>
      </font>
      <fill>
        <patternFill>
          <bgColor theme="6" tint="0.39994506668294322"/>
        </patternFill>
      </fill>
    </dxf>
    <dxf>
      <fill>
        <patternFill>
          <bgColor rgb="FF00B0F0"/>
        </patternFill>
      </fill>
    </dxf>
    <dxf>
      <font>
        <color theme="0"/>
      </font>
      <fill>
        <patternFill>
          <bgColor rgb="FFFF0000"/>
        </patternFill>
      </fill>
    </dxf>
    <dxf>
      <font>
        <color theme="0"/>
      </font>
      <fill>
        <patternFill>
          <bgColor theme="1"/>
        </patternFill>
      </fill>
    </dxf>
    <dxf>
      <fill>
        <patternFill>
          <bgColor theme="6" tint="0.39994506668294322"/>
        </patternFill>
      </fill>
    </dxf>
    <dxf>
      <font>
        <b/>
        <i val="0"/>
        <color rgb="FFFF0000"/>
      </font>
      <fill>
        <patternFill>
          <bgColor theme="6" tint="0.39994506668294322"/>
        </patternFill>
      </fill>
    </dxf>
    <dxf>
      <fill>
        <patternFill>
          <bgColor rgb="FF00B0F0"/>
        </patternFill>
      </fill>
    </dxf>
    <dxf>
      <font>
        <color theme="0"/>
      </font>
      <fill>
        <patternFill>
          <bgColor rgb="FFFF0000"/>
        </patternFill>
      </fill>
    </dxf>
    <dxf>
      <font>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4"/>
  <sheetViews>
    <sheetView showGridLines="0" tabSelected="1" showRuler="0" view="pageLayout" topLeftCell="A48" zoomScale="82" zoomScaleNormal="80" zoomScalePageLayoutView="82" workbookViewId="0">
      <selection activeCell="G50" sqref="G50"/>
    </sheetView>
  </sheetViews>
  <sheetFormatPr defaultRowHeight="15" x14ac:dyDescent="0.25"/>
  <cols>
    <col min="1" max="1" width="46.140625" customWidth="1"/>
    <col min="2" max="2" width="14.28515625" customWidth="1"/>
    <col min="3" max="3" width="11.140625" customWidth="1"/>
    <col min="4" max="4" width="0.140625" customWidth="1"/>
    <col min="5" max="5" width="14.7109375" customWidth="1"/>
    <col min="6" max="6" width="20.7109375" customWidth="1"/>
    <col min="7" max="7" width="75.85546875" customWidth="1"/>
    <col min="8" max="8" width="14.7109375" customWidth="1"/>
    <col min="9" max="10" width="0.140625" customWidth="1"/>
    <col min="11" max="11" width="9.140625" hidden="1" customWidth="1"/>
  </cols>
  <sheetData>
    <row r="1" spans="1:16384" ht="33" customHeight="1" x14ac:dyDescent="0.25">
      <c r="A1" s="1" t="s">
        <v>0</v>
      </c>
      <c r="B1" s="3" t="s">
        <v>1</v>
      </c>
      <c r="C1" s="1" t="s">
        <v>2</v>
      </c>
      <c r="D1" s="3" t="s">
        <v>21</v>
      </c>
      <c r="E1" s="2" t="s">
        <v>3</v>
      </c>
      <c r="F1" s="3" t="s">
        <v>4</v>
      </c>
      <c r="G1" s="3" t="s">
        <v>5</v>
      </c>
      <c r="H1" s="2" t="s">
        <v>6</v>
      </c>
      <c r="I1" s="3" t="s">
        <v>7</v>
      </c>
      <c r="L1" s="7"/>
      <c r="M1" s="7"/>
      <c r="N1" s="7"/>
    </row>
    <row r="2" spans="1:16384" s="4" customFormat="1" ht="0.75" hidden="1" customHeight="1" x14ac:dyDescent="0.25">
      <c r="A2" s="14" t="s">
        <v>17</v>
      </c>
      <c r="B2" s="11" t="s">
        <v>19</v>
      </c>
      <c r="C2" s="12" t="s">
        <v>9</v>
      </c>
      <c r="D2" s="8"/>
      <c r="E2" s="10">
        <v>41171</v>
      </c>
      <c r="F2" s="13" t="s">
        <v>16</v>
      </c>
      <c r="G2" s="13" t="s">
        <v>12</v>
      </c>
      <c r="H2" s="13" t="s">
        <v>15</v>
      </c>
      <c r="I2" s="13" t="s">
        <v>22</v>
      </c>
      <c r="J2" s="7"/>
      <c r="K2" s="7"/>
      <c r="L2" s="7"/>
      <c r="M2" s="7"/>
      <c r="N2" s="7"/>
    </row>
    <row r="3" spans="1:16384" s="4" customFormat="1" ht="0.75" hidden="1" customHeight="1" x14ac:dyDescent="0.25">
      <c r="A3" s="8" t="s">
        <v>13</v>
      </c>
      <c r="B3" s="24" t="s">
        <v>20</v>
      </c>
      <c r="C3" s="8" t="s">
        <v>9</v>
      </c>
      <c r="D3" s="8"/>
      <c r="E3" s="10">
        <v>41171</v>
      </c>
      <c r="F3" s="24" t="s">
        <v>14</v>
      </c>
      <c r="G3" s="30" t="s">
        <v>28</v>
      </c>
      <c r="H3" s="24" t="s">
        <v>10</v>
      </c>
      <c r="I3" s="13" t="s">
        <v>22</v>
      </c>
      <c r="J3" s="7"/>
      <c r="K3" s="7"/>
      <c r="L3" s="7"/>
      <c r="M3" s="7"/>
      <c r="N3" s="7"/>
    </row>
    <row r="4" spans="1:16384" s="26" customFormat="1" ht="35.25" customHeight="1" x14ac:dyDescent="0.25">
      <c r="A4" s="9" t="s">
        <v>32</v>
      </c>
      <c r="B4" s="82" t="s">
        <v>75</v>
      </c>
      <c r="C4" s="82" t="s">
        <v>9</v>
      </c>
      <c r="D4" s="83"/>
      <c r="E4" s="48">
        <v>41815</v>
      </c>
      <c r="F4" s="47" t="s">
        <v>53</v>
      </c>
      <c r="G4" s="79" t="s">
        <v>45</v>
      </c>
      <c r="H4" s="48">
        <v>41934</v>
      </c>
      <c r="I4" s="17"/>
      <c r="J4" s="17"/>
      <c r="K4" s="17"/>
      <c r="L4" s="38"/>
      <c r="M4" s="38"/>
      <c r="N4" s="40"/>
      <c r="O4"/>
      <c r="P4" s="28"/>
      <c r="Q4" s="17"/>
      <c r="R4" s="17"/>
      <c r="S4" s="17"/>
      <c r="T4"/>
      <c r="U4"/>
      <c r="V4" s="27"/>
      <c r="W4"/>
      <c r="X4" s="28"/>
      <c r="Y4" s="17"/>
      <c r="Z4" s="17"/>
      <c r="AA4" s="17"/>
      <c r="AB4"/>
      <c r="AC4"/>
      <c r="AD4" s="27"/>
      <c r="AE4"/>
      <c r="AF4" s="28"/>
      <c r="AG4" s="17"/>
      <c r="AH4" s="17"/>
      <c r="AI4" s="17"/>
      <c r="AJ4"/>
      <c r="AK4"/>
      <c r="AL4" s="27"/>
      <c r="AM4"/>
      <c r="AN4" s="28"/>
      <c r="AO4" s="17"/>
      <c r="AP4" s="17"/>
      <c r="AQ4" s="17"/>
      <c r="AR4"/>
      <c r="AS4"/>
      <c r="AT4" s="27"/>
      <c r="AU4"/>
      <c r="AV4" s="28"/>
      <c r="AW4" s="17"/>
      <c r="AX4" s="17"/>
      <c r="AY4" s="17"/>
      <c r="AZ4"/>
      <c r="BA4"/>
      <c r="BB4" s="27"/>
      <c r="BC4"/>
      <c r="BD4" s="28"/>
      <c r="BE4" s="17"/>
      <c r="BF4" s="17"/>
      <c r="BG4" s="17"/>
      <c r="BH4"/>
      <c r="BI4"/>
      <c r="BJ4" s="27"/>
      <c r="BK4"/>
      <c r="BL4" s="28"/>
      <c r="BM4" s="17"/>
      <c r="BN4" s="17"/>
      <c r="BO4" s="17"/>
      <c r="BP4"/>
      <c r="BQ4"/>
      <c r="BR4" s="27"/>
      <c r="BS4"/>
      <c r="BT4" s="28"/>
      <c r="BU4" s="17"/>
      <c r="BV4" s="17"/>
      <c r="BW4" s="17"/>
      <c r="BX4"/>
      <c r="BY4"/>
      <c r="BZ4" s="27"/>
      <c r="CA4"/>
      <c r="CB4" s="28"/>
      <c r="CC4" s="17"/>
      <c r="CD4" s="17"/>
      <c r="CE4" s="17"/>
      <c r="CF4"/>
      <c r="CG4"/>
      <c r="CH4" s="27"/>
      <c r="CI4"/>
      <c r="CJ4" s="28"/>
      <c r="CK4" s="17"/>
      <c r="CL4" s="17"/>
      <c r="CM4" s="17"/>
      <c r="CN4"/>
      <c r="CO4"/>
      <c r="CP4" s="27"/>
      <c r="CQ4"/>
      <c r="CR4" s="28"/>
      <c r="CS4" s="17"/>
      <c r="CT4" s="17"/>
      <c r="CU4" s="17"/>
      <c r="CV4"/>
      <c r="CW4"/>
      <c r="CX4" s="27"/>
      <c r="CY4"/>
      <c r="CZ4" s="28"/>
      <c r="DA4" s="17"/>
      <c r="DB4" s="17"/>
      <c r="DC4" s="17"/>
      <c r="DD4"/>
      <c r="DE4"/>
      <c r="DF4" s="27"/>
      <c r="DG4"/>
      <c r="DH4" s="28"/>
      <c r="DI4" s="17"/>
      <c r="DJ4" s="17"/>
      <c r="DK4" s="17"/>
      <c r="DL4"/>
      <c r="DM4"/>
      <c r="DN4" s="27"/>
      <c r="DO4"/>
      <c r="DP4" s="28"/>
      <c r="DQ4" s="17"/>
      <c r="DR4" s="17"/>
      <c r="DS4" s="17"/>
      <c r="DT4"/>
      <c r="DU4"/>
      <c r="DV4" s="27"/>
      <c r="DW4"/>
      <c r="DX4" s="28"/>
      <c r="DY4" s="17"/>
      <c r="DZ4" s="17"/>
      <c r="EA4" s="17"/>
      <c r="EB4"/>
      <c r="EC4"/>
      <c r="ED4" s="27"/>
      <c r="EE4"/>
      <c r="EF4" s="28"/>
      <c r="EG4" s="17"/>
      <c r="EH4" s="17"/>
      <c r="EI4" s="17"/>
      <c r="EJ4"/>
      <c r="EK4"/>
      <c r="EL4" s="27"/>
      <c r="EM4"/>
      <c r="EN4" s="28"/>
      <c r="EO4" s="17"/>
      <c r="EP4" s="17"/>
      <c r="EQ4" s="17"/>
      <c r="ER4"/>
      <c r="ES4"/>
      <c r="ET4" s="27"/>
      <c r="EU4"/>
      <c r="EV4" s="28"/>
      <c r="EW4" s="17"/>
      <c r="EX4" s="17"/>
      <c r="EY4" s="17"/>
      <c r="EZ4"/>
      <c r="FA4"/>
      <c r="FB4" s="27"/>
      <c r="FC4"/>
      <c r="FD4" s="28"/>
      <c r="FE4" s="17"/>
      <c r="FF4" s="17"/>
      <c r="FG4" s="17"/>
      <c r="FH4"/>
      <c r="FI4"/>
      <c r="FJ4" s="27"/>
      <c r="FK4"/>
      <c r="FL4" s="28"/>
      <c r="FM4" s="17"/>
      <c r="FN4" s="17"/>
      <c r="FO4" s="17"/>
      <c r="FP4"/>
      <c r="FQ4"/>
      <c r="FR4" s="27"/>
      <c r="FS4"/>
      <c r="FT4" s="28"/>
      <c r="FU4" s="17"/>
      <c r="FV4" s="17"/>
      <c r="FW4" s="17"/>
      <c r="FX4"/>
      <c r="FY4"/>
      <c r="FZ4" s="27"/>
      <c r="GA4"/>
      <c r="GB4" s="28"/>
      <c r="GC4" s="17"/>
      <c r="GD4" s="17"/>
      <c r="GE4" s="17"/>
      <c r="GF4"/>
      <c r="GG4"/>
      <c r="GH4" s="27"/>
      <c r="GI4"/>
      <c r="GJ4" s="28"/>
      <c r="GK4" s="17"/>
      <c r="GL4" s="17"/>
      <c r="GM4" s="17"/>
      <c r="GN4"/>
      <c r="GO4"/>
      <c r="GP4" s="27"/>
      <c r="GQ4"/>
      <c r="GR4" s="28"/>
      <c r="GS4" s="17"/>
      <c r="GT4" s="17"/>
      <c r="GU4" s="17"/>
      <c r="GV4"/>
      <c r="GW4"/>
      <c r="GX4" s="27"/>
      <c r="GY4"/>
      <c r="GZ4" s="28"/>
      <c r="HA4" s="17"/>
      <c r="HB4" s="17"/>
      <c r="HC4" s="17"/>
      <c r="HD4"/>
      <c r="HE4"/>
      <c r="HF4" s="27"/>
      <c r="HG4"/>
      <c r="HH4" s="28"/>
      <c r="HI4" s="17"/>
      <c r="HJ4" s="17"/>
      <c r="HK4" s="17"/>
      <c r="HL4"/>
      <c r="HM4"/>
      <c r="HN4" s="27"/>
      <c r="HO4"/>
      <c r="HP4" s="28"/>
      <c r="HQ4" s="17"/>
      <c r="HR4" s="17"/>
      <c r="HS4" s="17"/>
      <c r="HT4"/>
      <c r="HU4"/>
      <c r="HV4" s="27"/>
      <c r="HW4"/>
      <c r="HX4" s="28"/>
      <c r="HY4" s="17"/>
      <c r="HZ4" s="17"/>
      <c r="IA4" s="17"/>
      <c r="IB4"/>
      <c r="IC4"/>
      <c r="ID4" s="27"/>
      <c r="IE4"/>
      <c r="IF4" s="28"/>
      <c r="IG4" s="17"/>
      <c r="IH4" s="17"/>
      <c r="II4" s="17"/>
      <c r="IJ4"/>
      <c r="IK4"/>
      <c r="IL4" s="27"/>
      <c r="IM4"/>
      <c r="IN4" s="28"/>
      <c r="IO4" s="17"/>
      <c r="IP4" s="17"/>
      <c r="IQ4" s="17"/>
      <c r="IR4"/>
      <c r="IS4"/>
      <c r="IT4" s="27"/>
      <c r="IU4"/>
      <c r="IV4" s="28"/>
      <c r="IW4" s="17"/>
      <c r="IX4" s="17"/>
      <c r="IY4" s="17"/>
      <c r="IZ4"/>
      <c r="JA4"/>
      <c r="JB4" s="27"/>
      <c r="JC4"/>
      <c r="JD4" s="28"/>
      <c r="JE4" s="17"/>
      <c r="JF4" s="17"/>
      <c r="JG4" s="17"/>
      <c r="JH4"/>
      <c r="JI4"/>
      <c r="JJ4" s="27"/>
      <c r="JK4"/>
      <c r="JL4" s="28"/>
      <c r="JM4" s="17"/>
      <c r="JN4" s="17"/>
      <c r="JO4" s="17"/>
      <c r="JP4"/>
      <c r="JQ4"/>
      <c r="JR4" s="27"/>
      <c r="JS4"/>
      <c r="JT4" s="28"/>
      <c r="JU4" s="17"/>
      <c r="JV4" s="17"/>
      <c r="JW4" s="17"/>
      <c r="JX4"/>
      <c r="JY4"/>
      <c r="JZ4" s="27"/>
      <c r="KA4"/>
      <c r="KB4" s="28"/>
      <c r="KC4" s="17"/>
      <c r="KD4" s="17"/>
      <c r="KE4" s="17"/>
      <c r="KF4"/>
      <c r="KG4"/>
      <c r="KH4" s="27"/>
      <c r="KI4"/>
      <c r="KJ4" s="28"/>
      <c r="KK4" s="17"/>
      <c r="KL4" s="17"/>
      <c r="KM4" s="17"/>
      <c r="KN4"/>
      <c r="KO4"/>
      <c r="KP4" s="27"/>
      <c r="KQ4"/>
      <c r="KR4" s="28"/>
      <c r="KS4" s="17"/>
      <c r="KT4" s="17"/>
      <c r="KU4" s="17"/>
      <c r="KV4"/>
      <c r="KW4"/>
      <c r="KX4" s="27"/>
      <c r="KY4"/>
      <c r="KZ4" s="28"/>
      <c r="LA4" s="17"/>
      <c r="LB4" s="17"/>
      <c r="LC4" s="17"/>
      <c r="LD4"/>
      <c r="LE4"/>
      <c r="LF4" s="27"/>
      <c r="LG4"/>
      <c r="LH4" s="28"/>
      <c r="LI4" s="17"/>
      <c r="LJ4" s="17"/>
      <c r="LK4" s="17"/>
      <c r="LL4"/>
      <c r="LM4"/>
      <c r="LN4" s="27"/>
      <c r="LO4"/>
      <c r="LP4" s="28"/>
      <c r="LQ4" s="17"/>
      <c r="LR4" s="17"/>
      <c r="LS4" s="17"/>
      <c r="LT4"/>
      <c r="LU4"/>
      <c r="LV4" s="27"/>
      <c r="LW4"/>
      <c r="LX4" s="28"/>
      <c r="LY4" s="17"/>
      <c r="LZ4" s="17"/>
      <c r="MA4" s="17"/>
      <c r="MB4"/>
      <c r="MC4"/>
      <c r="MD4" s="27"/>
      <c r="ME4"/>
      <c r="MF4" s="28"/>
      <c r="MG4" s="17"/>
      <c r="MH4" s="17"/>
      <c r="MI4" s="17"/>
      <c r="MJ4"/>
      <c r="MK4"/>
      <c r="ML4" s="27"/>
      <c r="MM4"/>
      <c r="MN4" s="28"/>
      <c r="MO4" s="17"/>
      <c r="MP4" s="17"/>
      <c r="MQ4" s="17"/>
      <c r="MR4"/>
      <c r="MS4"/>
      <c r="MT4" s="27"/>
      <c r="MU4"/>
      <c r="MV4" s="28"/>
      <c r="MW4" s="17"/>
      <c r="MX4" s="17"/>
      <c r="MY4" s="17"/>
      <c r="MZ4"/>
      <c r="NA4"/>
      <c r="NB4" s="27"/>
      <c r="NC4"/>
      <c r="ND4" s="28"/>
      <c r="NE4" s="17"/>
      <c r="NF4" s="17"/>
      <c r="NG4" s="17"/>
      <c r="NH4"/>
      <c r="NI4"/>
      <c r="NJ4" s="27"/>
      <c r="NK4"/>
      <c r="NL4" s="28"/>
      <c r="NM4" s="17"/>
      <c r="NN4" s="17"/>
      <c r="NO4" s="17"/>
      <c r="NP4"/>
      <c r="NQ4"/>
      <c r="NR4" s="27"/>
      <c r="NS4"/>
      <c r="NT4" s="28"/>
      <c r="NU4" s="17"/>
      <c r="NV4" s="17"/>
      <c r="NW4" s="17"/>
      <c r="NX4"/>
      <c r="NY4"/>
      <c r="NZ4" s="27"/>
      <c r="OA4"/>
      <c r="OB4" s="28"/>
      <c r="OC4" s="17"/>
      <c r="OD4" s="17"/>
      <c r="OE4" s="17"/>
      <c r="OF4"/>
      <c r="OG4"/>
      <c r="OH4" s="27"/>
      <c r="OI4"/>
      <c r="OJ4" s="28"/>
      <c r="OK4" s="17"/>
      <c r="OL4" s="17"/>
      <c r="OM4" s="17"/>
      <c r="ON4"/>
      <c r="OO4"/>
      <c r="OP4" s="27"/>
      <c r="OQ4"/>
      <c r="OR4" s="28"/>
      <c r="OS4" s="17"/>
      <c r="OT4" s="17"/>
      <c r="OU4" s="17"/>
      <c r="OV4"/>
      <c r="OW4"/>
      <c r="OX4" s="27"/>
      <c r="OY4"/>
      <c r="OZ4" s="28"/>
      <c r="PA4" s="17"/>
      <c r="PB4" s="17"/>
      <c r="PC4" s="17"/>
      <c r="PD4"/>
      <c r="PE4"/>
      <c r="PF4" s="27"/>
      <c r="PG4"/>
      <c r="PH4" s="28"/>
      <c r="PI4" s="17"/>
      <c r="PJ4" s="17"/>
      <c r="PK4" s="17"/>
      <c r="PL4"/>
      <c r="PM4"/>
      <c r="PN4" s="27"/>
      <c r="PO4"/>
      <c r="PP4" s="28"/>
      <c r="PQ4" s="17"/>
      <c r="PR4" s="17"/>
      <c r="PS4" s="17"/>
      <c r="PT4"/>
      <c r="PU4"/>
      <c r="PV4" s="27"/>
      <c r="PW4"/>
      <c r="PX4" s="28"/>
      <c r="PY4" s="17"/>
      <c r="PZ4" s="17"/>
      <c r="QA4" s="17"/>
      <c r="QB4"/>
      <c r="QC4"/>
      <c r="QD4" s="27"/>
      <c r="QE4"/>
      <c r="QF4" s="28"/>
      <c r="QG4" s="17"/>
      <c r="QH4" s="17"/>
      <c r="QI4" s="17"/>
      <c r="QJ4"/>
      <c r="QK4"/>
      <c r="QL4" s="27"/>
      <c r="QM4"/>
      <c r="QN4" s="28"/>
      <c r="QO4" s="17"/>
      <c r="QP4" s="17"/>
      <c r="QQ4" s="17"/>
      <c r="QR4"/>
      <c r="QS4"/>
      <c r="QT4" s="27"/>
      <c r="QU4"/>
      <c r="QV4" s="28"/>
      <c r="QW4" s="17"/>
      <c r="QX4" s="17"/>
      <c r="QY4" s="17"/>
      <c r="QZ4"/>
      <c r="RA4"/>
      <c r="RB4" s="27"/>
      <c r="RC4"/>
      <c r="RD4" s="28"/>
      <c r="RE4" s="17"/>
      <c r="RF4" s="17"/>
      <c r="RG4" s="17"/>
      <c r="RH4"/>
      <c r="RI4"/>
      <c r="RJ4" s="27"/>
      <c r="RK4"/>
      <c r="RL4" s="28"/>
      <c r="RM4" s="17"/>
      <c r="RN4" s="17"/>
      <c r="RO4" s="17"/>
      <c r="RP4"/>
      <c r="RQ4"/>
      <c r="RR4" s="27"/>
      <c r="RS4"/>
      <c r="RT4" s="28"/>
      <c r="RU4" s="17"/>
      <c r="RV4" s="17"/>
      <c r="RW4" s="17"/>
      <c r="RX4"/>
      <c r="RY4"/>
      <c r="RZ4" s="27"/>
      <c r="SA4"/>
      <c r="SB4" s="28"/>
      <c r="SC4" s="17"/>
      <c r="SD4" s="17"/>
      <c r="SE4" s="17"/>
      <c r="SF4"/>
      <c r="SG4"/>
      <c r="SH4" s="27"/>
      <c r="SI4"/>
      <c r="SJ4" s="28"/>
      <c r="SK4" s="17"/>
      <c r="SL4" s="17"/>
      <c r="SM4" s="17"/>
      <c r="SN4"/>
      <c r="SO4"/>
      <c r="SP4" s="27"/>
      <c r="SQ4"/>
      <c r="SR4" s="28"/>
      <c r="SS4" s="17"/>
      <c r="ST4" s="17"/>
      <c r="SU4" s="17"/>
      <c r="SV4"/>
      <c r="SW4"/>
      <c r="SX4" s="27"/>
      <c r="SY4"/>
      <c r="SZ4" s="28"/>
      <c r="TA4" s="17"/>
      <c r="TB4" s="17"/>
      <c r="TC4" s="17"/>
      <c r="TD4"/>
      <c r="TE4"/>
      <c r="TF4" s="27"/>
      <c r="TG4"/>
      <c r="TH4" s="28"/>
      <c r="TI4" s="17"/>
      <c r="TJ4" s="17"/>
      <c r="TK4" s="17"/>
      <c r="TL4"/>
      <c r="TM4"/>
      <c r="TN4" s="27"/>
      <c r="TO4"/>
      <c r="TP4" s="28"/>
      <c r="TQ4" s="17"/>
      <c r="TR4" s="17"/>
      <c r="TS4" s="17"/>
      <c r="TT4"/>
      <c r="TU4"/>
      <c r="TV4" s="27"/>
      <c r="TW4"/>
      <c r="TX4" s="28"/>
      <c r="TY4" s="17"/>
      <c r="TZ4" s="17"/>
      <c r="UA4" s="17"/>
      <c r="UB4"/>
      <c r="UC4"/>
      <c r="UD4" s="27"/>
      <c r="UE4"/>
      <c r="UF4" s="28"/>
      <c r="UG4" s="17"/>
      <c r="UH4" s="17"/>
      <c r="UI4" s="17"/>
      <c r="UJ4"/>
      <c r="UK4"/>
      <c r="UL4" s="27"/>
      <c r="UM4"/>
      <c r="UN4" s="28"/>
      <c r="UO4" s="17"/>
      <c r="UP4" s="17"/>
      <c r="UQ4" s="17"/>
      <c r="UR4"/>
      <c r="US4"/>
      <c r="UT4" s="27"/>
      <c r="UU4"/>
      <c r="UV4" s="28"/>
      <c r="UW4" s="17"/>
      <c r="UX4" s="17"/>
      <c r="UY4" s="17"/>
      <c r="UZ4"/>
      <c r="VA4"/>
      <c r="VB4" s="27"/>
      <c r="VC4"/>
      <c r="VD4" s="28"/>
      <c r="VE4" s="17"/>
      <c r="VF4" s="17"/>
      <c r="VG4" s="17"/>
      <c r="VH4"/>
      <c r="VI4"/>
      <c r="VJ4" s="27"/>
      <c r="VK4"/>
      <c r="VL4" s="28"/>
      <c r="VM4" s="17"/>
      <c r="VN4" s="17"/>
      <c r="VO4" s="17"/>
      <c r="VP4"/>
      <c r="VQ4"/>
      <c r="VR4" s="27"/>
      <c r="VS4"/>
      <c r="VT4" s="28"/>
      <c r="VU4" s="17"/>
      <c r="VV4" s="17"/>
      <c r="VW4" s="17"/>
      <c r="VX4"/>
      <c r="VY4"/>
      <c r="VZ4" s="27"/>
      <c r="WA4"/>
      <c r="WB4" s="28"/>
      <c r="WC4" s="17"/>
      <c r="WD4" s="17"/>
      <c r="WE4" s="17"/>
      <c r="WF4"/>
      <c r="WG4"/>
      <c r="WH4" s="27"/>
      <c r="WI4"/>
      <c r="WJ4" s="28"/>
      <c r="WK4" s="17"/>
      <c r="WL4" s="17"/>
      <c r="WM4" s="17"/>
      <c r="WN4"/>
      <c r="WO4"/>
      <c r="WP4" s="27"/>
      <c r="WQ4"/>
      <c r="WR4" s="28"/>
      <c r="WS4" s="17"/>
      <c r="WT4" s="17"/>
      <c r="WU4" s="17"/>
      <c r="WV4"/>
      <c r="WW4"/>
      <c r="WX4" s="27"/>
      <c r="WY4"/>
      <c r="WZ4" s="28"/>
      <c r="XA4" s="17"/>
      <c r="XB4" s="17"/>
      <c r="XC4" s="17"/>
      <c r="XD4"/>
      <c r="XE4"/>
      <c r="XF4" s="27"/>
      <c r="XG4"/>
      <c r="XH4" s="28"/>
      <c r="XI4" s="17"/>
      <c r="XJ4" s="17"/>
      <c r="XK4" s="17"/>
      <c r="XL4"/>
      <c r="XM4"/>
      <c r="XN4" s="27"/>
      <c r="XO4"/>
      <c r="XP4" s="28"/>
      <c r="XQ4" s="17"/>
      <c r="XR4" s="17"/>
      <c r="XS4" s="17"/>
      <c r="XT4"/>
      <c r="XU4"/>
      <c r="XV4" s="27"/>
      <c r="XW4"/>
      <c r="XX4" s="28"/>
      <c r="XY4" s="17"/>
      <c r="XZ4" s="17"/>
      <c r="YA4" s="17"/>
      <c r="YB4"/>
      <c r="YC4"/>
      <c r="YD4" s="27"/>
      <c r="YE4"/>
      <c r="YF4" s="28"/>
      <c r="YG4" s="17"/>
      <c r="YH4" s="17"/>
      <c r="YI4" s="17"/>
      <c r="YJ4"/>
      <c r="YK4"/>
      <c r="YL4" s="27"/>
      <c r="YM4"/>
      <c r="YN4" s="28"/>
      <c r="YO4" s="17"/>
      <c r="YP4" s="17"/>
      <c r="YQ4" s="17"/>
      <c r="YR4"/>
      <c r="YS4"/>
      <c r="YT4" s="27"/>
      <c r="YU4"/>
      <c r="YV4" s="28"/>
      <c r="YW4" s="17"/>
      <c r="YX4" s="17"/>
      <c r="YY4" s="17"/>
      <c r="YZ4"/>
      <c r="ZA4"/>
      <c r="ZB4" s="27"/>
      <c r="ZC4"/>
      <c r="ZD4" s="28"/>
      <c r="ZE4" s="17"/>
      <c r="ZF4" s="17"/>
      <c r="ZG4" s="17"/>
      <c r="ZH4"/>
      <c r="ZI4"/>
      <c r="ZJ4" s="27"/>
      <c r="ZK4"/>
      <c r="ZL4" s="28"/>
      <c r="ZM4" s="17"/>
      <c r="ZN4" s="17"/>
      <c r="ZO4" s="17"/>
      <c r="ZP4"/>
      <c r="ZQ4"/>
      <c r="ZR4" s="27"/>
      <c r="ZS4"/>
      <c r="ZT4" s="28"/>
      <c r="ZU4" s="17"/>
      <c r="ZV4" s="17"/>
      <c r="ZW4" s="17"/>
      <c r="ZX4"/>
      <c r="ZY4"/>
      <c r="ZZ4" s="27"/>
      <c r="AAA4"/>
      <c r="AAB4" s="28"/>
      <c r="AAC4" s="17"/>
      <c r="AAD4" s="17"/>
      <c r="AAE4" s="17"/>
      <c r="AAF4"/>
      <c r="AAG4"/>
      <c r="AAH4" s="27"/>
      <c r="AAI4"/>
      <c r="AAJ4" s="28"/>
      <c r="AAK4" s="17"/>
      <c r="AAL4" s="17"/>
      <c r="AAM4" s="17"/>
      <c r="AAN4"/>
      <c r="AAO4"/>
      <c r="AAP4" s="27"/>
      <c r="AAQ4"/>
      <c r="AAR4" s="28"/>
      <c r="AAS4" s="17"/>
      <c r="AAT4" s="17"/>
      <c r="AAU4" s="17"/>
      <c r="AAV4"/>
      <c r="AAW4"/>
      <c r="AAX4" s="27"/>
      <c r="AAY4"/>
      <c r="AAZ4" s="28"/>
      <c r="ABA4" s="17"/>
      <c r="ABB4" s="17"/>
      <c r="ABC4" s="17"/>
      <c r="ABD4"/>
      <c r="ABE4"/>
      <c r="ABF4" s="27"/>
      <c r="ABG4"/>
      <c r="ABH4" s="28"/>
      <c r="ABI4" s="17"/>
      <c r="ABJ4" s="17"/>
      <c r="ABK4" s="17"/>
      <c r="ABL4"/>
      <c r="ABM4"/>
      <c r="ABN4" s="27"/>
      <c r="ABO4"/>
      <c r="ABP4" s="28"/>
      <c r="ABQ4" s="17"/>
      <c r="ABR4" s="17"/>
      <c r="ABS4" s="17"/>
      <c r="ABT4"/>
      <c r="ABU4"/>
      <c r="ABV4" s="27"/>
      <c r="ABW4"/>
      <c r="ABX4" s="28"/>
      <c r="ABY4" s="17"/>
      <c r="ABZ4" s="17"/>
      <c r="ACA4" s="17"/>
      <c r="ACB4"/>
      <c r="ACC4"/>
      <c r="ACD4" s="27"/>
      <c r="ACE4"/>
      <c r="ACF4" s="28"/>
      <c r="ACG4" s="17"/>
      <c r="ACH4" s="17"/>
      <c r="ACI4" s="17"/>
      <c r="ACJ4"/>
      <c r="ACK4"/>
      <c r="ACL4" s="27"/>
      <c r="ACM4"/>
      <c r="ACN4" s="28"/>
      <c r="ACO4" s="17"/>
      <c r="ACP4" s="17"/>
      <c r="ACQ4" s="17"/>
      <c r="ACR4"/>
      <c r="ACS4"/>
      <c r="ACT4" s="27"/>
      <c r="ACU4"/>
      <c r="ACV4" s="28"/>
      <c r="ACW4" s="17"/>
      <c r="ACX4" s="17"/>
      <c r="ACY4" s="17"/>
      <c r="ACZ4"/>
      <c r="ADA4"/>
      <c r="ADB4" s="27"/>
      <c r="ADC4"/>
      <c r="ADD4" s="28"/>
      <c r="ADE4" s="17"/>
      <c r="ADF4" s="17"/>
      <c r="ADG4" s="17"/>
      <c r="ADH4"/>
      <c r="ADI4"/>
      <c r="ADJ4" s="27"/>
      <c r="ADK4"/>
      <c r="ADL4" s="28"/>
      <c r="ADM4" s="17"/>
      <c r="ADN4" s="17"/>
      <c r="ADO4" s="17"/>
      <c r="ADP4"/>
      <c r="ADQ4"/>
      <c r="ADR4" s="27"/>
      <c r="ADS4"/>
      <c r="ADT4" s="28"/>
      <c r="ADU4" s="17"/>
      <c r="ADV4" s="17"/>
      <c r="ADW4" s="17"/>
      <c r="ADX4"/>
      <c r="ADY4"/>
      <c r="ADZ4" s="27"/>
      <c r="AEA4"/>
      <c r="AEB4" s="28"/>
      <c r="AEC4" s="17"/>
      <c r="AED4" s="17"/>
      <c r="AEE4" s="17"/>
      <c r="AEF4"/>
      <c r="AEG4"/>
      <c r="AEH4" s="27"/>
      <c r="AEI4"/>
      <c r="AEJ4" s="28"/>
      <c r="AEK4" s="17"/>
      <c r="AEL4" s="17"/>
      <c r="AEM4" s="17"/>
      <c r="AEN4"/>
      <c r="AEO4"/>
      <c r="AEP4" s="27"/>
      <c r="AEQ4"/>
      <c r="AER4" s="28"/>
      <c r="AES4" s="17"/>
      <c r="AET4" s="17"/>
      <c r="AEU4" s="17"/>
      <c r="AEV4"/>
      <c r="AEW4"/>
      <c r="AEX4" s="27"/>
      <c r="AEY4"/>
      <c r="AEZ4" s="28"/>
      <c r="AFA4" s="17"/>
      <c r="AFB4" s="17"/>
      <c r="AFC4" s="17"/>
      <c r="AFD4"/>
      <c r="AFE4"/>
      <c r="AFF4" s="27"/>
      <c r="AFG4"/>
      <c r="AFH4" s="28"/>
      <c r="AFI4" s="17"/>
      <c r="AFJ4" s="17"/>
      <c r="AFK4" s="17"/>
      <c r="AFL4"/>
      <c r="AFM4"/>
      <c r="AFN4" s="27"/>
      <c r="AFO4"/>
      <c r="AFP4" s="28"/>
      <c r="AFQ4" s="17"/>
      <c r="AFR4" s="17"/>
      <c r="AFS4" s="17"/>
      <c r="AFT4"/>
      <c r="AFU4"/>
      <c r="AFV4" s="27"/>
      <c r="AFW4"/>
      <c r="AFX4" s="28"/>
      <c r="AFY4" s="17"/>
      <c r="AFZ4" s="17"/>
      <c r="AGA4" s="17"/>
      <c r="AGB4"/>
      <c r="AGC4"/>
      <c r="AGD4" s="27"/>
      <c r="AGE4"/>
      <c r="AGF4" s="28"/>
      <c r="AGG4" s="17"/>
      <c r="AGH4" s="17"/>
      <c r="AGI4" s="17"/>
      <c r="AGJ4"/>
      <c r="AGK4"/>
      <c r="AGL4" s="27"/>
      <c r="AGM4"/>
      <c r="AGN4" s="28"/>
      <c r="AGO4" s="17"/>
      <c r="AGP4" s="17"/>
      <c r="AGQ4" s="17"/>
      <c r="AGR4"/>
      <c r="AGS4"/>
      <c r="AGT4" s="27"/>
      <c r="AGU4"/>
      <c r="AGV4" s="28"/>
      <c r="AGW4" s="17"/>
      <c r="AGX4" s="17"/>
      <c r="AGY4" s="17"/>
      <c r="AGZ4"/>
      <c r="AHA4"/>
      <c r="AHB4" s="27"/>
      <c r="AHC4"/>
      <c r="AHD4" s="28"/>
      <c r="AHE4" s="17"/>
      <c r="AHF4" s="17"/>
      <c r="AHG4" s="17"/>
      <c r="AHH4"/>
      <c r="AHI4"/>
      <c r="AHJ4" s="27"/>
      <c r="AHK4"/>
      <c r="AHL4" s="28"/>
      <c r="AHM4" s="17"/>
      <c r="AHN4" s="17"/>
      <c r="AHO4" s="17"/>
      <c r="AHP4"/>
      <c r="AHQ4"/>
      <c r="AHR4" s="27"/>
      <c r="AHS4"/>
      <c r="AHT4" s="28"/>
      <c r="AHU4" s="17"/>
      <c r="AHV4" s="17"/>
      <c r="AHW4" s="17"/>
      <c r="AHX4"/>
      <c r="AHY4"/>
      <c r="AHZ4" s="27"/>
      <c r="AIA4"/>
      <c r="AIB4" s="28"/>
      <c r="AIC4" s="17"/>
      <c r="AID4" s="17"/>
      <c r="AIE4" s="17"/>
      <c r="AIF4"/>
      <c r="AIG4"/>
      <c r="AIH4" s="27"/>
      <c r="AII4"/>
      <c r="AIJ4" s="28"/>
      <c r="AIK4" s="17"/>
      <c r="AIL4" s="17"/>
      <c r="AIM4" s="17"/>
      <c r="AIN4"/>
      <c r="AIO4"/>
      <c r="AIP4" s="27"/>
      <c r="AIQ4"/>
      <c r="AIR4" s="28"/>
      <c r="AIS4" s="17"/>
      <c r="AIT4" s="17"/>
      <c r="AIU4" s="17"/>
      <c r="AIV4"/>
      <c r="AIW4"/>
      <c r="AIX4" s="27"/>
      <c r="AIY4"/>
      <c r="AIZ4" s="28"/>
      <c r="AJA4" s="17"/>
      <c r="AJB4" s="17"/>
      <c r="AJC4" s="17"/>
      <c r="AJD4"/>
      <c r="AJE4"/>
      <c r="AJF4" s="27"/>
      <c r="AJG4"/>
      <c r="AJH4" s="28"/>
      <c r="AJI4" s="17"/>
      <c r="AJJ4" s="17"/>
      <c r="AJK4" s="17"/>
      <c r="AJL4"/>
      <c r="AJM4"/>
      <c r="AJN4" s="27"/>
      <c r="AJO4"/>
      <c r="AJP4" s="28"/>
      <c r="AJQ4" s="17"/>
      <c r="AJR4" s="17"/>
      <c r="AJS4" s="17"/>
      <c r="AJT4"/>
      <c r="AJU4"/>
      <c r="AJV4" s="27"/>
      <c r="AJW4"/>
      <c r="AJX4" s="28"/>
      <c r="AJY4" s="17"/>
      <c r="AJZ4" s="17"/>
      <c r="AKA4" s="17"/>
      <c r="AKB4"/>
      <c r="AKC4"/>
      <c r="AKD4" s="27"/>
      <c r="AKE4"/>
      <c r="AKF4" s="28"/>
      <c r="AKG4" s="17"/>
      <c r="AKH4" s="17"/>
      <c r="AKI4" s="17"/>
      <c r="AKJ4"/>
      <c r="AKK4"/>
      <c r="AKL4" s="27"/>
      <c r="AKM4"/>
      <c r="AKN4" s="28"/>
      <c r="AKO4" s="17"/>
      <c r="AKP4" s="17"/>
      <c r="AKQ4" s="17"/>
      <c r="AKR4"/>
      <c r="AKS4"/>
      <c r="AKT4" s="27"/>
      <c r="AKU4"/>
      <c r="AKV4" s="28"/>
      <c r="AKW4" s="17"/>
      <c r="AKX4" s="17"/>
      <c r="AKY4" s="17"/>
      <c r="AKZ4"/>
      <c r="ALA4"/>
      <c r="ALB4" s="27"/>
      <c r="ALC4"/>
      <c r="ALD4" s="28"/>
      <c r="ALE4" s="17"/>
      <c r="ALF4" s="17"/>
      <c r="ALG4" s="17"/>
      <c r="ALH4"/>
      <c r="ALI4"/>
      <c r="ALJ4" s="27"/>
      <c r="ALK4"/>
      <c r="ALL4" s="28"/>
      <c r="ALM4" s="17"/>
      <c r="ALN4" s="17"/>
      <c r="ALO4" s="17"/>
      <c r="ALP4"/>
      <c r="ALQ4"/>
      <c r="ALR4" s="27"/>
      <c r="ALS4"/>
      <c r="ALT4" s="28"/>
      <c r="ALU4" s="17"/>
      <c r="ALV4" s="17"/>
      <c r="ALW4" s="17"/>
      <c r="ALX4"/>
      <c r="ALY4"/>
      <c r="ALZ4" s="27"/>
      <c r="AMA4"/>
      <c r="AMB4" s="28"/>
      <c r="AMC4" s="17"/>
      <c r="AMD4" s="17"/>
      <c r="AME4" s="17"/>
      <c r="AMF4"/>
      <c r="AMG4"/>
      <c r="AMH4" s="27"/>
      <c r="AMI4"/>
      <c r="AMJ4" s="28"/>
      <c r="AMK4" s="17"/>
      <c r="AML4" s="17"/>
      <c r="AMM4" s="17"/>
      <c r="AMN4"/>
      <c r="AMO4"/>
      <c r="AMP4" s="27"/>
      <c r="AMQ4"/>
      <c r="AMR4" s="28"/>
      <c r="AMS4" s="17"/>
      <c r="AMT4" s="17"/>
      <c r="AMU4" s="17"/>
      <c r="AMV4"/>
      <c r="AMW4"/>
      <c r="AMX4" s="27"/>
      <c r="AMY4"/>
      <c r="AMZ4" s="28"/>
      <c r="ANA4" s="17"/>
      <c r="ANB4" s="17"/>
      <c r="ANC4" s="17"/>
      <c r="AND4"/>
      <c r="ANE4"/>
      <c r="ANF4" s="27"/>
      <c r="ANG4"/>
      <c r="ANH4" s="28"/>
      <c r="ANI4" s="17"/>
      <c r="ANJ4" s="17"/>
      <c r="ANK4" s="17"/>
      <c r="ANL4"/>
      <c r="ANM4"/>
      <c r="ANN4" s="27"/>
      <c r="ANO4"/>
      <c r="ANP4" s="28"/>
      <c r="ANQ4" s="17"/>
      <c r="ANR4" s="17"/>
      <c r="ANS4" s="17"/>
      <c r="ANT4"/>
      <c r="ANU4"/>
      <c r="ANV4" s="27"/>
      <c r="ANW4"/>
      <c r="ANX4" s="28"/>
      <c r="ANY4" s="17"/>
      <c r="ANZ4" s="17"/>
      <c r="AOA4" s="17"/>
      <c r="AOB4"/>
      <c r="AOC4"/>
      <c r="AOD4" s="27"/>
      <c r="AOE4"/>
      <c r="AOF4" s="28"/>
      <c r="AOG4" s="17"/>
      <c r="AOH4" s="17"/>
      <c r="AOI4" s="17"/>
      <c r="AOJ4"/>
      <c r="AOK4"/>
      <c r="AOL4" s="27"/>
      <c r="AOM4"/>
      <c r="AON4" s="28"/>
      <c r="AOO4" s="17"/>
      <c r="AOP4" s="17"/>
      <c r="AOQ4" s="17"/>
      <c r="AOR4"/>
      <c r="AOS4"/>
      <c r="AOT4" s="27"/>
      <c r="AOU4"/>
      <c r="AOV4" s="28"/>
      <c r="AOW4" s="17"/>
      <c r="AOX4" s="17"/>
      <c r="AOY4" s="17"/>
      <c r="AOZ4"/>
      <c r="APA4"/>
      <c r="APB4" s="27"/>
      <c r="APC4"/>
      <c r="APD4" s="28"/>
      <c r="APE4" s="17"/>
      <c r="APF4" s="17"/>
      <c r="APG4" s="17"/>
      <c r="APH4"/>
      <c r="API4"/>
      <c r="APJ4" s="27"/>
      <c r="APK4"/>
      <c r="APL4" s="28"/>
      <c r="APM4" s="17"/>
      <c r="APN4" s="17"/>
      <c r="APO4" s="17"/>
      <c r="APP4"/>
      <c r="APQ4"/>
      <c r="APR4" s="27"/>
      <c r="APS4"/>
      <c r="APT4" s="28"/>
      <c r="APU4" s="17"/>
      <c r="APV4" s="17"/>
      <c r="APW4" s="17"/>
      <c r="APX4"/>
      <c r="APY4"/>
      <c r="APZ4" s="27"/>
      <c r="AQA4"/>
      <c r="AQB4" s="28"/>
      <c r="AQC4" s="17"/>
      <c r="AQD4" s="17"/>
      <c r="AQE4" s="17"/>
      <c r="AQF4"/>
      <c r="AQG4"/>
      <c r="AQH4" s="27"/>
      <c r="AQI4"/>
      <c r="AQJ4" s="28"/>
      <c r="AQK4" s="17"/>
      <c r="AQL4" s="17"/>
      <c r="AQM4" s="17"/>
      <c r="AQN4"/>
      <c r="AQO4"/>
      <c r="AQP4" s="27"/>
      <c r="AQQ4"/>
      <c r="AQR4" s="28"/>
      <c r="AQS4" s="17"/>
      <c r="AQT4" s="17"/>
      <c r="AQU4" s="17"/>
      <c r="AQV4"/>
      <c r="AQW4"/>
      <c r="AQX4" s="27"/>
      <c r="AQY4"/>
      <c r="AQZ4" s="28"/>
      <c r="ARA4" s="17"/>
      <c r="ARB4" s="17"/>
      <c r="ARC4" s="17"/>
      <c r="ARD4"/>
      <c r="ARE4"/>
      <c r="ARF4" s="27"/>
      <c r="ARG4"/>
      <c r="ARH4" s="28"/>
      <c r="ARI4" s="17"/>
      <c r="ARJ4" s="17"/>
      <c r="ARK4" s="17"/>
      <c r="ARL4"/>
      <c r="ARM4"/>
      <c r="ARN4" s="27"/>
      <c r="ARO4"/>
      <c r="ARP4" s="28"/>
      <c r="ARQ4" s="17"/>
      <c r="ARR4" s="17"/>
      <c r="ARS4" s="17"/>
      <c r="ART4"/>
      <c r="ARU4"/>
      <c r="ARV4" s="27"/>
      <c r="ARW4"/>
      <c r="ARX4" s="28"/>
      <c r="ARY4" s="17"/>
      <c r="ARZ4" s="17"/>
      <c r="ASA4" s="17"/>
      <c r="ASB4"/>
      <c r="ASC4"/>
      <c r="ASD4" s="27"/>
      <c r="ASE4"/>
      <c r="ASF4" s="28"/>
      <c r="ASG4" s="17"/>
      <c r="ASH4" s="17"/>
      <c r="ASI4" s="17"/>
      <c r="ASJ4"/>
      <c r="ASK4"/>
      <c r="ASL4" s="27"/>
      <c r="ASM4"/>
      <c r="ASN4" s="28"/>
      <c r="ASO4" s="17"/>
      <c r="ASP4" s="17"/>
      <c r="ASQ4" s="17"/>
      <c r="ASR4"/>
      <c r="ASS4"/>
      <c r="AST4" s="27"/>
      <c r="ASU4"/>
      <c r="ASV4" s="28"/>
      <c r="ASW4" s="17"/>
      <c r="ASX4" s="17"/>
      <c r="ASY4" s="17"/>
      <c r="ASZ4"/>
      <c r="ATA4"/>
      <c r="ATB4" s="27"/>
      <c r="ATC4"/>
      <c r="ATD4" s="28"/>
      <c r="ATE4" s="17"/>
      <c r="ATF4" s="17"/>
      <c r="ATG4" s="17"/>
      <c r="ATH4"/>
      <c r="ATI4"/>
      <c r="ATJ4" s="27"/>
      <c r="ATK4"/>
      <c r="ATL4" s="28"/>
      <c r="ATM4" s="17"/>
      <c r="ATN4" s="17"/>
      <c r="ATO4" s="17"/>
      <c r="ATP4"/>
      <c r="ATQ4"/>
      <c r="ATR4" s="27"/>
      <c r="ATS4"/>
      <c r="ATT4" s="28"/>
      <c r="ATU4" s="17"/>
      <c r="ATV4" s="17"/>
      <c r="ATW4" s="17"/>
      <c r="ATX4"/>
      <c r="ATY4"/>
      <c r="ATZ4" s="27"/>
      <c r="AUA4"/>
      <c r="AUB4" s="28"/>
      <c r="AUC4" s="17"/>
      <c r="AUD4" s="17"/>
      <c r="AUE4" s="17"/>
      <c r="AUF4"/>
      <c r="AUG4"/>
      <c r="AUH4" s="27"/>
      <c r="AUI4"/>
      <c r="AUJ4" s="28"/>
      <c r="AUK4" s="17"/>
      <c r="AUL4" s="17"/>
      <c r="AUM4" s="17"/>
      <c r="AUN4"/>
      <c r="AUO4"/>
      <c r="AUP4" s="27"/>
      <c r="AUQ4"/>
      <c r="AUR4" s="28"/>
      <c r="AUS4" s="17"/>
      <c r="AUT4" s="17"/>
      <c r="AUU4" s="17"/>
      <c r="AUV4"/>
      <c r="AUW4"/>
      <c r="AUX4" s="27"/>
      <c r="AUY4"/>
      <c r="AUZ4" s="28"/>
      <c r="AVA4" s="17"/>
      <c r="AVB4" s="17"/>
      <c r="AVC4" s="17"/>
      <c r="AVD4"/>
      <c r="AVE4"/>
      <c r="AVF4" s="27"/>
      <c r="AVG4"/>
      <c r="AVH4" s="28"/>
      <c r="AVI4" s="17"/>
      <c r="AVJ4" s="17"/>
      <c r="AVK4" s="17"/>
      <c r="AVL4"/>
      <c r="AVM4"/>
      <c r="AVN4" s="27"/>
      <c r="AVO4"/>
      <c r="AVP4" s="28"/>
      <c r="AVQ4" s="17"/>
      <c r="AVR4" s="17"/>
      <c r="AVS4" s="17"/>
      <c r="AVT4"/>
      <c r="AVU4"/>
      <c r="AVV4" s="27"/>
      <c r="AVW4"/>
      <c r="AVX4" s="28"/>
      <c r="AVY4" s="17"/>
      <c r="AVZ4" s="17"/>
      <c r="AWA4" s="17"/>
      <c r="AWB4"/>
      <c r="AWC4"/>
      <c r="AWD4" s="27"/>
      <c r="AWE4"/>
      <c r="AWF4" s="28"/>
      <c r="AWG4" s="17"/>
      <c r="AWH4" s="17"/>
      <c r="AWI4" s="17"/>
      <c r="AWJ4"/>
      <c r="AWK4"/>
      <c r="AWL4" s="27"/>
      <c r="AWM4"/>
      <c r="AWN4" s="28"/>
      <c r="AWO4" s="17"/>
      <c r="AWP4" s="17"/>
      <c r="AWQ4" s="17"/>
      <c r="AWR4"/>
      <c r="AWS4"/>
      <c r="AWT4" s="27"/>
      <c r="AWU4"/>
      <c r="AWV4" s="28"/>
      <c r="AWW4" s="17"/>
      <c r="AWX4" s="17"/>
      <c r="AWY4" s="17"/>
      <c r="AWZ4"/>
      <c r="AXA4"/>
      <c r="AXB4" s="27"/>
      <c r="AXC4"/>
      <c r="AXD4" s="28"/>
      <c r="AXE4" s="17"/>
      <c r="AXF4" s="17"/>
      <c r="AXG4" s="17"/>
      <c r="AXH4"/>
      <c r="AXI4"/>
      <c r="AXJ4" s="27"/>
      <c r="AXK4"/>
      <c r="AXL4" s="28"/>
      <c r="AXM4" s="17"/>
      <c r="AXN4" s="17"/>
      <c r="AXO4" s="17"/>
      <c r="AXP4"/>
      <c r="AXQ4"/>
      <c r="AXR4" s="27"/>
      <c r="AXS4"/>
      <c r="AXT4" s="28"/>
      <c r="AXU4" s="17"/>
      <c r="AXV4" s="17"/>
      <c r="AXW4" s="17"/>
      <c r="AXX4"/>
      <c r="AXY4"/>
      <c r="AXZ4" s="27"/>
      <c r="AYA4"/>
      <c r="AYB4" s="28"/>
      <c r="AYC4" s="17"/>
      <c r="AYD4" s="17"/>
      <c r="AYE4" s="17"/>
      <c r="AYF4"/>
      <c r="AYG4"/>
      <c r="AYH4" s="27"/>
      <c r="AYI4"/>
      <c r="AYJ4" s="28"/>
      <c r="AYK4" s="17"/>
      <c r="AYL4" s="17"/>
      <c r="AYM4" s="17"/>
      <c r="AYN4"/>
      <c r="AYO4"/>
      <c r="AYP4" s="27"/>
      <c r="AYQ4"/>
      <c r="AYR4" s="28"/>
      <c r="AYS4" s="17"/>
      <c r="AYT4" s="17"/>
      <c r="AYU4" s="17"/>
      <c r="AYV4"/>
      <c r="AYW4"/>
      <c r="AYX4" s="27"/>
      <c r="AYY4"/>
      <c r="AYZ4" s="28"/>
      <c r="AZA4" s="17"/>
      <c r="AZB4" s="17"/>
      <c r="AZC4" s="17"/>
      <c r="AZD4"/>
      <c r="AZE4"/>
      <c r="AZF4" s="27"/>
      <c r="AZG4"/>
      <c r="AZH4" s="28"/>
      <c r="AZI4" s="17"/>
      <c r="AZJ4" s="17"/>
      <c r="AZK4" s="17"/>
      <c r="AZL4"/>
      <c r="AZM4"/>
      <c r="AZN4" s="27"/>
      <c r="AZO4"/>
      <c r="AZP4" s="28"/>
      <c r="AZQ4" s="17"/>
      <c r="AZR4" s="17"/>
      <c r="AZS4" s="17"/>
      <c r="AZT4"/>
      <c r="AZU4"/>
      <c r="AZV4" s="27"/>
      <c r="AZW4"/>
      <c r="AZX4" s="28"/>
      <c r="AZY4" s="17"/>
      <c r="AZZ4" s="17"/>
      <c r="BAA4" s="17"/>
      <c r="BAB4"/>
      <c r="BAC4"/>
      <c r="BAD4" s="27"/>
      <c r="BAE4"/>
      <c r="BAF4" s="28"/>
      <c r="BAG4" s="17"/>
      <c r="BAH4" s="17"/>
      <c r="BAI4" s="17"/>
      <c r="BAJ4"/>
      <c r="BAK4"/>
      <c r="BAL4" s="27"/>
      <c r="BAM4"/>
      <c r="BAN4" s="28"/>
      <c r="BAO4" s="17"/>
      <c r="BAP4" s="17"/>
      <c r="BAQ4" s="17"/>
      <c r="BAR4"/>
      <c r="BAS4"/>
      <c r="BAT4" s="27"/>
      <c r="BAU4"/>
      <c r="BAV4" s="28"/>
      <c r="BAW4" s="17"/>
      <c r="BAX4" s="17"/>
      <c r="BAY4" s="17"/>
      <c r="BAZ4"/>
      <c r="BBA4"/>
      <c r="BBB4" s="27"/>
      <c r="BBC4"/>
      <c r="BBD4" s="28"/>
      <c r="BBE4" s="17"/>
      <c r="BBF4" s="17"/>
      <c r="BBG4" s="17"/>
      <c r="BBH4"/>
      <c r="BBI4"/>
      <c r="BBJ4" s="27"/>
      <c r="BBK4"/>
      <c r="BBL4" s="28"/>
      <c r="BBM4" s="17"/>
      <c r="BBN4" s="17"/>
      <c r="BBO4" s="17"/>
      <c r="BBP4"/>
      <c r="BBQ4"/>
      <c r="BBR4" s="27"/>
      <c r="BBS4"/>
      <c r="BBT4" s="28"/>
      <c r="BBU4" s="17"/>
      <c r="BBV4" s="17"/>
      <c r="BBW4" s="17"/>
      <c r="BBX4"/>
      <c r="BBY4"/>
      <c r="BBZ4" s="27"/>
      <c r="BCA4"/>
      <c r="BCB4" s="28"/>
      <c r="BCC4" s="17"/>
      <c r="BCD4" s="17"/>
      <c r="BCE4" s="17"/>
      <c r="BCF4"/>
      <c r="BCG4"/>
      <c r="BCH4" s="27"/>
      <c r="BCI4"/>
      <c r="BCJ4" s="28"/>
      <c r="BCK4" s="17"/>
      <c r="BCL4" s="17"/>
      <c r="BCM4" s="17"/>
      <c r="BCN4"/>
      <c r="BCO4"/>
      <c r="BCP4" s="27"/>
      <c r="BCQ4"/>
      <c r="BCR4" s="28"/>
      <c r="BCS4" s="17"/>
      <c r="BCT4" s="17"/>
      <c r="BCU4" s="17"/>
      <c r="BCV4"/>
      <c r="BCW4"/>
      <c r="BCX4" s="27"/>
      <c r="BCY4"/>
      <c r="BCZ4" s="28"/>
      <c r="BDA4" s="17"/>
      <c r="BDB4" s="17"/>
      <c r="BDC4" s="17"/>
      <c r="BDD4"/>
      <c r="BDE4"/>
      <c r="BDF4" s="27"/>
      <c r="BDG4"/>
      <c r="BDH4" s="28"/>
      <c r="BDI4" s="17"/>
      <c r="BDJ4" s="17"/>
      <c r="BDK4" s="17"/>
      <c r="BDL4"/>
      <c r="BDM4"/>
      <c r="BDN4" s="27"/>
      <c r="BDO4"/>
      <c r="BDP4" s="28"/>
      <c r="BDQ4" s="17"/>
      <c r="BDR4" s="17"/>
      <c r="BDS4" s="17"/>
      <c r="BDT4"/>
      <c r="BDU4"/>
      <c r="BDV4" s="27"/>
      <c r="BDW4"/>
      <c r="BDX4" s="28"/>
      <c r="BDY4" s="17"/>
      <c r="BDZ4" s="17"/>
      <c r="BEA4" s="17"/>
      <c r="BEB4"/>
      <c r="BEC4"/>
      <c r="BED4" s="27"/>
      <c r="BEE4"/>
      <c r="BEF4" s="28"/>
      <c r="BEG4" s="17"/>
      <c r="BEH4" s="17"/>
      <c r="BEI4" s="17"/>
      <c r="BEJ4"/>
      <c r="BEK4"/>
      <c r="BEL4" s="27"/>
      <c r="BEM4"/>
      <c r="BEN4" s="28"/>
      <c r="BEO4" s="17"/>
      <c r="BEP4" s="17"/>
      <c r="BEQ4" s="17"/>
      <c r="BER4"/>
      <c r="BES4"/>
      <c r="BET4" s="27"/>
      <c r="BEU4"/>
      <c r="BEV4" s="28"/>
      <c r="BEW4" s="17"/>
      <c r="BEX4" s="17"/>
      <c r="BEY4" s="17"/>
      <c r="BEZ4"/>
      <c r="BFA4"/>
      <c r="BFB4" s="27"/>
      <c r="BFC4"/>
      <c r="BFD4" s="28"/>
      <c r="BFE4" s="17"/>
      <c r="BFF4" s="17"/>
      <c r="BFG4" s="17"/>
      <c r="BFH4"/>
      <c r="BFI4"/>
      <c r="BFJ4" s="27"/>
      <c r="BFK4"/>
      <c r="BFL4" s="28"/>
      <c r="BFM4" s="17"/>
      <c r="BFN4" s="17"/>
      <c r="BFO4" s="17"/>
      <c r="BFP4"/>
      <c r="BFQ4"/>
      <c r="BFR4" s="27"/>
      <c r="BFS4"/>
      <c r="BFT4" s="28"/>
      <c r="BFU4" s="17"/>
      <c r="BFV4" s="17"/>
      <c r="BFW4" s="17"/>
      <c r="BFX4"/>
      <c r="BFY4"/>
      <c r="BFZ4" s="27"/>
      <c r="BGA4"/>
      <c r="BGB4" s="28"/>
      <c r="BGC4" s="17"/>
      <c r="BGD4" s="17"/>
      <c r="BGE4" s="17"/>
      <c r="BGF4"/>
      <c r="BGG4"/>
      <c r="BGH4" s="27"/>
      <c r="BGI4"/>
      <c r="BGJ4" s="28"/>
      <c r="BGK4" s="17"/>
      <c r="BGL4" s="17"/>
      <c r="BGM4" s="17"/>
      <c r="BGN4"/>
      <c r="BGO4"/>
      <c r="BGP4" s="27"/>
      <c r="BGQ4"/>
      <c r="BGR4" s="28"/>
      <c r="BGS4" s="17"/>
      <c r="BGT4" s="17"/>
      <c r="BGU4" s="17"/>
      <c r="BGV4"/>
      <c r="BGW4"/>
      <c r="BGX4" s="27"/>
      <c r="BGY4"/>
      <c r="BGZ4" s="28"/>
      <c r="BHA4" s="17"/>
      <c r="BHB4" s="17"/>
      <c r="BHC4" s="17"/>
      <c r="BHD4"/>
      <c r="BHE4"/>
      <c r="BHF4" s="27"/>
      <c r="BHG4"/>
      <c r="BHH4" s="28"/>
      <c r="BHI4" s="17"/>
      <c r="BHJ4" s="17"/>
      <c r="BHK4" s="17"/>
      <c r="BHL4"/>
      <c r="BHM4"/>
      <c r="BHN4" s="27"/>
      <c r="BHO4"/>
      <c r="BHP4" s="28"/>
      <c r="BHQ4" s="17"/>
      <c r="BHR4" s="17"/>
      <c r="BHS4" s="17"/>
      <c r="BHT4"/>
      <c r="BHU4"/>
      <c r="BHV4" s="27"/>
      <c r="BHW4"/>
      <c r="BHX4" s="28"/>
      <c r="BHY4" s="17"/>
      <c r="BHZ4" s="17"/>
      <c r="BIA4" s="17"/>
      <c r="BIB4"/>
      <c r="BIC4"/>
      <c r="BID4" s="27"/>
      <c r="BIE4"/>
      <c r="BIF4" s="28"/>
      <c r="BIG4" s="17"/>
      <c r="BIH4" s="17"/>
      <c r="BII4" s="17"/>
      <c r="BIJ4"/>
      <c r="BIK4"/>
      <c r="BIL4" s="27"/>
      <c r="BIM4"/>
      <c r="BIN4" s="28"/>
      <c r="BIO4" s="17"/>
      <c r="BIP4" s="17"/>
      <c r="BIQ4" s="17"/>
      <c r="BIR4"/>
      <c r="BIS4"/>
      <c r="BIT4" s="27"/>
      <c r="BIU4"/>
      <c r="BIV4" s="28"/>
      <c r="BIW4" s="17"/>
      <c r="BIX4" s="17"/>
      <c r="BIY4" s="17"/>
      <c r="BIZ4"/>
      <c r="BJA4"/>
      <c r="BJB4" s="27"/>
      <c r="BJC4"/>
      <c r="BJD4" s="28"/>
      <c r="BJE4" s="17"/>
      <c r="BJF4" s="17"/>
      <c r="BJG4" s="17"/>
      <c r="BJH4"/>
      <c r="BJI4"/>
      <c r="BJJ4" s="27"/>
      <c r="BJK4"/>
      <c r="BJL4" s="28"/>
      <c r="BJM4" s="17"/>
      <c r="BJN4" s="17"/>
      <c r="BJO4" s="17"/>
      <c r="BJP4"/>
      <c r="BJQ4"/>
      <c r="BJR4" s="27"/>
      <c r="BJS4"/>
      <c r="BJT4" s="28"/>
      <c r="BJU4" s="17"/>
      <c r="BJV4" s="17"/>
      <c r="BJW4" s="17"/>
      <c r="BJX4"/>
      <c r="BJY4"/>
      <c r="BJZ4" s="27"/>
      <c r="BKA4"/>
      <c r="BKB4" s="28"/>
      <c r="BKC4" s="17"/>
      <c r="BKD4" s="17"/>
      <c r="BKE4" s="17"/>
      <c r="BKF4"/>
      <c r="BKG4"/>
      <c r="BKH4" s="27"/>
      <c r="BKI4"/>
      <c r="BKJ4" s="28"/>
      <c r="BKK4" s="17"/>
      <c r="BKL4" s="17"/>
      <c r="BKM4" s="17"/>
      <c r="BKN4"/>
      <c r="BKO4"/>
      <c r="BKP4" s="27"/>
      <c r="BKQ4"/>
      <c r="BKR4" s="28"/>
      <c r="BKS4" s="17"/>
      <c r="BKT4" s="17"/>
      <c r="BKU4" s="17"/>
      <c r="BKV4"/>
      <c r="BKW4"/>
      <c r="BKX4" s="27"/>
      <c r="BKY4"/>
      <c r="BKZ4" s="28"/>
      <c r="BLA4" s="17"/>
      <c r="BLB4" s="17"/>
      <c r="BLC4" s="17"/>
      <c r="BLD4"/>
      <c r="BLE4"/>
      <c r="BLF4" s="27"/>
      <c r="BLG4"/>
      <c r="BLH4" s="28"/>
      <c r="BLI4" s="17"/>
      <c r="BLJ4" s="17"/>
      <c r="BLK4" s="17"/>
      <c r="BLL4"/>
      <c r="BLM4"/>
      <c r="BLN4" s="27"/>
      <c r="BLO4"/>
      <c r="BLP4" s="28"/>
      <c r="BLQ4" s="17"/>
      <c r="BLR4" s="17"/>
      <c r="BLS4" s="17"/>
      <c r="BLT4"/>
      <c r="BLU4"/>
      <c r="BLV4" s="27"/>
      <c r="BLW4"/>
      <c r="BLX4" s="28"/>
      <c r="BLY4" s="17"/>
      <c r="BLZ4" s="17"/>
      <c r="BMA4" s="17"/>
      <c r="BMB4"/>
      <c r="BMC4"/>
      <c r="BMD4" s="27"/>
      <c r="BME4"/>
      <c r="BMF4" s="28"/>
      <c r="BMG4" s="17"/>
      <c r="BMH4" s="17"/>
      <c r="BMI4" s="17"/>
      <c r="BMJ4"/>
      <c r="BMK4"/>
      <c r="BML4" s="27"/>
      <c r="BMM4"/>
      <c r="BMN4" s="28"/>
      <c r="BMO4" s="17"/>
      <c r="BMP4" s="17"/>
      <c r="BMQ4" s="17"/>
      <c r="BMR4"/>
      <c r="BMS4"/>
      <c r="BMT4" s="27"/>
      <c r="BMU4"/>
      <c r="BMV4" s="28"/>
      <c r="BMW4" s="17"/>
      <c r="BMX4" s="17"/>
      <c r="BMY4" s="17"/>
      <c r="BMZ4"/>
      <c r="BNA4"/>
      <c r="BNB4" s="27"/>
      <c r="BNC4"/>
      <c r="BND4" s="28"/>
      <c r="BNE4" s="17"/>
      <c r="BNF4" s="17"/>
      <c r="BNG4" s="17"/>
      <c r="BNH4"/>
      <c r="BNI4"/>
      <c r="BNJ4" s="27"/>
      <c r="BNK4"/>
      <c r="BNL4" s="28"/>
      <c r="BNM4" s="17"/>
      <c r="BNN4" s="17"/>
      <c r="BNO4" s="17"/>
      <c r="BNP4"/>
      <c r="BNQ4"/>
      <c r="BNR4" s="27"/>
      <c r="BNS4"/>
      <c r="BNT4" s="28"/>
      <c r="BNU4" s="17"/>
      <c r="BNV4" s="17"/>
      <c r="BNW4" s="17"/>
      <c r="BNX4"/>
      <c r="BNY4"/>
      <c r="BNZ4" s="27"/>
      <c r="BOA4"/>
      <c r="BOB4" s="28"/>
      <c r="BOC4" s="17"/>
      <c r="BOD4" s="17"/>
      <c r="BOE4" s="17"/>
      <c r="BOF4"/>
      <c r="BOG4"/>
      <c r="BOH4" s="27"/>
      <c r="BOI4"/>
      <c r="BOJ4" s="28"/>
      <c r="BOK4" s="17"/>
      <c r="BOL4" s="17"/>
      <c r="BOM4" s="17"/>
      <c r="BON4"/>
      <c r="BOO4"/>
      <c r="BOP4" s="27"/>
      <c r="BOQ4"/>
      <c r="BOR4" s="28"/>
      <c r="BOS4" s="17"/>
      <c r="BOT4" s="17"/>
      <c r="BOU4" s="17"/>
      <c r="BOV4"/>
      <c r="BOW4"/>
      <c r="BOX4" s="27"/>
      <c r="BOY4"/>
      <c r="BOZ4" s="28"/>
      <c r="BPA4" s="17"/>
      <c r="BPB4" s="17"/>
      <c r="BPC4" s="17"/>
      <c r="BPD4"/>
      <c r="BPE4"/>
      <c r="BPF4" s="27"/>
      <c r="BPG4"/>
      <c r="BPH4" s="28"/>
      <c r="BPI4" s="17"/>
      <c r="BPJ4" s="17"/>
      <c r="BPK4" s="17"/>
      <c r="BPL4"/>
      <c r="BPM4"/>
      <c r="BPN4" s="27"/>
      <c r="BPO4"/>
      <c r="BPP4" s="28"/>
      <c r="BPQ4" s="17"/>
      <c r="BPR4" s="17"/>
      <c r="BPS4" s="17"/>
      <c r="BPT4"/>
      <c r="BPU4"/>
      <c r="BPV4" s="27"/>
      <c r="BPW4"/>
      <c r="BPX4" s="28"/>
      <c r="BPY4" s="17"/>
      <c r="BPZ4" s="17"/>
      <c r="BQA4" s="17"/>
      <c r="BQB4"/>
      <c r="BQC4"/>
      <c r="BQD4" s="27"/>
      <c r="BQE4"/>
      <c r="BQF4" s="28"/>
      <c r="BQG4" s="17"/>
      <c r="BQH4" s="17"/>
      <c r="BQI4" s="17"/>
      <c r="BQJ4"/>
      <c r="BQK4"/>
      <c r="BQL4" s="27"/>
      <c r="BQM4"/>
      <c r="BQN4" s="28"/>
      <c r="BQO4" s="17"/>
      <c r="BQP4" s="17"/>
      <c r="BQQ4" s="17"/>
      <c r="BQR4"/>
      <c r="BQS4"/>
      <c r="BQT4" s="27"/>
      <c r="BQU4"/>
      <c r="BQV4" s="28"/>
      <c r="BQW4" s="17"/>
      <c r="BQX4" s="17"/>
      <c r="BQY4" s="17"/>
      <c r="BQZ4"/>
      <c r="BRA4"/>
      <c r="BRB4" s="27"/>
      <c r="BRC4"/>
      <c r="BRD4" s="28"/>
      <c r="BRE4" s="17"/>
      <c r="BRF4" s="17"/>
      <c r="BRG4" s="17"/>
      <c r="BRH4"/>
      <c r="BRI4"/>
      <c r="BRJ4" s="27"/>
      <c r="BRK4"/>
      <c r="BRL4" s="28"/>
      <c r="BRM4" s="17"/>
      <c r="BRN4" s="17"/>
      <c r="BRO4" s="17"/>
      <c r="BRP4"/>
      <c r="BRQ4"/>
      <c r="BRR4" s="27"/>
      <c r="BRS4"/>
      <c r="BRT4" s="28"/>
      <c r="BRU4" s="17"/>
      <c r="BRV4" s="17"/>
      <c r="BRW4" s="17"/>
      <c r="BRX4"/>
      <c r="BRY4"/>
      <c r="BRZ4" s="27"/>
      <c r="BSA4"/>
      <c r="BSB4" s="28"/>
      <c r="BSC4" s="17"/>
      <c r="BSD4" s="17"/>
      <c r="BSE4" s="17"/>
      <c r="BSF4"/>
      <c r="BSG4"/>
      <c r="BSH4" s="27"/>
      <c r="BSI4"/>
      <c r="BSJ4" s="28"/>
      <c r="BSK4" s="17"/>
      <c r="BSL4" s="17"/>
      <c r="BSM4" s="17"/>
      <c r="BSN4"/>
      <c r="BSO4"/>
      <c r="BSP4" s="27"/>
      <c r="BSQ4"/>
      <c r="BSR4" s="28"/>
      <c r="BSS4" s="17"/>
      <c r="BST4" s="17"/>
      <c r="BSU4" s="17"/>
      <c r="BSV4"/>
      <c r="BSW4"/>
      <c r="BSX4" s="27"/>
      <c r="BSY4"/>
      <c r="BSZ4" s="28"/>
      <c r="BTA4" s="17"/>
      <c r="BTB4" s="17"/>
      <c r="BTC4" s="17"/>
      <c r="BTD4"/>
      <c r="BTE4"/>
      <c r="BTF4" s="27"/>
      <c r="BTG4"/>
      <c r="BTH4" s="28"/>
      <c r="BTI4" s="17"/>
      <c r="BTJ4" s="17"/>
      <c r="BTK4" s="17"/>
      <c r="BTL4"/>
      <c r="BTM4"/>
      <c r="BTN4" s="27"/>
      <c r="BTO4"/>
      <c r="BTP4" s="28"/>
      <c r="BTQ4" s="17"/>
      <c r="BTR4" s="17"/>
      <c r="BTS4" s="17"/>
      <c r="BTT4"/>
      <c r="BTU4"/>
      <c r="BTV4" s="27"/>
      <c r="BTW4"/>
      <c r="BTX4" s="28"/>
      <c r="BTY4" s="17"/>
      <c r="BTZ4" s="17"/>
      <c r="BUA4" s="17"/>
      <c r="BUB4"/>
      <c r="BUC4"/>
      <c r="BUD4" s="27"/>
      <c r="BUE4"/>
      <c r="BUF4" s="28"/>
      <c r="BUG4" s="17"/>
      <c r="BUH4" s="17"/>
      <c r="BUI4" s="17"/>
      <c r="BUJ4"/>
      <c r="BUK4"/>
      <c r="BUL4" s="27"/>
      <c r="BUM4"/>
      <c r="BUN4" s="28"/>
      <c r="BUO4" s="17"/>
      <c r="BUP4" s="17"/>
      <c r="BUQ4" s="17"/>
      <c r="BUR4"/>
      <c r="BUS4"/>
      <c r="BUT4" s="27"/>
      <c r="BUU4"/>
      <c r="BUV4" s="28"/>
      <c r="BUW4" s="17"/>
      <c r="BUX4" s="17"/>
      <c r="BUY4" s="17"/>
      <c r="BUZ4"/>
      <c r="BVA4"/>
      <c r="BVB4" s="27"/>
      <c r="BVC4"/>
      <c r="BVD4" s="28"/>
      <c r="BVE4" s="17"/>
      <c r="BVF4" s="17"/>
      <c r="BVG4" s="17"/>
      <c r="BVH4"/>
      <c r="BVI4"/>
      <c r="BVJ4" s="27"/>
      <c r="BVK4"/>
      <c r="BVL4" s="28"/>
      <c r="BVM4" s="17"/>
      <c r="BVN4" s="17"/>
      <c r="BVO4" s="17"/>
      <c r="BVP4"/>
      <c r="BVQ4"/>
      <c r="BVR4" s="27"/>
      <c r="BVS4"/>
      <c r="BVT4" s="28"/>
      <c r="BVU4" s="17"/>
      <c r="BVV4" s="17"/>
      <c r="BVW4" s="17"/>
      <c r="BVX4"/>
      <c r="BVY4"/>
      <c r="BVZ4" s="27"/>
      <c r="BWA4"/>
      <c r="BWB4" s="28"/>
      <c r="BWC4" s="17"/>
      <c r="BWD4" s="17"/>
      <c r="BWE4" s="17"/>
      <c r="BWF4"/>
      <c r="BWG4"/>
      <c r="BWH4" s="27"/>
      <c r="BWI4"/>
      <c r="BWJ4" s="28"/>
      <c r="BWK4" s="17"/>
      <c r="BWL4" s="17"/>
      <c r="BWM4" s="17"/>
      <c r="BWN4"/>
      <c r="BWO4"/>
      <c r="BWP4" s="27"/>
      <c r="BWQ4"/>
      <c r="BWR4" s="28"/>
      <c r="BWS4" s="17"/>
      <c r="BWT4" s="17"/>
      <c r="BWU4" s="17"/>
      <c r="BWV4"/>
      <c r="BWW4"/>
      <c r="BWX4" s="27"/>
      <c r="BWY4"/>
      <c r="BWZ4" s="28"/>
      <c r="BXA4" s="17"/>
      <c r="BXB4" s="17"/>
      <c r="BXC4" s="17"/>
      <c r="BXD4"/>
      <c r="BXE4"/>
      <c r="BXF4" s="27"/>
      <c r="BXG4"/>
      <c r="BXH4" s="28"/>
      <c r="BXI4" s="17"/>
      <c r="BXJ4" s="17"/>
      <c r="BXK4" s="17"/>
      <c r="BXL4"/>
      <c r="BXM4"/>
      <c r="BXN4" s="27"/>
      <c r="BXO4"/>
      <c r="BXP4" s="28"/>
      <c r="BXQ4" s="17"/>
      <c r="BXR4" s="17"/>
      <c r="BXS4" s="17"/>
      <c r="BXT4"/>
      <c r="BXU4"/>
      <c r="BXV4" s="27"/>
      <c r="BXW4"/>
      <c r="BXX4" s="28"/>
      <c r="BXY4" s="17"/>
      <c r="BXZ4" s="17"/>
      <c r="BYA4" s="17"/>
      <c r="BYB4"/>
      <c r="BYC4"/>
      <c r="BYD4" s="27"/>
      <c r="BYE4"/>
      <c r="BYF4" s="28"/>
      <c r="BYG4" s="17"/>
      <c r="BYH4" s="17"/>
      <c r="BYI4" s="17"/>
      <c r="BYJ4"/>
      <c r="BYK4"/>
      <c r="BYL4" s="27"/>
      <c r="BYM4"/>
      <c r="BYN4" s="28"/>
      <c r="BYO4" s="17"/>
      <c r="BYP4" s="17"/>
      <c r="BYQ4" s="17"/>
      <c r="BYR4"/>
      <c r="BYS4"/>
      <c r="BYT4" s="27"/>
      <c r="BYU4"/>
      <c r="BYV4" s="28"/>
      <c r="BYW4" s="17"/>
      <c r="BYX4" s="17"/>
      <c r="BYY4" s="17"/>
      <c r="BYZ4"/>
      <c r="BZA4"/>
      <c r="BZB4" s="27"/>
      <c r="BZC4"/>
      <c r="BZD4" s="28"/>
      <c r="BZE4" s="17"/>
      <c r="BZF4" s="17"/>
      <c r="BZG4" s="17"/>
      <c r="BZH4"/>
      <c r="BZI4"/>
      <c r="BZJ4" s="27"/>
      <c r="BZK4"/>
      <c r="BZL4" s="28"/>
      <c r="BZM4" s="17"/>
      <c r="BZN4" s="17"/>
      <c r="BZO4" s="17"/>
      <c r="BZP4"/>
      <c r="BZQ4"/>
      <c r="BZR4" s="27"/>
      <c r="BZS4"/>
      <c r="BZT4" s="28"/>
      <c r="BZU4" s="17"/>
      <c r="BZV4" s="17"/>
      <c r="BZW4" s="17"/>
      <c r="BZX4"/>
      <c r="BZY4"/>
      <c r="BZZ4" s="27"/>
      <c r="CAA4"/>
      <c r="CAB4" s="28"/>
      <c r="CAC4" s="17"/>
      <c r="CAD4" s="17"/>
      <c r="CAE4" s="17"/>
      <c r="CAF4"/>
      <c r="CAG4"/>
      <c r="CAH4" s="27"/>
      <c r="CAI4"/>
      <c r="CAJ4" s="28"/>
      <c r="CAK4" s="17"/>
      <c r="CAL4" s="17"/>
      <c r="CAM4" s="17"/>
      <c r="CAN4"/>
      <c r="CAO4"/>
      <c r="CAP4" s="27"/>
      <c r="CAQ4"/>
      <c r="CAR4" s="28"/>
      <c r="CAS4" s="17"/>
      <c r="CAT4" s="17"/>
      <c r="CAU4" s="17"/>
      <c r="CAV4"/>
      <c r="CAW4"/>
      <c r="CAX4" s="27"/>
      <c r="CAY4"/>
      <c r="CAZ4" s="28"/>
      <c r="CBA4" s="17"/>
      <c r="CBB4" s="17"/>
      <c r="CBC4" s="17"/>
      <c r="CBD4"/>
      <c r="CBE4"/>
      <c r="CBF4" s="27"/>
      <c r="CBG4"/>
      <c r="CBH4" s="28"/>
      <c r="CBI4" s="17"/>
      <c r="CBJ4" s="17"/>
      <c r="CBK4" s="17"/>
      <c r="CBL4"/>
      <c r="CBM4"/>
      <c r="CBN4" s="27"/>
      <c r="CBO4"/>
      <c r="CBP4" s="28"/>
      <c r="CBQ4" s="17"/>
      <c r="CBR4" s="17"/>
      <c r="CBS4" s="17"/>
      <c r="CBT4"/>
      <c r="CBU4"/>
      <c r="CBV4" s="27"/>
      <c r="CBW4"/>
      <c r="CBX4" s="28"/>
      <c r="CBY4" s="17"/>
      <c r="CBZ4" s="17"/>
      <c r="CCA4" s="17"/>
      <c r="CCB4"/>
      <c r="CCC4"/>
      <c r="CCD4" s="27"/>
      <c r="CCE4"/>
      <c r="CCF4" s="28"/>
      <c r="CCG4" s="17"/>
      <c r="CCH4" s="17"/>
      <c r="CCI4" s="17"/>
      <c r="CCJ4"/>
      <c r="CCK4"/>
      <c r="CCL4" s="27"/>
      <c r="CCM4"/>
      <c r="CCN4" s="28"/>
      <c r="CCO4" s="17"/>
      <c r="CCP4" s="17"/>
      <c r="CCQ4" s="17"/>
      <c r="CCR4"/>
      <c r="CCS4"/>
      <c r="CCT4" s="27"/>
      <c r="CCU4"/>
      <c r="CCV4" s="28"/>
      <c r="CCW4" s="17"/>
      <c r="CCX4" s="17"/>
      <c r="CCY4" s="17"/>
      <c r="CCZ4"/>
      <c r="CDA4"/>
      <c r="CDB4" s="27"/>
      <c r="CDC4"/>
      <c r="CDD4" s="28"/>
      <c r="CDE4" s="17"/>
      <c r="CDF4" s="17"/>
      <c r="CDG4" s="17"/>
      <c r="CDH4"/>
      <c r="CDI4"/>
      <c r="CDJ4" s="27"/>
      <c r="CDK4"/>
      <c r="CDL4" s="28"/>
      <c r="CDM4" s="17"/>
      <c r="CDN4" s="17"/>
      <c r="CDO4" s="17"/>
      <c r="CDP4"/>
      <c r="CDQ4"/>
      <c r="CDR4" s="27"/>
      <c r="CDS4"/>
      <c r="CDT4" s="28"/>
      <c r="CDU4" s="17"/>
      <c r="CDV4" s="17"/>
      <c r="CDW4" s="17"/>
      <c r="CDX4"/>
      <c r="CDY4"/>
      <c r="CDZ4" s="27"/>
      <c r="CEA4"/>
      <c r="CEB4" s="28"/>
      <c r="CEC4" s="17"/>
      <c r="CED4" s="17"/>
      <c r="CEE4" s="17"/>
      <c r="CEF4"/>
      <c r="CEG4"/>
      <c r="CEH4" s="27"/>
      <c r="CEI4"/>
      <c r="CEJ4" s="28"/>
      <c r="CEK4" s="17"/>
      <c r="CEL4" s="17"/>
      <c r="CEM4" s="17"/>
      <c r="CEN4"/>
      <c r="CEO4"/>
      <c r="CEP4" s="27"/>
      <c r="CEQ4"/>
      <c r="CER4" s="28"/>
      <c r="CES4" s="17"/>
      <c r="CET4" s="17"/>
      <c r="CEU4" s="17"/>
      <c r="CEV4"/>
      <c r="CEW4"/>
      <c r="CEX4" s="27"/>
      <c r="CEY4"/>
      <c r="CEZ4" s="28"/>
      <c r="CFA4" s="17"/>
      <c r="CFB4" s="17"/>
      <c r="CFC4" s="17"/>
      <c r="CFD4"/>
      <c r="CFE4"/>
      <c r="CFF4" s="27"/>
      <c r="CFG4"/>
      <c r="CFH4" s="28"/>
      <c r="CFI4" s="17"/>
      <c r="CFJ4" s="17"/>
      <c r="CFK4" s="17"/>
      <c r="CFL4"/>
      <c r="CFM4"/>
      <c r="CFN4" s="27"/>
      <c r="CFO4"/>
      <c r="CFP4" s="28"/>
      <c r="CFQ4" s="17"/>
      <c r="CFR4" s="17"/>
      <c r="CFS4" s="17"/>
      <c r="CFT4"/>
      <c r="CFU4"/>
      <c r="CFV4" s="27"/>
      <c r="CFW4"/>
      <c r="CFX4" s="28"/>
      <c r="CFY4" s="17"/>
      <c r="CFZ4" s="17"/>
      <c r="CGA4" s="17"/>
      <c r="CGB4"/>
      <c r="CGC4"/>
      <c r="CGD4" s="27"/>
      <c r="CGE4"/>
      <c r="CGF4" s="28"/>
      <c r="CGG4" s="17"/>
      <c r="CGH4" s="17"/>
      <c r="CGI4" s="17"/>
      <c r="CGJ4"/>
      <c r="CGK4"/>
      <c r="CGL4" s="27"/>
      <c r="CGM4"/>
      <c r="CGN4" s="28"/>
      <c r="CGO4" s="17"/>
      <c r="CGP4" s="17"/>
      <c r="CGQ4" s="17"/>
      <c r="CGR4"/>
      <c r="CGS4"/>
      <c r="CGT4" s="27"/>
      <c r="CGU4"/>
      <c r="CGV4" s="28"/>
      <c r="CGW4" s="17"/>
      <c r="CGX4" s="17"/>
      <c r="CGY4" s="17"/>
      <c r="CGZ4"/>
      <c r="CHA4"/>
      <c r="CHB4" s="27"/>
      <c r="CHC4"/>
      <c r="CHD4" s="28"/>
      <c r="CHE4" s="17"/>
      <c r="CHF4" s="17"/>
      <c r="CHG4" s="17"/>
      <c r="CHH4"/>
      <c r="CHI4"/>
      <c r="CHJ4" s="27"/>
      <c r="CHK4"/>
      <c r="CHL4" s="28"/>
      <c r="CHM4" s="17"/>
      <c r="CHN4" s="17"/>
      <c r="CHO4" s="17"/>
      <c r="CHP4"/>
      <c r="CHQ4"/>
      <c r="CHR4" s="27"/>
      <c r="CHS4"/>
      <c r="CHT4" s="28"/>
      <c r="CHU4" s="17"/>
      <c r="CHV4" s="17"/>
      <c r="CHW4" s="17"/>
      <c r="CHX4"/>
      <c r="CHY4"/>
      <c r="CHZ4" s="27"/>
      <c r="CIA4"/>
      <c r="CIB4" s="28"/>
      <c r="CIC4" s="17"/>
      <c r="CID4" s="17"/>
      <c r="CIE4" s="17"/>
      <c r="CIF4"/>
      <c r="CIG4"/>
      <c r="CIH4" s="27"/>
      <c r="CII4"/>
      <c r="CIJ4" s="28"/>
      <c r="CIK4" s="17"/>
      <c r="CIL4" s="17"/>
      <c r="CIM4" s="17"/>
      <c r="CIN4"/>
      <c r="CIO4"/>
      <c r="CIP4" s="27"/>
      <c r="CIQ4"/>
      <c r="CIR4" s="28"/>
      <c r="CIS4" s="17"/>
      <c r="CIT4" s="17"/>
      <c r="CIU4" s="17"/>
      <c r="CIV4"/>
      <c r="CIW4"/>
      <c r="CIX4" s="27"/>
      <c r="CIY4"/>
      <c r="CIZ4" s="28"/>
      <c r="CJA4" s="17"/>
      <c r="CJB4" s="17"/>
      <c r="CJC4" s="17"/>
      <c r="CJD4"/>
      <c r="CJE4"/>
      <c r="CJF4" s="27"/>
      <c r="CJG4"/>
      <c r="CJH4" s="28"/>
      <c r="CJI4" s="17"/>
      <c r="CJJ4" s="17"/>
      <c r="CJK4" s="17"/>
      <c r="CJL4"/>
      <c r="CJM4"/>
      <c r="CJN4" s="27"/>
      <c r="CJO4"/>
      <c r="CJP4" s="28"/>
      <c r="CJQ4" s="17"/>
      <c r="CJR4" s="17"/>
      <c r="CJS4" s="17"/>
      <c r="CJT4"/>
      <c r="CJU4"/>
      <c r="CJV4" s="27"/>
      <c r="CJW4"/>
      <c r="CJX4" s="28"/>
      <c r="CJY4" s="17"/>
      <c r="CJZ4" s="17"/>
      <c r="CKA4" s="17"/>
      <c r="CKB4"/>
      <c r="CKC4"/>
      <c r="CKD4" s="27"/>
      <c r="CKE4"/>
      <c r="CKF4" s="28"/>
      <c r="CKG4" s="17"/>
      <c r="CKH4" s="17"/>
      <c r="CKI4" s="17"/>
      <c r="CKJ4"/>
      <c r="CKK4"/>
      <c r="CKL4" s="27"/>
      <c r="CKM4"/>
      <c r="CKN4" s="28"/>
      <c r="CKO4" s="17"/>
      <c r="CKP4" s="17"/>
      <c r="CKQ4" s="17"/>
      <c r="CKR4"/>
      <c r="CKS4"/>
      <c r="CKT4" s="27"/>
      <c r="CKU4"/>
      <c r="CKV4" s="28"/>
      <c r="CKW4" s="17"/>
      <c r="CKX4" s="17"/>
      <c r="CKY4" s="17"/>
      <c r="CKZ4"/>
      <c r="CLA4"/>
      <c r="CLB4" s="27"/>
      <c r="CLC4"/>
      <c r="CLD4" s="28"/>
      <c r="CLE4" s="17"/>
      <c r="CLF4" s="17"/>
      <c r="CLG4" s="17"/>
      <c r="CLH4"/>
      <c r="CLI4"/>
      <c r="CLJ4" s="27"/>
      <c r="CLK4"/>
      <c r="CLL4" s="28"/>
      <c r="CLM4" s="17"/>
      <c r="CLN4" s="17"/>
      <c r="CLO4" s="17"/>
      <c r="CLP4"/>
      <c r="CLQ4"/>
      <c r="CLR4" s="27"/>
      <c r="CLS4"/>
      <c r="CLT4" s="28"/>
      <c r="CLU4" s="17"/>
      <c r="CLV4" s="17"/>
      <c r="CLW4" s="17"/>
      <c r="CLX4"/>
      <c r="CLY4"/>
      <c r="CLZ4" s="27"/>
      <c r="CMA4"/>
      <c r="CMB4" s="28"/>
      <c r="CMC4" s="17"/>
      <c r="CMD4" s="17"/>
      <c r="CME4" s="17"/>
      <c r="CMF4"/>
      <c r="CMG4"/>
      <c r="CMH4" s="27"/>
      <c r="CMI4"/>
      <c r="CMJ4" s="28"/>
      <c r="CMK4" s="17"/>
      <c r="CML4" s="17"/>
      <c r="CMM4" s="17"/>
      <c r="CMN4"/>
      <c r="CMO4"/>
      <c r="CMP4" s="27"/>
      <c r="CMQ4"/>
      <c r="CMR4" s="28"/>
      <c r="CMS4" s="17"/>
      <c r="CMT4" s="17"/>
      <c r="CMU4" s="17"/>
      <c r="CMV4"/>
      <c r="CMW4"/>
      <c r="CMX4" s="27"/>
      <c r="CMY4"/>
      <c r="CMZ4" s="28"/>
      <c r="CNA4" s="17"/>
      <c r="CNB4" s="17"/>
      <c r="CNC4" s="17"/>
      <c r="CND4"/>
      <c r="CNE4"/>
      <c r="CNF4" s="27"/>
      <c r="CNG4"/>
      <c r="CNH4" s="28"/>
      <c r="CNI4" s="17"/>
      <c r="CNJ4" s="17"/>
      <c r="CNK4" s="17"/>
      <c r="CNL4"/>
      <c r="CNM4"/>
      <c r="CNN4" s="27"/>
      <c r="CNO4"/>
      <c r="CNP4" s="28"/>
      <c r="CNQ4" s="17"/>
      <c r="CNR4" s="17"/>
      <c r="CNS4" s="17"/>
      <c r="CNT4"/>
      <c r="CNU4"/>
      <c r="CNV4" s="27"/>
      <c r="CNW4"/>
      <c r="CNX4" s="28"/>
      <c r="CNY4" s="17"/>
      <c r="CNZ4" s="17"/>
      <c r="COA4" s="17"/>
      <c r="COB4"/>
      <c r="COC4"/>
      <c r="COD4" s="27"/>
      <c r="COE4"/>
      <c r="COF4" s="28"/>
      <c r="COG4" s="17"/>
      <c r="COH4" s="17"/>
      <c r="COI4" s="17"/>
      <c r="COJ4"/>
      <c r="COK4"/>
      <c r="COL4" s="27"/>
      <c r="COM4"/>
      <c r="CON4" s="28"/>
      <c r="COO4" s="17"/>
      <c r="COP4" s="17"/>
      <c r="COQ4" s="17"/>
      <c r="COR4"/>
      <c r="COS4"/>
      <c r="COT4" s="27"/>
      <c r="COU4"/>
      <c r="COV4" s="28"/>
      <c r="COW4" s="17"/>
      <c r="COX4" s="17"/>
      <c r="COY4" s="17"/>
      <c r="COZ4"/>
      <c r="CPA4"/>
      <c r="CPB4" s="27"/>
      <c r="CPC4"/>
      <c r="CPD4" s="28"/>
      <c r="CPE4" s="17"/>
      <c r="CPF4" s="17"/>
      <c r="CPG4" s="17"/>
      <c r="CPH4"/>
      <c r="CPI4"/>
      <c r="CPJ4" s="27"/>
      <c r="CPK4"/>
      <c r="CPL4" s="28"/>
      <c r="CPM4" s="17"/>
      <c r="CPN4" s="17"/>
      <c r="CPO4" s="17"/>
      <c r="CPP4"/>
      <c r="CPQ4"/>
      <c r="CPR4" s="27"/>
      <c r="CPS4"/>
      <c r="CPT4" s="28"/>
      <c r="CPU4" s="17"/>
      <c r="CPV4" s="17"/>
      <c r="CPW4" s="17"/>
      <c r="CPX4"/>
      <c r="CPY4"/>
      <c r="CPZ4" s="27"/>
      <c r="CQA4"/>
      <c r="CQB4" s="28"/>
      <c r="CQC4" s="17"/>
      <c r="CQD4" s="17"/>
      <c r="CQE4" s="17"/>
      <c r="CQF4"/>
      <c r="CQG4"/>
      <c r="CQH4" s="27"/>
      <c r="CQI4"/>
      <c r="CQJ4" s="28"/>
      <c r="CQK4" s="17"/>
      <c r="CQL4" s="17"/>
      <c r="CQM4" s="17"/>
      <c r="CQN4"/>
      <c r="CQO4"/>
      <c r="CQP4" s="27"/>
      <c r="CQQ4"/>
      <c r="CQR4" s="28"/>
      <c r="CQS4" s="17"/>
      <c r="CQT4" s="17"/>
      <c r="CQU4" s="17"/>
      <c r="CQV4"/>
      <c r="CQW4"/>
      <c r="CQX4" s="27"/>
      <c r="CQY4"/>
      <c r="CQZ4" s="28"/>
      <c r="CRA4" s="17"/>
      <c r="CRB4" s="17"/>
      <c r="CRC4" s="17"/>
      <c r="CRD4"/>
      <c r="CRE4"/>
      <c r="CRF4" s="27"/>
      <c r="CRG4"/>
      <c r="CRH4" s="28"/>
      <c r="CRI4" s="17"/>
      <c r="CRJ4" s="17"/>
      <c r="CRK4" s="17"/>
      <c r="CRL4"/>
      <c r="CRM4"/>
      <c r="CRN4" s="27"/>
      <c r="CRO4"/>
      <c r="CRP4" s="28"/>
      <c r="CRQ4" s="17"/>
      <c r="CRR4" s="17"/>
      <c r="CRS4" s="17"/>
      <c r="CRT4"/>
      <c r="CRU4"/>
      <c r="CRV4" s="27"/>
      <c r="CRW4"/>
      <c r="CRX4" s="28"/>
      <c r="CRY4" s="17"/>
      <c r="CRZ4" s="17"/>
      <c r="CSA4" s="17"/>
      <c r="CSB4"/>
      <c r="CSC4"/>
      <c r="CSD4" s="27"/>
      <c r="CSE4"/>
      <c r="CSF4" s="28"/>
      <c r="CSG4" s="17"/>
      <c r="CSH4" s="17"/>
      <c r="CSI4" s="17"/>
      <c r="CSJ4"/>
      <c r="CSK4"/>
      <c r="CSL4" s="27"/>
      <c r="CSM4"/>
      <c r="CSN4" s="28"/>
      <c r="CSO4" s="17"/>
      <c r="CSP4" s="17"/>
      <c r="CSQ4" s="17"/>
      <c r="CSR4"/>
      <c r="CSS4"/>
      <c r="CST4" s="27"/>
      <c r="CSU4"/>
      <c r="CSV4" s="28"/>
      <c r="CSW4" s="17"/>
      <c r="CSX4" s="17"/>
      <c r="CSY4" s="17"/>
      <c r="CSZ4"/>
      <c r="CTA4"/>
      <c r="CTB4" s="27"/>
      <c r="CTC4"/>
      <c r="CTD4" s="28"/>
      <c r="CTE4" s="17"/>
      <c r="CTF4" s="17"/>
      <c r="CTG4" s="17"/>
      <c r="CTH4"/>
      <c r="CTI4"/>
      <c r="CTJ4" s="27"/>
      <c r="CTK4"/>
      <c r="CTL4" s="28"/>
      <c r="CTM4" s="17"/>
      <c r="CTN4" s="17"/>
      <c r="CTO4" s="17"/>
      <c r="CTP4"/>
      <c r="CTQ4"/>
      <c r="CTR4" s="27"/>
      <c r="CTS4"/>
      <c r="CTT4" s="28"/>
      <c r="CTU4" s="17"/>
      <c r="CTV4" s="17"/>
      <c r="CTW4" s="17"/>
      <c r="CTX4"/>
      <c r="CTY4"/>
      <c r="CTZ4" s="27"/>
      <c r="CUA4"/>
      <c r="CUB4" s="28"/>
      <c r="CUC4" s="17"/>
      <c r="CUD4" s="17"/>
      <c r="CUE4" s="17"/>
      <c r="CUF4"/>
      <c r="CUG4"/>
      <c r="CUH4" s="27"/>
      <c r="CUI4"/>
      <c r="CUJ4" s="28"/>
      <c r="CUK4" s="17"/>
      <c r="CUL4" s="17"/>
      <c r="CUM4" s="17"/>
      <c r="CUN4"/>
      <c r="CUO4"/>
      <c r="CUP4" s="27"/>
      <c r="CUQ4"/>
      <c r="CUR4" s="28"/>
      <c r="CUS4" s="17"/>
      <c r="CUT4" s="17"/>
      <c r="CUU4" s="17"/>
      <c r="CUV4"/>
      <c r="CUW4"/>
      <c r="CUX4" s="27"/>
      <c r="CUY4"/>
      <c r="CUZ4" s="28"/>
      <c r="CVA4" s="17"/>
      <c r="CVB4" s="17"/>
      <c r="CVC4" s="17"/>
      <c r="CVD4"/>
      <c r="CVE4"/>
      <c r="CVF4" s="27"/>
      <c r="CVG4"/>
      <c r="CVH4" s="28"/>
      <c r="CVI4" s="17"/>
      <c r="CVJ4" s="17"/>
      <c r="CVK4" s="17"/>
      <c r="CVL4"/>
      <c r="CVM4"/>
      <c r="CVN4" s="27"/>
      <c r="CVO4"/>
      <c r="CVP4" s="28"/>
      <c r="CVQ4" s="17"/>
      <c r="CVR4" s="17"/>
      <c r="CVS4" s="17"/>
      <c r="CVT4"/>
      <c r="CVU4"/>
      <c r="CVV4" s="27"/>
      <c r="CVW4"/>
      <c r="CVX4" s="28"/>
      <c r="CVY4" s="17"/>
      <c r="CVZ4" s="17"/>
      <c r="CWA4" s="17"/>
      <c r="CWB4"/>
      <c r="CWC4"/>
      <c r="CWD4" s="27"/>
      <c r="CWE4"/>
      <c r="CWF4" s="28"/>
      <c r="CWG4" s="17"/>
      <c r="CWH4" s="17"/>
      <c r="CWI4" s="17"/>
      <c r="CWJ4"/>
      <c r="CWK4"/>
      <c r="CWL4" s="27"/>
      <c r="CWM4"/>
      <c r="CWN4" s="28"/>
      <c r="CWO4" s="17"/>
      <c r="CWP4" s="17"/>
      <c r="CWQ4" s="17"/>
      <c r="CWR4"/>
      <c r="CWS4"/>
      <c r="CWT4" s="27"/>
      <c r="CWU4"/>
      <c r="CWV4" s="28"/>
      <c r="CWW4" s="17"/>
      <c r="CWX4" s="17"/>
      <c r="CWY4" s="17"/>
      <c r="CWZ4"/>
      <c r="CXA4"/>
      <c r="CXB4" s="27"/>
      <c r="CXC4"/>
      <c r="CXD4" s="28"/>
      <c r="CXE4" s="17"/>
      <c r="CXF4" s="17"/>
      <c r="CXG4" s="17"/>
      <c r="CXH4"/>
      <c r="CXI4"/>
      <c r="CXJ4" s="27"/>
      <c r="CXK4"/>
      <c r="CXL4" s="28"/>
      <c r="CXM4" s="17"/>
      <c r="CXN4" s="17"/>
      <c r="CXO4" s="17"/>
      <c r="CXP4"/>
      <c r="CXQ4"/>
      <c r="CXR4" s="27"/>
      <c r="CXS4"/>
      <c r="CXT4" s="28"/>
      <c r="CXU4" s="17"/>
      <c r="CXV4" s="17"/>
      <c r="CXW4" s="17"/>
      <c r="CXX4"/>
      <c r="CXY4"/>
      <c r="CXZ4" s="27"/>
      <c r="CYA4"/>
      <c r="CYB4" s="28"/>
      <c r="CYC4" s="17"/>
      <c r="CYD4" s="17"/>
      <c r="CYE4" s="17"/>
      <c r="CYF4"/>
      <c r="CYG4"/>
      <c r="CYH4" s="27"/>
      <c r="CYI4"/>
      <c r="CYJ4" s="28"/>
      <c r="CYK4" s="17"/>
      <c r="CYL4" s="17"/>
      <c r="CYM4" s="17"/>
      <c r="CYN4"/>
      <c r="CYO4"/>
      <c r="CYP4" s="27"/>
      <c r="CYQ4"/>
      <c r="CYR4" s="28"/>
      <c r="CYS4" s="17"/>
      <c r="CYT4" s="17"/>
      <c r="CYU4" s="17"/>
      <c r="CYV4"/>
      <c r="CYW4"/>
      <c r="CYX4" s="27"/>
      <c r="CYY4"/>
      <c r="CYZ4" s="28"/>
      <c r="CZA4" s="17"/>
      <c r="CZB4" s="17"/>
      <c r="CZC4" s="17"/>
      <c r="CZD4"/>
      <c r="CZE4"/>
      <c r="CZF4" s="27"/>
      <c r="CZG4"/>
      <c r="CZH4" s="28"/>
      <c r="CZI4" s="17"/>
      <c r="CZJ4" s="17"/>
      <c r="CZK4" s="17"/>
      <c r="CZL4"/>
      <c r="CZM4"/>
      <c r="CZN4" s="27"/>
      <c r="CZO4"/>
      <c r="CZP4" s="28"/>
      <c r="CZQ4" s="17"/>
      <c r="CZR4" s="17"/>
      <c r="CZS4" s="17"/>
      <c r="CZT4"/>
      <c r="CZU4"/>
      <c r="CZV4" s="27"/>
      <c r="CZW4"/>
      <c r="CZX4" s="28"/>
      <c r="CZY4" s="17"/>
      <c r="CZZ4" s="17"/>
      <c r="DAA4" s="17"/>
      <c r="DAB4"/>
      <c r="DAC4"/>
      <c r="DAD4" s="27"/>
      <c r="DAE4"/>
      <c r="DAF4" s="28"/>
      <c r="DAG4" s="17"/>
      <c r="DAH4" s="17"/>
      <c r="DAI4" s="17"/>
      <c r="DAJ4"/>
      <c r="DAK4"/>
      <c r="DAL4" s="27"/>
      <c r="DAM4"/>
      <c r="DAN4" s="28"/>
      <c r="DAO4" s="17"/>
      <c r="DAP4" s="17"/>
      <c r="DAQ4" s="17"/>
      <c r="DAR4"/>
      <c r="DAS4"/>
      <c r="DAT4" s="27"/>
      <c r="DAU4"/>
      <c r="DAV4" s="28"/>
      <c r="DAW4" s="17"/>
      <c r="DAX4" s="17"/>
      <c r="DAY4" s="17"/>
      <c r="DAZ4"/>
      <c r="DBA4"/>
      <c r="DBB4" s="27"/>
      <c r="DBC4"/>
      <c r="DBD4" s="28"/>
      <c r="DBE4" s="17"/>
      <c r="DBF4" s="17"/>
      <c r="DBG4" s="17"/>
      <c r="DBH4"/>
      <c r="DBI4"/>
      <c r="DBJ4" s="27"/>
      <c r="DBK4"/>
      <c r="DBL4" s="28"/>
      <c r="DBM4" s="17"/>
      <c r="DBN4" s="17"/>
      <c r="DBO4" s="17"/>
      <c r="DBP4"/>
      <c r="DBQ4"/>
      <c r="DBR4" s="27"/>
      <c r="DBS4"/>
      <c r="DBT4" s="28"/>
      <c r="DBU4" s="17"/>
      <c r="DBV4" s="17"/>
      <c r="DBW4" s="17"/>
      <c r="DBX4"/>
      <c r="DBY4"/>
      <c r="DBZ4" s="27"/>
      <c r="DCA4"/>
      <c r="DCB4" s="28"/>
      <c r="DCC4" s="17"/>
      <c r="DCD4" s="17"/>
      <c r="DCE4" s="17"/>
      <c r="DCF4"/>
      <c r="DCG4"/>
      <c r="DCH4" s="27"/>
      <c r="DCI4"/>
      <c r="DCJ4" s="28"/>
      <c r="DCK4" s="17"/>
      <c r="DCL4" s="17"/>
      <c r="DCM4" s="17"/>
      <c r="DCN4"/>
      <c r="DCO4"/>
      <c r="DCP4" s="27"/>
      <c r="DCQ4"/>
      <c r="DCR4" s="28"/>
      <c r="DCS4" s="17"/>
      <c r="DCT4" s="17"/>
      <c r="DCU4" s="17"/>
      <c r="DCV4"/>
      <c r="DCW4"/>
      <c r="DCX4" s="27"/>
      <c r="DCY4"/>
      <c r="DCZ4" s="28"/>
      <c r="DDA4" s="17"/>
      <c r="DDB4" s="17"/>
      <c r="DDC4" s="17"/>
      <c r="DDD4"/>
      <c r="DDE4"/>
      <c r="DDF4" s="27"/>
      <c r="DDG4"/>
      <c r="DDH4" s="28"/>
      <c r="DDI4" s="17"/>
      <c r="DDJ4" s="17"/>
      <c r="DDK4" s="17"/>
      <c r="DDL4"/>
      <c r="DDM4"/>
      <c r="DDN4" s="27"/>
      <c r="DDO4"/>
      <c r="DDP4" s="28"/>
      <c r="DDQ4" s="17"/>
      <c r="DDR4" s="17"/>
      <c r="DDS4" s="17"/>
      <c r="DDT4"/>
      <c r="DDU4"/>
      <c r="DDV4" s="27"/>
      <c r="DDW4"/>
      <c r="DDX4" s="28"/>
      <c r="DDY4" s="17"/>
      <c r="DDZ4" s="17"/>
      <c r="DEA4" s="17"/>
      <c r="DEB4"/>
      <c r="DEC4"/>
      <c r="DED4" s="27"/>
      <c r="DEE4"/>
      <c r="DEF4" s="28"/>
      <c r="DEG4" s="17"/>
      <c r="DEH4" s="17"/>
      <c r="DEI4" s="17"/>
      <c r="DEJ4"/>
      <c r="DEK4"/>
      <c r="DEL4" s="27"/>
      <c r="DEM4"/>
      <c r="DEN4" s="28"/>
      <c r="DEO4" s="17"/>
      <c r="DEP4" s="17"/>
      <c r="DEQ4" s="17"/>
      <c r="DER4"/>
      <c r="DES4"/>
      <c r="DET4" s="27"/>
      <c r="DEU4"/>
      <c r="DEV4" s="28"/>
      <c r="DEW4" s="17"/>
      <c r="DEX4" s="17"/>
      <c r="DEY4" s="17"/>
      <c r="DEZ4"/>
      <c r="DFA4"/>
      <c r="DFB4" s="27"/>
      <c r="DFC4"/>
      <c r="DFD4" s="28"/>
      <c r="DFE4" s="17"/>
      <c r="DFF4" s="17"/>
      <c r="DFG4" s="17"/>
      <c r="DFH4"/>
      <c r="DFI4"/>
      <c r="DFJ4" s="27"/>
      <c r="DFK4"/>
      <c r="DFL4" s="28"/>
      <c r="DFM4" s="17"/>
      <c r="DFN4" s="17"/>
      <c r="DFO4" s="17"/>
      <c r="DFP4"/>
      <c r="DFQ4"/>
      <c r="DFR4" s="27"/>
      <c r="DFS4"/>
      <c r="DFT4" s="28"/>
      <c r="DFU4" s="17"/>
      <c r="DFV4" s="17"/>
      <c r="DFW4" s="17"/>
      <c r="DFX4"/>
      <c r="DFY4"/>
      <c r="DFZ4" s="27"/>
      <c r="DGA4"/>
      <c r="DGB4" s="28"/>
      <c r="DGC4" s="17"/>
      <c r="DGD4" s="17"/>
      <c r="DGE4" s="17"/>
      <c r="DGF4"/>
      <c r="DGG4"/>
      <c r="DGH4" s="27"/>
      <c r="DGI4"/>
      <c r="DGJ4" s="28"/>
      <c r="DGK4" s="17"/>
      <c r="DGL4" s="17"/>
      <c r="DGM4" s="17"/>
      <c r="DGN4"/>
      <c r="DGO4"/>
      <c r="DGP4" s="27"/>
      <c r="DGQ4"/>
      <c r="DGR4" s="28"/>
      <c r="DGS4" s="17"/>
      <c r="DGT4" s="17"/>
      <c r="DGU4" s="17"/>
      <c r="DGV4"/>
      <c r="DGW4"/>
      <c r="DGX4" s="27"/>
      <c r="DGY4"/>
      <c r="DGZ4" s="28"/>
      <c r="DHA4" s="17"/>
      <c r="DHB4" s="17"/>
      <c r="DHC4" s="17"/>
      <c r="DHD4"/>
      <c r="DHE4"/>
      <c r="DHF4" s="27"/>
      <c r="DHG4"/>
      <c r="DHH4" s="28"/>
      <c r="DHI4" s="17"/>
      <c r="DHJ4" s="17"/>
      <c r="DHK4" s="17"/>
      <c r="DHL4"/>
      <c r="DHM4"/>
      <c r="DHN4" s="27"/>
      <c r="DHO4"/>
      <c r="DHP4" s="28"/>
      <c r="DHQ4" s="17"/>
      <c r="DHR4" s="17"/>
      <c r="DHS4" s="17"/>
      <c r="DHT4"/>
      <c r="DHU4"/>
      <c r="DHV4" s="27"/>
      <c r="DHW4"/>
      <c r="DHX4" s="28"/>
      <c r="DHY4" s="17"/>
      <c r="DHZ4" s="17"/>
      <c r="DIA4" s="17"/>
      <c r="DIB4"/>
      <c r="DIC4"/>
      <c r="DID4" s="27"/>
      <c r="DIE4"/>
      <c r="DIF4" s="28"/>
      <c r="DIG4" s="17"/>
      <c r="DIH4" s="17"/>
      <c r="DII4" s="17"/>
      <c r="DIJ4"/>
      <c r="DIK4"/>
      <c r="DIL4" s="27"/>
      <c r="DIM4"/>
      <c r="DIN4" s="28"/>
      <c r="DIO4" s="17"/>
      <c r="DIP4" s="17"/>
      <c r="DIQ4" s="17"/>
      <c r="DIR4"/>
      <c r="DIS4"/>
      <c r="DIT4" s="27"/>
      <c r="DIU4"/>
      <c r="DIV4" s="28"/>
      <c r="DIW4" s="17"/>
      <c r="DIX4" s="17"/>
      <c r="DIY4" s="17"/>
      <c r="DIZ4"/>
      <c r="DJA4"/>
      <c r="DJB4" s="27"/>
      <c r="DJC4"/>
      <c r="DJD4" s="28"/>
      <c r="DJE4" s="17"/>
      <c r="DJF4" s="17"/>
      <c r="DJG4" s="17"/>
      <c r="DJH4"/>
      <c r="DJI4"/>
      <c r="DJJ4" s="27"/>
      <c r="DJK4"/>
      <c r="DJL4" s="28"/>
      <c r="DJM4" s="17"/>
      <c r="DJN4" s="17"/>
      <c r="DJO4" s="17"/>
      <c r="DJP4"/>
      <c r="DJQ4"/>
      <c r="DJR4" s="27"/>
      <c r="DJS4"/>
      <c r="DJT4" s="28"/>
      <c r="DJU4" s="17"/>
      <c r="DJV4" s="17"/>
      <c r="DJW4" s="17"/>
      <c r="DJX4"/>
      <c r="DJY4"/>
      <c r="DJZ4" s="27"/>
      <c r="DKA4"/>
      <c r="DKB4" s="28"/>
      <c r="DKC4" s="17"/>
      <c r="DKD4" s="17"/>
      <c r="DKE4" s="17"/>
      <c r="DKF4"/>
      <c r="DKG4"/>
      <c r="DKH4" s="27"/>
      <c r="DKI4"/>
      <c r="DKJ4" s="28"/>
      <c r="DKK4" s="17"/>
      <c r="DKL4" s="17"/>
      <c r="DKM4" s="17"/>
      <c r="DKN4"/>
      <c r="DKO4"/>
      <c r="DKP4" s="27"/>
      <c r="DKQ4"/>
      <c r="DKR4" s="28"/>
      <c r="DKS4" s="17"/>
      <c r="DKT4" s="17"/>
      <c r="DKU4" s="17"/>
      <c r="DKV4"/>
      <c r="DKW4"/>
      <c r="DKX4" s="27"/>
      <c r="DKY4"/>
      <c r="DKZ4" s="28"/>
      <c r="DLA4" s="17"/>
      <c r="DLB4" s="17"/>
      <c r="DLC4" s="17"/>
      <c r="DLD4"/>
      <c r="DLE4"/>
      <c r="DLF4" s="27"/>
      <c r="DLG4"/>
      <c r="DLH4" s="28"/>
      <c r="DLI4" s="17"/>
      <c r="DLJ4" s="17"/>
      <c r="DLK4" s="17"/>
      <c r="DLL4"/>
      <c r="DLM4"/>
      <c r="DLN4" s="27"/>
      <c r="DLO4"/>
      <c r="DLP4" s="28"/>
      <c r="DLQ4" s="17"/>
      <c r="DLR4" s="17"/>
      <c r="DLS4" s="17"/>
      <c r="DLT4"/>
      <c r="DLU4"/>
      <c r="DLV4" s="27"/>
      <c r="DLW4"/>
      <c r="DLX4" s="28"/>
      <c r="DLY4" s="17"/>
      <c r="DLZ4" s="17"/>
      <c r="DMA4" s="17"/>
      <c r="DMB4"/>
      <c r="DMC4"/>
      <c r="DMD4" s="27"/>
      <c r="DME4"/>
      <c r="DMF4" s="28"/>
      <c r="DMG4" s="17"/>
      <c r="DMH4" s="17"/>
      <c r="DMI4" s="17"/>
      <c r="DMJ4"/>
      <c r="DMK4"/>
      <c r="DML4" s="27"/>
      <c r="DMM4"/>
      <c r="DMN4" s="28"/>
      <c r="DMO4" s="17"/>
      <c r="DMP4" s="17"/>
      <c r="DMQ4" s="17"/>
      <c r="DMR4"/>
      <c r="DMS4"/>
      <c r="DMT4" s="27"/>
      <c r="DMU4"/>
      <c r="DMV4" s="28"/>
      <c r="DMW4" s="17"/>
      <c r="DMX4" s="17"/>
      <c r="DMY4" s="17"/>
      <c r="DMZ4"/>
      <c r="DNA4"/>
      <c r="DNB4" s="27"/>
      <c r="DNC4"/>
      <c r="DND4" s="28"/>
      <c r="DNE4" s="17"/>
      <c r="DNF4" s="17"/>
      <c r="DNG4" s="17"/>
      <c r="DNH4"/>
      <c r="DNI4"/>
      <c r="DNJ4" s="27"/>
      <c r="DNK4"/>
      <c r="DNL4" s="28"/>
      <c r="DNM4" s="17"/>
      <c r="DNN4" s="17"/>
      <c r="DNO4" s="17"/>
      <c r="DNP4"/>
      <c r="DNQ4"/>
      <c r="DNR4" s="27"/>
      <c r="DNS4"/>
      <c r="DNT4" s="28"/>
      <c r="DNU4" s="17"/>
      <c r="DNV4" s="17"/>
      <c r="DNW4" s="17"/>
      <c r="DNX4"/>
      <c r="DNY4"/>
      <c r="DNZ4" s="27"/>
      <c r="DOA4"/>
      <c r="DOB4" s="28"/>
      <c r="DOC4" s="17"/>
      <c r="DOD4" s="17"/>
      <c r="DOE4" s="17"/>
      <c r="DOF4"/>
      <c r="DOG4"/>
      <c r="DOH4" s="27"/>
      <c r="DOI4"/>
      <c r="DOJ4" s="28"/>
      <c r="DOK4" s="17"/>
      <c r="DOL4" s="17"/>
      <c r="DOM4" s="17"/>
      <c r="DON4"/>
      <c r="DOO4"/>
      <c r="DOP4" s="27"/>
      <c r="DOQ4"/>
      <c r="DOR4" s="28"/>
      <c r="DOS4" s="17"/>
      <c r="DOT4" s="17"/>
      <c r="DOU4" s="17"/>
      <c r="DOV4"/>
      <c r="DOW4"/>
      <c r="DOX4" s="27"/>
      <c r="DOY4"/>
      <c r="DOZ4" s="28"/>
      <c r="DPA4" s="17"/>
      <c r="DPB4" s="17"/>
      <c r="DPC4" s="17"/>
      <c r="DPD4"/>
      <c r="DPE4"/>
      <c r="DPF4" s="27"/>
      <c r="DPG4"/>
      <c r="DPH4" s="28"/>
      <c r="DPI4" s="17"/>
      <c r="DPJ4" s="17"/>
      <c r="DPK4" s="17"/>
      <c r="DPL4"/>
      <c r="DPM4"/>
      <c r="DPN4" s="27"/>
      <c r="DPO4"/>
      <c r="DPP4" s="28"/>
      <c r="DPQ4" s="17"/>
      <c r="DPR4" s="17"/>
      <c r="DPS4" s="17"/>
      <c r="DPT4"/>
      <c r="DPU4"/>
      <c r="DPV4" s="27"/>
      <c r="DPW4"/>
      <c r="DPX4" s="28"/>
      <c r="DPY4" s="17"/>
      <c r="DPZ4" s="17"/>
      <c r="DQA4" s="17"/>
      <c r="DQB4"/>
      <c r="DQC4"/>
      <c r="DQD4" s="27"/>
      <c r="DQE4"/>
      <c r="DQF4" s="28"/>
      <c r="DQG4" s="17"/>
      <c r="DQH4" s="17"/>
      <c r="DQI4" s="17"/>
      <c r="DQJ4"/>
      <c r="DQK4"/>
      <c r="DQL4" s="27"/>
      <c r="DQM4"/>
      <c r="DQN4" s="28"/>
      <c r="DQO4" s="17"/>
      <c r="DQP4" s="17"/>
      <c r="DQQ4" s="17"/>
      <c r="DQR4"/>
      <c r="DQS4"/>
      <c r="DQT4" s="27"/>
      <c r="DQU4"/>
      <c r="DQV4" s="28"/>
      <c r="DQW4" s="17"/>
      <c r="DQX4" s="17"/>
      <c r="DQY4" s="17"/>
      <c r="DQZ4"/>
      <c r="DRA4"/>
      <c r="DRB4" s="27"/>
      <c r="DRC4"/>
      <c r="DRD4" s="28"/>
      <c r="DRE4" s="17"/>
      <c r="DRF4" s="17"/>
      <c r="DRG4" s="17"/>
      <c r="DRH4"/>
      <c r="DRI4"/>
      <c r="DRJ4" s="27"/>
      <c r="DRK4"/>
      <c r="DRL4" s="28"/>
      <c r="DRM4" s="17"/>
      <c r="DRN4" s="17"/>
      <c r="DRO4" s="17"/>
      <c r="DRP4"/>
      <c r="DRQ4"/>
      <c r="DRR4" s="27"/>
      <c r="DRS4"/>
      <c r="DRT4" s="28"/>
      <c r="DRU4" s="17"/>
      <c r="DRV4" s="17"/>
      <c r="DRW4" s="17"/>
      <c r="DRX4"/>
      <c r="DRY4"/>
      <c r="DRZ4" s="27"/>
      <c r="DSA4"/>
      <c r="DSB4" s="28"/>
      <c r="DSC4" s="17"/>
      <c r="DSD4" s="17"/>
      <c r="DSE4" s="17"/>
      <c r="DSF4"/>
      <c r="DSG4"/>
      <c r="DSH4" s="27"/>
      <c r="DSI4"/>
      <c r="DSJ4" s="28"/>
      <c r="DSK4" s="17"/>
      <c r="DSL4" s="17"/>
      <c r="DSM4" s="17"/>
      <c r="DSN4"/>
      <c r="DSO4"/>
      <c r="DSP4" s="27"/>
      <c r="DSQ4"/>
      <c r="DSR4" s="28"/>
      <c r="DSS4" s="17"/>
      <c r="DST4" s="17"/>
      <c r="DSU4" s="17"/>
      <c r="DSV4"/>
      <c r="DSW4"/>
      <c r="DSX4" s="27"/>
      <c r="DSY4"/>
      <c r="DSZ4" s="28"/>
      <c r="DTA4" s="17"/>
      <c r="DTB4" s="17"/>
      <c r="DTC4" s="17"/>
      <c r="DTD4"/>
      <c r="DTE4"/>
      <c r="DTF4" s="27"/>
      <c r="DTG4"/>
      <c r="DTH4" s="28"/>
      <c r="DTI4" s="17"/>
      <c r="DTJ4" s="17"/>
      <c r="DTK4" s="17"/>
      <c r="DTL4"/>
      <c r="DTM4"/>
      <c r="DTN4" s="27"/>
      <c r="DTO4"/>
      <c r="DTP4" s="28"/>
      <c r="DTQ4" s="17"/>
      <c r="DTR4" s="17"/>
      <c r="DTS4" s="17"/>
      <c r="DTT4"/>
      <c r="DTU4"/>
      <c r="DTV4" s="27"/>
      <c r="DTW4"/>
      <c r="DTX4" s="28"/>
      <c r="DTY4" s="17"/>
      <c r="DTZ4" s="17"/>
      <c r="DUA4" s="17"/>
      <c r="DUB4"/>
      <c r="DUC4"/>
      <c r="DUD4" s="27"/>
      <c r="DUE4"/>
      <c r="DUF4" s="28"/>
      <c r="DUG4" s="17"/>
      <c r="DUH4" s="17"/>
      <c r="DUI4" s="17"/>
      <c r="DUJ4"/>
      <c r="DUK4"/>
      <c r="DUL4" s="27"/>
      <c r="DUM4"/>
      <c r="DUN4" s="28"/>
      <c r="DUO4" s="17"/>
      <c r="DUP4" s="17"/>
      <c r="DUQ4" s="17"/>
      <c r="DUR4"/>
      <c r="DUS4"/>
      <c r="DUT4" s="27"/>
      <c r="DUU4"/>
      <c r="DUV4" s="28"/>
      <c r="DUW4" s="17"/>
      <c r="DUX4" s="17"/>
      <c r="DUY4" s="17"/>
      <c r="DUZ4"/>
      <c r="DVA4"/>
      <c r="DVB4" s="27"/>
      <c r="DVC4"/>
      <c r="DVD4" s="28"/>
      <c r="DVE4" s="17"/>
      <c r="DVF4" s="17"/>
      <c r="DVG4" s="17"/>
      <c r="DVH4"/>
      <c r="DVI4"/>
      <c r="DVJ4" s="27"/>
      <c r="DVK4"/>
      <c r="DVL4" s="28"/>
      <c r="DVM4" s="17"/>
      <c r="DVN4" s="17"/>
      <c r="DVO4" s="17"/>
      <c r="DVP4"/>
      <c r="DVQ4"/>
      <c r="DVR4" s="27"/>
      <c r="DVS4"/>
      <c r="DVT4" s="28"/>
      <c r="DVU4" s="17"/>
      <c r="DVV4" s="17"/>
      <c r="DVW4" s="17"/>
      <c r="DVX4"/>
      <c r="DVY4"/>
      <c r="DVZ4" s="27"/>
      <c r="DWA4"/>
      <c r="DWB4" s="28"/>
      <c r="DWC4" s="17"/>
      <c r="DWD4" s="17"/>
      <c r="DWE4" s="17"/>
      <c r="DWF4"/>
      <c r="DWG4"/>
      <c r="DWH4" s="27"/>
      <c r="DWI4"/>
      <c r="DWJ4" s="28"/>
      <c r="DWK4" s="17"/>
      <c r="DWL4" s="17"/>
      <c r="DWM4" s="17"/>
      <c r="DWN4"/>
      <c r="DWO4"/>
      <c r="DWP4" s="27"/>
      <c r="DWQ4"/>
      <c r="DWR4" s="28"/>
      <c r="DWS4" s="17"/>
      <c r="DWT4" s="17"/>
      <c r="DWU4" s="17"/>
      <c r="DWV4"/>
      <c r="DWW4"/>
      <c r="DWX4" s="27"/>
      <c r="DWY4"/>
      <c r="DWZ4" s="28"/>
      <c r="DXA4" s="17"/>
      <c r="DXB4" s="17"/>
      <c r="DXC4" s="17"/>
      <c r="DXD4"/>
      <c r="DXE4"/>
      <c r="DXF4" s="27"/>
      <c r="DXG4"/>
      <c r="DXH4" s="28"/>
      <c r="DXI4" s="17"/>
      <c r="DXJ4" s="17"/>
      <c r="DXK4" s="17"/>
      <c r="DXL4"/>
      <c r="DXM4"/>
      <c r="DXN4" s="27"/>
      <c r="DXO4"/>
      <c r="DXP4" s="28"/>
      <c r="DXQ4" s="17"/>
      <c r="DXR4" s="17"/>
      <c r="DXS4" s="17"/>
      <c r="DXT4"/>
      <c r="DXU4"/>
      <c r="DXV4" s="27"/>
      <c r="DXW4"/>
      <c r="DXX4" s="28"/>
      <c r="DXY4" s="17"/>
      <c r="DXZ4" s="17"/>
      <c r="DYA4" s="17"/>
      <c r="DYB4"/>
      <c r="DYC4"/>
      <c r="DYD4" s="27"/>
      <c r="DYE4"/>
      <c r="DYF4" s="28"/>
      <c r="DYG4" s="17"/>
      <c r="DYH4" s="17"/>
      <c r="DYI4" s="17"/>
      <c r="DYJ4"/>
      <c r="DYK4"/>
      <c r="DYL4" s="27"/>
      <c r="DYM4"/>
      <c r="DYN4" s="28"/>
      <c r="DYO4" s="17"/>
      <c r="DYP4" s="17"/>
      <c r="DYQ4" s="17"/>
      <c r="DYR4"/>
      <c r="DYS4"/>
      <c r="DYT4" s="27"/>
      <c r="DYU4"/>
      <c r="DYV4" s="28"/>
      <c r="DYW4" s="17"/>
      <c r="DYX4" s="17"/>
      <c r="DYY4" s="17"/>
      <c r="DYZ4"/>
      <c r="DZA4"/>
      <c r="DZB4" s="27"/>
      <c r="DZC4"/>
      <c r="DZD4" s="28"/>
      <c r="DZE4" s="17"/>
      <c r="DZF4" s="17"/>
      <c r="DZG4" s="17"/>
      <c r="DZH4"/>
      <c r="DZI4"/>
      <c r="DZJ4" s="27"/>
      <c r="DZK4"/>
      <c r="DZL4" s="28"/>
      <c r="DZM4" s="17"/>
      <c r="DZN4" s="17"/>
      <c r="DZO4" s="17"/>
      <c r="DZP4"/>
      <c r="DZQ4"/>
      <c r="DZR4" s="27"/>
      <c r="DZS4"/>
      <c r="DZT4" s="28"/>
      <c r="DZU4" s="17"/>
      <c r="DZV4" s="17"/>
      <c r="DZW4" s="17"/>
      <c r="DZX4"/>
      <c r="DZY4"/>
      <c r="DZZ4" s="27"/>
      <c r="EAA4"/>
      <c r="EAB4" s="28"/>
      <c r="EAC4" s="17"/>
      <c r="EAD4" s="17"/>
      <c r="EAE4" s="17"/>
      <c r="EAF4"/>
      <c r="EAG4"/>
      <c r="EAH4" s="27"/>
      <c r="EAI4"/>
      <c r="EAJ4" s="28"/>
      <c r="EAK4" s="17"/>
      <c r="EAL4" s="17"/>
      <c r="EAM4" s="17"/>
      <c r="EAN4"/>
      <c r="EAO4"/>
      <c r="EAP4" s="27"/>
      <c r="EAQ4"/>
      <c r="EAR4" s="28"/>
      <c r="EAS4" s="17"/>
      <c r="EAT4" s="17"/>
      <c r="EAU4" s="17"/>
      <c r="EAV4"/>
      <c r="EAW4"/>
      <c r="EAX4" s="27"/>
      <c r="EAY4"/>
      <c r="EAZ4" s="28"/>
      <c r="EBA4" s="17"/>
      <c r="EBB4" s="17"/>
      <c r="EBC4" s="17"/>
      <c r="EBD4"/>
      <c r="EBE4"/>
      <c r="EBF4" s="27"/>
      <c r="EBG4"/>
      <c r="EBH4" s="28"/>
      <c r="EBI4" s="17"/>
      <c r="EBJ4" s="17"/>
      <c r="EBK4" s="17"/>
      <c r="EBL4"/>
      <c r="EBM4"/>
      <c r="EBN4" s="27"/>
      <c r="EBO4"/>
      <c r="EBP4" s="28"/>
      <c r="EBQ4" s="17"/>
      <c r="EBR4" s="17"/>
      <c r="EBS4" s="17"/>
      <c r="EBT4"/>
      <c r="EBU4"/>
      <c r="EBV4" s="27"/>
      <c r="EBW4"/>
      <c r="EBX4" s="28"/>
      <c r="EBY4" s="17"/>
      <c r="EBZ4" s="17"/>
      <c r="ECA4" s="17"/>
      <c r="ECB4"/>
      <c r="ECC4"/>
      <c r="ECD4" s="27"/>
      <c r="ECE4"/>
      <c r="ECF4" s="28"/>
      <c r="ECG4" s="17"/>
      <c r="ECH4" s="17"/>
      <c r="ECI4" s="17"/>
      <c r="ECJ4"/>
      <c r="ECK4"/>
      <c r="ECL4" s="27"/>
      <c r="ECM4"/>
      <c r="ECN4" s="28"/>
      <c r="ECO4" s="17"/>
      <c r="ECP4" s="17"/>
      <c r="ECQ4" s="17"/>
      <c r="ECR4"/>
      <c r="ECS4"/>
      <c r="ECT4" s="27"/>
      <c r="ECU4"/>
      <c r="ECV4" s="28"/>
      <c r="ECW4" s="17"/>
      <c r="ECX4" s="17"/>
      <c r="ECY4" s="17"/>
      <c r="ECZ4"/>
      <c r="EDA4"/>
      <c r="EDB4" s="27"/>
      <c r="EDC4"/>
      <c r="EDD4" s="28"/>
      <c r="EDE4" s="17"/>
      <c r="EDF4" s="17"/>
      <c r="EDG4" s="17"/>
      <c r="EDH4"/>
      <c r="EDI4"/>
      <c r="EDJ4" s="27"/>
      <c r="EDK4"/>
      <c r="EDL4" s="28"/>
      <c r="EDM4" s="17"/>
      <c r="EDN4" s="17"/>
      <c r="EDO4" s="17"/>
      <c r="EDP4"/>
      <c r="EDQ4"/>
      <c r="EDR4" s="27"/>
      <c r="EDS4"/>
      <c r="EDT4" s="28"/>
      <c r="EDU4" s="17"/>
      <c r="EDV4" s="17"/>
      <c r="EDW4" s="17"/>
      <c r="EDX4"/>
      <c r="EDY4"/>
      <c r="EDZ4" s="27"/>
      <c r="EEA4"/>
      <c r="EEB4" s="28"/>
      <c r="EEC4" s="17"/>
      <c r="EED4" s="17"/>
      <c r="EEE4" s="17"/>
      <c r="EEF4"/>
      <c r="EEG4"/>
      <c r="EEH4" s="27"/>
      <c r="EEI4"/>
      <c r="EEJ4" s="28"/>
      <c r="EEK4" s="17"/>
      <c r="EEL4" s="17"/>
      <c r="EEM4" s="17"/>
      <c r="EEN4"/>
      <c r="EEO4"/>
      <c r="EEP4" s="27"/>
      <c r="EEQ4"/>
      <c r="EER4" s="28"/>
      <c r="EES4" s="17"/>
      <c r="EET4" s="17"/>
      <c r="EEU4" s="17"/>
      <c r="EEV4"/>
      <c r="EEW4"/>
      <c r="EEX4" s="27"/>
      <c r="EEY4"/>
      <c r="EEZ4" s="28"/>
      <c r="EFA4" s="17"/>
      <c r="EFB4" s="17"/>
      <c r="EFC4" s="17"/>
      <c r="EFD4"/>
      <c r="EFE4"/>
      <c r="EFF4" s="27"/>
      <c r="EFG4"/>
      <c r="EFH4" s="28"/>
      <c r="EFI4" s="17"/>
      <c r="EFJ4" s="17"/>
      <c r="EFK4" s="17"/>
      <c r="EFL4"/>
      <c r="EFM4"/>
      <c r="EFN4" s="27"/>
      <c r="EFO4"/>
      <c r="EFP4" s="28"/>
      <c r="EFQ4" s="17"/>
      <c r="EFR4" s="17"/>
      <c r="EFS4" s="17"/>
      <c r="EFT4"/>
      <c r="EFU4"/>
      <c r="EFV4" s="27"/>
      <c r="EFW4"/>
      <c r="EFX4" s="28"/>
      <c r="EFY4" s="17"/>
      <c r="EFZ4" s="17"/>
      <c r="EGA4" s="17"/>
      <c r="EGB4"/>
      <c r="EGC4"/>
      <c r="EGD4" s="27"/>
      <c r="EGE4"/>
      <c r="EGF4" s="28"/>
      <c r="EGG4" s="17"/>
      <c r="EGH4" s="17"/>
      <c r="EGI4" s="17"/>
      <c r="EGJ4"/>
      <c r="EGK4"/>
      <c r="EGL4" s="27"/>
      <c r="EGM4"/>
      <c r="EGN4" s="28"/>
      <c r="EGO4" s="17"/>
      <c r="EGP4" s="17"/>
      <c r="EGQ4" s="17"/>
      <c r="EGR4"/>
      <c r="EGS4"/>
      <c r="EGT4" s="27"/>
      <c r="EGU4"/>
      <c r="EGV4" s="28"/>
      <c r="EGW4" s="17"/>
      <c r="EGX4" s="17"/>
      <c r="EGY4" s="17"/>
      <c r="EGZ4"/>
      <c r="EHA4"/>
      <c r="EHB4" s="27"/>
      <c r="EHC4"/>
      <c r="EHD4" s="28"/>
      <c r="EHE4" s="17"/>
      <c r="EHF4" s="17"/>
      <c r="EHG4" s="17"/>
      <c r="EHH4"/>
      <c r="EHI4"/>
      <c r="EHJ4" s="27"/>
      <c r="EHK4"/>
      <c r="EHL4" s="28"/>
      <c r="EHM4" s="17"/>
      <c r="EHN4" s="17"/>
      <c r="EHO4" s="17"/>
      <c r="EHP4"/>
      <c r="EHQ4"/>
      <c r="EHR4" s="27"/>
      <c r="EHS4"/>
      <c r="EHT4" s="28"/>
      <c r="EHU4" s="17"/>
      <c r="EHV4" s="17"/>
      <c r="EHW4" s="17"/>
      <c r="EHX4"/>
      <c r="EHY4"/>
      <c r="EHZ4" s="27"/>
      <c r="EIA4"/>
      <c r="EIB4" s="28"/>
      <c r="EIC4" s="17"/>
      <c r="EID4" s="17"/>
      <c r="EIE4" s="17"/>
      <c r="EIF4"/>
      <c r="EIG4"/>
      <c r="EIH4" s="27"/>
      <c r="EII4"/>
      <c r="EIJ4" s="28"/>
      <c r="EIK4" s="17"/>
      <c r="EIL4" s="17"/>
      <c r="EIM4" s="17"/>
      <c r="EIN4"/>
      <c r="EIO4"/>
      <c r="EIP4" s="27"/>
      <c r="EIQ4"/>
      <c r="EIR4" s="28"/>
      <c r="EIS4" s="17"/>
      <c r="EIT4" s="17"/>
      <c r="EIU4" s="17"/>
      <c r="EIV4"/>
      <c r="EIW4"/>
      <c r="EIX4" s="27"/>
      <c r="EIY4"/>
      <c r="EIZ4" s="28"/>
      <c r="EJA4" s="17"/>
      <c r="EJB4" s="17"/>
      <c r="EJC4" s="17"/>
      <c r="EJD4"/>
      <c r="EJE4"/>
      <c r="EJF4" s="27"/>
      <c r="EJG4"/>
      <c r="EJH4" s="28"/>
      <c r="EJI4" s="17"/>
      <c r="EJJ4" s="17"/>
      <c r="EJK4" s="17"/>
      <c r="EJL4"/>
      <c r="EJM4"/>
      <c r="EJN4" s="27"/>
      <c r="EJO4"/>
      <c r="EJP4" s="28"/>
      <c r="EJQ4" s="17"/>
      <c r="EJR4" s="17"/>
      <c r="EJS4" s="17"/>
      <c r="EJT4"/>
      <c r="EJU4"/>
      <c r="EJV4" s="27"/>
      <c r="EJW4"/>
      <c r="EJX4" s="28"/>
      <c r="EJY4" s="17"/>
      <c r="EJZ4" s="17"/>
      <c r="EKA4" s="17"/>
      <c r="EKB4"/>
      <c r="EKC4"/>
      <c r="EKD4" s="27"/>
      <c r="EKE4"/>
      <c r="EKF4" s="28"/>
      <c r="EKG4" s="17"/>
      <c r="EKH4" s="17"/>
      <c r="EKI4" s="17"/>
      <c r="EKJ4"/>
      <c r="EKK4"/>
      <c r="EKL4" s="27"/>
      <c r="EKM4"/>
      <c r="EKN4" s="28"/>
      <c r="EKO4" s="17"/>
      <c r="EKP4" s="17"/>
      <c r="EKQ4" s="17"/>
      <c r="EKR4"/>
      <c r="EKS4"/>
      <c r="EKT4" s="27"/>
      <c r="EKU4"/>
      <c r="EKV4" s="28"/>
      <c r="EKW4" s="17"/>
      <c r="EKX4" s="17"/>
      <c r="EKY4" s="17"/>
      <c r="EKZ4"/>
      <c r="ELA4"/>
      <c r="ELB4" s="27"/>
      <c r="ELC4"/>
      <c r="ELD4" s="28"/>
      <c r="ELE4" s="17"/>
      <c r="ELF4" s="17"/>
      <c r="ELG4" s="17"/>
      <c r="ELH4"/>
      <c r="ELI4"/>
      <c r="ELJ4" s="27"/>
      <c r="ELK4"/>
      <c r="ELL4" s="28"/>
      <c r="ELM4" s="17"/>
      <c r="ELN4" s="17"/>
      <c r="ELO4" s="17"/>
      <c r="ELP4"/>
      <c r="ELQ4"/>
      <c r="ELR4" s="27"/>
      <c r="ELS4"/>
      <c r="ELT4" s="28"/>
      <c r="ELU4" s="17"/>
      <c r="ELV4" s="17"/>
      <c r="ELW4" s="17"/>
      <c r="ELX4"/>
      <c r="ELY4"/>
      <c r="ELZ4" s="27"/>
      <c r="EMA4"/>
      <c r="EMB4" s="28"/>
      <c r="EMC4" s="17"/>
      <c r="EMD4" s="17"/>
      <c r="EME4" s="17"/>
      <c r="EMF4"/>
      <c r="EMG4"/>
      <c r="EMH4" s="27"/>
      <c r="EMI4"/>
      <c r="EMJ4" s="28"/>
      <c r="EMK4" s="17"/>
      <c r="EML4" s="17"/>
      <c r="EMM4" s="17"/>
      <c r="EMN4"/>
      <c r="EMO4"/>
      <c r="EMP4" s="27"/>
      <c r="EMQ4"/>
      <c r="EMR4" s="28"/>
      <c r="EMS4" s="17"/>
      <c r="EMT4" s="17"/>
      <c r="EMU4" s="17"/>
      <c r="EMV4"/>
      <c r="EMW4"/>
      <c r="EMX4" s="27"/>
      <c r="EMY4"/>
      <c r="EMZ4" s="28"/>
      <c r="ENA4" s="17"/>
      <c r="ENB4" s="17"/>
      <c r="ENC4" s="17"/>
      <c r="END4"/>
      <c r="ENE4"/>
      <c r="ENF4" s="27"/>
      <c r="ENG4"/>
      <c r="ENH4" s="28"/>
      <c r="ENI4" s="17"/>
      <c r="ENJ4" s="17"/>
      <c r="ENK4" s="17"/>
      <c r="ENL4"/>
      <c r="ENM4"/>
      <c r="ENN4" s="27"/>
      <c r="ENO4"/>
      <c r="ENP4" s="28"/>
      <c r="ENQ4" s="17"/>
      <c r="ENR4" s="17"/>
      <c r="ENS4" s="17"/>
      <c r="ENT4"/>
      <c r="ENU4"/>
      <c r="ENV4" s="27"/>
      <c r="ENW4"/>
      <c r="ENX4" s="28"/>
      <c r="ENY4" s="17"/>
      <c r="ENZ4" s="17"/>
      <c r="EOA4" s="17"/>
      <c r="EOB4"/>
      <c r="EOC4"/>
      <c r="EOD4" s="27"/>
      <c r="EOE4"/>
      <c r="EOF4" s="28"/>
      <c r="EOG4" s="17"/>
      <c r="EOH4" s="17"/>
      <c r="EOI4" s="17"/>
      <c r="EOJ4"/>
      <c r="EOK4"/>
      <c r="EOL4" s="27"/>
      <c r="EOM4"/>
      <c r="EON4" s="28"/>
      <c r="EOO4" s="17"/>
      <c r="EOP4" s="17"/>
      <c r="EOQ4" s="17"/>
      <c r="EOR4"/>
      <c r="EOS4"/>
      <c r="EOT4" s="27"/>
      <c r="EOU4"/>
      <c r="EOV4" s="28"/>
      <c r="EOW4" s="17"/>
      <c r="EOX4" s="17"/>
      <c r="EOY4" s="17"/>
      <c r="EOZ4"/>
      <c r="EPA4"/>
      <c r="EPB4" s="27"/>
      <c r="EPC4"/>
      <c r="EPD4" s="28"/>
      <c r="EPE4" s="17"/>
      <c r="EPF4" s="17"/>
      <c r="EPG4" s="17"/>
      <c r="EPH4"/>
      <c r="EPI4"/>
      <c r="EPJ4" s="27"/>
      <c r="EPK4"/>
      <c r="EPL4" s="28"/>
      <c r="EPM4" s="17"/>
      <c r="EPN4" s="17"/>
      <c r="EPO4" s="17"/>
      <c r="EPP4"/>
      <c r="EPQ4"/>
      <c r="EPR4" s="27"/>
      <c r="EPS4"/>
      <c r="EPT4" s="28"/>
      <c r="EPU4" s="17"/>
      <c r="EPV4" s="17"/>
      <c r="EPW4" s="17"/>
      <c r="EPX4"/>
      <c r="EPY4"/>
      <c r="EPZ4" s="27"/>
      <c r="EQA4"/>
      <c r="EQB4" s="28"/>
      <c r="EQC4" s="17"/>
      <c r="EQD4" s="17"/>
      <c r="EQE4" s="17"/>
      <c r="EQF4"/>
      <c r="EQG4"/>
      <c r="EQH4" s="27"/>
      <c r="EQI4"/>
      <c r="EQJ4" s="28"/>
      <c r="EQK4" s="17"/>
      <c r="EQL4" s="17"/>
      <c r="EQM4" s="17"/>
      <c r="EQN4"/>
      <c r="EQO4"/>
      <c r="EQP4" s="27"/>
      <c r="EQQ4"/>
      <c r="EQR4" s="28"/>
      <c r="EQS4" s="17"/>
      <c r="EQT4" s="17"/>
      <c r="EQU4" s="17"/>
      <c r="EQV4"/>
      <c r="EQW4"/>
      <c r="EQX4" s="27"/>
      <c r="EQY4"/>
      <c r="EQZ4" s="28"/>
      <c r="ERA4" s="17"/>
      <c r="ERB4" s="17"/>
      <c r="ERC4" s="17"/>
      <c r="ERD4"/>
      <c r="ERE4"/>
      <c r="ERF4" s="27"/>
      <c r="ERG4"/>
      <c r="ERH4" s="28"/>
      <c r="ERI4" s="17"/>
      <c r="ERJ4" s="17"/>
      <c r="ERK4" s="17"/>
      <c r="ERL4"/>
      <c r="ERM4"/>
      <c r="ERN4" s="27"/>
      <c r="ERO4"/>
      <c r="ERP4" s="28"/>
      <c r="ERQ4" s="17"/>
      <c r="ERR4" s="17"/>
      <c r="ERS4" s="17"/>
      <c r="ERT4"/>
      <c r="ERU4"/>
      <c r="ERV4" s="27"/>
      <c r="ERW4"/>
      <c r="ERX4" s="28"/>
      <c r="ERY4" s="17"/>
      <c r="ERZ4" s="17"/>
      <c r="ESA4" s="17"/>
      <c r="ESB4"/>
      <c r="ESC4"/>
      <c r="ESD4" s="27"/>
      <c r="ESE4"/>
      <c r="ESF4" s="28"/>
      <c r="ESG4" s="17"/>
      <c r="ESH4" s="17"/>
      <c r="ESI4" s="17"/>
      <c r="ESJ4"/>
      <c r="ESK4"/>
      <c r="ESL4" s="27"/>
      <c r="ESM4"/>
      <c r="ESN4" s="28"/>
      <c r="ESO4" s="17"/>
      <c r="ESP4" s="17"/>
      <c r="ESQ4" s="17"/>
      <c r="ESR4"/>
      <c r="ESS4"/>
      <c r="EST4" s="27"/>
      <c r="ESU4"/>
      <c r="ESV4" s="28"/>
      <c r="ESW4" s="17"/>
      <c r="ESX4" s="17"/>
      <c r="ESY4" s="17"/>
      <c r="ESZ4"/>
      <c r="ETA4"/>
      <c r="ETB4" s="27"/>
      <c r="ETC4"/>
      <c r="ETD4" s="28"/>
      <c r="ETE4" s="17"/>
      <c r="ETF4" s="17"/>
      <c r="ETG4" s="17"/>
      <c r="ETH4"/>
      <c r="ETI4"/>
      <c r="ETJ4" s="27"/>
      <c r="ETK4"/>
      <c r="ETL4" s="28"/>
      <c r="ETM4" s="17"/>
      <c r="ETN4" s="17"/>
      <c r="ETO4" s="17"/>
      <c r="ETP4"/>
      <c r="ETQ4"/>
      <c r="ETR4" s="27"/>
      <c r="ETS4"/>
      <c r="ETT4" s="28"/>
      <c r="ETU4" s="17"/>
      <c r="ETV4" s="17"/>
      <c r="ETW4" s="17"/>
      <c r="ETX4"/>
      <c r="ETY4"/>
      <c r="ETZ4" s="27"/>
      <c r="EUA4"/>
      <c r="EUB4" s="28"/>
      <c r="EUC4" s="17"/>
      <c r="EUD4" s="17"/>
      <c r="EUE4" s="17"/>
      <c r="EUF4"/>
      <c r="EUG4"/>
      <c r="EUH4" s="27"/>
      <c r="EUI4"/>
      <c r="EUJ4" s="28"/>
      <c r="EUK4" s="17"/>
      <c r="EUL4" s="17"/>
      <c r="EUM4" s="17"/>
      <c r="EUN4"/>
      <c r="EUO4"/>
      <c r="EUP4" s="27"/>
      <c r="EUQ4"/>
      <c r="EUR4" s="28"/>
      <c r="EUS4" s="17"/>
      <c r="EUT4" s="17"/>
      <c r="EUU4" s="17"/>
      <c r="EUV4"/>
      <c r="EUW4"/>
      <c r="EUX4" s="27"/>
      <c r="EUY4"/>
      <c r="EUZ4" s="28"/>
      <c r="EVA4" s="17"/>
      <c r="EVB4" s="17"/>
      <c r="EVC4" s="17"/>
      <c r="EVD4"/>
      <c r="EVE4"/>
      <c r="EVF4" s="27"/>
      <c r="EVG4"/>
      <c r="EVH4" s="28"/>
      <c r="EVI4" s="17"/>
      <c r="EVJ4" s="17"/>
      <c r="EVK4" s="17"/>
      <c r="EVL4"/>
      <c r="EVM4"/>
      <c r="EVN4" s="27"/>
      <c r="EVO4"/>
      <c r="EVP4" s="28"/>
      <c r="EVQ4" s="17"/>
      <c r="EVR4" s="17"/>
      <c r="EVS4" s="17"/>
      <c r="EVT4"/>
      <c r="EVU4"/>
      <c r="EVV4" s="27"/>
      <c r="EVW4"/>
      <c r="EVX4" s="28"/>
      <c r="EVY4" s="17"/>
      <c r="EVZ4" s="17"/>
      <c r="EWA4" s="17"/>
      <c r="EWB4"/>
      <c r="EWC4"/>
      <c r="EWD4" s="27"/>
      <c r="EWE4"/>
      <c r="EWF4" s="28"/>
      <c r="EWG4" s="17"/>
      <c r="EWH4" s="17"/>
      <c r="EWI4" s="17"/>
      <c r="EWJ4"/>
      <c r="EWK4"/>
      <c r="EWL4" s="27"/>
      <c r="EWM4"/>
      <c r="EWN4" s="28"/>
      <c r="EWO4" s="17"/>
      <c r="EWP4" s="17"/>
      <c r="EWQ4" s="17"/>
      <c r="EWR4"/>
      <c r="EWS4"/>
      <c r="EWT4" s="27"/>
      <c r="EWU4"/>
      <c r="EWV4" s="28"/>
      <c r="EWW4" s="17"/>
      <c r="EWX4" s="17"/>
      <c r="EWY4" s="17"/>
      <c r="EWZ4"/>
      <c r="EXA4"/>
      <c r="EXB4" s="27"/>
      <c r="EXC4"/>
      <c r="EXD4" s="28"/>
      <c r="EXE4" s="17"/>
      <c r="EXF4" s="17"/>
      <c r="EXG4" s="17"/>
      <c r="EXH4"/>
      <c r="EXI4"/>
      <c r="EXJ4" s="27"/>
      <c r="EXK4"/>
      <c r="EXL4" s="28"/>
      <c r="EXM4" s="17"/>
      <c r="EXN4" s="17"/>
      <c r="EXO4" s="17"/>
      <c r="EXP4"/>
      <c r="EXQ4"/>
      <c r="EXR4" s="27"/>
      <c r="EXS4"/>
      <c r="EXT4" s="28"/>
      <c r="EXU4" s="17"/>
      <c r="EXV4" s="17"/>
      <c r="EXW4" s="17"/>
      <c r="EXX4"/>
      <c r="EXY4"/>
      <c r="EXZ4" s="27"/>
      <c r="EYA4"/>
      <c r="EYB4" s="28"/>
      <c r="EYC4" s="17"/>
      <c r="EYD4" s="17"/>
      <c r="EYE4" s="17"/>
      <c r="EYF4"/>
      <c r="EYG4"/>
      <c r="EYH4" s="27"/>
      <c r="EYI4"/>
      <c r="EYJ4" s="28"/>
      <c r="EYK4" s="17"/>
      <c r="EYL4" s="17"/>
      <c r="EYM4" s="17"/>
      <c r="EYN4"/>
      <c r="EYO4"/>
      <c r="EYP4" s="27"/>
      <c r="EYQ4"/>
      <c r="EYR4" s="28"/>
      <c r="EYS4" s="17"/>
      <c r="EYT4" s="17"/>
      <c r="EYU4" s="17"/>
      <c r="EYV4"/>
      <c r="EYW4"/>
      <c r="EYX4" s="27"/>
      <c r="EYY4"/>
      <c r="EYZ4" s="28"/>
      <c r="EZA4" s="17"/>
      <c r="EZB4" s="17"/>
      <c r="EZC4" s="17"/>
      <c r="EZD4"/>
      <c r="EZE4"/>
      <c r="EZF4" s="27"/>
      <c r="EZG4"/>
      <c r="EZH4" s="28"/>
      <c r="EZI4" s="17"/>
      <c r="EZJ4" s="17"/>
      <c r="EZK4" s="17"/>
      <c r="EZL4"/>
      <c r="EZM4"/>
      <c r="EZN4" s="27"/>
      <c r="EZO4"/>
      <c r="EZP4" s="28"/>
      <c r="EZQ4" s="17"/>
      <c r="EZR4" s="17"/>
      <c r="EZS4" s="17"/>
      <c r="EZT4"/>
      <c r="EZU4"/>
      <c r="EZV4" s="27"/>
      <c r="EZW4"/>
      <c r="EZX4" s="28"/>
      <c r="EZY4" s="17"/>
      <c r="EZZ4" s="17"/>
      <c r="FAA4" s="17"/>
      <c r="FAB4"/>
      <c r="FAC4"/>
      <c r="FAD4" s="27"/>
      <c r="FAE4"/>
      <c r="FAF4" s="28"/>
      <c r="FAG4" s="17"/>
      <c r="FAH4" s="17"/>
      <c r="FAI4" s="17"/>
      <c r="FAJ4"/>
      <c r="FAK4"/>
      <c r="FAL4" s="27"/>
      <c r="FAM4"/>
      <c r="FAN4" s="28"/>
      <c r="FAO4" s="17"/>
      <c r="FAP4" s="17"/>
      <c r="FAQ4" s="17"/>
      <c r="FAR4"/>
      <c r="FAS4"/>
      <c r="FAT4" s="27"/>
      <c r="FAU4"/>
      <c r="FAV4" s="28"/>
      <c r="FAW4" s="17"/>
      <c r="FAX4" s="17"/>
      <c r="FAY4" s="17"/>
      <c r="FAZ4"/>
      <c r="FBA4"/>
      <c r="FBB4" s="27"/>
      <c r="FBC4"/>
      <c r="FBD4" s="28"/>
      <c r="FBE4" s="17"/>
      <c r="FBF4" s="17"/>
      <c r="FBG4" s="17"/>
      <c r="FBH4"/>
      <c r="FBI4"/>
      <c r="FBJ4" s="27"/>
      <c r="FBK4"/>
      <c r="FBL4" s="28"/>
      <c r="FBM4" s="17"/>
      <c r="FBN4" s="17"/>
      <c r="FBO4" s="17"/>
      <c r="FBP4"/>
      <c r="FBQ4"/>
      <c r="FBR4" s="27"/>
      <c r="FBS4"/>
      <c r="FBT4" s="28"/>
      <c r="FBU4" s="17"/>
      <c r="FBV4" s="17"/>
      <c r="FBW4" s="17"/>
      <c r="FBX4"/>
      <c r="FBY4"/>
      <c r="FBZ4" s="27"/>
      <c r="FCA4"/>
      <c r="FCB4" s="28"/>
      <c r="FCC4" s="17"/>
      <c r="FCD4" s="17"/>
      <c r="FCE4" s="17"/>
      <c r="FCF4"/>
      <c r="FCG4"/>
      <c r="FCH4" s="27"/>
      <c r="FCI4"/>
      <c r="FCJ4" s="28"/>
      <c r="FCK4" s="17"/>
      <c r="FCL4" s="17"/>
      <c r="FCM4" s="17"/>
      <c r="FCN4"/>
      <c r="FCO4"/>
      <c r="FCP4" s="27"/>
      <c r="FCQ4"/>
      <c r="FCR4" s="28"/>
      <c r="FCS4" s="17"/>
      <c r="FCT4" s="17"/>
      <c r="FCU4" s="17"/>
      <c r="FCV4"/>
      <c r="FCW4"/>
      <c r="FCX4" s="27"/>
      <c r="FCY4"/>
      <c r="FCZ4" s="28"/>
      <c r="FDA4" s="17"/>
      <c r="FDB4" s="17"/>
      <c r="FDC4" s="17"/>
      <c r="FDD4"/>
      <c r="FDE4"/>
      <c r="FDF4" s="27"/>
      <c r="FDG4"/>
      <c r="FDH4" s="28"/>
      <c r="FDI4" s="17"/>
      <c r="FDJ4" s="17"/>
      <c r="FDK4" s="17"/>
      <c r="FDL4"/>
      <c r="FDM4"/>
      <c r="FDN4" s="27"/>
      <c r="FDO4"/>
      <c r="FDP4" s="28"/>
      <c r="FDQ4" s="17"/>
      <c r="FDR4" s="17"/>
      <c r="FDS4" s="17"/>
      <c r="FDT4"/>
      <c r="FDU4"/>
      <c r="FDV4" s="27"/>
      <c r="FDW4"/>
      <c r="FDX4" s="28"/>
      <c r="FDY4" s="17"/>
      <c r="FDZ4" s="17"/>
      <c r="FEA4" s="17"/>
      <c r="FEB4"/>
      <c r="FEC4"/>
      <c r="FED4" s="27"/>
      <c r="FEE4"/>
      <c r="FEF4" s="28"/>
      <c r="FEG4" s="17"/>
      <c r="FEH4" s="17"/>
      <c r="FEI4" s="17"/>
      <c r="FEJ4"/>
      <c r="FEK4"/>
      <c r="FEL4" s="27"/>
      <c r="FEM4"/>
      <c r="FEN4" s="28"/>
      <c r="FEO4" s="17"/>
      <c r="FEP4" s="17"/>
      <c r="FEQ4" s="17"/>
      <c r="FER4"/>
      <c r="FES4"/>
      <c r="FET4" s="27"/>
      <c r="FEU4"/>
      <c r="FEV4" s="28"/>
      <c r="FEW4" s="17"/>
      <c r="FEX4" s="17"/>
      <c r="FEY4" s="17"/>
      <c r="FEZ4"/>
      <c r="FFA4"/>
      <c r="FFB4" s="27"/>
      <c r="FFC4"/>
      <c r="FFD4" s="28"/>
      <c r="FFE4" s="17"/>
      <c r="FFF4" s="17"/>
      <c r="FFG4" s="17"/>
      <c r="FFH4"/>
      <c r="FFI4"/>
      <c r="FFJ4" s="27"/>
      <c r="FFK4"/>
      <c r="FFL4" s="28"/>
      <c r="FFM4" s="17"/>
      <c r="FFN4" s="17"/>
      <c r="FFO4" s="17"/>
      <c r="FFP4"/>
      <c r="FFQ4"/>
      <c r="FFR4" s="27"/>
      <c r="FFS4"/>
      <c r="FFT4" s="28"/>
      <c r="FFU4" s="17"/>
      <c r="FFV4" s="17"/>
      <c r="FFW4" s="17"/>
      <c r="FFX4"/>
      <c r="FFY4"/>
      <c r="FFZ4" s="27"/>
      <c r="FGA4"/>
      <c r="FGB4" s="28"/>
      <c r="FGC4" s="17"/>
      <c r="FGD4" s="17"/>
      <c r="FGE4" s="17"/>
      <c r="FGF4"/>
      <c r="FGG4"/>
      <c r="FGH4" s="27"/>
      <c r="FGI4"/>
      <c r="FGJ4" s="28"/>
      <c r="FGK4" s="17"/>
      <c r="FGL4" s="17"/>
      <c r="FGM4" s="17"/>
      <c r="FGN4"/>
      <c r="FGO4"/>
      <c r="FGP4" s="27"/>
      <c r="FGQ4"/>
      <c r="FGR4" s="28"/>
      <c r="FGS4" s="17"/>
      <c r="FGT4" s="17"/>
      <c r="FGU4" s="17"/>
      <c r="FGV4"/>
      <c r="FGW4"/>
      <c r="FGX4" s="27"/>
      <c r="FGY4"/>
      <c r="FGZ4" s="28"/>
      <c r="FHA4" s="17"/>
      <c r="FHB4" s="17"/>
      <c r="FHC4" s="17"/>
      <c r="FHD4"/>
      <c r="FHE4"/>
      <c r="FHF4" s="27"/>
      <c r="FHG4"/>
      <c r="FHH4" s="28"/>
      <c r="FHI4" s="17"/>
      <c r="FHJ4" s="17"/>
      <c r="FHK4" s="17"/>
      <c r="FHL4"/>
      <c r="FHM4"/>
      <c r="FHN4" s="27"/>
      <c r="FHO4"/>
      <c r="FHP4" s="28"/>
      <c r="FHQ4" s="17"/>
      <c r="FHR4" s="17"/>
      <c r="FHS4" s="17"/>
      <c r="FHT4"/>
      <c r="FHU4"/>
      <c r="FHV4" s="27"/>
      <c r="FHW4"/>
      <c r="FHX4" s="28"/>
      <c r="FHY4" s="17"/>
      <c r="FHZ4" s="17"/>
      <c r="FIA4" s="17"/>
      <c r="FIB4"/>
      <c r="FIC4"/>
      <c r="FID4" s="27"/>
      <c r="FIE4"/>
      <c r="FIF4" s="28"/>
      <c r="FIG4" s="17"/>
      <c r="FIH4" s="17"/>
      <c r="FII4" s="17"/>
      <c r="FIJ4"/>
      <c r="FIK4"/>
      <c r="FIL4" s="27"/>
      <c r="FIM4"/>
      <c r="FIN4" s="28"/>
      <c r="FIO4" s="17"/>
      <c r="FIP4" s="17"/>
      <c r="FIQ4" s="17"/>
      <c r="FIR4"/>
      <c r="FIS4"/>
      <c r="FIT4" s="27"/>
      <c r="FIU4"/>
      <c r="FIV4" s="28"/>
      <c r="FIW4" s="17"/>
      <c r="FIX4" s="17"/>
      <c r="FIY4" s="17"/>
      <c r="FIZ4"/>
      <c r="FJA4"/>
      <c r="FJB4" s="27"/>
      <c r="FJC4"/>
      <c r="FJD4" s="28"/>
      <c r="FJE4" s="17"/>
      <c r="FJF4" s="17"/>
      <c r="FJG4" s="17"/>
      <c r="FJH4"/>
      <c r="FJI4"/>
      <c r="FJJ4" s="27"/>
      <c r="FJK4"/>
      <c r="FJL4" s="28"/>
      <c r="FJM4" s="17"/>
      <c r="FJN4" s="17"/>
      <c r="FJO4" s="17"/>
      <c r="FJP4"/>
      <c r="FJQ4"/>
      <c r="FJR4" s="27"/>
      <c r="FJS4"/>
      <c r="FJT4" s="28"/>
      <c r="FJU4" s="17"/>
      <c r="FJV4" s="17"/>
      <c r="FJW4" s="17"/>
      <c r="FJX4"/>
      <c r="FJY4"/>
      <c r="FJZ4" s="27"/>
      <c r="FKA4"/>
      <c r="FKB4" s="28"/>
      <c r="FKC4" s="17"/>
      <c r="FKD4" s="17"/>
      <c r="FKE4" s="17"/>
      <c r="FKF4"/>
      <c r="FKG4"/>
      <c r="FKH4" s="27"/>
      <c r="FKI4"/>
      <c r="FKJ4" s="28"/>
      <c r="FKK4" s="17"/>
      <c r="FKL4" s="17"/>
      <c r="FKM4" s="17"/>
      <c r="FKN4"/>
      <c r="FKO4"/>
      <c r="FKP4" s="27"/>
      <c r="FKQ4"/>
      <c r="FKR4" s="28"/>
      <c r="FKS4" s="17"/>
      <c r="FKT4" s="17"/>
      <c r="FKU4" s="17"/>
      <c r="FKV4"/>
      <c r="FKW4"/>
      <c r="FKX4" s="27"/>
      <c r="FKY4"/>
      <c r="FKZ4" s="28"/>
      <c r="FLA4" s="17"/>
      <c r="FLB4" s="17"/>
      <c r="FLC4" s="17"/>
      <c r="FLD4"/>
      <c r="FLE4"/>
      <c r="FLF4" s="27"/>
      <c r="FLG4"/>
      <c r="FLH4" s="28"/>
      <c r="FLI4" s="17"/>
      <c r="FLJ4" s="17"/>
      <c r="FLK4" s="17"/>
      <c r="FLL4"/>
      <c r="FLM4"/>
      <c r="FLN4" s="27"/>
      <c r="FLO4"/>
      <c r="FLP4" s="28"/>
      <c r="FLQ4" s="17"/>
      <c r="FLR4" s="17"/>
      <c r="FLS4" s="17"/>
      <c r="FLT4"/>
      <c r="FLU4"/>
      <c r="FLV4" s="27"/>
      <c r="FLW4"/>
      <c r="FLX4" s="28"/>
      <c r="FLY4" s="17"/>
      <c r="FLZ4" s="17"/>
      <c r="FMA4" s="17"/>
      <c r="FMB4"/>
      <c r="FMC4"/>
      <c r="FMD4" s="27"/>
      <c r="FME4"/>
      <c r="FMF4" s="28"/>
      <c r="FMG4" s="17"/>
      <c r="FMH4" s="17"/>
      <c r="FMI4" s="17"/>
      <c r="FMJ4"/>
      <c r="FMK4"/>
      <c r="FML4" s="27"/>
      <c r="FMM4"/>
      <c r="FMN4" s="28"/>
      <c r="FMO4" s="17"/>
      <c r="FMP4" s="17"/>
      <c r="FMQ4" s="17"/>
      <c r="FMR4"/>
      <c r="FMS4"/>
      <c r="FMT4" s="27"/>
      <c r="FMU4"/>
      <c r="FMV4" s="28"/>
      <c r="FMW4" s="17"/>
      <c r="FMX4" s="17"/>
      <c r="FMY4" s="17"/>
      <c r="FMZ4"/>
      <c r="FNA4"/>
      <c r="FNB4" s="27"/>
      <c r="FNC4"/>
      <c r="FND4" s="28"/>
      <c r="FNE4" s="17"/>
      <c r="FNF4" s="17"/>
      <c r="FNG4" s="17"/>
      <c r="FNH4"/>
      <c r="FNI4"/>
      <c r="FNJ4" s="27"/>
      <c r="FNK4"/>
      <c r="FNL4" s="28"/>
      <c r="FNM4" s="17"/>
      <c r="FNN4" s="17"/>
      <c r="FNO4" s="17"/>
      <c r="FNP4"/>
      <c r="FNQ4"/>
      <c r="FNR4" s="27"/>
      <c r="FNS4"/>
      <c r="FNT4" s="28"/>
      <c r="FNU4" s="17"/>
      <c r="FNV4" s="17"/>
      <c r="FNW4" s="17"/>
      <c r="FNX4"/>
      <c r="FNY4"/>
      <c r="FNZ4" s="27"/>
      <c r="FOA4"/>
      <c r="FOB4" s="28"/>
      <c r="FOC4" s="17"/>
      <c r="FOD4" s="17"/>
      <c r="FOE4" s="17"/>
      <c r="FOF4"/>
      <c r="FOG4"/>
      <c r="FOH4" s="27"/>
      <c r="FOI4"/>
      <c r="FOJ4" s="28"/>
      <c r="FOK4" s="17"/>
      <c r="FOL4" s="17"/>
      <c r="FOM4" s="17"/>
      <c r="FON4"/>
      <c r="FOO4"/>
      <c r="FOP4" s="27"/>
      <c r="FOQ4"/>
      <c r="FOR4" s="28"/>
      <c r="FOS4" s="17"/>
      <c r="FOT4" s="17"/>
      <c r="FOU4" s="17"/>
      <c r="FOV4"/>
      <c r="FOW4"/>
      <c r="FOX4" s="27"/>
      <c r="FOY4"/>
      <c r="FOZ4" s="28"/>
      <c r="FPA4" s="17"/>
      <c r="FPB4" s="17"/>
      <c r="FPC4" s="17"/>
      <c r="FPD4"/>
      <c r="FPE4"/>
      <c r="FPF4" s="27"/>
      <c r="FPG4"/>
      <c r="FPH4" s="28"/>
      <c r="FPI4" s="17"/>
      <c r="FPJ4" s="17"/>
      <c r="FPK4" s="17"/>
      <c r="FPL4"/>
      <c r="FPM4"/>
      <c r="FPN4" s="27"/>
      <c r="FPO4"/>
      <c r="FPP4" s="28"/>
      <c r="FPQ4" s="17"/>
      <c r="FPR4" s="17"/>
      <c r="FPS4" s="17"/>
      <c r="FPT4"/>
      <c r="FPU4"/>
      <c r="FPV4" s="27"/>
      <c r="FPW4"/>
      <c r="FPX4" s="28"/>
      <c r="FPY4" s="17"/>
      <c r="FPZ4" s="17"/>
      <c r="FQA4" s="17"/>
      <c r="FQB4"/>
      <c r="FQC4"/>
      <c r="FQD4" s="27"/>
      <c r="FQE4"/>
      <c r="FQF4" s="28"/>
      <c r="FQG4" s="17"/>
      <c r="FQH4" s="17"/>
      <c r="FQI4" s="17"/>
      <c r="FQJ4"/>
      <c r="FQK4"/>
      <c r="FQL4" s="27"/>
      <c r="FQM4"/>
      <c r="FQN4" s="28"/>
      <c r="FQO4" s="17"/>
      <c r="FQP4" s="17"/>
      <c r="FQQ4" s="17"/>
      <c r="FQR4"/>
      <c r="FQS4"/>
      <c r="FQT4" s="27"/>
      <c r="FQU4"/>
      <c r="FQV4" s="28"/>
      <c r="FQW4" s="17"/>
      <c r="FQX4" s="17"/>
      <c r="FQY4" s="17"/>
      <c r="FQZ4"/>
      <c r="FRA4"/>
      <c r="FRB4" s="27"/>
      <c r="FRC4"/>
      <c r="FRD4" s="28"/>
      <c r="FRE4" s="17"/>
      <c r="FRF4" s="17"/>
      <c r="FRG4" s="17"/>
      <c r="FRH4"/>
      <c r="FRI4"/>
      <c r="FRJ4" s="27"/>
      <c r="FRK4"/>
      <c r="FRL4" s="28"/>
      <c r="FRM4" s="17"/>
      <c r="FRN4" s="17"/>
      <c r="FRO4" s="17"/>
      <c r="FRP4"/>
      <c r="FRQ4"/>
      <c r="FRR4" s="27"/>
      <c r="FRS4"/>
      <c r="FRT4" s="28"/>
      <c r="FRU4" s="17"/>
      <c r="FRV4" s="17"/>
      <c r="FRW4" s="17"/>
      <c r="FRX4"/>
      <c r="FRY4"/>
      <c r="FRZ4" s="27"/>
      <c r="FSA4"/>
      <c r="FSB4" s="28"/>
      <c r="FSC4" s="17"/>
      <c r="FSD4" s="17"/>
      <c r="FSE4" s="17"/>
      <c r="FSF4"/>
      <c r="FSG4"/>
      <c r="FSH4" s="27"/>
      <c r="FSI4"/>
      <c r="FSJ4" s="28"/>
      <c r="FSK4" s="17"/>
      <c r="FSL4" s="17"/>
      <c r="FSM4" s="17"/>
      <c r="FSN4"/>
      <c r="FSO4"/>
      <c r="FSP4" s="27"/>
      <c r="FSQ4"/>
      <c r="FSR4" s="28"/>
      <c r="FSS4" s="17"/>
      <c r="FST4" s="17"/>
      <c r="FSU4" s="17"/>
      <c r="FSV4"/>
      <c r="FSW4"/>
      <c r="FSX4" s="27"/>
      <c r="FSY4"/>
      <c r="FSZ4" s="28"/>
      <c r="FTA4" s="17"/>
      <c r="FTB4" s="17"/>
      <c r="FTC4" s="17"/>
      <c r="FTD4"/>
      <c r="FTE4"/>
      <c r="FTF4" s="27"/>
      <c r="FTG4"/>
      <c r="FTH4" s="28"/>
      <c r="FTI4" s="17"/>
      <c r="FTJ4" s="17"/>
      <c r="FTK4" s="17"/>
      <c r="FTL4"/>
      <c r="FTM4"/>
      <c r="FTN4" s="27"/>
      <c r="FTO4"/>
      <c r="FTP4" s="28"/>
      <c r="FTQ4" s="17"/>
      <c r="FTR4" s="17"/>
      <c r="FTS4" s="17"/>
      <c r="FTT4"/>
      <c r="FTU4"/>
      <c r="FTV4" s="27"/>
      <c r="FTW4"/>
      <c r="FTX4" s="28"/>
      <c r="FTY4" s="17"/>
      <c r="FTZ4" s="17"/>
      <c r="FUA4" s="17"/>
      <c r="FUB4"/>
      <c r="FUC4"/>
      <c r="FUD4" s="27"/>
      <c r="FUE4"/>
      <c r="FUF4" s="28"/>
      <c r="FUG4" s="17"/>
      <c r="FUH4" s="17"/>
      <c r="FUI4" s="17"/>
      <c r="FUJ4"/>
      <c r="FUK4"/>
      <c r="FUL4" s="27"/>
      <c r="FUM4"/>
      <c r="FUN4" s="28"/>
      <c r="FUO4" s="17"/>
      <c r="FUP4" s="17"/>
      <c r="FUQ4" s="17"/>
      <c r="FUR4"/>
      <c r="FUS4"/>
      <c r="FUT4" s="27"/>
      <c r="FUU4"/>
      <c r="FUV4" s="28"/>
      <c r="FUW4" s="17"/>
      <c r="FUX4" s="17"/>
      <c r="FUY4" s="17"/>
      <c r="FUZ4"/>
      <c r="FVA4"/>
      <c r="FVB4" s="27"/>
      <c r="FVC4"/>
      <c r="FVD4" s="28"/>
      <c r="FVE4" s="17"/>
      <c r="FVF4" s="17"/>
      <c r="FVG4" s="17"/>
      <c r="FVH4"/>
      <c r="FVI4"/>
      <c r="FVJ4" s="27"/>
      <c r="FVK4"/>
      <c r="FVL4" s="28"/>
      <c r="FVM4" s="17"/>
      <c r="FVN4" s="17"/>
      <c r="FVO4" s="17"/>
      <c r="FVP4"/>
      <c r="FVQ4"/>
      <c r="FVR4" s="27"/>
      <c r="FVS4"/>
      <c r="FVT4" s="28"/>
      <c r="FVU4" s="17"/>
      <c r="FVV4" s="17"/>
      <c r="FVW4" s="17"/>
      <c r="FVX4"/>
      <c r="FVY4"/>
      <c r="FVZ4" s="27"/>
      <c r="FWA4"/>
      <c r="FWB4" s="28"/>
      <c r="FWC4" s="17"/>
      <c r="FWD4" s="17"/>
      <c r="FWE4" s="17"/>
      <c r="FWF4"/>
      <c r="FWG4"/>
      <c r="FWH4" s="27"/>
      <c r="FWI4"/>
      <c r="FWJ4" s="28"/>
      <c r="FWK4" s="17"/>
      <c r="FWL4" s="17"/>
      <c r="FWM4" s="17"/>
      <c r="FWN4"/>
      <c r="FWO4"/>
      <c r="FWP4" s="27"/>
      <c r="FWQ4"/>
      <c r="FWR4" s="28"/>
      <c r="FWS4" s="17"/>
      <c r="FWT4" s="17"/>
      <c r="FWU4" s="17"/>
      <c r="FWV4"/>
      <c r="FWW4"/>
      <c r="FWX4" s="27"/>
      <c r="FWY4"/>
      <c r="FWZ4" s="28"/>
      <c r="FXA4" s="17"/>
      <c r="FXB4" s="17"/>
      <c r="FXC4" s="17"/>
      <c r="FXD4"/>
      <c r="FXE4"/>
      <c r="FXF4" s="27"/>
      <c r="FXG4"/>
      <c r="FXH4" s="28"/>
      <c r="FXI4" s="17"/>
      <c r="FXJ4" s="17"/>
      <c r="FXK4" s="17"/>
      <c r="FXL4"/>
      <c r="FXM4"/>
      <c r="FXN4" s="27"/>
      <c r="FXO4"/>
      <c r="FXP4" s="28"/>
      <c r="FXQ4" s="17"/>
      <c r="FXR4" s="17"/>
      <c r="FXS4" s="17"/>
      <c r="FXT4"/>
      <c r="FXU4"/>
      <c r="FXV4" s="27"/>
      <c r="FXW4"/>
      <c r="FXX4" s="28"/>
      <c r="FXY4" s="17"/>
      <c r="FXZ4" s="17"/>
      <c r="FYA4" s="17"/>
      <c r="FYB4"/>
      <c r="FYC4"/>
      <c r="FYD4" s="27"/>
      <c r="FYE4"/>
      <c r="FYF4" s="28"/>
      <c r="FYG4" s="17"/>
      <c r="FYH4" s="17"/>
      <c r="FYI4" s="17"/>
      <c r="FYJ4"/>
      <c r="FYK4"/>
      <c r="FYL4" s="27"/>
      <c r="FYM4"/>
      <c r="FYN4" s="28"/>
      <c r="FYO4" s="17"/>
      <c r="FYP4" s="17"/>
      <c r="FYQ4" s="17"/>
      <c r="FYR4"/>
      <c r="FYS4"/>
      <c r="FYT4" s="27"/>
      <c r="FYU4"/>
      <c r="FYV4" s="28"/>
      <c r="FYW4" s="17"/>
      <c r="FYX4" s="17"/>
      <c r="FYY4" s="17"/>
      <c r="FYZ4"/>
      <c r="FZA4"/>
      <c r="FZB4" s="27"/>
      <c r="FZC4"/>
      <c r="FZD4" s="28"/>
      <c r="FZE4" s="17"/>
      <c r="FZF4" s="17"/>
      <c r="FZG4" s="17"/>
      <c r="FZH4"/>
      <c r="FZI4"/>
      <c r="FZJ4" s="27"/>
      <c r="FZK4"/>
      <c r="FZL4" s="28"/>
      <c r="FZM4" s="17"/>
      <c r="FZN4" s="17"/>
      <c r="FZO4" s="17"/>
      <c r="FZP4"/>
      <c r="FZQ4"/>
      <c r="FZR4" s="27"/>
      <c r="FZS4"/>
      <c r="FZT4" s="28"/>
      <c r="FZU4" s="17"/>
      <c r="FZV4" s="17"/>
      <c r="FZW4" s="17"/>
      <c r="FZX4"/>
      <c r="FZY4"/>
      <c r="FZZ4" s="27"/>
      <c r="GAA4"/>
      <c r="GAB4" s="28"/>
      <c r="GAC4" s="17"/>
      <c r="GAD4" s="17"/>
      <c r="GAE4" s="17"/>
      <c r="GAF4"/>
      <c r="GAG4"/>
      <c r="GAH4" s="27"/>
      <c r="GAI4"/>
      <c r="GAJ4" s="28"/>
      <c r="GAK4" s="17"/>
      <c r="GAL4" s="17"/>
      <c r="GAM4" s="17"/>
      <c r="GAN4"/>
      <c r="GAO4"/>
      <c r="GAP4" s="27"/>
      <c r="GAQ4"/>
      <c r="GAR4" s="28"/>
      <c r="GAS4" s="17"/>
      <c r="GAT4" s="17"/>
      <c r="GAU4" s="17"/>
      <c r="GAV4"/>
      <c r="GAW4"/>
      <c r="GAX4" s="27"/>
      <c r="GAY4"/>
      <c r="GAZ4" s="28"/>
      <c r="GBA4" s="17"/>
      <c r="GBB4" s="17"/>
      <c r="GBC4" s="17"/>
      <c r="GBD4"/>
      <c r="GBE4"/>
      <c r="GBF4" s="27"/>
      <c r="GBG4"/>
      <c r="GBH4" s="28"/>
      <c r="GBI4" s="17"/>
      <c r="GBJ4" s="17"/>
      <c r="GBK4" s="17"/>
      <c r="GBL4"/>
      <c r="GBM4"/>
      <c r="GBN4" s="27"/>
      <c r="GBO4"/>
      <c r="GBP4" s="28"/>
      <c r="GBQ4" s="17"/>
      <c r="GBR4" s="17"/>
      <c r="GBS4" s="17"/>
      <c r="GBT4"/>
      <c r="GBU4"/>
      <c r="GBV4" s="27"/>
      <c r="GBW4"/>
      <c r="GBX4" s="28"/>
      <c r="GBY4" s="17"/>
      <c r="GBZ4" s="17"/>
      <c r="GCA4" s="17"/>
      <c r="GCB4"/>
      <c r="GCC4"/>
      <c r="GCD4" s="27"/>
      <c r="GCE4"/>
      <c r="GCF4" s="28"/>
      <c r="GCG4" s="17"/>
      <c r="GCH4" s="17"/>
      <c r="GCI4" s="17"/>
      <c r="GCJ4"/>
      <c r="GCK4"/>
      <c r="GCL4" s="27"/>
      <c r="GCM4"/>
      <c r="GCN4" s="28"/>
      <c r="GCO4" s="17"/>
      <c r="GCP4" s="17"/>
      <c r="GCQ4" s="17"/>
      <c r="GCR4"/>
      <c r="GCS4"/>
      <c r="GCT4" s="27"/>
      <c r="GCU4"/>
      <c r="GCV4" s="28"/>
      <c r="GCW4" s="17"/>
      <c r="GCX4" s="17"/>
      <c r="GCY4" s="17"/>
      <c r="GCZ4"/>
      <c r="GDA4"/>
      <c r="GDB4" s="27"/>
      <c r="GDC4"/>
      <c r="GDD4" s="28"/>
      <c r="GDE4" s="17"/>
      <c r="GDF4" s="17"/>
      <c r="GDG4" s="17"/>
      <c r="GDH4"/>
      <c r="GDI4"/>
      <c r="GDJ4" s="27"/>
      <c r="GDK4"/>
      <c r="GDL4" s="28"/>
      <c r="GDM4" s="17"/>
      <c r="GDN4" s="17"/>
      <c r="GDO4" s="17"/>
      <c r="GDP4"/>
      <c r="GDQ4"/>
      <c r="GDR4" s="27"/>
      <c r="GDS4"/>
      <c r="GDT4" s="28"/>
      <c r="GDU4" s="17"/>
      <c r="GDV4" s="17"/>
      <c r="GDW4" s="17"/>
      <c r="GDX4"/>
      <c r="GDY4"/>
      <c r="GDZ4" s="27"/>
      <c r="GEA4"/>
      <c r="GEB4" s="28"/>
      <c r="GEC4" s="17"/>
      <c r="GED4" s="17"/>
      <c r="GEE4" s="17"/>
      <c r="GEF4"/>
      <c r="GEG4"/>
      <c r="GEH4" s="27"/>
      <c r="GEI4"/>
      <c r="GEJ4" s="28"/>
      <c r="GEK4" s="17"/>
      <c r="GEL4" s="17"/>
      <c r="GEM4" s="17"/>
      <c r="GEN4"/>
      <c r="GEO4"/>
      <c r="GEP4" s="27"/>
      <c r="GEQ4"/>
      <c r="GER4" s="28"/>
      <c r="GES4" s="17"/>
      <c r="GET4" s="17"/>
      <c r="GEU4" s="17"/>
      <c r="GEV4"/>
      <c r="GEW4"/>
      <c r="GEX4" s="27"/>
      <c r="GEY4"/>
      <c r="GEZ4" s="28"/>
      <c r="GFA4" s="17"/>
      <c r="GFB4" s="17"/>
      <c r="GFC4" s="17"/>
      <c r="GFD4"/>
      <c r="GFE4"/>
      <c r="GFF4" s="27"/>
      <c r="GFG4"/>
      <c r="GFH4" s="28"/>
      <c r="GFI4" s="17"/>
      <c r="GFJ4" s="17"/>
      <c r="GFK4" s="17"/>
      <c r="GFL4"/>
      <c r="GFM4"/>
      <c r="GFN4" s="27"/>
      <c r="GFO4"/>
      <c r="GFP4" s="28"/>
      <c r="GFQ4" s="17"/>
      <c r="GFR4" s="17"/>
      <c r="GFS4" s="17"/>
      <c r="GFT4"/>
      <c r="GFU4"/>
      <c r="GFV4" s="27"/>
      <c r="GFW4"/>
      <c r="GFX4" s="28"/>
      <c r="GFY4" s="17"/>
      <c r="GFZ4" s="17"/>
      <c r="GGA4" s="17"/>
      <c r="GGB4"/>
      <c r="GGC4"/>
      <c r="GGD4" s="27"/>
      <c r="GGE4"/>
      <c r="GGF4" s="28"/>
      <c r="GGG4" s="17"/>
      <c r="GGH4" s="17"/>
      <c r="GGI4" s="17"/>
      <c r="GGJ4"/>
      <c r="GGK4"/>
      <c r="GGL4" s="27"/>
      <c r="GGM4"/>
      <c r="GGN4" s="28"/>
      <c r="GGO4" s="17"/>
      <c r="GGP4" s="17"/>
      <c r="GGQ4" s="17"/>
      <c r="GGR4"/>
      <c r="GGS4"/>
      <c r="GGT4" s="27"/>
      <c r="GGU4"/>
      <c r="GGV4" s="28"/>
      <c r="GGW4" s="17"/>
      <c r="GGX4" s="17"/>
      <c r="GGY4" s="17"/>
      <c r="GGZ4"/>
      <c r="GHA4"/>
      <c r="GHB4" s="27"/>
      <c r="GHC4"/>
      <c r="GHD4" s="28"/>
      <c r="GHE4" s="17"/>
      <c r="GHF4" s="17"/>
      <c r="GHG4" s="17"/>
      <c r="GHH4"/>
      <c r="GHI4"/>
      <c r="GHJ4" s="27"/>
      <c r="GHK4"/>
      <c r="GHL4" s="28"/>
      <c r="GHM4" s="17"/>
      <c r="GHN4" s="17"/>
      <c r="GHO4" s="17"/>
      <c r="GHP4"/>
      <c r="GHQ4"/>
      <c r="GHR4" s="27"/>
      <c r="GHS4"/>
      <c r="GHT4" s="28"/>
      <c r="GHU4" s="17"/>
      <c r="GHV4" s="17"/>
      <c r="GHW4" s="17"/>
      <c r="GHX4"/>
      <c r="GHY4"/>
      <c r="GHZ4" s="27"/>
      <c r="GIA4"/>
      <c r="GIB4" s="28"/>
      <c r="GIC4" s="17"/>
      <c r="GID4" s="17"/>
      <c r="GIE4" s="17"/>
      <c r="GIF4"/>
      <c r="GIG4"/>
      <c r="GIH4" s="27"/>
      <c r="GII4"/>
      <c r="GIJ4" s="28"/>
      <c r="GIK4" s="17"/>
      <c r="GIL4" s="17"/>
      <c r="GIM4" s="17"/>
      <c r="GIN4"/>
      <c r="GIO4"/>
      <c r="GIP4" s="27"/>
      <c r="GIQ4"/>
      <c r="GIR4" s="28"/>
      <c r="GIS4" s="17"/>
      <c r="GIT4" s="17"/>
      <c r="GIU4" s="17"/>
      <c r="GIV4"/>
      <c r="GIW4"/>
      <c r="GIX4" s="27"/>
      <c r="GIY4"/>
      <c r="GIZ4" s="28"/>
      <c r="GJA4" s="17"/>
      <c r="GJB4" s="17"/>
      <c r="GJC4" s="17"/>
      <c r="GJD4"/>
      <c r="GJE4"/>
      <c r="GJF4" s="27"/>
      <c r="GJG4"/>
      <c r="GJH4" s="28"/>
      <c r="GJI4" s="17"/>
      <c r="GJJ4" s="17"/>
      <c r="GJK4" s="17"/>
      <c r="GJL4"/>
      <c r="GJM4"/>
      <c r="GJN4" s="27"/>
      <c r="GJO4"/>
      <c r="GJP4" s="28"/>
      <c r="GJQ4" s="17"/>
      <c r="GJR4" s="17"/>
      <c r="GJS4" s="17"/>
      <c r="GJT4"/>
      <c r="GJU4"/>
      <c r="GJV4" s="27"/>
      <c r="GJW4"/>
      <c r="GJX4" s="28"/>
      <c r="GJY4" s="17"/>
      <c r="GJZ4" s="17"/>
      <c r="GKA4" s="17"/>
      <c r="GKB4"/>
      <c r="GKC4"/>
      <c r="GKD4" s="27"/>
      <c r="GKE4"/>
      <c r="GKF4" s="28"/>
      <c r="GKG4" s="17"/>
      <c r="GKH4" s="17"/>
      <c r="GKI4" s="17"/>
      <c r="GKJ4"/>
      <c r="GKK4"/>
      <c r="GKL4" s="27"/>
      <c r="GKM4"/>
      <c r="GKN4" s="28"/>
      <c r="GKO4" s="17"/>
      <c r="GKP4" s="17"/>
      <c r="GKQ4" s="17"/>
      <c r="GKR4"/>
      <c r="GKS4"/>
      <c r="GKT4" s="27"/>
      <c r="GKU4"/>
      <c r="GKV4" s="28"/>
      <c r="GKW4" s="17"/>
      <c r="GKX4" s="17"/>
      <c r="GKY4" s="17"/>
      <c r="GKZ4"/>
      <c r="GLA4"/>
      <c r="GLB4" s="27"/>
      <c r="GLC4"/>
      <c r="GLD4" s="28"/>
      <c r="GLE4" s="17"/>
      <c r="GLF4" s="17"/>
      <c r="GLG4" s="17"/>
      <c r="GLH4"/>
      <c r="GLI4"/>
      <c r="GLJ4" s="27"/>
      <c r="GLK4"/>
      <c r="GLL4" s="28"/>
      <c r="GLM4" s="17"/>
      <c r="GLN4" s="17"/>
      <c r="GLO4" s="17"/>
      <c r="GLP4"/>
      <c r="GLQ4"/>
      <c r="GLR4" s="27"/>
      <c r="GLS4"/>
      <c r="GLT4" s="28"/>
      <c r="GLU4" s="17"/>
      <c r="GLV4" s="17"/>
      <c r="GLW4" s="17"/>
      <c r="GLX4"/>
      <c r="GLY4"/>
      <c r="GLZ4" s="27"/>
      <c r="GMA4"/>
      <c r="GMB4" s="28"/>
      <c r="GMC4" s="17"/>
      <c r="GMD4" s="17"/>
      <c r="GME4" s="17"/>
      <c r="GMF4"/>
      <c r="GMG4"/>
      <c r="GMH4" s="27"/>
      <c r="GMI4"/>
      <c r="GMJ4" s="28"/>
      <c r="GMK4" s="17"/>
      <c r="GML4" s="17"/>
      <c r="GMM4" s="17"/>
      <c r="GMN4"/>
      <c r="GMO4"/>
      <c r="GMP4" s="27"/>
      <c r="GMQ4"/>
      <c r="GMR4" s="28"/>
      <c r="GMS4" s="17"/>
      <c r="GMT4" s="17"/>
      <c r="GMU4" s="17"/>
      <c r="GMV4"/>
      <c r="GMW4"/>
      <c r="GMX4" s="27"/>
      <c r="GMY4"/>
      <c r="GMZ4" s="28"/>
      <c r="GNA4" s="17"/>
      <c r="GNB4" s="17"/>
      <c r="GNC4" s="17"/>
      <c r="GND4"/>
      <c r="GNE4"/>
      <c r="GNF4" s="27"/>
      <c r="GNG4"/>
      <c r="GNH4" s="28"/>
      <c r="GNI4" s="17"/>
      <c r="GNJ4" s="17"/>
      <c r="GNK4" s="17"/>
      <c r="GNL4"/>
      <c r="GNM4"/>
      <c r="GNN4" s="27"/>
      <c r="GNO4"/>
      <c r="GNP4" s="28"/>
      <c r="GNQ4" s="17"/>
      <c r="GNR4" s="17"/>
      <c r="GNS4" s="17"/>
      <c r="GNT4"/>
      <c r="GNU4"/>
      <c r="GNV4" s="27"/>
      <c r="GNW4"/>
      <c r="GNX4" s="28"/>
      <c r="GNY4" s="17"/>
      <c r="GNZ4" s="17"/>
      <c r="GOA4" s="17"/>
      <c r="GOB4"/>
      <c r="GOC4"/>
      <c r="GOD4" s="27"/>
      <c r="GOE4"/>
      <c r="GOF4" s="28"/>
      <c r="GOG4" s="17"/>
      <c r="GOH4" s="17"/>
      <c r="GOI4" s="17"/>
      <c r="GOJ4"/>
      <c r="GOK4"/>
      <c r="GOL4" s="27"/>
      <c r="GOM4"/>
      <c r="GON4" s="28"/>
      <c r="GOO4" s="17"/>
      <c r="GOP4" s="17"/>
      <c r="GOQ4" s="17"/>
      <c r="GOR4"/>
      <c r="GOS4"/>
      <c r="GOT4" s="27"/>
      <c r="GOU4"/>
      <c r="GOV4" s="28"/>
      <c r="GOW4" s="17"/>
      <c r="GOX4" s="17"/>
      <c r="GOY4" s="17"/>
      <c r="GOZ4"/>
      <c r="GPA4"/>
      <c r="GPB4" s="27"/>
      <c r="GPC4"/>
      <c r="GPD4" s="28"/>
      <c r="GPE4" s="17"/>
      <c r="GPF4" s="17"/>
      <c r="GPG4" s="17"/>
      <c r="GPH4"/>
      <c r="GPI4"/>
      <c r="GPJ4" s="27"/>
      <c r="GPK4"/>
      <c r="GPL4" s="28"/>
      <c r="GPM4" s="17"/>
      <c r="GPN4" s="17"/>
      <c r="GPO4" s="17"/>
      <c r="GPP4"/>
      <c r="GPQ4"/>
      <c r="GPR4" s="27"/>
      <c r="GPS4"/>
      <c r="GPT4" s="28"/>
      <c r="GPU4" s="17"/>
      <c r="GPV4" s="17"/>
      <c r="GPW4" s="17"/>
      <c r="GPX4"/>
      <c r="GPY4"/>
      <c r="GPZ4" s="27"/>
      <c r="GQA4"/>
      <c r="GQB4" s="28"/>
      <c r="GQC4" s="17"/>
      <c r="GQD4" s="17"/>
      <c r="GQE4" s="17"/>
      <c r="GQF4"/>
      <c r="GQG4"/>
      <c r="GQH4" s="27"/>
      <c r="GQI4"/>
      <c r="GQJ4" s="28"/>
      <c r="GQK4" s="17"/>
      <c r="GQL4" s="17"/>
      <c r="GQM4" s="17"/>
      <c r="GQN4"/>
      <c r="GQO4"/>
      <c r="GQP4" s="27"/>
      <c r="GQQ4"/>
      <c r="GQR4" s="28"/>
      <c r="GQS4" s="17"/>
      <c r="GQT4" s="17"/>
      <c r="GQU4" s="17"/>
      <c r="GQV4"/>
      <c r="GQW4"/>
      <c r="GQX4" s="27"/>
      <c r="GQY4"/>
      <c r="GQZ4" s="28"/>
      <c r="GRA4" s="17"/>
      <c r="GRB4" s="17"/>
      <c r="GRC4" s="17"/>
      <c r="GRD4"/>
      <c r="GRE4"/>
      <c r="GRF4" s="27"/>
      <c r="GRG4"/>
      <c r="GRH4" s="28"/>
      <c r="GRI4" s="17"/>
      <c r="GRJ4" s="17"/>
      <c r="GRK4" s="17"/>
      <c r="GRL4"/>
      <c r="GRM4"/>
      <c r="GRN4" s="27"/>
      <c r="GRO4"/>
      <c r="GRP4" s="28"/>
      <c r="GRQ4" s="17"/>
      <c r="GRR4" s="17"/>
      <c r="GRS4" s="17"/>
      <c r="GRT4"/>
      <c r="GRU4"/>
      <c r="GRV4" s="27"/>
      <c r="GRW4"/>
      <c r="GRX4" s="28"/>
      <c r="GRY4" s="17"/>
      <c r="GRZ4" s="17"/>
      <c r="GSA4" s="17"/>
      <c r="GSB4"/>
      <c r="GSC4"/>
      <c r="GSD4" s="27"/>
      <c r="GSE4"/>
      <c r="GSF4" s="28"/>
      <c r="GSG4" s="17"/>
      <c r="GSH4" s="17"/>
      <c r="GSI4" s="17"/>
      <c r="GSJ4"/>
      <c r="GSK4"/>
      <c r="GSL4" s="27"/>
      <c r="GSM4"/>
      <c r="GSN4" s="28"/>
      <c r="GSO4" s="17"/>
      <c r="GSP4" s="17"/>
      <c r="GSQ4" s="17"/>
      <c r="GSR4"/>
      <c r="GSS4"/>
      <c r="GST4" s="27"/>
      <c r="GSU4"/>
      <c r="GSV4" s="28"/>
      <c r="GSW4" s="17"/>
      <c r="GSX4" s="17"/>
      <c r="GSY4" s="17"/>
      <c r="GSZ4"/>
      <c r="GTA4"/>
      <c r="GTB4" s="27"/>
      <c r="GTC4"/>
      <c r="GTD4" s="28"/>
      <c r="GTE4" s="17"/>
      <c r="GTF4" s="17"/>
      <c r="GTG4" s="17"/>
      <c r="GTH4"/>
      <c r="GTI4"/>
      <c r="GTJ4" s="27"/>
      <c r="GTK4"/>
      <c r="GTL4" s="28"/>
      <c r="GTM4" s="17"/>
      <c r="GTN4" s="17"/>
      <c r="GTO4" s="17"/>
      <c r="GTP4"/>
      <c r="GTQ4"/>
      <c r="GTR4" s="27"/>
      <c r="GTS4"/>
      <c r="GTT4" s="28"/>
      <c r="GTU4" s="17"/>
      <c r="GTV4" s="17"/>
      <c r="GTW4" s="17"/>
      <c r="GTX4"/>
      <c r="GTY4"/>
      <c r="GTZ4" s="27"/>
      <c r="GUA4"/>
      <c r="GUB4" s="28"/>
      <c r="GUC4" s="17"/>
      <c r="GUD4" s="17"/>
      <c r="GUE4" s="17"/>
      <c r="GUF4"/>
      <c r="GUG4"/>
      <c r="GUH4" s="27"/>
      <c r="GUI4"/>
      <c r="GUJ4" s="28"/>
      <c r="GUK4" s="17"/>
      <c r="GUL4" s="17"/>
      <c r="GUM4" s="17"/>
      <c r="GUN4"/>
      <c r="GUO4"/>
      <c r="GUP4" s="27"/>
      <c r="GUQ4"/>
      <c r="GUR4" s="28"/>
      <c r="GUS4" s="17"/>
      <c r="GUT4" s="17"/>
      <c r="GUU4" s="17"/>
      <c r="GUV4"/>
      <c r="GUW4"/>
      <c r="GUX4" s="27"/>
      <c r="GUY4"/>
      <c r="GUZ4" s="28"/>
      <c r="GVA4" s="17"/>
      <c r="GVB4" s="17"/>
      <c r="GVC4" s="17"/>
      <c r="GVD4"/>
      <c r="GVE4"/>
      <c r="GVF4" s="27"/>
      <c r="GVG4"/>
      <c r="GVH4" s="28"/>
      <c r="GVI4" s="17"/>
      <c r="GVJ4" s="17"/>
      <c r="GVK4" s="17"/>
      <c r="GVL4"/>
      <c r="GVM4"/>
      <c r="GVN4" s="27"/>
      <c r="GVO4"/>
      <c r="GVP4" s="28"/>
      <c r="GVQ4" s="17"/>
      <c r="GVR4" s="17"/>
      <c r="GVS4" s="17"/>
      <c r="GVT4"/>
      <c r="GVU4"/>
      <c r="GVV4" s="27"/>
      <c r="GVW4"/>
      <c r="GVX4" s="28"/>
      <c r="GVY4" s="17"/>
      <c r="GVZ4" s="17"/>
      <c r="GWA4" s="17"/>
      <c r="GWB4"/>
      <c r="GWC4"/>
      <c r="GWD4" s="27"/>
      <c r="GWE4"/>
      <c r="GWF4" s="28"/>
      <c r="GWG4" s="17"/>
      <c r="GWH4" s="17"/>
      <c r="GWI4" s="17"/>
      <c r="GWJ4"/>
      <c r="GWK4"/>
      <c r="GWL4" s="27"/>
      <c r="GWM4"/>
      <c r="GWN4" s="28"/>
      <c r="GWO4" s="17"/>
      <c r="GWP4" s="17"/>
      <c r="GWQ4" s="17"/>
      <c r="GWR4"/>
      <c r="GWS4"/>
      <c r="GWT4" s="27"/>
      <c r="GWU4"/>
      <c r="GWV4" s="28"/>
      <c r="GWW4" s="17"/>
      <c r="GWX4" s="17"/>
      <c r="GWY4" s="17"/>
      <c r="GWZ4"/>
      <c r="GXA4"/>
      <c r="GXB4" s="27"/>
      <c r="GXC4"/>
      <c r="GXD4" s="28"/>
      <c r="GXE4" s="17"/>
      <c r="GXF4" s="17"/>
      <c r="GXG4" s="17"/>
      <c r="GXH4"/>
      <c r="GXI4"/>
      <c r="GXJ4" s="27"/>
      <c r="GXK4"/>
      <c r="GXL4" s="28"/>
      <c r="GXM4" s="17"/>
      <c r="GXN4" s="17"/>
      <c r="GXO4" s="17"/>
      <c r="GXP4"/>
      <c r="GXQ4"/>
      <c r="GXR4" s="27"/>
      <c r="GXS4"/>
      <c r="GXT4" s="28"/>
      <c r="GXU4" s="17"/>
      <c r="GXV4" s="17"/>
      <c r="GXW4" s="17"/>
      <c r="GXX4"/>
      <c r="GXY4"/>
      <c r="GXZ4" s="27"/>
      <c r="GYA4"/>
      <c r="GYB4" s="28"/>
      <c r="GYC4" s="17"/>
      <c r="GYD4" s="17"/>
      <c r="GYE4" s="17"/>
      <c r="GYF4"/>
      <c r="GYG4"/>
      <c r="GYH4" s="27"/>
      <c r="GYI4"/>
      <c r="GYJ4" s="28"/>
      <c r="GYK4" s="17"/>
      <c r="GYL4" s="17"/>
      <c r="GYM4" s="17"/>
      <c r="GYN4"/>
      <c r="GYO4"/>
      <c r="GYP4" s="27"/>
      <c r="GYQ4"/>
      <c r="GYR4" s="28"/>
      <c r="GYS4" s="17"/>
      <c r="GYT4" s="17"/>
      <c r="GYU4" s="17"/>
      <c r="GYV4"/>
      <c r="GYW4"/>
      <c r="GYX4" s="27"/>
      <c r="GYY4"/>
      <c r="GYZ4" s="28"/>
      <c r="GZA4" s="17"/>
      <c r="GZB4" s="17"/>
      <c r="GZC4" s="17"/>
      <c r="GZD4"/>
      <c r="GZE4"/>
      <c r="GZF4" s="27"/>
      <c r="GZG4"/>
      <c r="GZH4" s="28"/>
      <c r="GZI4" s="17"/>
      <c r="GZJ4" s="17"/>
      <c r="GZK4" s="17"/>
      <c r="GZL4"/>
      <c r="GZM4"/>
      <c r="GZN4" s="27"/>
      <c r="GZO4"/>
      <c r="GZP4" s="28"/>
      <c r="GZQ4" s="17"/>
      <c r="GZR4" s="17"/>
      <c r="GZS4" s="17"/>
      <c r="GZT4"/>
      <c r="GZU4"/>
      <c r="GZV4" s="27"/>
      <c r="GZW4"/>
      <c r="GZX4" s="28"/>
      <c r="GZY4" s="17"/>
      <c r="GZZ4" s="17"/>
      <c r="HAA4" s="17"/>
      <c r="HAB4"/>
      <c r="HAC4"/>
      <c r="HAD4" s="27"/>
      <c r="HAE4"/>
      <c r="HAF4" s="28"/>
      <c r="HAG4" s="17"/>
      <c r="HAH4" s="17"/>
      <c r="HAI4" s="17"/>
      <c r="HAJ4"/>
      <c r="HAK4"/>
      <c r="HAL4" s="27"/>
      <c r="HAM4"/>
      <c r="HAN4" s="28"/>
      <c r="HAO4" s="17"/>
      <c r="HAP4" s="17"/>
      <c r="HAQ4" s="17"/>
      <c r="HAR4"/>
      <c r="HAS4"/>
      <c r="HAT4" s="27"/>
      <c r="HAU4"/>
      <c r="HAV4" s="28"/>
      <c r="HAW4" s="17"/>
      <c r="HAX4" s="17"/>
      <c r="HAY4" s="17"/>
      <c r="HAZ4"/>
      <c r="HBA4"/>
      <c r="HBB4" s="27"/>
      <c r="HBC4"/>
      <c r="HBD4" s="28"/>
      <c r="HBE4" s="17"/>
      <c r="HBF4" s="17"/>
      <c r="HBG4" s="17"/>
      <c r="HBH4"/>
      <c r="HBI4"/>
      <c r="HBJ4" s="27"/>
      <c r="HBK4"/>
      <c r="HBL4" s="28"/>
      <c r="HBM4" s="17"/>
      <c r="HBN4" s="17"/>
      <c r="HBO4" s="17"/>
      <c r="HBP4"/>
      <c r="HBQ4"/>
      <c r="HBR4" s="27"/>
      <c r="HBS4"/>
      <c r="HBT4" s="28"/>
      <c r="HBU4" s="17"/>
      <c r="HBV4" s="17"/>
      <c r="HBW4" s="17"/>
      <c r="HBX4"/>
      <c r="HBY4"/>
      <c r="HBZ4" s="27"/>
      <c r="HCA4"/>
      <c r="HCB4" s="28"/>
      <c r="HCC4" s="17"/>
      <c r="HCD4" s="17"/>
      <c r="HCE4" s="17"/>
      <c r="HCF4"/>
      <c r="HCG4"/>
      <c r="HCH4" s="27"/>
      <c r="HCI4"/>
      <c r="HCJ4" s="28"/>
      <c r="HCK4" s="17"/>
      <c r="HCL4" s="17"/>
      <c r="HCM4" s="17"/>
      <c r="HCN4"/>
      <c r="HCO4"/>
      <c r="HCP4" s="27"/>
      <c r="HCQ4"/>
      <c r="HCR4" s="28"/>
      <c r="HCS4" s="17"/>
      <c r="HCT4" s="17"/>
      <c r="HCU4" s="17"/>
      <c r="HCV4"/>
      <c r="HCW4"/>
      <c r="HCX4" s="27"/>
      <c r="HCY4"/>
      <c r="HCZ4" s="28"/>
      <c r="HDA4" s="17"/>
      <c r="HDB4" s="17"/>
      <c r="HDC4" s="17"/>
      <c r="HDD4"/>
      <c r="HDE4"/>
      <c r="HDF4" s="27"/>
      <c r="HDG4"/>
      <c r="HDH4" s="28"/>
      <c r="HDI4" s="17"/>
      <c r="HDJ4" s="17"/>
      <c r="HDK4" s="17"/>
      <c r="HDL4"/>
      <c r="HDM4"/>
      <c r="HDN4" s="27"/>
      <c r="HDO4"/>
      <c r="HDP4" s="28"/>
      <c r="HDQ4" s="17"/>
      <c r="HDR4" s="17"/>
      <c r="HDS4" s="17"/>
      <c r="HDT4"/>
      <c r="HDU4"/>
      <c r="HDV4" s="27"/>
      <c r="HDW4"/>
      <c r="HDX4" s="28"/>
      <c r="HDY4" s="17"/>
      <c r="HDZ4" s="17"/>
      <c r="HEA4" s="17"/>
      <c r="HEB4"/>
      <c r="HEC4"/>
      <c r="HED4" s="27"/>
      <c r="HEE4"/>
      <c r="HEF4" s="28"/>
      <c r="HEG4" s="17"/>
      <c r="HEH4" s="17"/>
      <c r="HEI4" s="17"/>
      <c r="HEJ4"/>
      <c r="HEK4"/>
      <c r="HEL4" s="27"/>
      <c r="HEM4"/>
      <c r="HEN4" s="28"/>
      <c r="HEO4" s="17"/>
      <c r="HEP4" s="17"/>
      <c r="HEQ4" s="17"/>
      <c r="HER4"/>
      <c r="HES4"/>
      <c r="HET4" s="27"/>
      <c r="HEU4"/>
      <c r="HEV4" s="28"/>
      <c r="HEW4" s="17"/>
      <c r="HEX4" s="17"/>
      <c r="HEY4" s="17"/>
      <c r="HEZ4"/>
      <c r="HFA4"/>
      <c r="HFB4" s="27"/>
      <c r="HFC4"/>
      <c r="HFD4" s="28"/>
      <c r="HFE4" s="17"/>
      <c r="HFF4" s="17"/>
      <c r="HFG4" s="17"/>
      <c r="HFH4"/>
      <c r="HFI4"/>
      <c r="HFJ4" s="27"/>
      <c r="HFK4"/>
      <c r="HFL4" s="28"/>
      <c r="HFM4" s="17"/>
      <c r="HFN4" s="17"/>
      <c r="HFO4" s="17"/>
      <c r="HFP4"/>
      <c r="HFQ4"/>
      <c r="HFR4" s="27"/>
      <c r="HFS4"/>
      <c r="HFT4" s="28"/>
      <c r="HFU4" s="17"/>
      <c r="HFV4" s="17"/>
      <c r="HFW4" s="17"/>
      <c r="HFX4"/>
      <c r="HFY4"/>
      <c r="HFZ4" s="27"/>
      <c r="HGA4"/>
      <c r="HGB4" s="28"/>
      <c r="HGC4" s="17"/>
      <c r="HGD4" s="17"/>
      <c r="HGE4" s="17"/>
      <c r="HGF4"/>
      <c r="HGG4"/>
      <c r="HGH4" s="27"/>
      <c r="HGI4"/>
      <c r="HGJ4" s="28"/>
      <c r="HGK4" s="17"/>
      <c r="HGL4" s="17"/>
      <c r="HGM4" s="17"/>
      <c r="HGN4"/>
      <c r="HGO4"/>
      <c r="HGP4" s="27"/>
      <c r="HGQ4"/>
      <c r="HGR4" s="28"/>
      <c r="HGS4" s="17"/>
      <c r="HGT4" s="17"/>
      <c r="HGU4" s="17"/>
      <c r="HGV4"/>
      <c r="HGW4"/>
      <c r="HGX4" s="27"/>
      <c r="HGY4"/>
      <c r="HGZ4" s="28"/>
      <c r="HHA4" s="17"/>
      <c r="HHB4" s="17"/>
      <c r="HHC4" s="17"/>
      <c r="HHD4"/>
      <c r="HHE4"/>
      <c r="HHF4" s="27"/>
      <c r="HHG4"/>
      <c r="HHH4" s="28"/>
      <c r="HHI4" s="17"/>
      <c r="HHJ4" s="17"/>
      <c r="HHK4" s="17"/>
      <c r="HHL4"/>
      <c r="HHM4"/>
      <c r="HHN4" s="27"/>
      <c r="HHO4"/>
      <c r="HHP4" s="28"/>
      <c r="HHQ4" s="17"/>
      <c r="HHR4" s="17"/>
      <c r="HHS4" s="17"/>
      <c r="HHT4"/>
      <c r="HHU4"/>
      <c r="HHV4" s="27"/>
      <c r="HHW4"/>
      <c r="HHX4" s="28"/>
      <c r="HHY4" s="17"/>
      <c r="HHZ4" s="17"/>
      <c r="HIA4" s="17"/>
      <c r="HIB4"/>
      <c r="HIC4"/>
      <c r="HID4" s="27"/>
      <c r="HIE4"/>
      <c r="HIF4" s="28"/>
      <c r="HIG4" s="17"/>
      <c r="HIH4" s="17"/>
      <c r="HII4" s="17"/>
      <c r="HIJ4"/>
      <c r="HIK4"/>
      <c r="HIL4" s="27"/>
      <c r="HIM4"/>
      <c r="HIN4" s="28"/>
      <c r="HIO4" s="17"/>
      <c r="HIP4" s="17"/>
      <c r="HIQ4" s="17"/>
      <c r="HIR4"/>
      <c r="HIS4"/>
      <c r="HIT4" s="27"/>
      <c r="HIU4"/>
      <c r="HIV4" s="28"/>
      <c r="HIW4" s="17"/>
      <c r="HIX4" s="17"/>
      <c r="HIY4" s="17"/>
      <c r="HIZ4"/>
      <c r="HJA4"/>
      <c r="HJB4" s="27"/>
      <c r="HJC4"/>
      <c r="HJD4" s="28"/>
      <c r="HJE4" s="17"/>
      <c r="HJF4" s="17"/>
      <c r="HJG4" s="17"/>
      <c r="HJH4"/>
      <c r="HJI4"/>
      <c r="HJJ4" s="27"/>
      <c r="HJK4"/>
      <c r="HJL4" s="28"/>
      <c r="HJM4" s="17"/>
      <c r="HJN4" s="17"/>
      <c r="HJO4" s="17"/>
      <c r="HJP4"/>
      <c r="HJQ4"/>
      <c r="HJR4" s="27"/>
      <c r="HJS4"/>
      <c r="HJT4" s="28"/>
      <c r="HJU4" s="17"/>
      <c r="HJV4" s="17"/>
      <c r="HJW4" s="17"/>
      <c r="HJX4"/>
      <c r="HJY4"/>
      <c r="HJZ4" s="27"/>
      <c r="HKA4"/>
      <c r="HKB4" s="28"/>
      <c r="HKC4" s="17"/>
      <c r="HKD4" s="17"/>
      <c r="HKE4" s="17"/>
      <c r="HKF4"/>
      <c r="HKG4"/>
      <c r="HKH4" s="27"/>
      <c r="HKI4"/>
      <c r="HKJ4" s="28"/>
      <c r="HKK4" s="17"/>
      <c r="HKL4" s="17"/>
      <c r="HKM4" s="17"/>
      <c r="HKN4"/>
      <c r="HKO4"/>
      <c r="HKP4" s="27"/>
      <c r="HKQ4"/>
      <c r="HKR4" s="28"/>
      <c r="HKS4" s="17"/>
      <c r="HKT4" s="17"/>
      <c r="HKU4" s="17"/>
      <c r="HKV4"/>
      <c r="HKW4"/>
      <c r="HKX4" s="27"/>
      <c r="HKY4"/>
      <c r="HKZ4" s="28"/>
      <c r="HLA4" s="17"/>
      <c r="HLB4" s="17"/>
      <c r="HLC4" s="17"/>
      <c r="HLD4"/>
      <c r="HLE4"/>
      <c r="HLF4" s="27"/>
      <c r="HLG4"/>
      <c r="HLH4" s="28"/>
      <c r="HLI4" s="17"/>
      <c r="HLJ4" s="17"/>
      <c r="HLK4" s="17"/>
      <c r="HLL4"/>
      <c r="HLM4"/>
      <c r="HLN4" s="27"/>
      <c r="HLO4"/>
      <c r="HLP4" s="28"/>
      <c r="HLQ4" s="17"/>
      <c r="HLR4" s="17"/>
      <c r="HLS4" s="17"/>
      <c r="HLT4"/>
      <c r="HLU4"/>
      <c r="HLV4" s="27"/>
      <c r="HLW4"/>
      <c r="HLX4" s="28"/>
      <c r="HLY4" s="17"/>
      <c r="HLZ4" s="17"/>
      <c r="HMA4" s="17"/>
      <c r="HMB4"/>
      <c r="HMC4"/>
      <c r="HMD4" s="27"/>
      <c r="HME4"/>
      <c r="HMF4" s="28"/>
      <c r="HMG4" s="17"/>
      <c r="HMH4" s="17"/>
      <c r="HMI4" s="17"/>
      <c r="HMJ4"/>
      <c r="HMK4"/>
      <c r="HML4" s="27"/>
      <c r="HMM4"/>
      <c r="HMN4" s="28"/>
      <c r="HMO4" s="17"/>
      <c r="HMP4" s="17"/>
      <c r="HMQ4" s="17"/>
      <c r="HMR4"/>
      <c r="HMS4"/>
      <c r="HMT4" s="27"/>
      <c r="HMU4"/>
      <c r="HMV4" s="28"/>
      <c r="HMW4" s="17"/>
      <c r="HMX4" s="17"/>
      <c r="HMY4" s="17"/>
      <c r="HMZ4"/>
      <c r="HNA4"/>
      <c r="HNB4" s="27"/>
      <c r="HNC4"/>
      <c r="HND4" s="28"/>
      <c r="HNE4" s="17"/>
      <c r="HNF4" s="17"/>
      <c r="HNG4" s="17"/>
      <c r="HNH4"/>
      <c r="HNI4"/>
      <c r="HNJ4" s="27"/>
      <c r="HNK4"/>
      <c r="HNL4" s="28"/>
      <c r="HNM4" s="17"/>
      <c r="HNN4" s="17"/>
      <c r="HNO4" s="17"/>
      <c r="HNP4"/>
      <c r="HNQ4"/>
      <c r="HNR4" s="27"/>
      <c r="HNS4"/>
      <c r="HNT4" s="28"/>
      <c r="HNU4" s="17"/>
      <c r="HNV4" s="17"/>
      <c r="HNW4" s="17"/>
      <c r="HNX4"/>
      <c r="HNY4"/>
      <c r="HNZ4" s="27"/>
      <c r="HOA4"/>
      <c r="HOB4" s="28"/>
      <c r="HOC4" s="17"/>
      <c r="HOD4" s="17"/>
      <c r="HOE4" s="17"/>
      <c r="HOF4"/>
      <c r="HOG4"/>
      <c r="HOH4" s="27"/>
      <c r="HOI4"/>
      <c r="HOJ4" s="28"/>
      <c r="HOK4" s="17"/>
      <c r="HOL4" s="17"/>
      <c r="HOM4" s="17"/>
      <c r="HON4"/>
      <c r="HOO4"/>
      <c r="HOP4" s="27"/>
      <c r="HOQ4"/>
      <c r="HOR4" s="28"/>
      <c r="HOS4" s="17"/>
      <c r="HOT4" s="17"/>
      <c r="HOU4" s="17"/>
      <c r="HOV4"/>
      <c r="HOW4"/>
      <c r="HOX4" s="27"/>
      <c r="HOY4"/>
      <c r="HOZ4" s="28"/>
      <c r="HPA4" s="17"/>
      <c r="HPB4" s="17"/>
      <c r="HPC4" s="17"/>
      <c r="HPD4"/>
      <c r="HPE4"/>
      <c r="HPF4" s="27"/>
      <c r="HPG4"/>
      <c r="HPH4" s="28"/>
      <c r="HPI4" s="17"/>
      <c r="HPJ4" s="17"/>
      <c r="HPK4" s="17"/>
      <c r="HPL4"/>
      <c r="HPM4"/>
      <c r="HPN4" s="27"/>
      <c r="HPO4"/>
      <c r="HPP4" s="28"/>
      <c r="HPQ4" s="17"/>
      <c r="HPR4" s="17"/>
      <c r="HPS4" s="17"/>
      <c r="HPT4"/>
      <c r="HPU4"/>
      <c r="HPV4" s="27"/>
      <c r="HPW4"/>
      <c r="HPX4" s="28"/>
      <c r="HPY4" s="17"/>
      <c r="HPZ4" s="17"/>
      <c r="HQA4" s="17"/>
      <c r="HQB4"/>
      <c r="HQC4"/>
      <c r="HQD4" s="27"/>
      <c r="HQE4"/>
      <c r="HQF4" s="28"/>
      <c r="HQG4" s="17"/>
      <c r="HQH4" s="17"/>
      <c r="HQI4" s="17"/>
      <c r="HQJ4"/>
      <c r="HQK4"/>
      <c r="HQL4" s="27"/>
      <c r="HQM4"/>
      <c r="HQN4" s="28"/>
      <c r="HQO4" s="17"/>
      <c r="HQP4" s="17"/>
      <c r="HQQ4" s="17"/>
      <c r="HQR4"/>
      <c r="HQS4"/>
      <c r="HQT4" s="27"/>
      <c r="HQU4"/>
      <c r="HQV4" s="28"/>
      <c r="HQW4" s="17"/>
      <c r="HQX4" s="17"/>
      <c r="HQY4" s="17"/>
      <c r="HQZ4"/>
      <c r="HRA4"/>
      <c r="HRB4" s="27"/>
      <c r="HRC4"/>
      <c r="HRD4" s="28"/>
      <c r="HRE4" s="17"/>
      <c r="HRF4" s="17"/>
      <c r="HRG4" s="17"/>
      <c r="HRH4"/>
      <c r="HRI4"/>
      <c r="HRJ4" s="27"/>
      <c r="HRK4"/>
      <c r="HRL4" s="28"/>
      <c r="HRM4" s="17"/>
      <c r="HRN4" s="17"/>
      <c r="HRO4" s="17"/>
      <c r="HRP4"/>
      <c r="HRQ4"/>
      <c r="HRR4" s="27"/>
      <c r="HRS4"/>
      <c r="HRT4" s="28"/>
      <c r="HRU4" s="17"/>
      <c r="HRV4" s="17"/>
      <c r="HRW4" s="17"/>
      <c r="HRX4"/>
      <c r="HRY4"/>
      <c r="HRZ4" s="27"/>
      <c r="HSA4"/>
      <c r="HSB4" s="28"/>
      <c r="HSC4" s="17"/>
      <c r="HSD4" s="17"/>
      <c r="HSE4" s="17"/>
      <c r="HSF4"/>
      <c r="HSG4"/>
      <c r="HSH4" s="27"/>
      <c r="HSI4"/>
      <c r="HSJ4" s="28"/>
      <c r="HSK4" s="17"/>
      <c r="HSL4" s="17"/>
      <c r="HSM4" s="17"/>
      <c r="HSN4"/>
      <c r="HSO4"/>
      <c r="HSP4" s="27"/>
      <c r="HSQ4"/>
      <c r="HSR4" s="28"/>
      <c r="HSS4" s="17"/>
      <c r="HST4" s="17"/>
      <c r="HSU4" s="17"/>
      <c r="HSV4"/>
      <c r="HSW4"/>
      <c r="HSX4" s="27"/>
      <c r="HSY4"/>
      <c r="HSZ4" s="28"/>
      <c r="HTA4" s="17"/>
      <c r="HTB4" s="17"/>
      <c r="HTC4" s="17"/>
      <c r="HTD4"/>
      <c r="HTE4"/>
      <c r="HTF4" s="27"/>
      <c r="HTG4"/>
      <c r="HTH4" s="28"/>
      <c r="HTI4" s="17"/>
      <c r="HTJ4" s="17"/>
      <c r="HTK4" s="17"/>
      <c r="HTL4"/>
      <c r="HTM4"/>
      <c r="HTN4" s="27"/>
      <c r="HTO4"/>
      <c r="HTP4" s="28"/>
      <c r="HTQ4" s="17"/>
      <c r="HTR4" s="17"/>
      <c r="HTS4" s="17"/>
      <c r="HTT4"/>
      <c r="HTU4"/>
      <c r="HTV4" s="27"/>
      <c r="HTW4"/>
      <c r="HTX4" s="28"/>
      <c r="HTY4" s="17"/>
      <c r="HTZ4" s="17"/>
      <c r="HUA4" s="17"/>
      <c r="HUB4"/>
      <c r="HUC4"/>
      <c r="HUD4" s="27"/>
      <c r="HUE4"/>
      <c r="HUF4" s="28"/>
      <c r="HUG4" s="17"/>
      <c r="HUH4" s="17"/>
      <c r="HUI4" s="17"/>
      <c r="HUJ4"/>
      <c r="HUK4"/>
      <c r="HUL4" s="27"/>
      <c r="HUM4"/>
      <c r="HUN4" s="28"/>
      <c r="HUO4" s="17"/>
      <c r="HUP4" s="17"/>
      <c r="HUQ4" s="17"/>
      <c r="HUR4"/>
      <c r="HUS4"/>
      <c r="HUT4" s="27"/>
      <c r="HUU4"/>
      <c r="HUV4" s="28"/>
      <c r="HUW4" s="17"/>
      <c r="HUX4" s="17"/>
      <c r="HUY4" s="17"/>
      <c r="HUZ4"/>
      <c r="HVA4"/>
      <c r="HVB4" s="27"/>
      <c r="HVC4"/>
      <c r="HVD4" s="28"/>
      <c r="HVE4" s="17"/>
      <c r="HVF4" s="17"/>
      <c r="HVG4" s="17"/>
      <c r="HVH4"/>
      <c r="HVI4"/>
      <c r="HVJ4" s="27"/>
      <c r="HVK4"/>
      <c r="HVL4" s="28"/>
      <c r="HVM4" s="17"/>
      <c r="HVN4" s="17"/>
      <c r="HVO4" s="17"/>
      <c r="HVP4"/>
      <c r="HVQ4"/>
      <c r="HVR4" s="27"/>
      <c r="HVS4"/>
      <c r="HVT4" s="28"/>
      <c r="HVU4" s="17"/>
      <c r="HVV4" s="17"/>
      <c r="HVW4" s="17"/>
      <c r="HVX4"/>
      <c r="HVY4"/>
      <c r="HVZ4" s="27"/>
      <c r="HWA4"/>
      <c r="HWB4" s="28"/>
      <c r="HWC4" s="17"/>
      <c r="HWD4" s="17"/>
      <c r="HWE4" s="17"/>
      <c r="HWF4"/>
      <c r="HWG4"/>
      <c r="HWH4" s="27"/>
      <c r="HWI4"/>
      <c r="HWJ4" s="28"/>
      <c r="HWK4" s="17"/>
      <c r="HWL4" s="17"/>
      <c r="HWM4" s="17"/>
      <c r="HWN4"/>
      <c r="HWO4"/>
      <c r="HWP4" s="27"/>
      <c r="HWQ4"/>
      <c r="HWR4" s="28"/>
      <c r="HWS4" s="17"/>
      <c r="HWT4" s="17"/>
      <c r="HWU4" s="17"/>
      <c r="HWV4"/>
      <c r="HWW4"/>
      <c r="HWX4" s="27"/>
      <c r="HWY4"/>
      <c r="HWZ4" s="28"/>
      <c r="HXA4" s="17"/>
      <c r="HXB4" s="17"/>
      <c r="HXC4" s="17"/>
      <c r="HXD4"/>
      <c r="HXE4"/>
      <c r="HXF4" s="27"/>
      <c r="HXG4"/>
      <c r="HXH4" s="28"/>
      <c r="HXI4" s="17"/>
      <c r="HXJ4" s="17"/>
      <c r="HXK4" s="17"/>
      <c r="HXL4"/>
      <c r="HXM4"/>
      <c r="HXN4" s="27"/>
      <c r="HXO4"/>
      <c r="HXP4" s="28"/>
      <c r="HXQ4" s="17"/>
      <c r="HXR4" s="17"/>
      <c r="HXS4" s="17"/>
      <c r="HXT4"/>
      <c r="HXU4"/>
      <c r="HXV4" s="27"/>
      <c r="HXW4"/>
      <c r="HXX4" s="28"/>
      <c r="HXY4" s="17"/>
      <c r="HXZ4" s="17"/>
      <c r="HYA4" s="17"/>
      <c r="HYB4"/>
      <c r="HYC4"/>
      <c r="HYD4" s="27"/>
      <c r="HYE4"/>
      <c r="HYF4" s="28"/>
      <c r="HYG4" s="17"/>
      <c r="HYH4" s="17"/>
      <c r="HYI4" s="17"/>
      <c r="HYJ4"/>
      <c r="HYK4"/>
      <c r="HYL4" s="27"/>
      <c r="HYM4"/>
      <c r="HYN4" s="28"/>
      <c r="HYO4" s="17"/>
      <c r="HYP4" s="17"/>
      <c r="HYQ4" s="17"/>
      <c r="HYR4"/>
      <c r="HYS4"/>
      <c r="HYT4" s="27"/>
      <c r="HYU4"/>
      <c r="HYV4" s="28"/>
      <c r="HYW4" s="17"/>
      <c r="HYX4" s="17"/>
      <c r="HYY4" s="17"/>
      <c r="HYZ4"/>
      <c r="HZA4"/>
      <c r="HZB4" s="27"/>
      <c r="HZC4"/>
      <c r="HZD4" s="28"/>
      <c r="HZE4" s="17"/>
      <c r="HZF4" s="17"/>
      <c r="HZG4" s="17"/>
      <c r="HZH4"/>
      <c r="HZI4"/>
      <c r="HZJ4" s="27"/>
      <c r="HZK4"/>
      <c r="HZL4" s="28"/>
      <c r="HZM4" s="17"/>
      <c r="HZN4" s="17"/>
      <c r="HZO4" s="17"/>
      <c r="HZP4"/>
      <c r="HZQ4"/>
      <c r="HZR4" s="27"/>
      <c r="HZS4"/>
      <c r="HZT4" s="28"/>
      <c r="HZU4" s="17"/>
      <c r="HZV4" s="17"/>
      <c r="HZW4" s="17"/>
      <c r="HZX4"/>
      <c r="HZY4"/>
      <c r="HZZ4" s="27"/>
      <c r="IAA4"/>
      <c r="IAB4" s="28"/>
      <c r="IAC4" s="17"/>
      <c r="IAD4" s="17"/>
      <c r="IAE4" s="17"/>
      <c r="IAF4"/>
      <c r="IAG4"/>
      <c r="IAH4" s="27"/>
      <c r="IAI4"/>
      <c r="IAJ4" s="28"/>
      <c r="IAK4" s="17"/>
      <c r="IAL4" s="17"/>
      <c r="IAM4" s="17"/>
      <c r="IAN4"/>
      <c r="IAO4"/>
      <c r="IAP4" s="27"/>
      <c r="IAQ4"/>
      <c r="IAR4" s="28"/>
      <c r="IAS4" s="17"/>
      <c r="IAT4" s="17"/>
      <c r="IAU4" s="17"/>
      <c r="IAV4"/>
      <c r="IAW4"/>
      <c r="IAX4" s="27"/>
      <c r="IAY4"/>
      <c r="IAZ4" s="28"/>
      <c r="IBA4" s="17"/>
      <c r="IBB4" s="17"/>
      <c r="IBC4" s="17"/>
      <c r="IBD4"/>
      <c r="IBE4"/>
      <c r="IBF4" s="27"/>
      <c r="IBG4"/>
      <c r="IBH4" s="28"/>
      <c r="IBI4" s="17"/>
      <c r="IBJ4" s="17"/>
      <c r="IBK4" s="17"/>
      <c r="IBL4"/>
      <c r="IBM4"/>
      <c r="IBN4" s="27"/>
      <c r="IBO4"/>
      <c r="IBP4" s="28"/>
      <c r="IBQ4" s="17"/>
      <c r="IBR4" s="17"/>
      <c r="IBS4" s="17"/>
      <c r="IBT4"/>
      <c r="IBU4"/>
      <c r="IBV4" s="27"/>
      <c r="IBW4"/>
      <c r="IBX4" s="28"/>
      <c r="IBY4" s="17"/>
      <c r="IBZ4" s="17"/>
      <c r="ICA4" s="17"/>
      <c r="ICB4"/>
      <c r="ICC4"/>
      <c r="ICD4" s="27"/>
      <c r="ICE4"/>
      <c r="ICF4" s="28"/>
      <c r="ICG4" s="17"/>
      <c r="ICH4" s="17"/>
      <c r="ICI4" s="17"/>
      <c r="ICJ4"/>
      <c r="ICK4"/>
      <c r="ICL4" s="27"/>
      <c r="ICM4"/>
      <c r="ICN4" s="28"/>
      <c r="ICO4" s="17"/>
      <c r="ICP4" s="17"/>
      <c r="ICQ4" s="17"/>
      <c r="ICR4"/>
      <c r="ICS4"/>
      <c r="ICT4" s="27"/>
      <c r="ICU4"/>
      <c r="ICV4" s="28"/>
      <c r="ICW4" s="17"/>
      <c r="ICX4" s="17"/>
      <c r="ICY4" s="17"/>
      <c r="ICZ4"/>
      <c r="IDA4"/>
      <c r="IDB4" s="27"/>
      <c r="IDC4"/>
      <c r="IDD4" s="28"/>
      <c r="IDE4" s="17"/>
      <c r="IDF4" s="17"/>
      <c r="IDG4" s="17"/>
      <c r="IDH4"/>
      <c r="IDI4"/>
      <c r="IDJ4" s="27"/>
      <c r="IDK4"/>
      <c r="IDL4" s="28"/>
      <c r="IDM4" s="17"/>
      <c r="IDN4" s="17"/>
      <c r="IDO4" s="17"/>
      <c r="IDP4"/>
      <c r="IDQ4"/>
      <c r="IDR4" s="27"/>
      <c r="IDS4"/>
      <c r="IDT4" s="28"/>
      <c r="IDU4" s="17"/>
      <c r="IDV4" s="17"/>
      <c r="IDW4" s="17"/>
      <c r="IDX4"/>
      <c r="IDY4"/>
      <c r="IDZ4" s="27"/>
      <c r="IEA4"/>
      <c r="IEB4" s="28"/>
      <c r="IEC4" s="17"/>
      <c r="IED4" s="17"/>
      <c r="IEE4" s="17"/>
      <c r="IEF4"/>
      <c r="IEG4"/>
      <c r="IEH4" s="27"/>
      <c r="IEI4"/>
      <c r="IEJ4" s="28"/>
      <c r="IEK4" s="17"/>
      <c r="IEL4" s="17"/>
      <c r="IEM4" s="17"/>
      <c r="IEN4"/>
      <c r="IEO4"/>
      <c r="IEP4" s="27"/>
      <c r="IEQ4"/>
      <c r="IER4" s="28"/>
      <c r="IES4" s="17"/>
      <c r="IET4" s="17"/>
      <c r="IEU4" s="17"/>
      <c r="IEV4"/>
      <c r="IEW4"/>
      <c r="IEX4" s="27"/>
      <c r="IEY4"/>
      <c r="IEZ4" s="28"/>
      <c r="IFA4" s="17"/>
      <c r="IFB4" s="17"/>
      <c r="IFC4" s="17"/>
      <c r="IFD4"/>
      <c r="IFE4"/>
      <c r="IFF4" s="27"/>
      <c r="IFG4"/>
      <c r="IFH4" s="28"/>
      <c r="IFI4" s="17"/>
      <c r="IFJ4" s="17"/>
      <c r="IFK4" s="17"/>
      <c r="IFL4"/>
      <c r="IFM4"/>
      <c r="IFN4" s="27"/>
      <c r="IFO4"/>
      <c r="IFP4" s="28"/>
      <c r="IFQ4" s="17"/>
      <c r="IFR4" s="17"/>
      <c r="IFS4" s="17"/>
      <c r="IFT4"/>
      <c r="IFU4"/>
      <c r="IFV4" s="27"/>
      <c r="IFW4"/>
      <c r="IFX4" s="28"/>
      <c r="IFY4" s="17"/>
      <c r="IFZ4" s="17"/>
      <c r="IGA4" s="17"/>
      <c r="IGB4"/>
      <c r="IGC4"/>
      <c r="IGD4" s="27"/>
      <c r="IGE4"/>
      <c r="IGF4" s="28"/>
      <c r="IGG4" s="17"/>
      <c r="IGH4" s="17"/>
      <c r="IGI4" s="17"/>
      <c r="IGJ4"/>
      <c r="IGK4"/>
      <c r="IGL4" s="27"/>
      <c r="IGM4"/>
      <c r="IGN4" s="28"/>
      <c r="IGO4" s="17"/>
      <c r="IGP4" s="17"/>
      <c r="IGQ4" s="17"/>
      <c r="IGR4"/>
      <c r="IGS4"/>
      <c r="IGT4" s="27"/>
      <c r="IGU4"/>
      <c r="IGV4" s="28"/>
      <c r="IGW4" s="17"/>
      <c r="IGX4" s="17"/>
      <c r="IGY4" s="17"/>
      <c r="IGZ4"/>
      <c r="IHA4"/>
      <c r="IHB4" s="27"/>
      <c r="IHC4"/>
      <c r="IHD4" s="28"/>
      <c r="IHE4" s="17"/>
      <c r="IHF4" s="17"/>
      <c r="IHG4" s="17"/>
      <c r="IHH4"/>
      <c r="IHI4"/>
      <c r="IHJ4" s="27"/>
      <c r="IHK4"/>
      <c r="IHL4" s="28"/>
      <c r="IHM4" s="17"/>
      <c r="IHN4" s="17"/>
      <c r="IHO4" s="17"/>
      <c r="IHP4"/>
      <c r="IHQ4"/>
      <c r="IHR4" s="27"/>
      <c r="IHS4"/>
      <c r="IHT4" s="28"/>
      <c r="IHU4" s="17"/>
      <c r="IHV4" s="17"/>
      <c r="IHW4" s="17"/>
      <c r="IHX4"/>
      <c r="IHY4"/>
      <c r="IHZ4" s="27"/>
      <c r="IIA4"/>
      <c r="IIB4" s="28"/>
      <c r="IIC4" s="17"/>
      <c r="IID4" s="17"/>
      <c r="IIE4" s="17"/>
      <c r="IIF4"/>
      <c r="IIG4"/>
      <c r="IIH4" s="27"/>
      <c r="III4"/>
      <c r="IIJ4" s="28"/>
      <c r="IIK4" s="17"/>
      <c r="IIL4" s="17"/>
      <c r="IIM4" s="17"/>
      <c r="IIN4"/>
      <c r="IIO4"/>
      <c r="IIP4" s="27"/>
      <c r="IIQ4"/>
      <c r="IIR4" s="28"/>
      <c r="IIS4" s="17"/>
      <c r="IIT4" s="17"/>
      <c r="IIU4" s="17"/>
      <c r="IIV4"/>
      <c r="IIW4"/>
      <c r="IIX4" s="27"/>
      <c r="IIY4"/>
      <c r="IIZ4" s="28"/>
      <c r="IJA4" s="17"/>
      <c r="IJB4" s="17"/>
      <c r="IJC4" s="17"/>
      <c r="IJD4"/>
      <c r="IJE4"/>
      <c r="IJF4" s="27"/>
      <c r="IJG4"/>
      <c r="IJH4" s="28"/>
      <c r="IJI4" s="17"/>
      <c r="IJJ4" s="17"/>
      <c r="IJK4" s="17"/>
      <c r="IJL4"/>
      <c r="IJM4"/>
      <c r="IJN4" s="27"/>
      <c r="IJO4"/>
      <c r="IJP4" s="28"/>
      <c r="IJQ4" s="17"/>
      <c r="IJR4" s="17"/>
      <c r="IJS4" s="17"/>
      <c r="IJT4"/>
      <c r="IJU4"/>
      <c r="IJV4" s="27"/>
      <c r="IJW4"/>
      <c r="IJX4" s="28"/>
      <c r="IJY4" s="17"/>
      <c r="IJZ4" s="17"/>
      <c r="IKA4" s="17"/>
      <c r="IKB4"/>
      <c r="IKC4"/>
      <c r="IKD4" s="27"/>
      <c r="IKE4"/>
      <c r="IKF4" s="28"/>
      <c r="IKG4" s="17"/>
      <c r="IKH4" s="17"/>
      <c r="IKI4" s="17"/>
      <c r="IKJ4"/>
      <c r="IKK4"/>
      <c r="IKL4" s="27"/>
      <c r="IKM4"/>
      <c r="IKN4" s="28"/>
      <c r="IKO4" s="17"/>
      <c r="IKP4" s="17"/>
      <c r="IKQ4" s="17"/>
      <c r="IKR4"/>
      <c r="IKS4"/>
      <c r="IKT4" s="27"/>
      <c r="IKU4"/>
      <c r="IKV4" s="28"/>
      <c r="IKW4" s="17"/>
      <c r="IKX4" s="17"/>
      <c r="IKY4" s="17"/>
      <c r="IKZ4"/>
      <c r="ILA4"/>
      <c r="ILB4" s="27"/>
      <c r="ILC4"/>
      <c r="ILD4" s="28"/>
      <c r="ILE4" s="17"/>
      <c r="ILF4" s="17"/>
      <c r="ILG4" s="17"/>
      <c r="ILH4"/>
      <c r="ILI4"/>
      <c r="ILJ4" s="27"/>
      <c r="ILK4"/>
      <c r="ILL4" s="28"/>
      <c r="ILM4" s="17"/>
      <c r="ILN4" s="17"/>
      <c r="ILO4" s="17"/>
      <c r="ILP4"/>
      <c r="ILQ4"/>
      <c r="ILR4" s="27"/>
      <c r="ILS4"/>
      <c r="ILT4" s="28"/>
      <c r="ILU4" s="17"/>
      <c r="ILV4" s="17"/>
      <c r="ILW4" s="17"/>
      <c r="ILX4"/>
      <c r="ILY4"/>
      <c r="ILZ4" s="27"/>
      <c r="IMA4"/>
      <c r="IMB4" s="28"/>
      <c r="IMC4" s="17"/>
      <c r="IMD4" s="17"/>
      <c r="IME4" s="17"/>
      <c r="IMF4"/>
      <c r="IMG4"/>
      <c r="IMH4" s="27"/>
      <c r="IMI4"/>
      <c r="IMJ4" s="28"/>
      <c r="IMK4" s="17"/>
      <c r="IML4" s="17"/>
      <c r="IMM4" s="17"/>
      <c r="IMN4"/>
      <c r="IMO4"/>
      <c r="IMP4" s="27"/>
      <c r="IMQ4"/>
      <c r="IMR4" s="28"/>
      <c r="IMS4" s="17"/>
      <c r="IMT4" s="17"/>
      <c r="IMU4" s="17"/>
      <c r="IMV4"/>
      <c r="IMW4"/>
      <c r="IMX4" s="27"/>
      <c r="IMY4"/>
      <c r="IMZ4" s="28"/>
      <c r="INA4" s="17"/>
      <c r="INB4" s="17"/>
      <c r="INC4" s="17"/>
      <c r="IND4"/>
      <c r="INE4"/>
      <c r="INF4" s="27"/>
      <c r="ING4"/>
      <c r="INH4" s="28"/>
      <c r="INI4" s="17"/>
      <c r="INJ4" s="17"/>
      <c r="INK4" s="17"/>
      <c r="INL4"/>
      <c r="INM4"/>
      <c r="INN4" s="27"/>
      <c r="INO4"/>
      <c r="INP4" s="28"/>
      <c r="INQ4" s="17"/>
      <c r="INR4" s="17"/>
      <c r="INS4" s="17"/>
      <c r="INT4"/>
      <c r="INU4"/>
      <c r="INV4" s="27"/>
      <c r="INW4"/>
      <c r="INX4" s="28"/>
      <c r="INY4" s="17"/>
      <c r="INZ4" s="17"/>
      <c r="IOA4" s="17"/>
      <c r="IOB4"/>
      <c r="IOC4"/>
      <c r="IOD4" s="27"/>
      <c r="IOE4"/>
      <c r="IOF4" s="28"/>
      <c r="IOG4" s="17"/>
      <c r="IOH4" s="17"/>
      <c r="IOI4" s="17"/>
      <c r="IOJ4"/>
      <c r="IOK4"/>
      <c r="IOL4" s="27"/>
      <c r="IOM4"/>
      <c r="ION4" s="28"/>
      <c r="IOO4" s="17"/>
      <c r="IOP4" s="17"/>
      <c r="IOQ4" s="17"/>
      <c r="IOR4"/>
      <c r="IOS4"/>
      <c r="IOT4" s="27"/>
      <c r="IOU4"/>
      <c r="IOV4" s="28"/>
      <c r="IOW4" s="17"/>
      <c r="IOX4" s="17"/>
      <c r="IOY4" s="17"/>
      <c r="IOZ4"/>
      <c r="IPA4"/>
      <c r="IPB4" s="27"/>
      <c r="IPC4"/>
      <c r="IPD4" s="28"/>
      <c r="IPE4" s="17"/>
      <c r="IPF4" s="17"/>
      <c r="IPG4" s="17"/>
      <c r="IPH4"/>
      <c r="IPI4"/>
      <c r="IPJ4" s="27"/>
      <c r="IPK4"/>
      <c r="IPL4" s="28"/>
      <c r="IPM4" s="17"/>
      <c r="IPN4" s="17"/>
      <c r="IPO4" s="17"/>
      <c r="IPP4"/>
      <c r="IPQ4"/>
      <c r="IPR4" s="27"/>
      <c r="IPS4"/>
      <c r="IPT4" s="28"/>
      <c r="IPU4" s="17"/>
      <c r="IPV4" s="17"/>
      <c r="IPW4" s="17"/>
      <c r="IPX4"/>
      <c r="IPY4"/>
      <c r="IPZ4" s="27"/>
      <c r="IQA4"/>
      <c r="IQB4" s="28"/>
      <c r="IQC4" s="17"/>
      <c r="IQD4" s="17"/>
      <c r="IQE4" s="17"/>
      <c r="IQF4"/>
      <c r="IQG4"/>
      <c r="IQH4" s="27"/>
      <c r="IQI4"/>
      <c r="IQJ4" s="28"/>
      <c r="IQK4" s="17"/>
      <c r="IQL4" s="17"/>
      <c r="IQM4" s="17"/>
      <c r="IQN4"/>
      <c r="IQO4"/>
      <c r="IQP4" s="27"/>
      <c r="IQQ4"/>
      <c r="IQR4" s="28"/>
      <c r="IQS4" s="17"/>
      <c r="IQT4" s="17"/>
      <c r="IQU4" s="17"/>
      <c r="IQV4"/>
      <c r="IQW4"/>
      <c r="IQX4" s="27"/>
      <c r="IQY4"/>
      <c r="IQZ4" s="28"/>
      <c r="IRA4" s="17"/>
      <c r="IRB4" s="17"/>
      <c r="IRC4" s="17"/>
      <c r="IRD4"/>
      <c r="IRE4"/>
      <c r="IRF4" s="27"/>
      <c r="IRG4"/>
      <c r="IRH4" s="28"/>
      <c r="IRI4" s="17"/>
      <c r="IRJ4" s="17"/>
      <c r="IRK4" s="17"/>
      <c r="IRL4"/>
      <c r="IRM4"/>
      <c r="IRN4" s="27"/>
      <c r="IRO4"/>
      <c r="IRP4" s="28"/>
      <c r="IRQ4" s="17"/>
      <c r="IRR4" s="17"/>
      <c r="IRS4" s="17"/>
      <c r="IRT4"/>
      <c r="IRU4"/>
      <c r="IRV4" s="27"/>
      <c r="IRW4"/>
      <c r="IRX4" s="28"/>
      <c r="IRY4" s="17"/>
      <c r="IRZ4" s="17"/>
      <c r="ISA4" s="17"/>
      <c r="ISB4"/>
      <c r="ISC4"/>
      <c r="ISD4" s="27"/>
      <c r="ISE4"/>
      <c r="ISF4" s="28"/>
      <c r="ISG4" s="17"/>
      <c r="ISH4" s="17"/>
      <c r="ISI4" s="17"/>
      <c r="ISJ4"/>
      <c r="ISK4"/>
      <c r="ISL4" s="27"/>
      <c r="ISM4"/>
      <c r="ISN4" s="28"/>
      <c r="ISO4" s="17"/>
      <c r="ISP4" s="17"/>
      <c r="ISQ4" s="17"/>
      <c r="ISR4"/>
      <c r="ISS4"/>
      <c r="IST4" s="27"/>
      <c r="ISU4"/>
      <c r="ISV4" s="28"/>
      <c r="ISW4" s="17"/>
      <c r="ISX4" s="17"/>
      <c r="ISY4" s="17"/>
      <c r="ISZ4"/>
      <c r="ITA4"/>
      <c r="ITB4" s="27"/>
      <c r="ITC4"/>
      <c r="ITD4" s="28"/>
      <c r="ITE4" s="17"/>
      <c r="ITF4" s="17"/>
      <c r="ITG4" s="17"/>
      <c r="ITH4"/>
      <c r="ITI4"/>
      <c r="ITJ4" s="27"/>
      <c r="ITK4"/>
      <c r="ITL4" s="28"/>
      <c r="ITM4" s="17"/>
      <c r="ITN4" s="17"/>
      <c r="ITO4" s="17"/>
      <c r="ITP4"/>
      <c r="ITQ4"/>
      <c r="ITR4" s="27"/>
      <c r="ITS4"/>
      <c r="ITT4" s="28"/>
      <c r="ITU4" s="17"/>
      <c r="ITV4" s="17"/>
      <c r="ITW4" s="17"/>
      <c r="ITX4"/>
      <c r="ITY4"/>
      <c r="ITZ4" s="27"/>
      <c r="IUA4"/>
      <c r="IUB4" s="28"/>
      <c r="IUC4" s="17"/>
      <c r="IUD4" s="17"/>
      <c r="IUE4" s="17"/>
      <c r="IUF4"/>
      <c r="IUG4"/>
      <c r="IUH4" s="27"/>
      <c r="IUI4"/>
      <c r="IUJ4" s="28"/>
      <c r="IUK4" s="17"/>
      <c r="IUL4" s="17"/>
      <c r="IUM4" s="17"/>
      <c r="IUN4"/>
      <c r="IUO4"/>
      <c r="IUP4" s="27"/>
      <c r="IUQ4"/>
      <c r="IUR4" s="28"/>
      <c r="IUS4" s="17"/>
      <c r="IUT4" s="17"/>
      <c r="IUU4" s="17"/>
      <c r="IUV4"/>
      <c r="IUW4"/>
      <c r="IUX4" s="27"/>
      <c r="IUY4"/>
      <c r="IUZ4" s="28"/>
      <c r="IVA4" s="17"/>
      <c r="IVB4" s="17"/>
      <c r="IVC4" s="17"/>
      <c r="IVD4"/>
      <c r="IVE4"/>
      <c r="IVF4" s="27"/>
      <c r="IVG4"/>
      <c r="IVH4" s="28"/>
      <c r="IVI4" s="17"/>
      <c r="IVJ4" s="17"/>
      <c r="IVK4" s="17"/>
      <c r="IVL4"/>
      <c r="IVM4"/>
      <c r="IVN4" s="27"/>
      <c r="IVO4"/>
      <c r="IVP4" s="28"/>
      <c r="IVQ4" s="17"/>
      <c r="IVR4" s="17"/>
      <c r="IVS4" s="17"/>
      <c r="IVT4"/>
      <c r="IVU4"/>
      <c r="IVV4" s="27"/>
      <c r="IVW4"/>
      <c r="IVX4" s="28"/>
      <c r="IVY4" s="17"/>
      <c r="IVZ4" s="17"/>
      <c r="IWA4" s="17"/>
      <c r="IWB4"/>
      <c r="IWC4"/>
      <c r="IWD4" s="27"/>
      <c r="IWE4"/>
      <c r="IWF4" s="28"/>
      <c r="IWG4" s="17"/>
      <c r="IWH4" s="17"/>
      <c r="IWI4" s="17"/>
      <c r="IWJ4"/>
      <c r="IWK4"/>
      <c r="IWL4" s="27"/>
      <c r="IWM4"/>
      <c r="IWN4" s="28"/>
      <c r="IWO4" s="17"/>
      <c r="IWP4" s="17"/>
      <c r="IWQ4" s="17"/>
      <c r="IWR4"/>
      <c r="IWS4"/>
      <c r="IWT4" s="27"/>
      <c r="IWU4"/>
      <c r="IWV4" s="28"/>
      <c r="IWW4" s="17"/>
      <c r="IWX4" s="17"/>
      <c r="IWY4" s="17"/>
      <c r="IWZ4"/>
      <c r="IXA4"/>
      <c r="IXB4" s="27"/>
      <c r="IXC4"/>
      <c r="IXD4" s="28"/>
      <c r="IXE4" s="17"/>
      <c r="IXF4" s="17"/>
      <c r="IXG4" s="17"/>
      <c r="IXH4"/>
      <c r="IXI4"/>
      <c r="IXJ4" s="27"/>
      <c r="IXK4"/>
      <c r="IXL4" s="28"/>
      <c r="IXM4" s="17"/>
      <c r="IXN4" s="17"/>
      <c r="IXO4" s="17"/>
      <c r="IXP4"/>
      <c r="IXQ4"/>
      <c r="IXR4" s="27"/>
      <c r="IXS4"/>
      <c r="IXT4" s="28"/>
      <c r="IXU4" s="17"/>
      <c r="IXV4" s="17"/>
      <c r="IXW4" s="17"/>
      <c r="IXX4"/>
      <c r="IXY4"/>
      <c r="IXZ4" s="27"/>
      <c r="IYA4"/>
      <c r="IYB4" s="28"/>
      <c r="IYC4" s="17"/>
      <c r="IYD4" s="17"/>
      <c r="IYE4" s="17"/>
      <c r="IYF4"/>
      <c r="IYG4"/>
      <c r="IYH4" s="27"/>
      <c r="IYI4"/>
      <c r="IYJ4" s="28"/>
      <c r="IYK4" s="17"/>
      <c r="IYL4" s="17"/>
      <c r="IYM4" s="17"/>
      <c r="IYN4"/>
      <c r="IYO4"/>
      <c r="IYP4" s="27"/>
      <c r="IYQ4"/>
      <c r="IYR4" s="28"/>
      <c r="IYS4" s="17"/>
      <c r="IYT4" s="17"/>
      <c r="IYU4" s="17"/>
      <c r="IYV4"/>
      <c r="IYW4"/>
      <c r="IYX4" s="27"/>
      <c r="IYY4"/>
      <c r="IYZ4" s="28"/>
      <c r="IZA4" s="17"/>
      <c r="IZB4" s="17"/>
      <c r="IZC4" s="17"/>
      <c r="IZD4"/>
      <c r="IZE4"/>
      <c r="IZF4" s="27"/>
      <c r="IZG4"/>
      <c r="IZH4" s="28"/>
      <c r="IZI4" s="17"/>
      <c r="IZJ4" s="17"/>
      <c r="IZK4" s="17"/>
      <c r="IZL4"/>
      <c r="IZM4"/>
      <c r="IZN4" s="27"/>
      <c r="IZO4"/>
      <c r="IZP4" s="28"/>
      <c r="IZQ4" s="17"/>
      <c r="IZR4" s="17"/>
      <c r="IZS4" s="17"/>
      <c r="IZT4"/>
      <c r="IZU4"/>
      <c r="IZV4" s="27"/>
      <c r="IZW4"/>
      <c r="IZX4" s="28"/>
      <c r="IZY4" s="17"/>
      <c r="IZZ4" s="17"/>
      <c r="JAA4" s="17"/>
      <c r="JAB4"/>
      <c r="JAC4"/>
      <c r="JAD4" s="27"/>
      <c r="JAE4"/>
      <c r="JAF4" s="28"/>
      <c r="JAG4" s="17"/>
      <c r="JAH4" s="17"/>
      <c r="JAI4" s="17"/>
      <c r="JAJ4"/>
      <c r="JAK4"/>
      <c r="JAL4" s="27"/>
      <c r="JAM4"/>
      <c r="JAN4" s="28"/>
      <c r="JAO4" s="17"/>
      <c r="JAP4" s="17"/>
      <c r="JAQ4" s="17"/>
      <c r="JAR4"/>
      <c r="JAS4"/>
      <c r="JAT4" s="27"/>
      <c r="JAU4"/>
      <c r="JAV4" s="28"/>
      <c r="JAW4" s="17"/>
      <c r="JAX4" s="17"/>
      <c r="JAY4" s="17"/>
      <c r="JAZ4"/>
      <c r="JBA4"/>
      <c r="JBB4" s="27"/>
      <c r="JBC4"/>
      <c r="JBD4" s="28"/>
      <c r="JBE4" s="17"/>
      <c r="JBF4" s="17"/>
      <c r="JBG4" s="17"/>
      <c r="JBH4"/>
      <c r="JBI4"/>
      <c r="JBJ4" s="27"/>
      <c r="JBK4"/>
      <c r="JBL4" s="28"/>
      <c r="JBM4" s="17"/>
      <c r="JBN4" s="17"/>
      <c r="JBO4" s="17"/>
      <c r="JBP4"/>
      <c r="JBQ4"/>
      <c r="JBR4" s="27"/>
      <c r="JBS4"/>
      <c r="JBT4" s="28"/>
      <c r="JBU4" s="17"/>
      <c r="JBV4" s="17"/>
      <c r="JBW4" s="17"/>
      <c r="JBX4"/>
      <c r="JBY4"/>
      <c r="JBZ4" s="27"/>
      <c r="JCA4"/>
      <c r="JCB4" s="28"/>
      <c r="JCC4" s="17"/>
      <c r="JCD4" s="17"/>
      <c r="JCE4" s="17"/>
      <c r="JCF4"/>
      <c r="JCG4"/>
      <c r="JCH4" s="27"/>
      <c r="JCI4"/>
      <c r="JCJ4" s="28"/>
      <c r="JCK4" s="17"/>
      <c r="JCL4" s="17"/>
      <c r="JCM4" s="17"/>
      <c r="JCN4"/>
      <c r="JCO4"/>
      <c r="JCP4" s="27"/>
      <c r="JCQ4"/>
      <c r="JCR4" s="28"/>
      <c r="JCS4" s="17"/>
      <c r="JCT4" s="17"/>
      <c r="JCU4" s="17"/>
      <c r="JCV4"/>
      <c r="JCW4"/>
      <c r="JCX4" s="27"/>
      <c r="JCY4"/>
      <c r="JCZ4" s="28"/>
      <c r="JDA4" s="17"/>
      <c r="JDB4" s="17"/>
      <c r="JDC4" s="17"/>
      <c r="JDD4"/>
      <c r="JDE4"/>
      <c r="JDF4" s="27"/>
      <c r="JDG4"/>
      <c r="JDH4" s="28"/>
      <c r="JDI4" s="17"/>
      <c r="JDJ4" s="17"/>
      <c r="JDK4" s="17"/>
      <c r="JDL4"/>
      <c r="JDM4"/>
      <c r="JDN4" s="27"/>
      <c r="JDO4"/>
      <c r="JDP4" s="28"/>
      <c r="JDQ4" s="17"/>
      <c r="JDR4" s="17"/>
      <c r="JDS4" s="17"/>
      <c r="JDT4"/>
      <c r="JDU4"/>
      <c r="JDV4" s="27"/>
      <c r="JDW4"/>
      <c r="JDX4" s="28"/>
      <c r="JDY4" s="17"/>
      <c r="JDZ4" s="17"/>
      <c r="JEA4" s="17"/>
      <c r="JEB4"/>
      <c r="JEC4"/>
      <c r="JED4" s="27"/>
      <c r="JEE4"/>
      <c r="JEF4" s="28"/>
      <c r="JEG4" s="17"/>
      <c r="JEH4" s="17"/>
      <c r="JEI4" s="17"/>
      <c r="JEJ4"/>
      <c r="JEK4"/>
      <c r="JEL4" s="27"/>
      <c r="JEM4"/>
      <c r="JEN4" s="28"/>
      <c r="JEO4" s="17"/>
      <c r="JEP4" s="17"/>
      <c r="JEQ4" s="17"/>
      <c r="JER4"/>
      <c r="JES4"/>
      <c r="JET4" s="27"/>
      <c r="JEU4"/>
      <c r="JEV4" s="28"/>
      <c r="JEW4" s="17"/>
      <c r="JEX4" s="17"/>
      <c r="JEY4" s="17"/>
      <c r="JEZ4"/>
      <c r="JFA4"/>
      <c r="JFB4" s="27"/>
      <c r="JFC4"/>
      <c r="JFD4" s="28"/>
      <c r="JFE4" s="17"/>
      <c r="JFF4" s="17"/>
      <c r="JFG4" s="17"/>
      <c r="JFH4"/>
      <c r="JFI4"/>
      <c r="JFJ4" s="27"/>
      <c r="JFK4"/>
      <c r="JFL4" s="28"/>
      <c r="JFM4" s="17"/>
      <c r="JFN4" s="17"/>
      <c r="JFO4" s="17"/>
      <c r="JFP4"/>
      <c r="JFQ4"/>
      <c r="JFR4" s="27"/>
      <c r="JFS4"/>
      <c r="JFT4" s="28"/>
      <c r="JFU4" s="17"/>
      <c r="JFV4" s="17"/>
      <c r="JFW4" s="17"/>
      <c r="JFX4"/>
      <c r="JFY4"/>
      <c r="JFZ4" s="27"/>
      <c r="JGA4"/>
      <c r="JGB4" s="28"/>
      <c r="JGC4" s="17"/>
      <c r="JGD4" s="17"/>
      <c r="JGE4" s="17"/>
      <c r="JGF4"/>
      <c r="JGG4"/>
      <c r="JGH4" s="27"/>
      <c r="JGI4"/>
      <c r="JGJ4" s="28"/>
      <c r="JGK4" s="17"/>
      <c r="JGL4" s="17"/>
      <c r="JGM4" s="17"/>
      <c r="JGN4"/>
      <c r="JGO4"/>
      <c r="JGP4" s="27"/>
      <c r="JGQ4"/>
      <c r="JGR4" s="28"/>
      <c r="JGS4" s="17"/>
      <c r="JGT4" s="17"/>
      <c r="JGU4" s="17"/>
      <c r="JGV4"/>
      <c r="JGW4"/>
      <c r="JGX4" s="27"/>
      <c r="JGY4"/>
      <c r="JGZ4" s="28"/>
      <c r="JHA4" s="17"/>
      <c r="JHB4" s="17"/>
      <c r="JHC4" s="17"/>
      <c r="JHD4"/>
      <c r="JHE4"/>
      <c r="JHF4" s="27"/>
      <c r="JHG4"/>
      <c r="JHH4" s="28"/>
      <c r="JHI4" s="17"/>
      <c r="JHJ4" s="17"/>
      <c r="JHK4" s="17"/>
      <c r="JHL4"/>
      <c r="JHM4"/>
      <c r="JHN4" s="27"/>
      <c r="JHO4"/>
      <c r="JHP4" s="28"/>
      <c r="JHQ4" s="17"/>
      <c r="JHR4" s="17"/>
      <c r="JHS4" s="17"/>
      <c r="JHT4"/>
      <c r="JHU4"/>
      <c r="JHV4" s="27"/>
      <c r="JHW4"/>
      <c r="JHX4" s="28"/>
      <c r="JHY4" s="17"/>
      <c r="JHZ4" s="17"/>
      <c r="JIA4" s="17"/>
      <c r="JIB4"/>
      <c r="JIC4"/>
      <c r="JID4" s="27"/>
      <c r="JIE4"/>
      <c r="JIF4" s="28"/>
      <c r="JIG4" s="17"/>
      <c r="JIH4" s="17"/>
      <c r="JII4" s="17"/>
      <c r="JIJ4"/>
      <c r="JIK4"/>
      <c r="JIL4" s="27"/>
      <c r="JIM4"/>
      <c r="JIN4" s="28"/>
      <c r="JIO4" s="17"/>
      <c r="JIP4" s="17"/>
      <c r="JIQ4" s="17"/>
      <c r="JIR4"/>
      <c r="JIS4"/>
      <c r="JIT4" s="27"/>
      <c r="JIU4"/>
      <c r="JIV4" s="28"/>
      <c r="JIW4" s="17"/>
      <c r="JIX4" s="17"/>
      <c r="JIY4" s="17"/>
      <c r="JIZ4"/>
      <c r="JJA4"/>
      <c r="JJB4" s="27"/>
      <c r="JJC4"/>
      <c r="JJD4" s="28"/>
      <c r="JJE4" s="17"/>
      <c r="JJF4" s="17"/>
      <c r="JJG4" s="17"/>
      <c r="JJH4"/>
      <c r="JJI4"/>
      <c r="JJJ4" s="27"/>
      <c r="JJK4"/>
      <c r="JJL4" s="28"/>
      <c r="JJM4" s="17"/>
      <c r="JJN4" s="17"/>
      <c r="JJO4" s="17"/>
      <c r="JJP4"/>
      <c r="JJQ4"/>
      <c r="JJR4" s="27"/>
      <c r="JJS4"/>
      <c r="JJT4" s="28"/>
      <c r="JJU4" s="17"/>
      <c r="JJV4" s="17"/>
      <c r="JJW4" s="17"/>
      <c r="JJX4"/>
      <c r="JJY4"/>
      <c r="JJZ4" s="27"/>
      <c r="JKA4"/>
      <c r="JKB4" s="28"/>
      <c r="JKC4" s="17"/>
      <c r="JKD4" s="17"/>
      <c r="JKE4" s="17"/>
      <c r="JKF4"/>
      <c r="JKG4"/>
      <c r="JKH4" s="27"/>
      <c r="JKI4"/>
      <c r="JKJ4" s="28"/>
      <c r="JKK4" s="17"/>
      <c r="JKL4" s="17"/>
      <c r="JKM4" s="17"/>
      <c r="JKN4"/>
      <c r="JKO4"/>
      <c r="JKP4" s="27"/>
      <c r="JKQ4"/>
      <c r="JKR4" s="28"/>
      <c r="JKS4" s="17"/>
      <c r="JKT4" s="17"/>
      <c r="JKU4" s="17"/>
      <c r="JKV4"/>
      <c r="JKW4"/>
      <c r="JKX4" s="27"/>
      <c r="JKY4"/>
      <c r="JKZ4" s="28"/>
      <c r="JLA4" s="17"/>
      <c r="JLB4" s="17"/>
      <c r="JLC4" s="17"/>
      <c r="JLD4"/>
      <c r="JLE4"/>
      <c r="JLF4" s="27"/>
      <c r="JLG4"/>
      <c r="JLH4" s="28"/>
      <c r="JLI4" s="17"/>
      <c r="JLJ4" s="17"/>
      <c r="JLK4" s="17"/>
      <c r="JLL4"/>
      <c r="JLM4"/>
      <c r="JLN4" s="27"/>
      <c r="JLO4"/>
      <c r="JLP4" s="28"/>
      <c r="JLQ4" s="17"/>
      <c r="JLR4" s="17"/>
      <c r="JLS4" s="17"/>
      <c r="JLT4"/>
      <c r="JLU4"/>
      <c r="JLV4" s="27"/>
      <c r="JLW4"/>
      <c r="JLX4" s="28"/>
      <c r="JLY4" s="17"/>
      <c r="JLZ4" s="17"/>
      <c r="JMA4" s="17"/>
      <c r="JMB4"/>
      <c r="JMC4"/>
      <c r="JMD4" s="27"/>
      <c r="JME4"/>
      <c r="JMF4" s="28"/>
      <c r="JMG4" s="17"/>
      <c r="JMH4" s="17"/>
      <c r="JMI4" s="17"/>
      <c r="JMJ4"/>
      <c r="JMK4"/>
      <c r="JML4" s="27"/>
      <c r="JMM4"/>
      <c r="JMN4" s="28"/>
      <c r="JMO4" s="17"/>
      <c r="JMP4" s="17"/>
      <c r="JMQ4" s="17"/>
      <c r="JMR4"/>
      <c r="JMS4"/>
      <c r="JMT4" s="27"/>
      <c r="JMU4"/>
      <c r="JMV4" s="28"/>
      <c r="JMW4" s="17"/>
      <c r="JMX4" s="17"/>
      <c r="JMY4" s="17"/>
      <c r="JMZ4"/>
      <c r="JNA4"/>
      <c r="JNB4" s="27"/>
      <c r="JNC4"/>
      <c r="JND4" s="28"/>
      <c r="JNE4" s="17"/>
      <c r="JNF4" s="17"/>
      <c r="JNG4" s="17"/>
      <c r="JNH4"/>
      <c r="JNI4"/>
      <c r="JNJ4" s="27"/>
      <c r="JNK4"/>
      <c r="JNL4" s="28"/>
      <c r="JNM4" s="17"/>
      <c r="JNN4" s="17"/>
      <c r="JNO4" s="17"/>
      <c r="JNP4"/>
      <c r="JNQ4"/>
      <c r="JNR4" s="27"/>
      <c r="JNS4"/>
      <c r="JNT4" s="28"/>
      <c r="JNU4" s="17"/>
      <c r="JNV4" s="17"/>
      <c r="JNW4" s="17"/>
      <c r="JNX4"/>
      <c r="JNY4"/>
      <c r="JNZ4" s="27"/>
      <c r="JOA4"/>
      <c r="JOB4" s="28"/>
      <c r="JOC4" s="17"/>
      <c r="JOD4" s="17"/>
      <c r="JOE4" s="17"/>
      <c r="JOF4"/>
      <c r="JOG4"/>
      <c r="JOH4" s="27"/>
      <c r="JOI4"/>
      <c r="JOJ4" s="28"/>
      <c r="JOK4" s="17"/>
      <c r="JOL4" s="17"/>
      <c r="JOM4" s="17"/>
      <c r="JON4"/>
      <c r="JOO4"/>
      <c r="JOP4" s="27"/>
      <c r="JOQ4"/>
      <c r="JOR4" s="28"/>
      <c r="JOS4" s="17"/>
      <c r="JOT4" s="17"/>
      <c r="JOU4" s="17"/>
      <c r="JOV4"/>
      <c r="JOW4"/>
      <c r="JOX4" s="27"/>
      <c r="JOY4"/>
      <c r="JOZ4" s="28"/>
      <c r="JPA4" s="17"/>
      <c r="JPB4" s="17"/>
      <c r="JPC4" s="17"/>
      <c r="JPD4"/>
      <c r="JPE4"/>
      <c r="JPF4" s="27"/>
      <c r="JPG4"/>
      <c r="JPH4" s="28"/>
      <c r="JPI4" s="17"/>
      <c r="JPJ4" s="17"/>
      <c r="JPK4" s="17"/>
      <c r="JPL4"/>
      <c r="JPM4"/>
      <c r="JPN4" s="27"/>
      <c r="JPO4"/>
      <c r="JPP4" s="28"/>
      <c r="JPQ4" s="17"/>
      <c r="JPR4" s="17"/>
      <c r="JPS4" s="17"/>
      <c r="JPT4"/>
      <c r="JPU4"/>
      <c r="JPV4" s="27"/>
      <c r="JPW4"/>
      <c r="JPX4" s="28"/>
      <c r="JPY4" s="17"/>
      <c r="JPZ4" s="17"/>
      <c r="JQA4" s="17"/>
      <c r="JQB4"/>
      <c r="JQC4"/>
      <c r="JQD4" s="27"/>
      <c r="JQE4"/>
      <c r="JQF4" s="28"/>
      <c r="JQG4" s="17"/>
      <c r="JQH4" s="17"/>
      <c r="JQI4" s="17"/>
      <c r="JQJ4"/>
      <c r="JQK4"/>
      <c r="JQL4" s="27"/>
      <c r="JQM4"/>
      <c r="JQN4" s="28"/>
      <c r="JQO4" s="17"/>
      <c r="JQP4" s="17"/>
      <c r="JQQ4" s="17"/>
      <c r="JQR4"/>
      <c r="JQS4"/>
      <c r="JQT4" s="27"/>
      <c r="JQU4"/>
      <c r="JQV4" s="28"/>
      <c r="JQW4" s="17"/>
      <c r="JQX4" s="17"/>
      <c r="JQY4" s="17"/>
      <c r="JQZ4"/>
      <c r="JRA4"/>
      <c r="JRB4" s="27"/>
      <c r="JRC4"/>
      <c r="JRD4" s="28"/>
      <c r="JRE4" s="17"/>
      <c r="JRF4" s="17"/>
      <c r="JRG4" s="17"/>
      <c r="JRH4"/>
      <c r="JRI4"/>
      <c r="JRJ4" s="27"/>
      <c r="JRK4"/>
      <c r="JRL4" s="28"/>
      <c r="JRM4" s="17"/>
      <c r="JRN4" s="17"/>
      <c r="JRO4" s="17"/>
      <c r="JRP4"/>
      <c r="JRQ4"/>
      <c r="JRR4" s="27"/>
      <c r="JRS4"/>
      <c r="JRT4" s="28"/>
      <c r="JRU4" s="17"/>
      <c r="JRV4" s="17"/>
      <c r="JRW4" s="17"/>
      <c r="JRX4"/>
      <c r="JRY4"/>
      <c r="JRZ4" s="27"/>
      <c r="JSA4"/>
      <c r="JSB4" s="28"/>
      <c r="JSC4" s="17"/>
      <c r="JSD4" s="17"/>
      <c r="JSE4" s="17"/>
      <c r="JSF4"/>
      <c r="JSG4"/>
      <c r="JSH4" s="27"/>
      <c r="JSI4"/>
      <c r="JSJ4" s="28"/>
      <c r="JSK4" s="17"/>
      <c r="JSL4" s="17"/>
      <c r="JSM4" s="17"/>
      <c r="JSN4"/>
      <c r="JSO4"/>
      <c r="JSP4" s="27"/>
      <c r="JSQ4"/>
      <c r="JSR4" s="28"/>
      <c r="JSS4" s="17"/>
      <c r="JST4" s="17"/>
      <c r="JSU4" s="17"/>
      <c r="JSV4"/>
      <c r="JSW4"/>
      <c r="JSX4" s="27"/>
      <c r="JSY4"/>
      <c r="JSZ4" s="28"/>
      <c r="JTA4" s="17"/>
      <c r="JTB4" s="17"/>
      <c r="JTC4" s="17"/>
      <c r="JTD4"/>
      <c r="JTE4"/>
      <c r="JTF4" s="27"/>
      <c r="JTG4"/>
      <c r="JTH4" s="28"/>
      <c r="JTI4" s="17"/>
      <c r="JTJ4" s="17"/>
      <c r="JTK4" s="17"/>
      <c r="JTL4"/>
      <c r="JTM4"/>
      <c r="JTN4" s="27"/>
      <c r="JTO4"/>
      <c r="JTP4" s="28"/>
      <c r="JTQ4" s="17"/>
      <c r="JTR4" s="17"/>
      <c r="JTS4" s="17"/>
      <c r="JTT4"/>
      <c r="JTU4"/>
      <c r="JTV4" s="27"/>
      <c r="JTW4"/>
      <c r="JTX4" s="28"/>
      <c r="JTY4" s="17"/>
      <c r="JTZ4" s="17"/>
      <c r="JUA4" s="17"/>
      <c r="JUB4"/>
      <c r="JUC4"/>
      <c r="JUD4" s="27"/>
      <c r="JUE4"/>
      <c r="JUF4" s="28"/>
      <c r="JUG4" s="17"/>
      <c r="JUH4" s="17"/>
      <c r="JUI4" s="17"/>
      <c r="JUJ4"/>
      <c r="JUK4"/>
      <c r="JUL4" s="27"/>
      <c r="JUM4"/>
      <c r="JUN4" s="28"/>
      <c r="JUO4" s="17"/>
      <c r="JUP4" s="17"/>
      <c r="JUQ4" s="17"/>
      <c r="JUR4"/>
      <c r="JUS4"/>
      <c r="JUT4" s="27"/>
      <c r="JUU4"/>
      <c r="JUV4" s="28"/>
      <c r="JUW4" s="17"/>
      <c r="JUX4" s="17"/>
      <c r="JUY4" s="17"/>
      <c r="JUZ4"/>
      <c r="JVA4"/>
      <c r="JVB4" s="27"/>
      <c r="JVC4"/>
      <c r="JVD4" s="28"/>
      <c r="JVE4" s="17"/>
      <c r="JVF4" s="17"/>
      <c r="JVG4" s="17"/>
      <c r="JVH4"/>
      <c r="JVI4"/>
      <c r="JVJ4" s="27"/>
      <c r="JVK4"/>
      <c r="JVL4" s="28"/>
      <c r="JVM4" s="17"/>
      <c r="JVN4" s="17"/>
      <c r="JVO4" s="17"/>
      <c r="JVP4"/>
      <c r="JVQ4"/>
      <c r="JVR4" s="27"/>
      <c r="JVS4"/>
      <c r="JVT4" s="28"/>
      <c r="JVU4" s="17"/>
      <c r="JVV4" s="17"/>
      <c r="JVW4" s="17"/>
      <c r="JVX4"/>
      <c r="JVY4"/>
      <c r="JVZ4" s="27"/>
      <c r="JWA4"/>
      <c r="JWB4" s="28"/>
      <c r="JWC4" s="17"/>
      <c r="JWD4" s="17"/>
      <c r="JWE4" s="17"/>
      <c r="JWF4"/>
      <c r="JWG4"/>
      <c r="JWH4" s="27"/>
      <c r="JWI4"/>
      <c r="JWJ4" s="28"/>
      <c r="JWK4" s="17"/>
      <c r="JWL4" s="17"/>
      <c r="JWM4" s="17"/>
      <c r="JWN4"/>
      <c r="JWO4"/>
      <c r="JWP4" s="27"/>
      <c r="JWQ4"/>
      <c r="JWR4" s="28"/>
      <c r="JWS4" s="17"/>
      <c r="JWT4" s="17"/>
      <c r="JWU4" s="17"/>
      <c r="JWV4"/>
      <c r="JWW4"/>
      <c r="JWX4" s="27"/>
      <c r="JWY4"/>
      <c r="JWZ4" s="28"/>
      <c r="JXA4" s="17"/>
      <c r="JXB4" s="17"/>
      <c r="JXC4" s="17"/>
      <c r="JXD4"/>
      <c r="JXE4"/>
      <c r="JXF4" s="27"/>
      <c r="JXG4"/>
      <c r="JXH4" s="28"/>
      <c r="JXI4" s="17"/>
      <c r="JXJ4" s="17"/>
      <c r="JXK4" s="17"/>
      <c r="JXL4"/>
      <c r="JXM4"/>
      <c r="JXN4" s="27"/>
      <c r="JXO4"/>
      <c r="JXP4" s="28"/>
      <c r="JXQ4" s="17"/>
      <c r="JXR4" s="17"/>
      <c r="JXS4" s="17"/>
      <c r="JXT4"/>
      <c r="JXU4"/>
      <c r="JXV4" s="27"/>
      <c r="JXW4"/>
      <c r="JXX4" s="28"/>
      <c r="JXY4" s="17"/>
      <c r="JXZ4" s="17"/>
      <c r="JYA4" s="17"/>
      <c r="JYB4"/>
      <c r="JYC4"/>
      <c r="JYD4" s="27"/>
      <c r="JYE4"/>
      <c r="JYF4" s="28"/>
      <c r="JYG4" s="17"/>
      <c r="JYH4" s="17"/>
      <c r="JYI4" s="17"/>
      <c r="JYJ4"/>
      <c r="JYK4"/>
      <c r="JYL4" s="27"/>
      <c r="JYM4"/>
      <c r="JYN4" s="28"/>
      <c r="JYO4" s="17"/>
      <c r="JYP4" s="17"/>
      <c r="JYQ4" s="17"/>
      <c r="JYR4"/>
      <c r="JYS4"/>
      <c r="JYT4" s="27"/>
      <c r="JYU4"/>
      <c r="JYV4" s="28"/>
      <c r="JYW4" s="17"/>
      <c r="JYX4" s="17"/>
      <c r="JYY4" s="17"/>
      <c r="JYZ4"/>
      <c r="JZA4"/>
      <c r="JZB4" s="27"/>
      <c r="JZC4"/>
      <c r="JZD4" s="28"/>
      <c r="JZE4" s="17"/>
      <c r="JZF4" s="17"/>
      <c r="JZG4" s="17"/>
      <c r="JZH4"/>
      <c r="JZI4"/>
      <c r="JZJ4" s="27"/>
      <c r="JZK4"/>
      <c r="JZL4" s="28"/>
      <c r="JZM4" s="17"/>
      <c r="JZN4" s="17"/>
      <c r="JZO4" s="17"/>
      <c r="JZP4"/>
      <c r="JZQ4"/>
      <c r="JZR4" s="27"/>
      <c r="JZS4"/>
      <c r="JZT4" s="28"/>
      <c r="JZU4" s="17"/>
      <c r="JZV4" s="17"/>
      <c r="JZW4" s="17"/>
      <c r="JZX4"/>
      <c r="JZY4"/>
      <c r="JZZ4" s="27"/>
      <c r="KAA4"/>
      <c r="KAB4" s="28"/>
      <c r="KAC4" s="17"/>
      <c r="KAD4" s="17"/>
      <c r="KAE4" s="17"/>
      <c r="KAF4"/>
      <c r="KAG4"/>
      <c r="KAH4" s="27"/>
      <c r="KAI4"/>
      <c r="KAJ4" s="28"/>
      <c r="KAK4" s="17"/>
      <c r="KAL4" s="17"/>
      <c r="KAM4" s="17"/>
      <c r="KAN4"/>
      <c r="KAO4"/>
      <c r="KAP4" s="27"/>
      <c r="KAQ4"/>
      <c r="KAR4" s="28"/>
      <c r="KAS4" s="17"/>
      <c r="KAT4" s="17"/>
      <c r="KAU4" s="17"/>
      <c r="KAV4"/>
      <c r="KAW4"/>
      <c r="KAX4" s="27"/>
      <c r="KAY4"/>
      <c r="KAZ4" s="28"/>
      <c r="KBA4" s="17"/>
      <c r="KBB4" s="17"/>
      <c r="KBC4" s="17"/>
      <c r="KBD4"/>
      <c r="KBE4"/>
      <c r="KBF4" s="27"/>
      <c r="KBG4"/>
      <c r="KBH4" s="28"/>
      <c r="KBI4" s="17"/>
      <c r="KBJ4" s="17"/>
      <c r="KBK4" s="17"/>
      <c r="KBL4"/>
      <c r="KBM4"/>
      <c r="KBN4" s="27"/>
      <c r="KBO4"/>
      <c r="KBP4" s="28"/>
      <c r="KBQ4" s="17"/>
      <c r="KBR4" s="17"/>
      <c r="KBS4" s="17"/>
      <c r="KBT4"/>
      <c r="KBU4"/>
      <c r="KBV4" s="27"/>
      <c r="KBW4"/>
      <c r="KBX4" s="28"/>
      <c r="KBY4" s="17"/>
      <c r="KBZ4" s="17"/>
      <c r="KCA4" s="17"/>
      <c r="KCB4"/>
      <c r="KCC4"/>
      <c r="KCD4" s="27"/>
      <c r="KCE4"/>
      <c r="KCF4" s="28"/>
      <c r="KCG4" s="17"/>
      <c r="KCH4" s="17"/>
      <c r="KCI4" s="17"/>
      <c r="KCJ4"/>
      <c r="KCK4"/>
      <c r="KCL4" s="27"/>
      <c r="KCM4"/>
      <c r="KCN4" s="28"/>
      <c r="KCO4" s="17"/>
      <c r="KCP4" s="17"/>
      <c r="KCQ4" s="17"/>
      <c r="KCR4"/>
      <c r="KCS4"/>
      <c r="KCT4" s="27"/>
      <c r="KCU4"/>
      <c r="KCV4" s="28"/>
      <c r="KCW4" s="17"/>
      <c r="KCX4" s="17"/>
      <c r="KCY4" s="17"/>
      <c r="KCZ4"/>
      <c r="KDA4"/>
      <c r="KDB4" s="27"/>
      <c r="KDC4"/>
      <c r="KDD4" s="28"/>
      <c r="KDE4" s="17"/>
      <c r="KDF4" s="17"/>
      <c r="KDG4" s="17"/>
      <c r="KDH4"/>
      <c r="KDI4"/>
      <c r="KDJ4" s="27"/>
      <c r="KDK4"/>
      <c r="KDL4" s="28"/>
      <c r="KDM4" s="17"/>
      <c r="KDN4" s="17"/>
      <c r="KDO4" s="17"/>
      <c r="KDP4"/>
      <c r="KDQ4"/>
      <c r="KDR4" s="27"/>
      <c r="KDS4"/>
      <c r="KDT4" s="28"/>
      <c r="KDU4" s="17"/>
      <c r="KDV4" s="17"/>
      <c r="KDW4" s="17"/>
      <c r="KDX4"/>
      <c r="KDY4"/>
      <c r="KDZ4" s="27"/>
      <c r="KEA4"/>
      <c r="KEB4" s="28"/>
      <c r="KEC4" s="17"/>
      <c r="KED4" s="17"/>
      <c r="KEE4" s="17"/>
      <c r="KEF4"/>
      <c r="KEG4"/>
      <c r="KEH4" s="27"/>
      <c r="KEI4"/>
      <c r="KEJ4" s="28"/>
      <c r="KEK4" s="17"/>
      <c r="KEL4" s="17"/>
      <c r="KEM4" s="17"/>
      <c r="KEN4"/>
      <c r="KEO4"/>
      <c r="KEP4" s="27"/>
      <c r="KEQ4"/>
      <c r="KER4" s="28"/>
      <c r="KES4" s="17"/>
      <c r="KET4" s="17"/>
      <c r="KEU4" s="17"/>
      <c r="KEV4"/>
      <c r="KEW4"/>
      <c r="KEX4" s="27"/>
      <c r="KEY4"/>
      <c r="KEZ4" s="28"/>
      <c r="KFA4" s="17"/>
      <c r="KFB4" s="17"/>
      <c r="KFC4" s="17"/>
      <c r="KFD4"/>
      <c r="KFE4"/>
      <c r="KFF4" s="27"/>
      <c r="KFG4"/>
      <c r="KFH4" s="28"/>
      <c r="KFI4" s="17"/>
      <c r="KFJ4" s="17"/>
      <c r="KFK4" s="17"/>
      <c r="KFL4"/>
      <c r="KFM4"/>
      <c r="KFN4" s="27"/>
      <c r="KFO4"/>
      <c r="KFP4" s="28"/>
      <c r="KFQ4" s="17"/>
      <c r="KFR4" s="17"/>
      <c r="KFS4" s="17"/>
      <c r="KFT4"/>
      <c r="KFU4"/>
      <c r="KFV4" s="27"/>
      <c r="KFW4"/>
      <c r="KFX4" s="28"/>
      <c r="KFY4" s="17"/>
      <c r="KFZ4" s="17"/>
      <c r="KGA4" s="17"/>
      <c r="KGB4"/>
      <c r="KGC4"/>
      <c r="KGD4" s="27"/>
      <c r="KGE4"/>
      <c r="KGF4" s="28"/>
      <c r="KGG4" s="17"/>
      <c r="KGH4" s="17"/>
      <c r="KGI4" s="17"/>
      <c r="KGJ4"/>
      <c r="KGK4"/>
      <c r="KGL4" s="27"/>
      <c r="KGM4"/>
      <c r="KGN4" s="28"/>
      <c r="KGO4" s="17"/>
      <c r="KGP4" s="17"/>
      <c r="KGQ4" s="17"/>
      <c r="KGR4"/>
      <c r="KGS4"/>
      <c r="KGT4" s="27"/>
      <c r="KGU4"/>
      <c r="KGV4" s="28"/>
      <c r="KGW4" s="17"/>
      <c r="KGX4" s="17"/>
      <c r="KGY4" s="17"/>
      <c r="KGZ4"/>
      <c r="KHA4"/>
      <c r="KHB4" s="27"/>
      <c r="KHC4"/>
      <c r="KHD4" s="28"/>
      <c r="KHE4" s="17"/>
      <c r="KHF4" s="17"/>
      <c r="KHG4" s="17"/>
      <c r="KHH4"/>
      <c r="KHI4"/>
      <c r="KHJ4" s="27"/>
      <c r="KHK4"/>
      <c r="KHL4" s="28"/>
      <c r="KHM4" s="17"/>
      <c r="KHN4" s="17"/>
      <c r="KHO4" s="17"/>
      <c r="KHP4"/>
      <c r="KHQ4"/>
      <c r="KHR4" s="27"/>
      <c r="KHS4"/>
      <c r="KHT4" s="28"/>
      <c r="KHU4" s="17"/>
      <c r="KHV4" s="17"/>
      <c r="KHW4" s="17"/>
      <c r="KHX4"/>
      <c r="KHY4"/>
      <c r="KHZ4" s="27"/>
      <c r="KIA4"/>
      <c r="KIB4" s="28"/>
      <c r="KIC4" s="17"/>
      <c r="KID4" s="17"/>
      <c r="KIE4" s="17"/>
      <c r="KIF4"/>
      <c r="KIG4"/>
      <c r="KIH4" s="27"/>
      <c r="KII4"/>
      <c r="KIJ4" s="28"/>
      <c r="KIK4" s="17"/>
      <c r="KIL4" s="17"/>
      <c r="KIM4" s="17"/>
      <c r="KIN4"/>
      <c r="KIO4"/>
      <c r="KIP4" s="27"/>
      <c r="KIQ4"/>
      <c r="KIR4" s="28"/>
      <c r="KIS4" s="17"/>
      <c r="KIT4" s="17"/>
      <c r="KIU4" s="17"/>
      <c r="KIV4"/>
      <c r="KIW4"/>
      <c r="KIX4" s="27"/>
      <c r="KIY4"/>
      <c r="KIZ4" s="28"/>
      <c r="KJA4" s="17"/>
      <c r="KJB4" s="17"/>
      <c r="KJC4" s="17"/>
      <c r="KJD4"/>
      <c r="KJE4"/>
      <c r="KJF4" s="27"/>
      <c r="KJG4"/>
      <c r="KJH4" s="28"/>
      <c r="KJI4" s="17"/>
      <c r="KJJ4" s="17"/>
      <c r="KJK4" s="17"/>
      <c r="KJL4"/>
      <c r="KJM4"/>
      <c r="KJN4" s="27"/>
      <c r="KJO4"/>
      <c r="KJP4" s="28"/>
      <c r="KJQ4" s="17"/>
      <c r="KJR4" s="17"/>
      <c r="KJS4" s="17"/>
      <c r="KJT4"/>
      <c r="KJU4"/>
      <c r="KJV4" s="27"/>
      <c r="KJW4"/>
      <c r="KJX4" s="28"/>
      <c r="KJY4" s="17"/>
      <c r="KJZ4" s="17"/>
      <c r="KKA4" s="17"/>
      <c r="KKB4"/>
      <c r="KKC4"/>
      <c r="KKD4" s="27"/>
      <c r="KKE4"/>
      <c r="KKF4" s="28"/>
      <c r="KKG4" s="17"/>
      <c r="KKH4" s="17"/>
      <c r="KKI4" s="17"/>
      <c r="KKJ4"/>
      <c r="KKK4"/>
      <c r="KKL4" s="27"/>
      <c r="KKM4"/>
      <c r="KKN4" s="28"/>
      <c r="KKO4" s="17"/>
      <c r="KKP4" s="17"/>
      <c r="KKQ4" s="17"/>
      <c r="KKR4"/>
      <c r="KKS4"/>
      <c r="KKT4" s="27"/>
      <c r="KKU4"/>
      <c r="KKV4" s="28"/>
      <c r="KKW4" s="17"/>
      <c r="KKX4" s="17"/>
      <c r="KKY4" s="17"/>
      <c r="KKZ4"/>
      <c r="KLA4"/>
      <c r="KLB4" s="27"/>
      <c r="KLC4"/>
      <c r="KLD4" s="28"/>
      <c r="KLE4" s="17"/>
      <c r="KLF4" s="17"/>
      <c r="KLG4" s="17"/>
      <c r="KLH4"/>
      <c r="KLI4"/>
      <c r="KLJ4" s="27"/>
      <c r="KLK4"/>
      <c r="KLL4" s="28"/>
      <c r="KLM4" s="17"/>
      <c r="KLN4" s="17"/>
      <c r="KLO4" s="17"/>
      <c r="KLP4"/>
      <c r="KLQ4"/>
      <c r="KLR4" s="27"/>
      <c r="KLS4"/>
      <c r="KLT4" s="28"/>
      <c r="KLU4" s="17"/>
      <c r="KLV4" s="17"/>
      <c r="KLW4" s="17"/>
      <c r="KLX4"/>
      <c r="KLY4"/>
      <c r="KLZ4" s="27"/>
      <c r="KMA4"/>
      <c r="KMB4" s="28"/>
      <c r="KMC4" s="17"/>
      <c r="KMD4" s="17"/>
      <c r="KME4" s="17"/>
      <c r="KMF4"/>
      <c r="KMG4"/>
      <c r="KMH4" s="27"/>
      <c r="KMI4"/>
      <c r="KMJ4" s="28"/>
      <c r="KMK4" s="17"/>
      <c r="KML4" s="17"/>
      <c r="KMM4" s="17"/>
      <c r="KMN4"/>
      <c r="KMO4"/>
      <c r="KMP4" s="27"/>
      <c r="KMQ4"/>
      <c r="KMR4" s="28"/>
      <c r="KMS4" s="17"/>
      <c r="KMT4" s="17"/>
      <c r="KMU4" s="17"/>
      <c r="KMV4"/>
      <c r="KMW4"/>
      <c r="KMX4" s="27"/>
      <c r="KMY4"/>
      <c r="KMZ4" s="28"/>
      <c r="KNA4" s="17"/>
      <c r="KNB4" s="17"/>
      <c r="KNC4" s="17"/>
      <c r="KND4"/>
      <c r="KNE4"/>
      <c r="KNF4" s="27"/>
      <c r="KNG4"/>
      <c r="KNH4" s="28"/>
      <c r="KNI4" s="17"/>
      <c r="KNJ4" s="17"/>
      <c r="KNK4" s="17"/>
      <c r="KNL4"/>
      <c r="KNM4"/>
      <c r="KNN4" s="27"/>
      <c r="KNO4"/>
      <c r="KNP4" s="28"/>
      <c r="KNQ4" s="17"/>
      <c r="KNR4" s="17"/>
      <c r="KNS4" s="17"/>
      <c r="KNT4"/>
      <c r="KNU4"/>
      <c r="KNV4" s="27"/>
      <c r="KNW4"/>
      <c r="KNX4" s="28"/>
      <c r="KNY4" s="17"/>
      <c r="KNZ4" s="17"/>
      <c r="KOA4" s="17"/>
      <c r="KOB4"/>
      <c r="KOC4"/>
      <c r="KOD4" s="27"/>
      <c r="KOE4"/>
      <c r="KOF4" s="28"/>
      <c r="KOG4" s="17"/>
      <c r="KOH4" s="17"/>
      <c r="KOI4" s="17"/>
      <c r="KOJ4"/>
      <c r="KOK4"/>
      <c r="KOL4" s="27"/>
      <c r="KOM4"/>
      <c r="KON4" s="28"/>
      <c r="KOO4" s="17"/>
      <c r="KOP4" s="17"/>
      <c r="KOQ4" s="17"/>
      <c r="KOR4"/>
      <c r="KOS4"/>
      <c r="KOT4" s="27"/>
      <c r="KOU4"/>
      <c r="KOV4" s="28"/>
      <c r="KOW4" s="17"/>
      <c r="KOX4" s="17"/>
      <c r="KOY4" s="17"/>
      <c r="KOZ4"/>
      <c r="KPA4"/>
      <c r="KPB4" s="27"/>
      <c r="KPC4"/>
      <c r="KPD4" s="28"/>
      <c r="KPE4" s="17"/>
      <c r="KPF4" s="17"/>
      <c r="KPG4" s="17"/>
      <c r="KPH4"/>
      <c r="KPI4"/>
      <c r="KPJ4" s="27"/>
      <c r="KPK4"/>
      <c r="KPL4" s="28"/>
      <c r="KPM4" s="17"/>
      <c r="KPN4" s="17"/>
      <c r="KPO4" s="17"/>
      <c r="KPP4"/>
      <c r="KPQ4"/>
      <c r="KPR4" s="27"/>
      <c r="KPS4"/>
      <c r="KPT4" s="28"/>
      <c r="KPU4" s="17"/>
      <c r="KPV4" s="17"/>
      <c r="KPW4" s="17"/>
      <c r="KPX4"/>
      <c r="KPY4"/>
      <c r="KPZ4" s="27"/>
      <c r="KQA4"/>
      <c r="KQB4" s="28"/>
      <c r="KQC4" s="17"/>
      <c r="KQD4" s="17"/>
      <c r="KQE4" s="17"/>
      <c r="KQF4"/>
      <c r="KQG4"/>
      <c r="KQH4" s="27"/>
      <c r="KQI4"/>
      <c r="KQJ4" s="28"/>
      <c r="KQK4" s="17"/>
      <c r="KQL4" s="17"/>
      <c r="KQM4" s="17"/>
      <c r="KQN4"/>
      <c r="KQO4"/>
      <c r="KQP4" s="27"/>
      <c r="KQQ4"/>
      <c r="KQR4" s="28"/>
      <c r="KQS4" s="17"/>
      <c r="KQT4" s="17"/>
      <c r="KQU4" s="17"/>
      <c r="KQV4"/>
      <c r="KQW4"/>
      <c r="KQX4" s="27"/>
      <c r="KQY4"/>
      <c r="KQZ4" s="28"/>
      <c r="KRA4" s="17"/>
      <c r="KRB4" s="17"/>
      <c r="KRC4" s="17"/>
      <c r="KRD4"/>
      <c r="KRE4"/>
      <c r="KRF4" s="27"/>
      <c r="KRG4"/>
      <c r="KRH4" s="28"/>
      <c r="KRI4" s="17"/>
      <c r="KRJ4" s="17"/>
      <c r="KRK4" s="17"/>
      <c r="KRL4"/>
      <c r="KRM4"/>
      <c r="KRN4" s="27"/>
      <c r="KRO4"/>
      <c r="KRP4" s="28"/>
      <c r="KRQ4" s="17"/>
      <c r="KRR4" s="17"/>
      <c r="KRS4" s="17"/>
      <c r="KRT4"/>
      <c r="KRU4"/>
      <c r="KRV4" s="27"/>
      <c r="KRW4"/>
      <c r="KRX4" s="28"/>
      <c r="KRY4" s="17"/>
      <c r="KRZ4" s="17"/>
      <c r="KSA4" s="17"/>
      <c r="KSB4"/>
      <c r="KSC4"/>
      <c r="KSD4" s="27"/>
      <c r="KSE4"/>
      <c r="KSF4" s="28"/>
      <c r="KSG4" s="17"/>
      <c r="KSH4" s="17"/>
      <c r="KSI4" s="17"/>
      <c r="KSJ4"/>
      <c r="KSK4"/>
      <c r="KSL4" s="27"/>
      <c r="KSM4"/>
      <c r="KSN4" s="28"/>
      <c r="KSO4" s="17"/>
      <c r="KSP4" s="17"/>
      <c r="KSQ4" s="17"/>
      <c r="KSR4"/>
      <c r="KSS4"/>
      <c r="KST4" s="27"/>
      <c r="KSU4"/>
      <c r="KSV4" s="28"/>
      <c r="KSW4" s="17"/>
      <c r="KSX4" s="17"/>
      <c r="KSY4" s="17"/>
      <c r="KSZ4"/>
      <c r="KTA4"/>
      <c r="KTB4" s="27"/>
      <c r="KTC4"/>
      <c r="KTD4" s="28"/>
      <c r="KTE4" s="17"/>
      <c r="KTF4" s="17"/>
      <c r="KTG4" s="17"/>
      <c r="KTH4"/>
      <c r="KTI4"/>
      <c r="KTJ4" s="27"/>
      <c r="KTK4"/>
      <c r="KTL4" s="28"/>
      <c r="KTM4" s="17"/>
      <c r="KTN4" s="17"/>
      <c r="KTO4" s="17"/>
      <c r="KTP4"/>
      <c r="KTQ4"/>
      <c r="KTR4" s="27"/>
      <c r="KTS4"/>
      <c r="KTT4" s="28"/>
      <c r="KTU4" s="17"/>
      <c r="KTV4" s="17"/>
      <c r="KTW4" s="17"/>
      <c r="KTX4"/>
      <c r="KTY4"/>
      <c r="KTZ4" s="27"/>
      <c r="KUA4"/>
      <c r="KUB4" s="28"/>
      <c r="KUC4" s="17"/>
      <c r="KUD4" s="17"/>
      <c r="KUE4" s="17"/>
      <c r="KUF4"/>
      <c r="KUG4"/>
      <c r="KUH4" s="27"/>
      <c r="KUI4"/>
      <c r="KUJ4" s="28"/>
      <c r="KUK4" s="17"/>
      <c r="KUL4" s="17"/>
      <c r="KUM4" s="17"/>
      <c r="KUN4"/>
      <c r="KUO4"/>
      <c r="KUP4" s="27"/>
      <c r="KUQ4"/>
      <c r="KUR4" s="28"/>
      <c r="KUS4" s="17"/>
      <c r="KUT4" s="17"/>
      <c r="KUU4" s="17"/>
      <c r="KUV4"/>
      <c r="KUW4"/>
      <c r="KUX4" s="27"/>
      <c r="KUY4"/>
      <c r="KUZ4" s="28"/>
      <c r="KVA4" s="17"/>
      <c r="KVB4" s="17"/>
      <c r="KVC4" s="17"/>
      <c r="KVD4"/>
      <c r="KVE4"/>
      <c r="KVF4" s="27"/>
      <c r="KVG4"/>
      <c r="KVH4" s="28"/>
      <c r="KVI4" s="17"/>
      <c r="KVJ4" s="17"/>
      <c r="KVK4" s="17"/>
      <c r="KVL4"/>
      <c r="KVM4"/>
      <c r="KVN4" s="27"/>
      <c r="KVO4"/>
      <c r="KVP4" s="28"/>
      <c r="KVQ4" s="17"/>
      <c r="KVR4" s="17"/>
      <c r="KVS4" s="17"/>
      <c r="KVT4"/>
      <c r="KVU4"/>
      <c r="KVV4" s="27"/>
      <c r="KVW4"/>
      <c r="KVX4" s="28"/>
      <c r="KVY4" s="17"/>
      <c r="KVZ4" s="17"/>
      <c r="KWA4" s="17"/>
      <c r="KWB4"/>
      <c r="KWC4"/>
      <c r="KWD4" s="27"/>
      <c r="KWE4"/>
      <c r="KWF4" s="28"/>
      <c r="KWG4" s="17"/>
      <c r="KWH4" s="17"/>
      <c r="KWI4" s="17"/>
      <c r="KWJ4"/>
      <c r="KWK4"/>
      <c r="KWL4" s="27"/>
      <c r="KWM4"/>
      <c r="KWN4" s="28"/>
      <c r="KWO4" s="17"/>
      <c r="KWP4" s="17"/>
      <c r="KWQ4" s="17"/>
      <c r="KWR4"/>
      <c r="KWS4"/>
      <c r="KWT4" s="27"/>
      <c r="KWU4"/>
      <c r="KWV4" s="28"/>
      <c r="KWW4" s="17"/>
      <c r="KWX4" s="17"/>
      <c r="KWY4" s="17"/>
      <c r="KWZ4"/>
      <c r="KXA4"/>
      <c r="KXB4" s="27"/>
      <c r="KXC4"/>
      <c r="KXD4" s="28"/>
      <c r="KXE4" s="17"/>
      <c r="KXF4" s="17"/>
      <c r="KXG4" s="17"/>
      <c r="KXH4"/>
      <c r="KXI4"/>
      <c r="KXJ4" s="27"/>
      <c r="KXK4"/>
      <c r="KXL4" s="28"/>
      <c r="KXM4" s="17"/>
      <c r="KXN4" s="17"/>
      <c r="KXO4" s="17"/>
      <c r="KXP4"/>
      <c r="KXQ4"/>
      <c r="KXR4" s="27"/>
      <c r="KXS4"/>
      <c r="KXT4" s="28"/>
      <c r="KXU4" s="17"/>
      <c r="KXV4" s="17"/>
      <c r="KXW4" s="17"/>
      <c r="KXX4"/>
      <c r="KXY4"/>
      <c r="KXZ4" s="27"/>
      <c r="KYA4"/>
      <c r="KYB4" s="28"/>
      <c r="KYC4" s="17"/>
      <c r="KYD4" s="17"/>
      <c r="KYE4" s="17"/>
      <c r="KYF4"/>
      <c r="KYG4"/>
      <c r="KYH4" s="27"/>
      <c r="KYI4"/>
      <c r="KYJ4" s="28"/>
      <c r="KYK4" s="17"/>
      <c r="KYL4" s="17"/>
      <c r="KYM4" s="17"/>
      <c r="KYN4"/>
      <c r="KYO4"/>
      <c r="KYP4" s="27"/>
      <c r="KYQ4"/>
      <c r="KYR4" s="28"/>
      <c r="KYS4" s="17"/>
      <c r="KYT4" s="17"/>
      <c r="KYU4" s="17"/>
      <c r="KYV4"/>
      <c r="KYW4"/>
      <c r="KYX4" s="27"/>
      <c r="KYY4"/>
      <c r="KYZ4" s="28"/>
      <c r="KZA4" s="17"/>
      <c r="KZB4" s="17"/>
      <c r="KZC4" s="17"/>
      <c r="KZD4"/>
      <c r="KZE4"/>
      <c r="KZF4" s="27"/>
      <c r="KZG4"/>
      <c r="KZH4" s="28"/>
      <c r="KZI4" s="17"/>
      <c r="KZJ4" s="17"/>
      <c r="KZK4" s="17"/>
      <c r="KZL4"/>
      <c r="KZM4"/>
      <c r="KZN4" s="27"/>
      <c r="KZO4"/>
      <c r="KZP4" s="28"/>
      <c r="KZQ4" s="17"/>
      <c r="KZR4" s="17"/>
      <c r="KZS4" s="17"/>
      <c r="KZT4"/>
      <c r="KZU4"/>
      <c r="KZV4" s="27"/>
      <c r="KZW4"/>
      <c r="KZX4" s="28"/>
      <c r="KZY4" s="17"/>
      <c r="KZZ4" s="17"/>
      <c r="LAA4" s="17"/>
      <c r="LAB4"/>
      <c r="LAC4"/>
      <c r="LAD4" s="27"/>
      <c r="LAE4"/>
      <c r="LAF4" s="28"/>
      <c r="LAG4" s="17"/>
      <c r="LAH4" s="17"/>
      <c r="LAI4" s="17"/>
      <c r="LAJ4"/>
      <c r="LAK4"/>
      <c r="LAL4" s="27"/>
      <c r="LAM4"/>
      <c r="LAN4" s="28"/>
      <c r="LAO4" s="17"/>
      <c r="LAP4" s="17"/>
      <c r="LAQ4" s="17"/>
      <c r="LAR4"/>
      <c r="LAS4"/>
      <c r="LAT4" s="27"/>
      <c r="LAU4"/>
      <c r="LAV4" s="28"/>
      <c r="LAW4" s="17"/>
      <c r="LAX4" s="17"/>
      <c r="LAY4" s="17"/>
      <c r="LAZ4"/>
      <c r="LBA4"/>
      <c r="LBB4" s="27"/>
      <c r="LBC4"/>
      <c r="LBD4" s="28"/>
      <c r="LBE4" s="17"/>
      <c r="LBF4" s="17"/>
      <c r="LBG4" s="17"/>
      <c r="LBH4"/>
      <c r="LBI4"/>
      <c r="LBJ4" s="27"/>
      <c r="LBK4"/>
      <c r="LBL4" s="28"/>
      <c r="LBM4" s="17"/>
      <c r="LBN4" s="17"/>
      <c r="LBO4" s="17"/>
      <c r="LBP4"/>
      <c r="LBQ4"/>
      <c r="LBR4" s="27"/>
      <c r="LBS4"/>
      <c r="LBT4" s="28"/>
      <c r="LBU4" s="17"/>
      <c r="LBV4" s="17"/>
      <c r="LBW4" s="17"/>
      <c r="LBX4"/>
      <c r="LBY4"/>
      <c r="LBZ4" s="27"/>
      <c r="LCA4"/>
      <c r="LCB4" s="28"/>
      <c r="LCC4" s="17"/>
      <c r="LCD4" s="17"/>
      <c r="LCE4" s="17"/>
      <c r="LCF4"/>
      <c r="LCG4"/>
      <c r="LCH4" s="27"/>
      <c r="LCI4"/>
      <c r="LCJ4" s="28"/>
      <c r="LCK4" s="17"/>
      <c r="LCL4" s="17"/>
      <c r="LCM4" s="17"/>
      <c r="LCN4"/>
      <c r="LCO4"/>
      <c r="LCP4" s="27"/>
      <c r="LCQ4"/>
      <c r="LCR4" s="28"/>
      <c r="LCS4" s="17"/>
      <c r="LCT4" s="17"/>
      <c r="LCU4" s="17"/>
      <c r="LCV4"/>
      <c r="LCW4"/>
      <c r="LCX4" s="27"/>
      <c r="LCY4"/>
      <c r="LCZ4" s="28"/>
      <c r="LDA4" s="17"/>
      <c r="LDB4" s="17"/>
      <c r="LDC4" s="17"/>
      <c r="LDD4"/>
      <c r="LDE4"/>
      <c r="LDF4" s="27"/>
      <c r="LDG4"/>
      <c r="LDH4" s="28"/>
      <c r="LDI4" s="17"/>
      <c r="LDJ4" s="17"/>
      <c r="LDK4" s="17"/>
      <c r="LDL4"/>
      <c r="LDM4"/>
      <c r="LDN4" s="27"/>
      <c r="LDO4"/>
      <c r="LDP4" s="28"/>
      <c r="LDQ4" s="17"/>
      <c r="LDR4" s="17"/>
      <c r="LDS4" s="17"/>
      <c r="LDT4"/>
      <c r="LDU4"/>
      <c r="LDV4" s="27"/>
      <c r="LDW4"/>
      <c r="LDX4" s="28"/>
      <c r="LDY4" s="17"/>
      <c r="LDZ4" s="17"/>
      <c r="LEA4" s="17"/>
      <c r="LEB4"/>
      <c r="LEC4"/>
      <c r="LED4" s="27"/>
      <c r="LEE4"/>
      <c r="LEF4" s="28"/>
      <c r="LEG4" s="17"/>
      <c r="LEH4" s="17"/>
      <c r="LEI4" s="17"/>
      <c r="LEJ4"/>
      <c r="LEK4"/>
      <c r="LEL4" s="27"/>
      <c r="LEM4"/>
      <c r="LEN4" s="28"/>
      <c r="LEO4" s="17"/>
      <c r="LEP4" s="17"/>
      <c r="LEQ4" s="17"/>
      <c r="LER4"/>
      <c r="LES4"/>
      <c r="LET4" s="27"/>
      <c r="LEU4"/>
      <c r="LEV4" s="28"/>
      <c r="LEW4" s="17"/>
      <c r="LEX4" s="17"/>
      <c r="LEY4" s="17"/>
      <c r="LEZ4"/>
      <c r="LFA4"/>
      <c r="LFB4" s="27"/>
      <c r="LFC4"/>
      <c r="LFD4" s="28"/>
      <c r="LFE4" s="17"/>
      <c r="LFF4" s="17"/>
      <c r="LFG4" s="17"/>
      <c r="LFH4"/>
      <c r="LFI4"/>
      <c r="LFJ4" s="27"/>
      <c r="LFK4"/>
      <c r="LFL4" s="28"/>
      <c r="LFM4" s="17"/>
      <c r="LFN4" s="17"/>
      <c r="LFO4" s="17"/>
      <c r="LFP4"/>
      <c r="LFQ4"/>
      <c r="LFR4" s="27"/>
      <c r="LFS4"/>
      <c r="LFT4" s="28"/>
      <c r="LFU4" s="17"/>
      <c r="LFV4" s="17"/>
      <c r="LFW4" s="17"/>
      <c r="LFX4"/>
      <c r="LFY4"/>
      <c r="LFZ4" s="27"/>
      <c r="LGA4"/>
      <c r="LGB4" s="28"/>
      <c r="LGC4" s="17"/>
      <c r="LGD4" s="17"/>
      <c r="LGE4" s="17"/>
      <c r="LGF4"/>
      <c r="LGG4"/>
      <c r="LGH4" s="27"/>
      <c r="LGI4"/>
      <c r="LGJ4" s="28"/>
      <c r="LGK4" s="17"/>
      <c r="LGL4" s="17"/>
      <c r="LGM4" s="17"/>
      <c r="LGN4"/>
      <c r="LGO4"/>
      <c r="LGP4" s="27"/>
      <c r="LGQ4"/>
      <c r="LGR4" s="28"/>
      <c r="LGS4" s="17"/>
      <c r="LGT4" s="17"/>
      <c r="LGU4" s="17"/>
      <c r="LGV4"/>
      <c r="LGW4"/>
      <c r="LGX4" s="27"/>
      <c r="LGY4"/>
      <c r="LGZ4" s="28"/>
      <c r="LHA4" s="17"/>
      <c r="LHB4" s="17"/>
      <c r="LHC4" s="17"/>
      <c r="LHD4"/>
      <c r="LHE4"/>
      <c r="LHF4" s="27"/>
      <c r="LHG4"/>
      <c r="LHH4" s="28"/>
      <c r="LHI4" s="17"/>
      <c r="LHJ4" s="17"/>
      <c r="LHK4" s="17"/>
      <c r="LHL4"/>
      <c r="LHM4"/>
      <c r="LHN4" s="27"/>
      <c r="LHO4"/>
      <c r="LHP4" s="28"/>
      <c r="LHQ4" s="17"/>
      <c r="LHR4" s="17"/>
      <c r="LHS4" s="17"/>
      <c r="LHT4"/>
      <c r="LHU4"/>
      <c r="LHV4" s="27"/>
      <c r="LHW4"/>
      <c r="LHX4" s="28"/>
      <c r="LHY4" s="17"/>
      <c r="LHZ4" s="17"/>
      <c r="LIA4" s="17"/>
      <c r="LIB4"/>
      <c r="LIC4"/>
      <c r="LID4" s="27"/>
      <c r="LIE4"/>
      <c r="LIF4" s="28"/>
      <c r="LIG4" s="17"/>
      <c r="LIH4" s="17"/>
      <c r="LII4" s="17"/>
      <c r="LIJ4"/>
      <c r="LIK4"/>
      <c r="LIL4" s="27"/>
      <c r="LIM4"/>
      <c r="LIN4" s="28"/>
      <c r="LIO4" s="17"/>
      <c r="LIP4" s="17"/>
      <c r="LIQ4" s="17"/>
      <c r="LIR4"/>
      <c r="LIS4"/>
      <c r="LIT4" s="27"/>
      <c r="LIU4"/>
      <c r="LIV4" s="28"/>
      <c r="LIW4" s="17"/>
      <c r="LIX4" s="17"/>
      <c r="LIY4" s="17"/>
      <c r="LIZ4"/>
      <c r="LJA4"/>
      <c r="LJB4" s="27"/>
      <c r="LJC4"/>
      <c r="LJD4" s="28"/>
      <c r="LJE4" s="17"/>
      <c r="LJF4" s="17"/>
      <c r="LJG4" s="17"/>
      <c r="LJH4"/>
      <c r="LJI4"/>
      <c r="LJJ4" s="27"/>
      <c r="LJK4"/>
      <c r="LJL4" s="28"/>
      <c r="LJM4" s="17"/>
      <c r="LJN4" s="17"/>
      <c r="LJO4" s="17"/>
      <c r="LJP4"/>
      <c r="LJQ4"/>
      <c r="LJR4" s="27"/>
      <c r="LJS4"/>
      <c r="LJT4" s="28"/>
      <c r="LJU4" s="17"/>
      <c r="LJV4" s="17"/>
      <c r="LJW4" s="17"/>
      <c r="LJX4"/>
      <c r="LJY4"/>
      <c r="LJZ4" s="27"/>
      <c r="LKA4"/>
      <c r="LKB4" s="28"/>
      <c r="LKC4" s="17"/>
      <c r="LKD4" s="17"/>
      <c r="LKE4" s="17"/>
      <c r="LKF4"/>
      <c r="LKG4"/>
      <c r="LKH4" s="27"/>
      <c r="LKI4"/>
      <c r="LKJ4" s="28"/>
      <c r="LKK4" s="17"/>
      <c r="LKL4" s="17"/>
      <c r="LKM4" s="17"/>
      <c r="LKN4"/>
      <c r="LKO4"/>
      <c r="LKP4" s="27"/>
      <c r="LKQ4"/>
      <c r="LKR4" s="28"/>
      <c r="LKS4" s="17"/>
      <c r="LKT4" s="17"/>
      <c r="LKU4" s="17"/>
      <c r="LKV4"/>
      <c r="LKW4"/>
      <c r="LKX4" s="27"/>
      <c r="LKY4"/>
      <c r="LKZ4" s="28"/>
      <c r="LLA4" s="17"/>
      <c r="LLB4" s="17"/>
      <c r="LLC4" s="17"/>
      <c r="LLD4"/>
      <c r="LLE4"/>
      <c r="LLF4" s="27"/>
      <c r="LLG4"/>
      <c r="LLH4" s="28"/>
      <c r="LLI4" s="17"/>
      <c r="LLJ4" s="17"/>
      <c r="LLK4" s="17"/>
      <c r="LLL4"/>
      <c r="LLM4"/>
      <c r="LLN4" s="27"/>
      <c r="LLO4"/>
      <c r="LLP4" s="28"/>
      <c r="LLQ4" s="17"/>
      <c r="LLR4" s="17"/>
      <c r="LLS4" s="17"/>
      <c r="LLT4"/>
      <c r="LLU4"/>
      <c r="LLV4" s="27"/>
      <c r="LLW4"/>
      <c r="LLX4" s="28"/>
      <c r="LLY4" s="17"/>
      <c r="LLZ4" s="17"/>
      <c r="LMA4" s="17"/>
      <c r="LMB4"/>
      <c r="LMC4"/>
      <c r="LMD4" s="27"/>
      <c r="LME4"/>
      <c r="LMF4" s="28"/>
      <c r="LMG4" s="17"/>
      <c r="LMH4" s="17"/>
      <c r="LMI4" s="17"/>
      <c r="LMJ4"/>
      <c r="LMK4"/>
      <c r="LML4" s="27"/>
      <c r="LMM4"/>
      <c r="LMN4" s="28"/>
      <c r="LMO4" s="17"/>
      <c r="LMP4" s="17"/>
      <c r="LMQ4" s="17"/>
      <c r="LMR4"/>
      <c r="LMS4"/>
      <c r="LMT4" s="27"/>
      <c r="LMU4"/>
      <c r="LMV4" s="28"/>
      <c r="LMW4" s="17"/>
      <c r="LMX4" s="17"/>
      <c r="LMY4" s="17"/>
      <c r="LMZ4"/>
      <c r="LNA4"/>
      <c r="LNB4" s="27"/>
      <c r="LNC4"/>
      <c r="LND4" s="28"/>
      <c r="LNE4" s="17"/>
      <c r="LNF4" s="17"/>
      <c r="LNG4" s="17"/>
      <c r="LNH4"/>
      <c r="LNI4"/>
      <c r="LNJ4" s="27"/>
      <c r="LNK4"/>
      <c r="LNL4" s="28"/>
      <c r="LNM4" s="17"/>
      <c r="LNN4" s="17"/>
      <c r="LNO4" s="17"/>
      <c r="LNP4"/>
      <c r="LNQ4"/>
      <c r="LNR4" s="27"/>
      <c r="LNS4"/>
      <c r="LNT4" s="28"/>
      <c r="LNU4" s="17"/>
      <c r="LNV4" s="17"/>
      <c r="LNW4" s="17"/>
      <c r="LNX4"/>
      <c r="LNY4"/>
      <c r="LNZ4" s="27"/>
      <c r="LOA4"/>
      <c r="LOB4" s="28"/>
      <c r="LOC4" s="17"/>
      <c r="LOD4" s="17"/>
      <c r="LOE4" s="17"/>
      <c r="LOF4"/>
      <c r="LOG4"/>
      <c r="LOH4" s="27"/>
      <c r="LOI4"/>
      <c r="LOJ4" s="28"/>
      <c r="LOK4" s="17"/>
      <c r="LOL4" s="17"/>
      <c r="LOM4" s="17"/>
      <c r="LON4"/>
      <c r="LOO4"/>
      <c r="LOP4" s="27"/>
      <c r="LOQ4"/>
      <c r="LOR4" s="28"/>
      <c r="LOS4" s="17"/>
      <c r="LOT4" s="17"/>
      <c r="LOU4" s="17"/>
      <c r="LOV4"/>
      <c r="LOW4"/>
      <c r="LOX4" s="27"/>
      <c r="LOY4"/>
      <c r="LOZ4" s="28"/>
      <c r="LPA4" s="17"/>
      <c r="LPB4" s="17"/>
      <c r="LPC4" s="17"/>
      <c r="LPD4"/>
      <c r="LPE4"/>
      <c r="LPF4" s="27"/>
      <c r="LPG4"/>
      <c r="LPH4" s="28"/>
      <c r="LPI4" s="17"/>
      <c r="LPJ4" s="17"/>
      <c r="LPK4" s="17"/>
      <c r="LPL4"/>
      <c r="LPM4"/>
      <c r="LPN4" s="27"/>
      <c r="LPO4"/>
      <c r="LPP4" s="28"/>
      <c r="LPQ4" s="17"/>
      <c r="LPR4" s="17"/>
      <c r="LPS4" s="17"/>
      <c r="LPT4"/>
      <c r="LPU4"/>
      <c r="LPV4" s="27"/>
      <c r="LPW4"/>
      <c r="LPX4" s="28"/>
      <c r="LPY4" s="17"/>
      <c r="LPZ4" s="17"/>
      <c r="LQA4" s="17"/>
      <c r="LQB4"/>
      <c r="LQC4"/>
      <c r="LQD4" s="27"/>
      <c r="LQE4"/>
      <c r="LQF4" s="28"/>
      <c r="LQG4" s="17"/>
      <c r="LQH4" s="17"/>
      <c r="LQI4" s="17"/>
      <c r="LQJ4"/>
      <c r="LQK4"/>
      <c r="LQL4" s="27"/>
      <c r="LQM4"/>
      <c r="LQN4" s="28"/>
      <c r="LQO4" s="17"/>
      <c r="LQP4" s="17"/>
      <c r="LQQ4" s="17"/>
      <c r="LQR4"/>
      <c r="LQS4"/>
      <c r="LQT4" s="27"/>
      <c r="LQU4"/>
      <c r="LQV4" s="28"/>
      <c r="LQW4" s="17"/>
      <c r="LQX4" s="17"/>
      <c r="LQY4" s="17"/>
      <c r="LQZ4"/>
      <c r="LRA4"/>
      <c r="LRB4" s="27"/>
      <c r="LRC4"/>
      <c r="LRD4" s="28"/>
      <c r="LRE4" s="17"/>
      <c r="LRF4" s="17"/>
      <c r="LRG4" s="17"/>
      <c r="LRH4"/>
      <c r="LRI4"/>
      <c r="LRJ4" s="27"/>
      <c r="LRK4"/>
      <c r="LRL4" s="28"/>
      <c r="LRM4" s="17"/>
      <c r="LRN4" s="17"/>
      <c r="LRO4" s="17"/>
      <c r="LRP4"/>
      <c r="LRQ4"/>
      <c r="LRR4" s="27"/>
      <c r="LRS4"/>
      <c r="LRT4" s="28"/>
      <c r="LRU4" s="17"/>
      <c r="LRV4" s="17"/>
      <c r="LRW4" s="17"/>
      <c r="LRX4"/>
      <c r="LRY4"/>
      <c r="LRZ4" s="27"/>
      <c r="LSA4"/>
      <c r="LSB4" s="28"/>
      <c r="LSC4" s="17"/>
      <c r="LSD4" s="17"/>
      <c r="LSE4" s="17"/>
      <c r="LSF4"/>
      <c r="LSG4"/>
      <c r="LSH4" s="27"/>
      <c r="LSI4"/>
      <c r="LSJ4" s="28"/>
      <c r="LSK4" s="17"/>
      <c r="LSL4" s="17"/>
      <c r="LSM4" s="17"/>
      <c r="LSN4"/>
      <c r="LSO4"/>
      <c r="LSP4" s="27"/>
      <c r="LSQ4"/>
      <c r="LSR4" s="28"/>
      <c r="LSS4" s="17"/>
      <c r="LST4" s="17"/>
      <c r="LSU4" s="17"/>
      <c r="LSV4"/>
      <c r="LSW4"/>
      <c r="LSX4" s="27"/>
      <c r="LSY4"/>
      <c r="LSZ4" s="28"/>
      <c r="LTA4" s="17"/>
      <c r="LTB4" s="17"/>
      <c r="LTC4" s="17"/>
      <c r="LTD4"/>
      <c r="LTE4"/>
      <c r="LTF4" s="27"/>
      <c r="LTG4"/>
      <c r="LTH4" s="28"/>
      <c r="LTI4" s="17"/>
      <c r="LTJ4" s="17"/>
      <c r="LTK4" s="17"/>
      <c r="LTL4"/>
      <c r="LTM4"/>
      <c r="LTN4" s="27"/>
      <c r="LTO4"/>
      <c r="LTP4" s="28"/>
      <c r="LTQ4" s="17"/>
      <c r="LTR4" s="17"/>
      <c r="LTS4" s="17"/>
      <c r="LTT4"/>
      <c r="LTU4"/>
      <c r="LTV4" s="27"/>
      <c r="LTW4"/>
      <c r="LTX4" s="28"/>
      <c r="LTY4" s="17"/>
      <c r="LTZ4" s="17"/>
      <c r="LUA4" s="17"/>
      <c r="LUB4"/>
      <c r="LUC4"/>
      <c r="LUD4" s="27"/>
      <c r="LUE4"/>
      <c r="LUF4" s="28"/>
      <c r="LUG4" s="17"/>
      <c r="LUH4" s="17"/>
      <c r="LUI4" s="17"/>
      <c r="LUJ4"/>
      <c r="LUK4"/>
      <c r="LUL4" s="27"/>
      <c r="LUM4"/>
      <c r="LUN4" s="28"/>
      <c r="LUO4" s="17"/>
      <c r="LUP4" s="17"/>
      <c r="LUQ4" s="17"/>
      <c r="LUR4"/>
      <c r="LUS4"/>
      <c r="LUT4" s="27"/>
      <c r="LUU4"/>
      <c r="LUV4" s="28"/>
      <c r="LUW4" s="17"/>
      <c r="LUX4" s="17"/>
      <c r="LUY4" s="17"/>
      <c r="LUZ4"/>
      <c r="LVA4"/>
      <c r="LVB4" s="27"/>
      <c r="LVC4"/>
      <c r="LVD4" s="28"/>
      <c r="LVE4" s="17"/>
      <c r="LVF4" s="17"/>
      <c r="LVG4" s="17"/>
      <c r="LVH4"/>
      <c r="LVI4"/>
      <c r="LVJ4" s="27"/>
      <c r="LVK4"/>
      <c r="LVL4" s="28"/>
      <c r="LVM4" s="17"/>
      <c r="LVN4" s="17"/>
      <c r="LVO4" s="17"/>
      <c r="LVP4"/>
      <c r="LVQ4"/>
      <c r="LVR4" s="27"/>
      <c r="LVS4"/>
      <c r="LVT4" s="28"/>
      <c r="LVU4" s="17"/>
      <c r="LVV4" s="17"/>
      <c r="LVW4" s="17"/>
      <c r="LVX4"/>
      <c r="LVY4"/>
      <c r="LVZ4" s="27"/>
      <c r="LWA4"/>
      <c r="LWB4" s="28"/>
      <c r="LWC4" s="17"/>
      <c r="LWD4" s="17"/>
      <c r="LWE4" s="17"/>
      <c r="LWF4"/>
      <c r="LWG4"/>
      <c r="LWH4" s="27"/>
      <c r="LWI4"/>
      <c r="LWJ4" s="28"/>
      <c r="LWK4" s="17"/>
      <c r="LWL4" s="17"/>
      <c r="LWM4" s="17"/>
      <c r="LWN4"/>
      <c r="LWO4"/>
      <c r="LWP4" s="27"/>
      <c r="LWQ4"/>
      <c r="LWR4" s="28"/>
      <c r="LWS4" s="17"/>
      <c r="LWT4" s="17"/>
      <c r="LWU4" s="17"/>
      <c r="LWV4"/>
      <c r="LWW4"/>
      <c r="LWX4" s="27"/>
      <c r="LWY4"/>
      <c r="LWZ4" s="28"/>
      <c r="LXA4" s="17"/>
      <c r="LXB4" s="17"/>
      <c r="LXC4" s="17"/>
      <c r="LXD4"/>
      <c r="LXE4"/>
      <c r="LXF4" s="27"/>
      <c r="LXG4"/>
      <c r="LXH4" s="28"/>
      <c r="LXI4" s="17"/>
      <c r="LXJ4" s="17"/>
      <c r="LXK4" s="17"/>
      <c r="LXL4"/>
      <c r="LXM4"/>
      <c r="LXN4" s="27"/>
      <c r="LXO4"/>
      <c r="LXP4" s="28"/>
      <c r="LXQ4" s="17"/>
      <c r="LXR4" s="17"/>
      <c r="LXS4" s="17"/>
      <c r="LXT4"/>
      <c r="LXU4"/>
      <c r="LXV4" s="27"/>
      <c r="LXW4"/>
      <c r="LXX4" s="28"/>
      <c r="LXY4" s="17"/>
      <c r="LXZ4" s="17"/>
      <c r="LYA4" s="17"/>
      <c r="LYB4"/>
      <c r="LYC4"/>
      <c r="LYD4" s="27"/>
      <c r="LYE4"/>
      <c r="LYF4" s="28"/>
      <c r="LYG4" s="17"/>
      <c r="LYH4" s="17"/>
      <c r="LYI4" s="17"/>
      <c r="LYJ4"/>
      <c r="LYK4"/>
      <c r="LYL4" s="27"/>
      <c r="LYM4"/>
      <c r="LYN4" s="28"/>
      <c r="LYO4" s="17"/>
      <c r="LYP4" s="17"/>
      <c r="LYQ4" s="17"/>
      <c r="LYR4"/>
      <c r="LYS4"/>
      <c r="LYT4" s="27"/>
      <c r="LYU4"/>
      <c r="LYV4" s="28"/>
      <c r="LYW4" s="17"/>
      <c r="LYX4" s="17"/>
      <c r="LYY4" s="17"/>
      <c r="LYZ4"/>
      <c r="LZA4"/>
      <c r="LZB4" s="27"/>
      <c r="LZC4"/>
      <c r="LZD4" s="28"/>
      <c r="LZE4" s="17"/>
      <c r="LZF4" s="17"/>
      <c r="LZG4" s="17"/>
      <c r="LZH4"/>
      <c r="LZI4"/>
      <c r="LZJ4" s="27"/>
      <c r="LZK4"/>
      <c r="LZL4" s="28"/>
      <c r="LZM4" s="17"/>
      <c r="LZN4" s="17"/>
      <c r="LZO4" s="17"/>
      <c r="LZP4"/>
      <c r="LZQ4"/>
      <c r="LZR4" s="27"/>
      <c r="LZS4"/>
      <c r="LZT4" s="28"/>
      <c r="LZU4" s="17"/>
      <c r="LZV4" s="17"/>
      <c r="LZW4" s="17"/>
      <c r="LZX4"/>
      <c r="LZY4"/>
      <c r="LZZ4" s="27"/>
      <c r="MAA4"/>
      <c r="MAB4" s="28"/>
      <c r="MAC4" s="17"/>
      <c r="MAD4" s="17"/>
      <c r="MAE4" s="17"/>
      <c r="MAF4"/>
      <c r="MAG4"/>
      <c r="MAH4" s="27"/>
      <c r="MAI4"/>
      <c r="MAJ4" s="28"/>
      <c r="MAK4" s="17"/>
      <c r="MAL4" s="17"/>
      <c r="MAM4" s="17"/>
      <c r="MAN4"/>
      <c r="MAO4"/>
      <c r="MAP4" s="27"/>
      <c r="MAQ4"/>
      <c r="MAR4" s="28"/>
      <c r="MAS4" s="17"/>
      <c r="MAT4" s="17"/>
      <c r="MAU4" s="17"/>
      <c r="MAV4"/>
      <c r="MAW4"/>
      <c r="MAX4" s="27"/>
      <c r="MAY4"/>
      <c r="MAZ4" s="28"/>
      <c r="MBA4" s="17"/>
      <c r="MBB4" s="17"/>
      <c r="MBC4" s="17"/>
      <c r="MBD4"/>
      <c r="MBE4"/>
      <c r="MBF4" s="27"/>
      <c r="MBG4"/>
      <c r="MBH4" s="28"/>
      <c r="MBI4" s="17"/>
      <c r="MBJ4" s="17"/>
      <c r="MBK4" s="17"/>
      <c r="MBL4"/>
      <c r="MBM4"/>
      <c r="MBN4" s="27"/>
      <c r="MBO4"/>
      <c r="MBP4" s="28"/>
      <c r="MBQ4" s="17"/>
      <c r="MBR4" s="17"/>
      <c r="MBS4" s="17"/>
      <c r="MBT4"/>
      <c r="MBU4"/>
      <c r="MBV4" s="27"/>
      <c r="MBW4"/>
      <c r="MBX4" s="28"/>
      <c r="MBY4" s="17"/>
      <c r="MBZ4" s="17"/>
      <c r="MCA4" s="17"/>
      <c r="MCB4"/>
      <c r="MCC4"/>
      <c r="MCD4" s="27"/>
      <c r="MCE4"/>
      <c r="MCF4" s="28"/>
      <c r="MCG4" s="17"/>
      <c r="MCH4" s="17"/>
      <c r="MCI4" s="17"/>
      <c r="MCJ4"/>
      <c r="MCK4"/>
      <c r="MCL4" s="27"/>
      <c r="MCM4"/>
      <c r="MCN4" s="28"/>
      <c r="MCO4" s="17"/>
      <c r="MCP4" s="17"/>
      <c r="MCQ4" s="17"/>
      <c r="MCR4"/>
      <c r="MCS4"/>
      <c r="MCT4" s="27"/>
      <c r="MCU4"/>
      <c r="MCV4" s="28"/>
      <c r="MCW4" s="17"/>
      <c r="MCX4" s="17"/>
      <c r="MCY4" s="17"/>
      <c r="MCZ4"/>
      <c r="MDA4"/>
      <c r="MDB4" s="27"/>
      <c r="MDC4"/>
      <c r="MDD4" s="28"/>
      <c r="MDE4" s="17"/>
      <c r="MDF4" s="17"/>
      <c r="MDG4" s="17"/>
      <c r="MDH4"/>
      <c r="MDI4"/>
      <c r="MDJ4" s="27"/>
      <c r="MDK4"/>
      <c r="MDL4" s="28"/>
      <c r="MDM4" s="17"/>
      <c r="MDN4" s="17"/>
      <c r="MDO4" s="17"/>
      <c r="MDP4"/>
      <c r="MDQ4"/>
      <c r="MDR4" s="27"/>
      <c r="MDS4"/>
      <c r="MDT4" s="28"/>
      <c r="MDU4" s="17"/>
      <c r="MDV4" s="17"/>
      <c r="MDW4" s="17"/>
      <c r="MDX4"/>
      <c r="MDY4"/>
      <c r="MDZ4" s="27"/>
      <c r="MEA4"/>
      <c r="MEB4" s="28"/>
      <c r="MEC4" s="17"/>
      <c r="MED4" s="17"/>
      <c r="MEE4" s="17"/>
      <c r="MEF4"/>
      <c r="MEG4"/>
      <c r="MEH4" s="27"/>
      <c r="MEI4"/>
      <c r="MEJ4" s="28"/>
      <c r="MEK4" s="17"/>
      <c r="MEL4" s="17"/>
      <c r="MEM4" s="17"/>
      <c r="MEN4"/>
      <c r="MEO4"/>
      <c r="MEP4" s="27"/>
      <c r="MEQ4"/>
      <c r="MER4" s="28"/>
      <c r="MES4" s="17"/>
      <c r="MET4" s="17"/>
      <c r="MEU4" s="17"/>
      <c r="MEV4"/>
      <c r="MEW4"/>
      <c r="MEX4" s="27"/>
      <c r="MEY4"/>
      <c r="MEZ4" s="28"/>
      <c r="MFA4" s="17"/>
      <c r="MFB4" s="17"/>
      <c r="MFC4" s="17"/>
      <c r="MFD4"/>
      <c r="MFE4"/>
      <c r="MFF4" s="27"/>
      <c r="MFG4"/>
      <c r="MFH4" s="28"/>
      <c r="MFI4" s="17"/>
      <c r="MFJ4" s="17"/>
      <c r="MFK4" s="17"/>
      <c r="MFL4"/>
      <c r="MFM4"/>
      <c r="MFN4" s="27"/>
      <c r="MFO4"/>
      <c r="MFP4" s="28"/>
      <c r="MFQ4" s="17"/>
      <c r="MFR4" s="17"/>
      <c r="MFS4" s="17"/>
      <c r="MFT4"/>
      <c r="MFU4"/>
      <c r="MFV4" s="27"/>
      <c r="MFW4"/>
      <c r="MFX4" s="28"/>
      <c r="MFY4" s="17"/>
      <c r="MFZ4" s="17"/>
      <c r="MGA4" s="17"/>
      <c r="MGB4"/>
      <c r="MGC4"/>
      <c r="MGD4" s="27"/>
      <c r="MGE4"/>
      <c r="MGF4" s="28"/>
      <c r="MGG4" s="17"/>
      <c r="MGH4" s="17"/>
      <c r="MGI4" s="17"/>
      <c r="MGJ4"/>
      <c r="MGK4"/>
      <c r="MGL4" s="27"/>
      <c r="MGM4"/>
      <c r="MGN4" s="28"/>
      <c r="MGO4" s="17"/>
      <c r="MGP4" s="17"/>
      <c r="MGQ4" s="17"/>
      <c r="MGR4"/>
      <c r="MGS4"/>
      <c r="MGT4" s="27"/>
      <c r="MGU4"/>
      <c r="MGV4" s="28"/>
      <c r="MGW4" s="17"/>
      <c r="MGX4" s="17"/>
      <c r="MGY4" s="17"/>
      <c r="MGZ4"/>
      <c r="MHA4"/>
      <c r="MHB4" s="27"/>
      <c r="MHC4"/>
      <c r="MHD4" s="28"/>
      <c r="MHE4" s="17"/>
      <c r="MHF4" s="17"/>
      <c r="MHG4" s="17"/>
      <c r="MHH4"/>
      <c r="MHI4"/>
      <c r="MHJ4" s="27"/>
      <c r="MHK4"/>
      <c r="MHL4" s="28"/>
      <c r="MHM4" s="17"/>
      <c r="MHN4" s="17"/>
      <c r="MHO4" s="17"/>
      <c r="MHP4"/>
      <c r="MHQ4"/>
      <c r="MHR4" s="27"/>
      <c r="MHS4"/>
      <c r="MHT4" s="28"/>
      <c r="MHU4" s="17"/>
      <c r="MHV4" s="17"/>
      <c r="MHW4" s="17"/>
      <c r="MHX4"/>
      <c r="MHY4"/>
      <c r="MHZ4" s="27"/>
      <c r="MIA4"/>
      <c r="MIB4" s="28"/>
      <c r="MIC4" s="17"/>
      <c r="MID4" s="17"/>
      <c r="MIE4" s="17"/>
      <c r="MIF4"/>
      <c r="MIG4"/>
      <c r="MIH4" s="27"/>
      <c r="MII4"/>
      <c r="MIJ4" s="28"/>
      <c r="MIK4" s="17"/>
      <c r="MIL4" s="17"/>
      <c r="MIM4" s="17"/>
      <c r="MIN4"/>
      <c r="MIO4"/>
      <c r="MIP4" s="27"/>
      <c r="MIQ4"/>
      <c r="MIR4" s="28"/>
      <c r="MIS4" s="17"/>
      <c r="MIT4" s="17"/>
      <c r="MIU4" s="17"/>
      <c r="MIV4"/>
      <c r="MIW4"/>
      <c r="MIX4" s="27"/>
      <c r="MIY4"/>
      <c r="MIZ4" s="28"/>
      <c r="MJA4" s="17"/>
      <c r="MJB4" s="17"/>
      <c r="MJC4" s="17"/>
      <c r="MJD4"/>
      <c r="MJE4"/>
      <c r="MJF4" s="27"/>
      <c r="MJG4"/>
      <c r="MJH4" s="28"/>
      <c r="MJI4" s="17"/>
      <c r="MJJ4" s="17"/>
      <c r="MJK4" s="17"/>
      <c r="MJL4"/>
      <c r="MJM4"/>
      <c r="MJN4" s="27"/>
      <c r="MJO4"/>
      <c r="MJP4" s="28"/>
      <c r="MJQ4" s="17"/>
      <c r="MJR4" s="17"/>
      <c r="MJS4" s="17"/>
      <c r="MJT4"/>
      <c r="MJU4"/>
      <c r="MJV4" s="27"/>
      <c r="MJW4"/>
      <c r="MJX4" s="28"/>
      <c r="MJY4" s="17"/>
      <c r="MJZ4" s="17"/>
      <c r="MKA4" s="17"/>
      <c r="MKB4"/>
      <c r="MKC4"/>
      <c r="MKD4" s="27"/>
      <c r="MKE4"/>
      <c r="MKF4" s="28"/>
      <c r="MKG4" s="17"/>
      <c r="MKH4" s="17"/>
      <c r="MKI4" s="17"/>
      <c r="MKJ4"/>
      <c r="MKK4"/>
      <c r="MKL4" s="27"/>
      <c r="MKM4"/>
      <c r="MKN4" s="28"/>
      <c r="MKO4" s="17"/>
      <c r="MKP4" s="17"/>
      <c r="MKQ4" s="17"/>
      <c r="MKR4"/>
      <c r="MKS4"/>
      <c r="MKT4" s="27"/>
      <c r="MKU4"/>
      <c r="MKV4" s="28"/>
      <c r="MKW4" s="17"/>
      <c r="MKX4" s="17"/>
      <c r="MKY4" s="17"/>
      <c r="MKZ4"/>
      <c r="MLA4"/>
      <c r="MLB4" s="27"/>
      <c r="MLC4"/>
      <c r="MLD4" s="28"/>
      <c r="MLE4" s="17"/>
      <c r="MLF4" s="17"/>
      <c r="MLG4" s="17"/>
      <c r="MLH4"/>
      <c r="MLI4"/>
      <c r="MLJ4" s="27"/>
      <c r="MLK4"/>
      <c r="MLL4" s="28"/>
      <c r="MLM4" s="17"/>
      <c r="MLN4" s="17"/>
      <c r="MLO4" s="17"/>
      <c r="MLP4"/>
      <c r="MLQ4"/>
      <c r="MLR4" s="27"/>
      <c r="MLS4"/>
      <c r="MLT4" s="28"/>
      <c r="MLU4" s="17"/>
      <c r="MLV4" s="17"/>
      <c r="MLW4" s="17"/>
      <c r="MLX4"/>
      <c r="MLY4"/>
      <c r="MLZ4" s="27"/>
      <c r="MMA4"/>
      <c r="MMB4" s="28"/>
      <c r="MMC4" s="17"/>
      <c r="MMD4" s="17"/>
      <c r="MME4" s="17"/>
      <c r="MMF4"/>
      <c r="MMG4"/>
      <c r="MMH4" s="27"/>
      <c r="MMI4"/>
      <c r="MMJ4" s="28"/>
      <c r="MMK4" s="17"/>
      <c r="MML4" s="17"/>
      <c r="MMM4" s="17"/>
      <c r="MMN4"/>
      <c r="MMO4"/>
      <c r="MMP4" s="27"/>
      <c r="MMQ4"/>
      <c r="MMR4" s="28"/>
      <c r="MMS4" s="17"/>
      <c r="MMT4" s="17"/>
      <c r="MMU4" s="17"/>
      <c r="MMV4"/>
      <c r="MMW4"/>
      <c r="MMX4" s="27"/>
      <c r="MMY4"/>
      <c r="MMZ4" s="28"/>
      <c r="MNA4" s="17"/>
      <c r="MNB4" s="17"/>
      <c r="MNC4" s="17"/>
      <c r="MND4"/>
      <c r="MNE4"/>
      <c r="MNF4" s="27"/>
      <c r="MNG4"/>
      <c r="MNH4" s="28"/>
      <c r="MNI4" s="17"/>
      <c r="MNJ4" s="17"/>
      <c r="MNK4" s="17"/>
      <c r="MNL4"/>
      <c r="MNM4"/>
      <c r="MNN4" s="27"/>
      <c r="MNO4"/>
      <c r="MNP4" s="28"/>
      <c r="MNQ4" s="17"/>
      <c r="MNR4" s="17"/>
      <c r="MNS4" s="17"/>
      <c r="MNT4"/>
      <c r="MNU4"/>
      <c r="MNV4" s="27"/>
      <c r="MNW4"/>
      <c r="MNX4" s="28"/>
      <c r="MNY4" s="17"/>
      <c r="MNZ4" s="17"/>
      <c r="MOA4" s="17"/>
      <c r="MOB4"/>
      <c r="MOC4"/>
      <c r="MOD4" s="27"/>
      <c r="MOE4"/>
      <c r="MOF4" s="28"/>
      <c r="MOG4" s="17"/>
      <c r="MOH4" s="17"/>
      <c r="MOI4" s="17"/>
      <c r="MOJ4"/>
      <c r="MOK4"/>
      <c r="MOL4" s="27"/>
      <c r="MOM4"/>
      <c r="MON4" s="28"/>
      <c r="MOO4" s="17"/>
      <c r="MOP4" s="17"/>
      <c r="MOQ4" s="17"/>
      <c r="MOR4"/>
      <c r="MOS4"/>
      <c r="MOT4" s="27"/>
      <c r="MOU4"/>
      <c r="MOV4" s="28"/>
      <c r="MOW4" s="17"/>
      <c r="MOX4" s="17"/>
      <c r="MOY4" s="17"/>
      <c r="MOZ4"/>
      <c r="MPA4"/>
      <c r="MPB4" s="27"/>
      <c r="MPC4"/>
      <c r="MPD4" s="28"/>
      <c r="MPE4" s="17"/>
      <c r="MPF4" s="17"/>
      <c r="MPG4" s="17"/>
      <c r="MPH4"/>
      <c r="MPI4"/>
      <c r="MPJ4" s="27"/>
      <c r="MPK4"/>
      <c r="MPL4" s="28"/>
      <c r="MPM4" s="17"/>
      <c r="MPN4" s="17"/>
      <c r="MPO4" s="17"/>
      <c r="MPP4"/>
      <c r="MPQ4"/>
      <c r="MPR4" s="27"/>
      <c r="MPS4"/>
      <c r="MPT4" s="28"/>
      <c r="MPU4" s="17"/>
      <c r="MPV4" s="17"/>
      <c r="MPW4" s="17"/>
      <c r="MPX4"/>
      <c r="MPY4"/>
      <c r="MPZ4" s="27"/>
      <c r="MQA4"/>
      <c r="MQB4" s="28"/>
      <c r="MQC4" s="17"/>
      <c r="MQD4" s="17"/>
      <c r="MQE4" s="17"/>
      <c r="MQF4"/>
      <c r="MQG4"/>
      <c r="MQH4" s="27"/>
      <c r="MQI4"/>
      <c r="MQJ4" s="28"/>
      <c r="MQK4" s="17"/>
      <c r="MQL4" s="17"/>
      <c r="MQM4" s="17"/>
      <c r="MQN4"/>
      <c r="MQO4"/>
      <c r="MQP4" s="27"/>
      <c r="MQQ4"/>
      <c r="MQR4" s="28"/>
      <c r="MQS4" s="17"/>
      <c r="MQT4" s="17"/>
      <c r="MQU4" s="17"/>
      <c r="MQV4"/>
      <c r="MQW4"/>
      <c r="MQX4" s="27"/>
      <c r="MQY4"/>
      <c r="MQZ4" s="28"/>
      <c r="MRA4" s="17"/>
      <c r="MRB4" s="17"/>
      <c r="MRC4" s="17"/>
      <c r="MRD4"/>
      <c r="MRE4"/>
      <c r="MRF4" s="27"/>
      <c r="MRG4"/>
      <c r="MRH4" s="28"/>
      <c r="MRI4" s="17"/>
      <c r="MRJ4" s="17"/>
      <c r="MRK4" s="17"/>
      <c r="MRL4"/>
      <c r="MRM4"/>
      <c r="MRN4" s="27"/>
      <c r="MRO4"/>
      <c r="MRP4" s="28"/>
      <c r="MRQ4" s="17"/>
      <c r="MRR4" s="17"/>
      <c r="MRS4" s="17"/>
      <c r="MRT4"/>
      <c r="MRU4"/>
      <c r="MRV4" s="27"/>
      <c r="MRW4"/>
      <c r="MRX4" s="28"/>
      <c r="MRY4" s="17"/>
      <c r="MRZ4" s="17"/>
      <c r="MSA4" s="17"/>
      <c r="MSB4"/>
      <c r="MSC4"/>
      <c r="MSD4" s="27"/>
      <c r="MSE4"/>
      <c r="MSF4" s="28"/>
      <c r="MSG4" s="17"/>
      <c r="MSH4" s="17"/>
      <c r="MSI4" s="17"/>
      <c r="MSJ4"/>
      <c r="MSK4"/>
      <c r="MSL4" s="27"/>
      <c r="MSM4"/>
      <c r="MSN4" s="28"/>
      <c r="MSO4" s="17"/>
      <c r="MSP4" s="17"/>
      <c r="MSQ4" s="17"/>
      <c r="MSR4"/>
      <c r="MSS4"/>
      <c r="MST4" s="27"/>
      <c r="MSU4"/>
      <c r="MSV4" s="28"/>
      <c r="MSW4" s="17"/>
      <c r="MSX4" s="17"/>
      <c r="MSY4" s="17"/>
      <c r="MSZ4"/>
      <c r="MTA4"/>
      <c r="MTB4" s="27"/>
      <c r="MTC4"/>
      <c r="MTD4" s="28"/>
      <c r="MTE4" s="17"/>
      <c r="MTF4" s="17"/>
      <c r="MTG4" s="17"/>
      <c r="MTH4"/>
      <c r="MTI4"/>
      <c r="MTJ4" s="27"/>
      <c r="MTK4"/>
      <c r="MTL4" s="28"/>
      <c r="MTM4" s="17"/>
      <c r="MTN4" s="17"/>
      <c r="MTO4" s="17"/>
      <c r="MTP4"/>
      <c r="MTQ4"/>
      <c r="MTR4" s="27"/>
      <c r="MTS4"/>
      <c r="MTT4" s="28"/>
      <c r="MTU4" s="17"/>
      <c r="MTV4" s="17"/>
      <c r="MTW4" s="17"/>
      <c r="MTX4"/>
      <c r="MTY4"/>
      <c r="MTZ4" s="27"/>
      <c r="MUA4"/>
      <c r="MUB4" s="28"/>
      <c r="MUC4" s="17"/>
      <c r="MUD4" s="17"/>
      <c r="MUE4" s="17"/>
      <c r="MUF4"/>
      <c r="MUG4"/>
      <c r="MUH4" s="27"/>
      <c r="MUI4"/>
      <c r="MUJ4" s="28"/>
      <c r="MUK4" s="17"/>
      <c r="MUL4" s="17"/>
      <c r="MUM4" s="17"/>
      <c r="MUN4"/>
      <c r="MUO4"/>
      <c r="MUP4" s="27"/>
      <c r="MUQ4"/>
      <c r="MUR4" s="28"/>
      <c r="MUS4" s="17"/>
      <c r="MUT4" s="17"/>
      <c r="MUU4" s="17"/>
      <c r="MUV4"/>
      <c r="MUW4"/>
      <c r="MUX4" s="27"/>
      <c r="MUY4"/>
      <c r="MUZ4" s="28"/>
      <c r="MVA4" s="17"/>
      <c r="MVB4" s="17"/>
      <c r="MVC4" s="17"/>
      <c r="MVD4"/>
      <c r="MVE4"/>
      <c r="MVF4" s="27"/>
      <c r="MVG4"/>
      <c r="MVH4" s="28"/>
      <c r="MVI4" s="17"/>
      <c r="MVJ4" s="17"/>
      <c r="MVK4" s="17"/>
      <c r="MVL4"/>
      <c r="MVM4"/>
      <c r="MVN4" s="27"/>
      <c r="MVO4"/>
      <c r="MVP4" s="28"/>
      <c r="MVQ4" s="17"/>
      <c r="MVR4" s="17"/>
      <c r="MVS4" s="17"/>
      <c r="MVT4"/>
      <c r="MVU4"/>
      <c r="MVV4" s="27"/>
      <c r="MVW4"/>
      <c r="MVX4" s="28"/>
      <c r="MVY4" s="17"/>
      <c r="MVZ4" s="17"/>
      <c r="MWA4" s="17"/>
      <c r="MWB4"/>
      <c r="MWC4"/>
      <c r="MWD4" s="27"/>
      <c r="MWE4"/>
      <c r="MWF4" s="28"/>
      <c r="MWG4" s="17"/>
      <c r="MWH4" s="17"/>
      <c r="MWI4" s="17"/>
      <c r="MWJ4"/>
      <c r="MWK4"/>
      <c r="MWL4" s="27"/>
      <c r="MWM4"/>
      <c r="MWN4" s="28"/>
      <c r="MWO4" s="17"/>
      <c r="MWP4" s="17"/>
      <c r="MWQ4" s="17"/>
      <c r="MWR4"/>
      <c r="MWS4"/>
      <c r="MWT4" s="27"/>
      <c r="MWU4"/>
      <c r="MWV4" s="28"/>
      <c r="MWW4" s="17"/>
      <c r="MWX4" s="17"/>
      <c r="MWY4" s="17"/>
      <c r="MWZ4"/>
      <c r="MXA4"/>
      <c r="MXB4" s="27"/>
      <c r="MXC4"/>
      <c r="MXD4" s="28"/>
      <c r="MXE4" s="17"/>
      <c r="MXF4" s="17"/>
      <c r="MXG4" s="17"/>
      <c r="MXH4"/>
      <c r="MXI4"/>
      <c r="MXJ4" s="27"/>
      <c r="MXK4"/>
      <c r="MXL4" s="28"/>
      <c r="MXM4" s="17"/>
      <c r="MXN4" s="17"/>
      <c r="MXO4" s="17"/>
      <c r="MXP4"/>
      <c r="MXQ4"/>
      <c r="MXR4" s="27"/>
      <c r="MXS4"/>
      <c r="MXT4" s="28"/>
      <c r="MXU4" s="17"/>
      <c r="MXV4" s="17"/>
      <c r="MXW4" s="17"/>
      <c r="MXX4"/>
      <c r="MXY4"/>
      <c r="MXZ4" s="27"/>
      <c r="MYA4"/>
      <c r="MYB4" s="28"/>
      <c r="MYC4" s="17"/>
      <c r="MYD4" s="17"/>
      <c r="MYE4" s="17"/>
      <c r="MYF4"/>
      <c r="MYG4"/>
      <c r="MYH4" s="27"/>
      <c r="MYI4"/>
      <c r="MYJ4" s="28"/>
      <c r="MYK4" s="17"/>
      <c r="MYL4" s="17"/>
      <c r="MYM4" s="17"/>
      <c r="MYN4"/>
      <c r="MYO4"/>
      <c r="MYP4" s="27"/>
      <c r="MYQ4"/>
      <c r="MYR4" s="28"/>
      <c r="MYS4" s="17"/>
      <c r="MYT4" s="17"/>
      <c r="MYU4" s="17"/>
      <c r="MYV4"/>
      <c r="MYW4"/>
      <c r="MYX4" s="27"/>
      <c r="MYY4"/>
      <c r="MYZ4" s="28"/>
      <c r="MZA4" s="17"/>
      <c r="MZB4" s="17"/>
      <c r="MZC4" s="17"/>
      <c r="MZD4"/>
      <c r="MZE4"/>
      <c r="MZF4" s="27"/>
      <c r="MZG4"/>
      <c r="MZH4" s="28"/>
      <c r="MZI4" s="17"/>
      <c r="MZJ4" s="17"/>
      <c r="MZK4" s="17"/>
      <c r="MZL4"/>
      <c r="MZM4"/>
      <c r="MZN4" s="27"/>
      <c r="MZO4"/>
      <c r="MZP4" s="28"/>
      <c r="MZQ4" s="17"/>
      <c r="MZR4" s="17"/>
      <c r="MZS4" s="17"/>
      <c r="MZT4"/>
      <c r="MZU4"/>
      <c r="MZV4" s="27"/>
      <c r="MZW4"/>
      <c r="MZX4" s="28"/>
      <c r="MZY4" s="17"/>
      <c r="MZZ4" s="17"/>
      <c r="NAA4" s="17"/>
      <c r="NAB4"/>
      <c r="NAC4"/>
      <c r="NAD4" s="27"/>
      <c r="NAE4"/>
      <c r="NAF4" s="28"/>
      <c r="NAG4" s="17"/>
      <c r="NAH4" s="17"/>
      <c r="NAI4" s="17"/>
      <c r="NAJ4"/>
      <c r="NAK4"/>
      <c r="NAL4" s="27"/>
      <c r="NAM4"/>
      <c r="NAN4" s="28"/>
      <c r="NAO4" s="17"/>
      <c r="NAP4" s="17"/>
      <c r="NAQ4" s="17"/>
      <c r="NAR4"/>
      <c r="NAS4"/>
      <c r="NAT4" s="27"/>
      <c r="NAU4"/>
      <c r="NAV4" s="28"/>
      <c r="NAW4" s="17"/>
      <c r="NAX4" s="17"/>
      <c r="NAY4" s="17"/>
      <c r="NAZ4"/>
      <c r="NBA4"/>
      <c r="NBB4" s="27"/>
      <c r="NBC4"/>
      <c r="NBD4" s="28"/>
      <c r="NBE4" s="17"/>
      <c r="NBF4" s="17"/>
      <c r="NBG4" s="17"/>
      <c r="NBH4"/>
      <c r="NBI4"/>
      <c r="NBJ4" s="27"/>
      <c r="NBK4"/>
      <c r="NBL4" s="28"/>
      <c r="NBM4" s="17"/>
      <c r="NBN4" s="17"/>
      <c r="NBO4" s="17"/>
      <c r="NBP4"/>
      <c r="NBQ4"/>
      <c r="NBR4" s="27"/>
      <c r="NBS4"/>
      <c r="NBT4" s="28"/>
      <c r="NBU4" s="17"/>
      <c r="NBV4" s="17"/>
      <c r="NBW4" s="17"/>
      <c r="NBX4"/>
      <c r="NBY4"/>
      <c r="NBZ4" s="27"/>
      <c r="NCA4"/>
      <c r="NCB4" s="28"/>
      <c r="NCC4" s="17"/>
      <c r="NCD4" s="17"/>
      <c r="NCE4" s="17"/>
      <c r="NCF4"/>
      <c r="NCG4"/>
      <c r="NCH4" s="27"/>
      <c r="NCI4"/>
      <c r="NCJ4" s="28"/>
      <c r="NCK4" s="17"/>
      <c r="NCL4" s="17"/>
      <c r="NCM4" s="17"/>
      <c r="NCN4"/>
      <c r="NCO4"/>
      <c r="NCP4" s="27"/>
      <c r="NCQ4"/>
      <c r="NCR4" s="28"/>
      <c r="NCS4" s="17"/>
      <c r="NCT4" s="17"/>
      <c r="NCU4" s="17"/>
      <c r="NCV4"/>
      <c r="NCW4"/>
      <c r="NCX4" s="27"/>
      <c r="NCY4"/>
      <c r="NCZ4" s="28"/>
      <c r="NDA4" s="17"/>
      <c r="NDB4" s="17"/>
      <c r="NDC4" s="17"/>
      <c r="NDD4"/>
      <c r="NDE4"/>
      <c r="NDF4" s="27"/>
      <c r="NDG4"/>
      <c r="NDH4" s="28"/>
      <c r="NDI4" s="17"/>
      <c r="NDJ4" s="17"/>
      <c r="NDK4" s="17"/>
      <c r="NDL4"/>
      <c r="NDM4"/>
      <c r="NDN4" s="27"/>
      <c r="NDO4"/>
      <c r="NDP4" s="28"/>
      <c r="NDQ4" s="17"/>
      <c r="NDR4" s="17"/>
      <c r="NDS4" s="17"/>
      <c r="NDT4"/>
      <c r="NDU4"/>
      <c r="NDV4" s="27"/>
      <c r="NDW4"/>
      <c r="NDX4" s="28"/>
      <c r="NDY4" s="17"/>
      <c r="NDZ4" s="17"/>
      <c r="NEA4" s="17"/>
      <c r="NEB4"/>
      <c r="NEC4"/>
      <c r="NED4" s="27"/>
      <c r="NEE4"/>
      <c r="NEF4" s="28"/>
      <c r="NEG4" s="17"/>
      <c r="NEH4" s="17"/>
      <c r="NEI4" s="17"/>
      <c r="NEJ4"/>
      <c r="NEK4"/>
      <c r="NEL4" s="27"/>
      <c r="NEM4"/>
      <c r="NEN4" s="28"/>
      <c r="NEO4" s="17"/>
      <c r="NEP4" s="17"/>
      <c r="NEQ4" s="17"/>
      <c r="NER4"/>
      <c r="NES4"/>
      <c r="NET4" s="27"/>
      <c r="NEU4"/>
      <c r="NEV4" s="28"/>
      <c r="NEW4" s="17"/>
      <c r="NEX4" s="17"/>
      <c r="NEY4" s="17"/>
      <c r="NEZ4"/>
      <c r="NFA4"/>
      <c r="NFB4" s="27"/>
      <c r="NFC4"/>
      <c r="NFD4" s="28"/>
      <c r="NFE4" s="17"/>
      <c r="NFF4" s="17"/>
      <c r="NFG4" s="17"/>
      <c r="NFH4"/>
      <c r="NFI4"/>
      <c r="NFJ4" s="27"/>
      <c r="NFK4"/>
      <c r="NFL4" s="28"/>
      <c r="NFM4" s="17"/>
      <c r="NFN4" s="17"/>
      <c r="NFO4" s="17"/>
      <c r="NFP4"/>
      <c r="NFQ4"/>
      <c r="NFR4" s="27"/>
      <c r="NFS4"/>
      <c r="NFT4" s="28"/>
      <c r="NFU4" s="17"/>
      <c r="NFV4" s="17"/>
      <c r="NFW4" s="17"/>
      <c r="NFX4"/>
      <c r="NFY4"/>
      <c r="NFZ4" s="27"/>
      <c r="NGA4"/>
      <c r="NGB4" s="28"/>
      <c r="NGC4" s="17"/>
      <c r="NGD4" s="17"/>
      <c r="NGE4" s="17"/>
      <c r="NGF4"/>
      <c r="NGG4"/>
      <c r="NGH4" s="27"/>
      <c r="NGI4"/>
      <c r="NGJ4" s="28"/>
      <c r="NGK4" s="17"/>
      <c r="NGL4" s="17"/>
      <c r="NGM4" s="17"/>
      <c r="NGN4"/>
      <c r="NGO4"/>
      <c r="NGP4" s="27"/>
      <c r="NGQ4"/>
      <c r="NGR4" s="28"/>
      <c r="NGS4" s="17"/>
      <c r="NGT4" s="17"/>
      <c r="NGU4" s="17"/>
      <c r="NGV4"/>
      <c r="NGW4"/>
      <c r="NGX4" s="27"/>
      <c r="NGY4"/>
      <c r="NGZ4" s="28"/>
      <c r="NHA4" s="17"/>
      <c r="NHB4" s="17"/>
      <c r="NHC4" s="17"/>
      <c r="NHD4"/>
      <c r="NHE4"/>
      <c r="NHF4" s="27"/>
      <c r="NHG4"/>
      <c r="NHH4" s="28"/>
      <c r="NHI4" s="17"/>
      <c r="NHJ4" s="17"/>
      <c r="NHK4" s="17"/>
      <c r="NHL4"/>
      <c r="NHM4"/>
      <c r="NHN4" s="27"/>
      <c r="NHO4"/>
      <c r="NHP4" s="28"/>
      <c r="NHQ4" s="17"/>
      <c r="NHR4" s="17"/>
      <c r="NHS4" s="17"/>
      <c r="NHT4"/>
      <c r="NHU4"/>
      <c r="NHV4" s="27"/>
      <c r="NHW4"/>
      <c r="NHX4" s="28"/>
      <c r="NHY4" s="17"/>
      <c r="NHZ4" s="17"/>
      <c r="NIA4" s="17"/>
      <c r="NIB4"/>
      <c r="NIC4"/>
      <c r="NID4" s="27"/>
      <c r="NIE4"/>
      <c r="NIF4" s="28"/>
      <c r="NIG4" s="17"/>
      <c r="NIH4" s="17"/>
      <c r="NII4" s="17"/>
      <c r="NIJ4"/>
      <c r="NIK4"/>
      <c r="NIL4" s="27"/>
      <c r="NIM4"/>
      <c r="NIN4" s="28"/>
      <c r="NIO4" s="17"/>
      <c r="NIP4" s="17"/>
      <c r="NIQ4" s="17"/>
      <c r="NIR4"/>
      <c r="NIS4"/>
      <c r="NIT4" s="27"/>
      <c r="NIU4"/>
      <c r="NIV4" s="28"/>
      <c r="NIW4" s="17"/>
      <c r="NIX4" s="17"/>
      <c r="NIY4" s="17"/>
      <c r="NIZ4"/>
      <c r="NJA4"/>
      <c r="NJB4" s="27"/>
      <c r="NJC4"/>
      <c r="NJD4" s="28"/>
      <c r="NJE4" s="17"/>
      <c r="NJF4" s="17"/>
      <c r="NJG4" s="17"/>
      <c r="NJH4"/>
      <c r="NJI4"/>
      <c r="NJJ4" s="27"/>
      <c r="NJK4"/>
      <c r="NJL4" s="28"/>
      <c r="NJM4" s="17"/>
      <c r="NJN4" s="17"/>
      <c r="NJO4" s="17"/>
      <c r="NJP4"/>
      <c r="NJQ4"/>
      <c r="NJR4" s="27"/>
      <c r="NJS4"/>
      <c r="NJT4" s="28"/>
      <c r="NJU4" s="17"/>
      <c r="NJV4" s="17"/>
      <c r="NJW4" s="17"/>
      <c r="NJX4"/>
      <c r="NJY4"/>
      <c r="NJZ4" s="27"/>
      <c r="NKA4"/>
      <c r="NKB4" s="28"/>
      <c r="NKC4" s="17"/>
      <c r="NKD4" s="17"/>
      <c r="NKE4" s="17"/>
      <c r="NKF4"/>
      <c r="NKG4"/>
      <c r="NKH4" s="27"/>
      <c r="NKI4"/>
      <c r="NKJ4" s="28"/>
      <c r="NKK4" s="17"/>
      <c r="NKL4" s="17"/>
      <c r="NKM4" s="17"/>
      <c r="NKN4"/>
      <c r="NKO4"/>
      <c r="NKP4" s="27"/>
      <c r="NKQ4"/>
      <c r="NKR4" s="28"/>
      <c r="NKS4" s="17"/>
      <c r="NKT4" s="17"/>
      <c r="NKU4" s="17"/>
      <c r="NKV4"/>
      <c r="NKW4"/>
      <c r="NKX4" s="27"/>
      <c r="NKY4"/>
      <c r="NKZ4" s="28"/>
      <c r="NLA4" s="17"/>
      <c r="NLB4" s="17"/>
      <c r="NLC4" s="17"/>
      <c r="NLD4"/>
      <c r="NLE4"/>
      <c r="NLF4" s="27"/>
      <c r="NLG4"/>
      <c r="NLH4" s="28"/>
      <c r="NLI4" s="17"/>
      <c r="NLJ4" s="17"/>
      <c r="NLK4" s="17"/>
      <c r="NLL4"/>
      <c r="NLM4"/>
      <c r="NLN4" s="27"/>
      <c r="NLO4"/>
      <c r="NLP4" s="28"/>
      <c r="NLQ4" s="17"/>
      <c r="NLR4" s="17"/>
      <c r="NLS4" s="17"/>
      <c r="NLT4"/>
      <c r="NLU4"/>
      <c r="NLV4" s="27"/>
      <c r="NLW4"/>
      <c r="NLX4" s="28"/>
      <c r="NLY4" s="17"/>
      <c r="NLZ4" s="17"/>
      <c r="NMA4" s="17"/>
      <c r="NMB4"/>
      <c r="NMC4"/>
      <c r="NMD4" s="27"/>
      <c r="NME4"/>
      <c r="NMF4" s="28"/>
      <c r="NMG4" s="17"/>
      <c r="NMH4" s="17"/>
      <c r="NMI4" s="17"/>
      <c r="NMJ4"/>
      <c r="NMK4"/>
      <c r="NML4" s="27"/>
      <c r="NMM4"/>
      <c r="NMN4" s="28"/>
      <c r="NMO4" s="17"/>
      <c r="NMP4" s="17"/>
      <c r="NMQ4" s="17"/>
      <c r="NMR4"/>
      <c r="NMS4"/>
      <c r="NMT4" s="27"/>
      <c r="NMU4"/>
      <c r="NMV4" s="28"/>
      <c r="NMW4" s="17"/>
      <c r="NMX4" s="17"/>
      <c r="NMY4" s="17"/>
      <c r="NMZ4"/>
      <c r="NNA4"/>
      <c r="NNB4" s="27"/>
      <c r="NNC4"/>
      <c r="NND4" s="28"/>
      <c r="NNE4" s="17"/>
      <c r="NNF4" s="17"/>
      <c r="NNG4" s="17"/>
      <c r="NNH4"/>
      <c r="NNI4"/>
      <c r="NNJ4" s="27"/>
      <c r="NNK4"/>
      <c r="NNL4" s="28"/>
      <c r="NNM4" s="17"/>
      <c r="NNN4" s="17"/>
      <c r="NNO4" s="17"/>
      <c r="NNP4"/>
      <c r="NNQ4"/>
      <c r="NNR4" s="27"/>
      <c r="NNS4"/>
      <c r="NNT4" s="28"/>
      <c r="NNU4" s="17"/>
      <c r="NNV4" s="17"/>
      <c r="NNW4" s="17"/>
      <c r="NNX4"/>
      <c r="NNY4"/>
      <c r="NNZ4" s="27"/>
      <c r="NOA4"/>
      <c r="NOB4" s="28"/>
      <c r="NOC4" s="17"/>
      <c r="NOD4" s="17"/>
      <c r="NOE4" s="17"/>
      <c r="NOF4"/>
      <c r="NOG4"/>
      <c r="NOH4" s="27"/>
      <c r="NOI4"/>
      <c r="NOJ4" s="28"/>
      <c r="NOK4" s="17"/>
      <c r="NOL4" s="17"/>
      <c r="NOM4" s="17"/>
      <c r="NON4"/>
      <c r="NOO4"/>
      <c r="NOP4" s="27"/>
      <c r="NOQ4"/>
      <c r="NOR4" s="28"/>
      <c r="NOS4" s="17"/>
      <c r="NOT4" s="17"/>
      <c r="NOU4" s="17"/>
      <c r="NOV4"/>
      <c r="NOW4"/>
      <c r="NOX4" s="27"/>
      <c r="NOY4"/>
      <c r="NOZ4" s="28"/>
      <c r="NPA4" s="17"/>
      <c r="NPB4" s="17"/>
      <c r="NPC4" s="17"/>
      <c r="NPD4"/>
      <c r="NPE4"/>
      <c r="NPF4" s="27"/>
      <c r="NPG4"/>
      <c r="NPH4" s="28"/>
      <c r="NPI4" s="17"/>
      <c r="NPJ4" s="17"/>
      <c r="NPK4" s="17"/>
      <c r="NPL4"/>
      <c r="NPM4"/>
      <c r="NPN4" s="27"/>
      <c r="NPO4"/>
      <c r="NPP4" s="28"/>
      <c r="NPQ4" s="17"/>
      <c r="NPR4" s="17"/>
      <c r="NPS4" s="17"/>
      <c r="NPT4"/>
      <c r="NPU4"/>
      <c r="NPV4" s="27"/>
      <c r="NPW4"/>
      <c r="NPX4" s="28"/>
      <c r="NPY4" s="17"/>
      <c r="NPZ4" s="17"/>
      <c r="NQA4" s="17"/>
      <c r="NQB4"/>
      <c r="NQC4"/>
      <c r="NQD4" s="27"/>
      <c r="NQE4"/>
      <c r="NQF4" s="28"/>
      <c r="NQG4" s="17"/>
      <c r="NQH4" s="17"/>
      <c r="NQI4" s="17"/>
      <c r="NQJ4"/>
      <c r="NQK4"/>
      <c r="NQL4" s="27"/>
      <c r="NQM4"/>
      <c r="NQN4" s="28"/>
      <c r="NQO4" s="17"/>
      <c r="NQP4" s="17"/>
      <c r="NQQ4" s="17"/>
      <c r="NQR4"/>
      <c r="NQS4"/>
      <c r="NQT4" s="27"/>
      <c r="NQU4"/>
      <c r="NQV4" s="28"/>
      <c r="NQW4" s="17"/>
      <c r="NQX4" s="17"/>
      <c r="NQY4" s="17"/>
      <c r="NQZ4"/>
      <c r="NRA4"/>
      <c r="NRB4" s="27"/>
      <c r="NRC4"/>
      <c r="NRD4" s="28"/>
      <c r="NRE4" s="17"/>
      <c r="NRF4" s="17"/>
      <c r="NRG4" s="17"/>
      <c r="NRH4"/>
      <c r="NRI4"/>
      <c r="NRJ4" s="27"/>
      <c r="NRK4"/>
      <c r="NRL4" s="28"/>
      <c r="NRM4" s="17"/>
      <c r="NRN4" s="17"/>
      <c r="NRO4" s="17"/>
      <c r="NRP4"/>
      <c r="NRQ4"/>
      <c r="NRR4" s="27"/>
      <c r="NRS4"/>
      <c r="NRT4" s="28"/>
      <c r="NRU4" s="17"/>
      <c r="NRV4" s="17"/>
      <c r="NRW4" s="17"/>
      <c r="NRX4"/>
      <c r="NRY4"/>
      <c r="NRZ4" s="27"/>
      <c r="NSA4"/>
      <c r="NSB4" s="28"/>
      <c r="NSC4" s="17"/>
      <c r="NSD4" s="17"/>
      <c r="NSE4" s="17"/>
      <c r="NSF4"/>
      <c r="NSG4"/>
      <c r="NSH4" s="27"/>
      <c r="NSI4"/>
      <c r="NSJ4" s="28"/>
      <c r="NSK4" s="17"/>
      <c r="NSL4" s="17"/>
      <c r="NSM4" s="17"/>
      <c r="NSN4"/>
      <c r="NSO4"/>
      <c r="NSP4" s="27"/>
      <c r="NSQ4"/>
      <c r="NSR4" s="28"/>
      <c r="NSS4" s="17"/>
      <c r="NST4" s="17"/>
      <c r="NSU4" s="17"/>
      <c r="NSV4"/>
      <c r="NSW4"/>
      <c r="NSX4" s="27"/>
      <c r="NSY4"/>
      <c r="NSZ4" s="28"/>
      <c r="NTA4" s="17"/>
      <c r="NTB4" s="17"/>
      <c r="NTC4" s="17"/>
      <c r="NTD4"/>
      <c r="NTE4"/>
      <c r="NTF4" s="27"/>
      <c r="NTG4"/>
      <c r="NTH4" s="28"/>
      <c r="NTI4" s="17"/>
      <c r="NTJ4" s="17"/>
      <c r="NTK4" s="17"/>
      <c r="NTL4"/>
      <c r="NTM4"/>
      <c r="NTN4" s="27"/>
      <c r="NTO4"/>
      <c r="NTP4" s="28"/>
      <c r="NTQ4" s="17"/>
      <c r="NTR4" s="17"/>
      <c r="NTS4" s="17"/>
      <c r="NTT4"/>
      <c r="NTU4"/>
      <c r="NTV4" s="27"/>
      <c r="NTW4"/>
      <c r="NTX4" s="28"/>
      <c r="NTY4" s="17"/>
      <c r="NTZ4" s="17"/>
      <c r="NUA4" s="17"/>
      <c r="NUB4"/>
      <c r="NUC4"/>
      <c r="NUD4" s="27"/>
      <c r="NUE4"/>
      <c r="NUF4" s="28"/>
      <c r="NUG4" s="17"/>
      <c r="NUH4" s="17"/>
      <c r="NUI4" s="17"/>
      <c r="NUJ4"/>
      <c r="NUK4"/>
      <c r="NUL4" s="27"/>
      <c r="NUM4"/>
      <c r="NUN4" s="28"/>
      <c r="NUO4" s="17"/>
      <c r="NUP4" s="17"/>
      <c r="NUQ4" s="17"/>
      <c r="NUR4"/>
      <c r="NUS4"/>
      <c r="NUT4" s="27"/>
      <c r="NUU4"/>
      <c r="NUV4" s="28"/>
      <c r="NUW4" s="17"/>
      <c r="NUX4" s="17"/>
      <c r="NUY4" s="17"/>
      <c r="NUZ4"/>
      <c r="NVA4"/>
      <c r="NVB4" s="27"/>
      <c r="NVC4"/>
      <c r="NVD4" s="28"/>
      <c r="NVE4" s="17"/>
      <c r="NVF4" s="17"/>
      <c r="NVG4" s="17"/>
      <c r="NVH4"/>
      <c r="NVI4"/>
      <c r="NVJ4" s="27"/>
      <c r="NVK4"/>
      <c r="NVL4" s="28"/>
      <c r="NVM4" s="17"/>
      <c r="NVN4" s="17"/>
      <c r="NVO4" s="17"/>
      <c r="NVP4"/>
      <c r="NVQ4"/>
      <c r="NVR4" s="27"/>
      <c r="NVS4"/>
      <c r="NVT4" s="28"/>
      <c r="NVU4" s="17"/>
      <c r="NVV4" s="17"/>
      <c r="NVW4" s="17"/>
      <c r="NVX4"/>
      <c r="NVY4"/>
      <c r="NVZ4" s="27"/>
      <c r="NWA4"/>
      <c r="NWB4" s="28"/>
      <c r="NWC4" s="17"/>
      <c r="NWD4" s="17"/>
      <c r="NWE4" s="17"/>
      <c r="NWF4"/>
      <c r="NWG4"/>
      <c r="NWH4" s="27"/>
      <c r="NWI4"/>
      <c r="NWJ4" s="28"/>
      <c r="NWK4" s="17"/>
      <c r="NWL4" s="17"/>
      <c r="NWM4" s="17"/>
      <c r="NWN4"/>
      <c r="NWO4"/>
      <c r="NWP4" s="27"/>
      <c r="NWQ4"/>
      <c r="NWR4" s="28"/>
      <c r="NWS4" s="17"/>
      <c r="NWT4" s="17"/>
      <c r="NWU4" s="17"/>
      <c r="NWV4"/>
      <c r="NWW4"/>
      <c r="NWX4" s="27"/>
      <c r="NWY4"/>
      <c r="NWZ4" s="28"/>
      <c r="NXA4" s="17"/>
      <c r="NXB4" s="17"/>
      <c r="NXC4" s="17"/>
      <c r="NXD4"/>
      <c r="NXE4"/>
      <c r="NXF4" s="27"/>
      <c r="NXG4"/>
      <c r="NXH4" s="28"/>
      <c r="NXI4" s="17"/>
      <c r="NXJ4" s="17"/>
      <c r="NXK4" s="17"/>
      <c r="NXL4"/>
      <c r="NXM4"/>
      <c r="NXN4" s="27"/>
      <c r="NXO4"/>
      <c r="NXP4" s="28"/>
      <c r="NXQ4" s="17"/>
      <c r="NXR4" s="17"/>
      <c r="NXS4" s="17"/>
      <c r="NXT4"/>
      <c r="NXU4"/>
      <c r="NXV4" s="27"/>
      <c r="NXW4"/>
      <c r="NXX4" s="28"/>
      <c r="NXY4" s="17"/>
      <c r="NXZ4" s="17"/>
      <c r="NYA4" s="17"/>
      <c r="NYB4"/>
      <c r="NYC4"/>
      <c r="NYD4" s="27"/>
      <c r="NYE4"/>
      <c r="NYF4" s="28"/>
      <c r="NYG4" s="17"/>
      <c r="NYH4" s="17"/>
      <c r="NYI4" s="17"/>
      <c r="NYJ4"/>
      <c r="NYK4"/>
      <c r="NYL4" s="27"/>
      <c r="NYM4"/>
      <c r="NYN4" s="28"/>
      <c r="NYO4" s="17"/>
      <c r="NYP4" s="17"/>
      <c r="NYQ4" s="17"/>
      <c r="NYR4"/>
      <c r="NYS4"/>
      <c r="NYT4" s="27"/>
      <c r="NYU4"/>
      <c r="NYV4" s="28"/>
      <c r="NYW4" s="17"/>
      <c r="NYX4" s="17"/>
      <c r="NYY4" s="17"/>
      <c r="NYZ4"/>
      <c r="NZA4"/>
      <c r="NZB4" s="27"/>
      <c r="NZC4"/>
      <c r="NZD4" s="28"/>
      <c r="NZE4" s="17"/>
      <c r="NZF4" s="17"/>
      <c r="NZG4" s="17"/>
      <c r="NZH4"/>
      <c r="NZI4"/>
      <c r="NZJ4" s="27"/>
      <c r="NZK4"/>
      <c r="NZL4" s="28"/>
      <c r="NZM4" s="17"/>
      <c r="NZN4" s="17"/>
      <c r="NZO4" s="17"/>
      <c r="NZP4"/>
      <c r="NZQ4"/>
      <c r="NZR4" s="27"/>
      <c r="NZS4"/>
      <c r="NZT4" s="28"/>
      <c r="NZU4" s="17"/>
      <c r="NZV4" s="17"/>
      <c r="NZW4" s="17"/>
      <c r="NZX4"/>
      <c r="NZY4"/>
      <c r="NZZ4" s="27"/>
      <c r="OAA4"/>
      <c r="OAB4" s="28"/>
      <c r="OAC4" s="17"/>
      <c r="OAD4" s="17"/>
      <c r="OAE4" s="17"/>
      <c r="OAF4"/>
      <c r="OAG4"/>
      <c r="OAH4" s="27"/>
      <c r="OAI4"/>
      <c r="OAJ4" s="28"/>
      <c r="OAK4" s="17"/>
      <c r="OAL4" s="17"/>
      <c r="OAM4" s="17"/>
      <c r="OAN4"/>
      <c r="OAO4"/>
      <c r="OAP4" s="27"/>
      <c r="OAQ4"/>
      <c r="OAR4" s="28"/>
      <c r="OAS4" s="17"/>
      <c r="OAT4" s="17"/>
      <c r="OAU4" s="17"/>
      <c r="OAV4"/>
      <c r="OAW4"/>
      <c r="OAX4" s="27"/>
      <c r="OAY4"/>
      <c r="OAZ4" s="28"/>
      <c r="OBA4" s="17"/>
      <c r="OBB4" s="17"/>
      <c r="OBC4" s="17"/>
      <c r="OBD4"/>
      <c r="OBE4"/>
      <c r="OBF4" s="27"/>
      <c r="OBG4"/>
      <c r="OBH4" s="28"/>
      <c r="OBI4" s="17"/>
      <c r="OBJ4" s="17"/>
      <c r="OBK4" s="17"/>
      <c r="OBL4"/>
      <c r="OBM4"/>
      <c r="OBN4" s="27"/>
      <c r="OBO4"/>
      <c r="OBP4" s="28"/>
      <c r="OBQ4" s="17"/>
      <c r="OBR4" s="17"/>
      <c r="OBS4" s="17"/>
      <c r="OBT4"/>
      <c r="OBU4"/>
      <c r="OBV4" s="27"/>
      <c r="OBW4"/>
      <c r="OBX4" s="28"/>
      <c r="OBY4" s="17"/>
      <c r="OBZ4" s="17"/>
      <c r="OCA4" s="17"/>
      <c r="OCB4"/>
      <c r="OCC4"/>
      <c r="OCD4" s="27"/>
      <c r="OCE4"/>
      <c r="OCF4" s="28"/>
      <c r="OCG4" s="17"/>
      <c r="OCH4" s="17"/>
      <c r="OCI4" s="17"/>
      <c r="OCJ4"/>
      <c r="OCK4"/>
      <c r="OCL4" s="27"/>
      <c r="OCM4"/>
      <c r="OCN4" s="28"/>
      <c r="OCO4" s="17"/>
      <c r="OCP4" s="17"/>
      <c r="OCQ4" s="17"/>
      <c r="OCR4"/>
      <c r="OCS4"/>
      <c r="OCT4" s="27"/>
      <c r="OCU4"/>
      <c r="OCV4" s="28"/>
      <c r="OCW4" s="17"/>
      <c r="OCX4" s="17"/>
      <c r="OCY4" s="17"/>
      <c r="OCZ4"/>
      <c r="ODA4"/>
      <c r="ODB4" s="27"/>
      <c r="ODC4"/>
      <c r="ODD4" s="28"/>
      <c r="ODE4" s="17"/>
      <c r="ODF4" s="17"/>
      <c r="ODG4" s="17"/>
      <c r="ODH4"/>
      <c r="ODI4"/>
      <c r="ODJ4" s="27"/>
      <c r="ODK4"/>
      <c r="ODL4" s="28"/>
      <c r="ODM4" s="17"/>
      <c r="ODN4" s="17"/>
      <c r="ODO4" s="17"/>
      <c r="ODP4"/>
      <c r="ODQ4"/>
      <c r="ODR4" s="27"/>
      <c r="ODS4"/>
      <c r="ODT4" s="28"/>
      <c r="ODU4" s="17"/>
      <c r="ODV4" s="17"/>
      <c r="ODW4" s="17"/>
      <c r="ODX4"/>
      <c r="ODY4"/>
      <c r="ODZ4" s="27"/>
      <c r="OEA4"/>
      <c r="OEB4" s="28"/>
      <c r="OEC4" s="17"/>
      <c r="OED4" s="17"/>
      <c r="OEE4" s="17"/>
      <c r="OEF4"/>
      <c r="OEG4"/>
      <c r="OEH4" s="27"/>
      <c r="OEI4"/>
      <c r="OEJ4" s="28"/>
      <c r="OEK4" s="17"/>
      <c r="OEL4" s="17"/>
      <c r="OEM4" s="17"/>
      <c r="OEN4"/>
      <c r="OEO4"/>
      <c r="OEP4" s="27"/>
      <c r="OEQ4"/>
      <c r="OER4" s="28"/>
      <c r="OES4" s="17"/>
      <c r="OET4" s="17"/>
      <c r="OEU4" s="17"/>
      <c r="OEV4"/>
      <c r="OEW4"/>
      <c r="OEX4" s="27"/>
      <c r="OEY4"/>
      <c r="OEZ4" s="28"/>
      <c r="OFA4" s="17"/>
      <c r="OFB4" s="17"/>
      <c r="OFC4" s="17"/>
      <c r="OFD4"/>
      <c r="OFE4"/>
      <c r="OFF4" s="27"/>
      <c r="OFG4"/>
      <c r="OFH4" s="28"/>
      <c r="OFI4" s="17"/>
      <c r="OFJ4" s="17"/>
      <c r="OFK4" s="17"/>
      <c r="OFL4"/>
      <c r="OFM4"/>
      <c r="OFN4" s="27"/>
      <c r="OFO4"/>
      <c r="OFP4" s="28"/>
      <c r="OFQ4" s="17"/>
      <c r="OFR4" s="17"/>
      <c r="OFS4" s="17"/>
      <c r="OFT4"/>
      <c r="OFU4"/>
      <c r="OFV4" s="27"/>
      <c r="OFW4"/>
      <c r="OFX4" s="28"/>
      <c r="OFY4" s="17"/>
      <c r="OFZ4" s="17"/>
      <c r="OGA4" s="17"/>
      <c r="OGB4"/>
      <c r="OGC4"/>
      <c r="OGD4" s="27"/>
      <c r="OGE4"/>
      <c r="OGF4" s="28"/>
      <c r="OGG4" s="17"/>
      <c r="OGH4" s="17"/>
      <c r="OGI4" s="17"/>
      <c r="OGJ4"/>
      <c r="OGK4"/>
      <c r="OGL4" s="27"/>
      <c r="OGM4"/>
      <c r="OGN4" s="28"/>
      <c r="OGO4" s="17"/>
      <c r="OGP4" s="17"/>
      <c r="OGQ4" s="17"/>
      <c r="OGR4"/>
      <c r="OGS4"/>
      <c r="OGT4" s="27"/>
      <c r="OGU4"/>
      <c r="OGV4" s="28"/>
      <c r="OGW4" s="17"/>
      <c r="OGX4" s="17"/>
      <c r="OGY4" s="17"/>
      <c r="OGZ4"/>
      <c r="OHA4"/>
      <c r="OHB4" s="27"/>
      <c r="OHC4"/>
      <c r="OHD4" s="28"/>
      <c r="OHE4" s="17"/>
      <c r="OHF4" s="17"/>
      <c r="OHG4" s="17"/>
      <c r="OHH4"/>
      <c r="OHI4"/>
      <c r="OHJ4" s="27"/>
      <c r="OHK4"/>
      <c r="OHL4" s="28"/>
      <c r="OHM4" s="17"/>
      <c r="OHN4" s="17"/>
      <c r="OHO4" s="17"/>
      <c r="OHP4"/>
      <c r="OHQ4"/>
      <c r="OHR4" s="27"/>
      <c r="OHS4"/>
      <c r="OHT4" s="28"/>
      <c r="OHU4" s="17"/>
      <c r="OHV4" s="17"/>
      <c r="OHW4" s="17"/>
      <c r="OHX4"/>
      <c r="OHY4"/>
      <c r="OHZ4" s="27"/>
      <c r="OIA4"/>
      <c r="OIB4" s="28"/>
      <c r="OIC4" s="17"/>
      <c r="OID4" s="17"/>
      <c r="OIE4" s="17"/>
      <c r="OIF4"/>
      <c r="OIG4"/>
      <c r="OIH4" s="27"/>
      <c r="OII4"/>
      <c r="OIJ4" s="28"/>
      <c r="OIK4" s="17"/>
      <c r="OIL4" s="17"/>
      <c r="OIM4" s="17"/>
      <c r="OIN4"/>
      <c r="OIO4"/>
      <c r="OIP4" s="27"/>
      <c r="OIQ4"/>
      <c r="OIR4" s="28"/>
      <c r="OIS4" s="17"/>
      <c r="OIT4" s="17"/>
      <c r="OIU4" s="17"/>
      <c r="OIV4"/>
      <c r="OIW4"/>
      <c r="OIX4" s="27"/>
      <c r="OIY4"/>
      <c r="OIZ4" s="28"/>
      <c r="OJA4" s="17"/>
      <c r="OJB4" s="17"/>
      <c r="OJC4" s="17"/>
      <c r="OJD4"/>
      <c r="OJE4"/>
      <c r="OJF4" s="27"/>
      <c r="OJG4"/>
      <c r="OJH4" s="28"/>
      <c r="OJI4" s="17"/>
      <c r="OJJ4" s="17"/>
      <c r="OJK4" s="17"/>
      <c r="OJL4"/>
      <c r="OJM4"/>
      <c r="OJN4" s="27"/>
      <c r="OJO4"/>
      <c r="OJP4" s="28"/>
      <c r="OJQ4" s="17"/>
      <c r="OJR4" s="17"/>
      <c r="OJS4" s="17"/>
      <c r="OJT4"/>
      <c r="OJU4"/>
      <c r="OJV4" s="27"/>
      <c r="OJW4"/>
      <c r="OJX4" s="28"/>
      <c r="OJY4" s="17"/>
      <c r="OJZ4" s="17"/>
      <c r="OKA4" s="17"/>
      <c r="OKB4"/>
      <c r="OKC4"/>
      <c r="OKD4" s="27"/>
      <c r="OKE4"/>
      <c r="OKF4" s="28"/>
      <c r="OKG4" s="17"/>
      <c r="OKH4" s="17"/>
      <c r="OKI4" s="17"/>
      <c r="OKJ4"/>
      <c r="OKK4"/>
      <c r="OKL4" s="27"/>
      <c r="OKM4"/>
      <c r="OKN4" s="28"/>
      <c r="OKO4" s="17"/>
      <c r="OKP4" s="17"/>
      <c r="OKQ4" s="17"/>
      <c r="OKR4"/>
      <c r="OKS4"/>
      <c r="OKT4" s="27"/>
      <c r="OKU4"/>
      <c r="OKV4" s="28"/>
      <c r="OKW4" s="17"/>
      <c r="OKX4" s="17"/>
      <c r="OKY4" s="17"/>
      <c r="OKZ4"/>
      <c r="OLA4"/>
      <c r="OLB4" s="27"/>
      <c r="OLC4"/>
      <c r="OLD4" s="28"/>
      <c r="OLE4" s="17"/>
      <c r="OLF4" s="17"/>
      <c r="OLG4" s="17"/>
      <c r="OLH4"/>
      <c r="OLI4"/>
      <c r="OLJ4" s="27"/>
      <c r="OLK4"/>
      <c r="OLL4" s="28"/>
      <c r="OLM4" s="17"/>
      <c r="OLN4" s="17"/>
      <c r="OLO4" s="17"/>
      <c r="OLP4"/>
      <c r="OLQ4"/>
      <c r="OLR4" s="27"/>
      <c r="OLS4"/>
      <c r="OLT4" s="28"/>
      <c r="OLU4" s="17"/>
      <c r="OLV4" s="17"/>
      <c r="OLW4" s="17"/>
      <c r="OLX4"/>
      <c r="OLY4"/>
      <c r="OLZ4" s="27"/>
      <c r="OMA4"/>
      <c r="OMB4" s="28"/>
      <c r="OMC4" s="17"/>
      <c r="OMD4" s="17"/>
      <c r="OME4" s="17"/>
      <c r="OMF4"/>
      <c r="OMG4"/>
      <c r="OMH4" s="27"/>
      <c r="OMI4"/>
      <c r="OMJ4" s="28"/>
      <c r="OMK4" s="17"/>
      <c r="OML4" s="17"/>
      <c r="OMM4" s="17"/>
      <c r="OMN4"/>
      <c r="OMO4"/>
      <c r="OMP4" s="27"/>
      <c r="OMQ4"/>
      <c r="OMR4" s="28"/>
      <c r="OMS4" s="17"/>
      <c r="OMT4" s="17"/>
      <c r="OMU4" s="17"/>
      <c r="OMV4"/>
      <c r="OMW4"/>
      <c r="OMX4" s="27"/>
      <c r="OMY4"/>
      <c r="OMZ4" s="28"/>
      <c r="ONA4" s="17"/>
      <c r="ONB4" s="17"/>
      <c r="ONC4" s="17"/>
      <c r="OND4"/>
      <c r="ONE4"/>
      <c r="ONF4" s="27"/>
      <c r="ONG4"/>
      <c r="ONH4" s="28"/>
      <c r="ONI4" s="17"/>
      <c r="ONJ4" s="17"/>
      <c r="ONK4" s="17"/>
      <c r="ONL4"/>
      <c r="ONM4"/>
      <c r="ONN4" s="27"/>
      <c r="ONO4"/>
      <c r="ONP4" s="28"/>
      <c r="ONQ4" s="17"/>
      <c r="ONR4" s="17"/>
      <c r="ONS4" s="17"/>
      <c r="ONT4"/>
      <c r="ONU4"/>
      <c r="ONV4" s="27"/>
      <c r="ONW4"/>
      <c r="ONX4" s="28"/>
      <c r="ONY4" s="17"/>
      <c r="ONZ4" s="17"/>
      <c r="OOA4" s="17"/>
      <c r="OOB4"/>
      <c r="OOC4"/>
      <c r="OOD4" s="27"/>
      <c r="OOE4"/>
      <c r="OOF4" s="28"/>
      <c r="OOG4" s="17"/>
      <c r="OOH4" s="17"/>
      <c r="OOI4" s="17"/>
      <c r="OOJ4"/>
      <c r="OOK4"/>
      <c r="OOL4" s="27"/>
      <c r="OOM4"/>
      <c r="OON4" s="28"/>
      <c r="OOO4" s="17"/>
      <c r="OOP4" s="17"/>
      <c r="OOQ4" s="17"/>
      <c r="OOR4"/>
      <c r="OOS4"/>
      <c r="OOT4" s="27"/>
      <c r="OOU4"/>
      <c r="OOV4" s="28"/>
      <c r="OOW4" s="17"/>
      <c r="OOX4" s="17"/>
      <c r="OOY4" s="17"/>
      <c r="OOZ4"/>
      <c r="OPA4"/>
      <c r="OPB4" s="27"/>
      <c r="OPC4"/>
      <c r="OPD4" s="28"/>
      <c r="OPE4" s="17"/>
      <c r="OPF4" s="17"/>
      <c r="OPG4" s="17"/>
      <c r="OPH4"/>
      <c r="OPI4"/>
      <c r="OPJ4" s="27"/>
      <c r="OPK4"/>
      <c r="OPL4" s="28"/>
      <c r="OPM4" s="17"/>
      <c r="OPN4" s="17"/>
      <c r="OPO4" s="17"/>
      <c r="OPP4"/>
      <c r="OPQ4"/>
      <c r="OPR4" s="27"/>
      <c r="OPS4"/>
      <c r="OPT4" s="28"/>
      <c r="OPU4" s="17"/>
      <c r="OPV4" s="17"/>
      <c r="OPW4" s="17"/>
      <c r="OPX4"/>
      <c r="OPY4"/>
      <c r="OPZ4" s="27"/>
      <c r="OQA4"/>
      <c r="OQB4" s="28"/>
      <c r="OQC4" s="17"/>
      <c r="OQD4" s="17"/>
      <c r="OQE4" s="17"/>
      <c r="OQF4"/>
      <c r="OQG4"/>
      <c r="OQH4" s="27"/>
      <c r="OQI4"/>
      <c r="OQJ4" s="28"/>
      <c r="OQK4" s="17"/>
      <c r="OQL4" s="17"/>
      <c r="OQM4" s="17"/>
      <c r="OQN4"/>
      <c r="OQO4"/>
      <c r="OQP4" s="27"/>
      <c r="OQQ4"/>
      <c r="OQR4" s="28"/>
      <c r="OQS4" s="17"/>
      <c r="OQT4" s="17"/>
      <c r="OQU4" s="17"/>
      <c r="OQV4"/>
      <c r="OQW4"/>
      <c r="OQX4" s="27"/>
      <c r="OQY4"/>
      <c r="OQZ4" s="28"/>
      <c r="ORA4" s="17"/>
      <c r="ORB4" s="17"/>
      <c r="ORC4" s="17"/>
      <c r="ORD4"/>
      <c r="ORE4"/>
      <c r="ORF4" s="27"/>
      <c r="ORG4"/>
      <c r="ORH4" s="28"/>
      <c r="ORI4" s="17"/>
      <c r="ORJ4" s="17"/>
      <c r="ORK4" s="17"/>
      <c r="ORL4"/>
      <c r="ORM4"/>
      <c r="ORN4" s="27"/>
      <c r="ORO4"/>
      <c r="ORP4" s="28"/>
      <c r="ORQ4" s="17"/>
      <c r="ORR4" s="17"/>
      <c r="ORS4" s="17"/>
      <c r="ORT4"/>
      <c r="ORU4"/>
      <c r="ORV4" s="27"/>
      <c r="ORW4"/>
      <c r="ORX4" s="28"/>
      <c r="ORY4" s="17"/>
      <c r="ORZ4" s="17"/>
      <c r="OSA4" s="17"/>
      <c r="OSB4"/>
      <c r="OSC4"/>
      <c r="OSD4" s="27"/>
      <c r="OSE4"/>
      <c r="OSF4" s="28"/>
      <c r="OSG4" s="17"/>
      <c r="OSH4" s="17"/>
      <c r="OSI4" s="17"/>
      <c r="OSJ4"/>
      <c r="OSK4"/>
      <c r="OSL4" s="27"/>
      <c r="OSM4"/>
      <c r="OSN4" s="28"/>
      <c r="OSO4" s="17"/>
      <c r="OSP4" s="17"/>
      <c r="OSQ4" s="17"/>
      <c r="OSR4"/>
      <c r="OSS4"/>
      <c r="OST4" s="27"/>
      <c r="OSU4"/>
      <c r="OSV4" s="28"/>
      <c r="OSW4" s="17"/>
      <c r="OSX4" s="17"/>
      <c r="OSY4" s="17"/>
      <c r="OSZ4"/>
      <c r="OTA4"/>
      <c r="OTB4" s="27"/>
      <c r="OTC4"/>
      <c r="OTD4" s="28"/>
      <c r="OTE4" s="17"/>
      <c r="OTF4" s="17"/>
      <c r="OTG4" s="17"/>
      <c r="OTH4"/>
      <c r="OTI4"/>
      <c r="OTJ4" s="27"/>
      <c r="OTK4"/>
      <c r="OTL4" s="28"/>
      <c r="OTM4" s="17"/>
      <c r="OTN4" s="17"/>
      <c r="OTO4" s="17"/>
      <c r="OTP4"/>
      <c r="OTQ4"/>
      <c r="OTR4" s="27"/>
      <c r="OTS4"/>
      <c r="OTT4" s="28"/>
      <c r="OTU4" s="17"/>
      <c r="OTV4" s="17"/>
      <c r="OTW4" s="17"/>
      <c r="OTX4"/>
      <c r="OTY4"/>
      <c r="OTZ4" s="27"/>
      <c r="OUA4"/>
      <c r="OUB4" s="28"/>
      <c r="OUC4" s="17"/>
      <c r="OUD4" s="17"/>
      <c r="OUE4" s="17"/>
      <c r="OUF4"/>
      <c r="OUG4"/>
      <c r="OUH4" s="27"/>
      <c r="OUI4"/>
      <c r="OUJ4" s="28"/>
      <c r="OUK4" s="17"/>
      <c r="OUL4" s="17"/>
      <c r="OUM4" s="17"/>
      <c r="OUN4"/>
      <c r="OUO4"/>
      <c r="OUP4" s="27"/>
      <c r="OUQ4"/>
      <c r="OUR4" s="28"/>
      <c r="OUS4" s="17"/>
      <c r="OUT4" s="17"/>
      <c r="OUU4" s="17"/>
      <c r="OUV4"/>
      <c r="OUW4"/>
      <c r="OUX4" s="27"/>
      <c r="OUY4"/>
      <c r="OUZ4" s="28"/>
      <c r="OVA4" s="17"/>
      <c r="OVB4" s="17"/>
      <c r="OVC4" s="17"/>
      <c r="OVD4"/>
      <c r="OVE4"/>
      <c r="OVF4" s="27"/>
      <c r="OVG4"/>
      <c r="OVH4" s="28"/>
      <c r="OVI4" s="17"/>
      <c r="OVJ4" s="17"/>
      <c r="OVK4" s="17"/>
      <c r="OVL4"/>
      <c r="OVM4"/>
      <c r="OVN4" s="27"/>
      <c r="OVO4"/>
      <c r="OVP4" s="28"/>
      <c r="OVQ4" s="17"/>
      <c r="OVR4" s="17"/>
      <c r="OVS4" s="17"/>
      <c r="OVT4"/>
      <c r="OVU4"/>
      <c r="OVV4" s="27"/>
      <c r="OVW4"/>
      <c r="OVX4" s="28"/>
      <c r="OVY4" s="17"/>
      <c r="OVZ4" s="17"/>
      <c r="OWA4" s="17"/>
      <c r="OWB4"/>
      <c r="OWC4"/>
      <c r="OWD4" s="27"/>
      <c r="OWE4"/>
      <c r="OWF4" s="28"/>
      <c r="OWG4" s="17"/>
      <c r="OWH4" s="17"/>
      <c r="OWI4" s="17"/>
      <c r="OWJ4"/>
      <c r="OWK4"/>
      <c r="OWL4" s="27"/>
      <c r="OWM4"/>
      <c r="OWN4" s="28"/>
      <c r="OWO4" s="17"/>
      <c r="OWP4" s="17"/>
      <c r="OWQ4" s="17"/>
      <c r="OWR4"/>
      <c r="OWS4"/>
      <c r="OWT4" s="27"/>
      <c r="OWU4"/>
      <c r="OWV4" s="28"/>
      <c r="OWW4" s="17"/>
      <c r="OWX4" s="17"/>
      <c r="OWY4" s="17"/>
      <c r="OWZ4"/>
      <c r="OXA4"/>
      <c r="OXB4" s="27"/>
      <c r="OXC4"/>
      <c r="OXD4" s="28"/>
      <c r="OXE4" s="17"/>
      <c r="OXF4" s="17"/>
      <c r="OXG4" s="17"/>
      <c r="OXH4"/>
      <c r="OXI4"/>
      <c r="OXJ4" s="27"/>
      <c r="OXK4"/>
      <c r="OXL4" s="28"/>
      <c r="OXM4" s="17"/>
      <c r="OXN4" s="17"/>
      <c r="OXO4" s="17"/>
      <c r="OXP4"/>
      <c r="OXQ4"/>
      <c r="OXR4" s="27"/>
      <c r="OXS4"/>
      <c r="OXT4" s="28"/>
      <c r="OXU4" s="17"/>
      <c r="OXV4" s="17"/>
      <c r="OXW4" s="17"/>
      <c r="OXX4"/>
      <c r="OXY4"/>
      <c r="OXZ4" s="27"/>
      <c r="OYA4"/>
      <c r="OYB4" s="28"/>
      <c r="OYC4" s="17"/>
      <c r="OYD4" s="17"/>
      <c r="OYE4" s="17"/>
      <c r="OYF4"/>
      <c r="OYG4"/>
      <c r="OYH4" s="27"/>
      <c r="OYI4"/>
      <c r="OYJ4" s="28"/>
      <c r="OYK4" s="17"/>
      <c r="OYL4" s="17"/>
      <c r="OYM4" s="17"/>
      <c r="OYN4"/>
      <c r="OYO4"/>
      <c r="OYP4" s="27"/>
      <c r="OYQ4"/>
      <c r="OYR4" s="28"/>
      <c r="OYS4" s="17"/>
      <c r="OYT4" s="17"/>
      <c r="OYU4" s="17"/>
      <c r="OYV4"/>
      <c r="OYW4"/>
      <c r="OYX4" s="27"/>
      <c r="OYY4"/>
      <c r="OYZ4" s="28"/>
      <c r="OZA4" s="17"/>
      <c r="OZB4" s="17"/>
      <c r="OZC4" s="17"/>
      <c r="OZD4"/>
      <c r="OZE4"/>
      <c r="OZF4" s="27"/>
      <c r="OZG4"/>
      <c r="OZH4" s="28"/>
      <c r="OZI4" s="17"/>
      <c r="OZJ4" s="17"/>
      <c r="OZK4" s="17"/>
      <c r="OZL4"/>
      <c r="OZM4"/>
      <c r="OZN4" s="27"/>
      <c r="OZO4"/>
      <c r="OZP4" s="28"/>
      <c r="OZQ4" s="17"/>
      <c r="OZR4" s="17"/>
      <c r="OZS4" s="17"/>
      <c r="OZT4"/>
      <c r="OZU4"/>
      <c r="OZV4" s="27"/>
      <c r="OZW4"/>
      <c r="OZX4" s="28"/>
      <c r="OZY4" s="17"/>
      <c r="OZZ4" s="17"/>
      <c r="PAA4" s="17"/>
      <c r="PAB4"/>
      <c r="PAC4"/>
      <c r="PAD4" s="27"/>
      <c r="PAE4"/>
      <c r="PAF4" s="28"/>
      <c r="PAG4" s="17"/>
      <c r="PAH4" s="17"/>
      <c r="PAI4" s="17"/>
      <c r="PAJ4"/>
      <c r="PAK4"/>
      <c r="PAL4" s="27"/>
      <c r="PAM4"/>
      <c r="PAN4" s="28"/>
      <c r="PAO4" s="17"/>
      <c r="PAP4" s="17"/>
      <c r="PAQ4" s="17"/>
      <c r="PAR4"/>
      <c r="PAS4"/>
      <c r="PAT4" s="27"/>
      <c r="PAU4"/>
      <c r="PAV4" s="28"/>
      <c r="PAW4" s="17"/>
      <c r="PAX4" s="17"/>
      <c r="PAY4" s="17"/>
      <c r="PAZ4"/>
      <c r="PBA4"/>
      <c r="PBB4" s="27"/>
      <c r="PBC4"/>
      <c r="PBD4" s="28"/>
      <c r="PBE4" s="17"/>
      <c r="PBF4" s="17"/>
      <c r="PBG4" s="17"/>
      <c r="PBH4"/>
      <c r="PBI4"/>
      <c r="PBJ4" s="27"/>
      <c r="PBK4"/>
      <c r="PBL4" s="28"/>
      <c r="PBM4" s="17"/>
      <c r="PBN4" s="17"/>
      <c r="PBO4" s="17"/>
      <c r="PBP4"/>
      <c r="PBQ4"/>
      <c r="PBR4" s="27"/>
      <c r="PBS4"/>
      <c r="PBT4" s="28"/>
      <c r="PBU4" s="17"/>
      <c r="PBV4" s="17"/>
      <c r="PBW4" s="17"/>
      <c r="PBX4"/>
      <c r="PBY4"/>
      <c r="PBZ4" s="27"/>
      <c r="PCA4"/>
      <c r="PCB4" s="28"/>
      <c r="PCC4" s="17"/>
      <c r="PCD4" s="17"/>
      <c r="PCE4" s="17"/>
      <c r="PCF4"/>
      <c r="PCG4"/>
      <c r="PCH4" s="27"/>
      <c r="PCI4"/>
      <c r="PCJ4" s="28"/>
      <c r="PCK4" s="17"/>
      <c r="PCL4" s="17"/>
      <c r="PCM4" s="17"/>
      <c r="PCN4"/>
      <c r="PCO4"/>
      <c r="PCP4" s="27"/>
      <c r="PCQ4"/>
      <c r="PCR4" s="28"/>
      <c r="PCS4" s="17"/>
      <c r="PCT4" s="17"/>
      <c r="PCU4" s="17"/>
      <c r="PCV4"/>
      <c r="PCW4"/>
      <c r="PCX4" s="27"/>
      <c r="PCY4"/>
      <c r="PCZ4" s="28"/>
      <c r="PDA4" s="17"/>
      <c r="PDB4" s="17"/>
      <c r="PDC4" s="17"/>
      <c r="PDD4"/>
      <c r="PDE4"/>
      <c r="PDF4" s="27"/>
      <c r="PDG4"/>
      <c r="PDH4" s="28"/>
      <c r="PDI4" s="17"/>
      <c r="PDJ4" s="17"/>
      <c r="PDK4" s="17"/>
      <c r="PDL4"/>
      <c r="PDM4"/>
      <c r="PDN4" s="27"/>
      <c r="PDO4"/>
      <c r="PDP4" s="28"/>
      <c r="PDQ4" s="17"/>
      <c r="PDR4" s="17"/>
      <c r="PDS4" s="17"/>
      <c r="PDT4"/>
      <c r="PDU4"/>
      <c r="PDV4" s="27"/>
      <c r="PDW4"/>
      <c r="PDX4" s="28"/>
      <c r="PDY4" s="17"/>
      <c r="PDZ4" s="17"/>
      <c r="PEA4" s="17"/>
      <c r="PEB4"/>
      <c r="PEC4"/>
      <c r="PED4" s="27"/>
      <c r="PEE4"/>
      <c r="PEF4" s="28"/>
      <c r="PEG4" s="17"/>
      <c r="PEH4" s="17"/>
      <c r="PEI4" s="17"/>
      <c r="PEJ4"/>
      <c r="PEK4"/>
      <c r="PEL4" s="27"/>
      <c r="PEM4"/>
      <c r="PEN4" s="28"/>
      <c r="PEO4" s="17"/>
      <c r="PEP4" s="17"/>
      <c r="PEQ4" s="17"/>
      <c r="PER4"/>
      <c r="PES4"/>
      <c r="PET4" s="27"/>
      <c r="PEU4"/>
      <c r="PEV4" s="28"/>
      <c r="PEW4" s="17"/>
      <c r="PEX4" s="17"/>
      <c r="PEY4" s="17"/>
      <c r="PEZ4"/>
      <c r="PFA4"/>
      <c r="PFB4" s="27"/>
      <c r="PFC4"/>
      <c r="PFD4" s="28"/>
      <c r="PFE4" s="17"/>
      <c r="PFF4" s="17"/>
      <c r="PFG4" s="17"/>
      <c r="PFH4"/>
      <c r="PFI4"/>
      <c r="PFJ4" s="27"/>
      <c r="PFK4"/>
      <c r="PFL4" s="28"/>
      <c r="PFM4" s="17"/>
      <c r="PFN4" s="17"/>
      <c r="PFO4" s="17"/>
      <c r="PFP4"/>
      <c r="PFQ4"/>
      <c r="PFR4" s="27"/>
      <c r="PFS4"/>
      <c r="PFT4" s="28"/>
      <c r="PFU4" s="17"/>
      <c r="PFV4" s="17"/>
      <c r="PFW4" s="17"/>
      <c r="PFX4"/>
      <c r="PFY4"/>
      <c r="PFZ4" s="27"/>
      <c r="PGA4"/>
      <c r="PGB4" s="28"/>
      <c r="PGC4" s="17"/>
      <c r="PGD4" s="17"/>
      <c r="PGE4" s="17"/>
      <c r="PGF4"/>
      <c r="PGG4"/>
      <c r="PGH4" s="27"/>
      <c r="PGI4"/>
      <c r="PGJ4" s="28"/>
      <c r="PGK4" s="17"/>
      <c r="PGL4" s="17"/>
      <c r="PGM4" s="17"/>
      <c r="PGN4"/>
      <c r="PGO4"/>
      <c r="PGP4" s="27"/>
      <c r="PGQ4"/>
      <c r="PGR4" s="28"/>
      <c r="PGS4" s="17"/>
      <c r="PGT4" s="17"/>
      <c r="PGU4" s="17"/>
      <c r="PGV4"/>
      <c r="PGW4"/>
      <c r="PGX4" s="27"/>
      <c r="PGY4"/>
      <c r="PGZ4" s="28"/>
      <c r="PHA4" s="17"/>
      <c r="PHB4" s="17"/>
      <c r="PHC4" s="17"/>
      <c r="PHD4"/>
      <c r="PHE4"/>
      <c r="PHF4" s="27"/>
      <c r="PHG4"/>
      <c r="PHH4" s="28"/>
      <c r="PHI4" s="17"/>
      <c r="PHJ4" s="17"/>
      <c r="PHK4" s="17"/>
      <c r="PHL4"/>
      <c r="PHM4"/>
      <c r="PHN4" s="27"/>
      <c r="PHO4"/>
      <c r="PHP4" s="28"/>
      <c r="PHQ4" s="17"/>
      <c r="PHR4" s="17"/>
      <c r="PHS4" s="17"/>
      <c r="PHT4"/>
      <c r="PHU4"/>
      <c r="PHV4" s="27"/>
      <c r="PHW4"/>
      <c r="PHX4" s="28"/>
      <c r="PHY4" s="17"/>
      <c r="PHZ4" s="17"/>
      <c r="PIA4" s="17"/>
      <c r="PIB4"/>
      <c r="PIC4"/>
      <c r="PID4" s="27"/>
      <c r="PIE4"/>
      <c r="PIF4" s="28"/>
      <c r="PIG4" s="17"/>
      <c r="PIH4" s="17"/>
      <c r="PII4" s="17"/>
      <c r="PIJ4"/>
      <c r="PIK4"/>
      <c r="PIL4" s="27"/>
      <c r="PIM4"/>
      <c r="PIN4" s="28"/>
      <c r="PIO4" s="17"/>
      <c r="PIP4" s="17"/>
      <c r="PIQ4" s="17"/>
      <c r="PIR4"/>
      <c r="PIS4"/>
      <c r="PIT4" s="27"/>
      <c r="PIU4"/>
      <c r="PIV4" s="28"/>
      <c r="PIW4" s="17"/>
      <c r="PIX4" s="17"/>
      <c r="PIY4" s="17"/>
      <c r="PIZ4"/>
      <c r="PJA4"/>
      <c r="PJB4" s="27"/>
      <c r="PJC4"/>
      <c r="PJD4" s="28"/>
      <c r="PJE4" s="17"/>
      <c r="PJF4" s="17"/>
      <c r="PJG4" s="17"/>
      <c r="PJH4"/>
      <c r="PJI4"/>
      <c r="PJJ4" s="27"/>
      <c r="PJK4"/>
      <c r="PJL4" s="28"/>
      <c r="PJM4" s="17"/>
      <c r="PJN4" s="17"/>
      <c r="PJO4" s="17"/>
      <c r="PJP4"/>
      <c r="PJQ4"/>
      <c r="PJR4" s="27"/>
      <c r="PJS4"/>
      <c r="PJT4" s="28"/>
      <c r="PJU4" s="17"/>
      <c r="PJV4" s="17"/>
      <c r="PJW4" s="17"/>
      <c r="PJX4"/>
      <c r="PJY4"/>
      <c r="PJZ4" s="27"/>
      <c r="PKA4"/>
      <c r="PKB4" s="28"/>
      <c r="PKC4" s="17"/>
      <c r="PKD4" s="17"/>
      <c r="PKE4" s="17"/>
      <c r="PKF4"/>
      <c r="PKG4"/>
      <c r="PKH4" s="27"/>
      <c r="PKI4"/>
      <c r="PKJ4" s="28"/>
      <c r="PKK4" s="17"/>
      <c r="PKL4" s="17"/>
      <c r="PKM4" s="17"/>
      <c r="PKN4"/>
      <c r="PKO4"/>
      <c r="PKP4" s="27"/>
      <c r="PKQ4"/>
      <c r="PKR4" s="28"/>
      <c r="PKS4" s="17"/>
      <c r="PKT4" s="17"/>
      <c r="PKU4" s="17"/>
      <c r="PKV4"/>
      <c r="PKW4"/>
      <c r="PKX4" s="27"/>
      <c r="PKY4"/>
      <c r="PKZ4" s="28"/>
      <c r="PLA4" s="17"/>
      <c r="PLB4" s="17"/>
      <c r="PLC4" s="17"/>
      <c r="PLD4"/>
      <c r="PLE4"/>
      <c r="PLF4" s="27"/>
      <c r="PLG4"/>
      <c r="PLH4" s="28"/>
      <c r="PLI4" s="17"/>
      <c r="PLJ4" s="17"/>
      <c r="PLK4" s="17"/>
      <c r="PLL4"/>
      <c r="PLM4"/>
      <c r="PLN4" s="27"/>
      <c r="PLO4"/>
      <c r="PLP4" s="28"/>
      <c r="PLQ4" s="17"/>
      <c r="PLR4" s="17"/>
      <c r="PLS4" s="17"/>
      <c r="PLT4"/>
      <c r="PLU4"/>
      <c r="PLV4" s="27"/>
      <c r="PLW4"/>
      <c r="PLX4" s="28"/>
      <c r="PLY4" s="17"/>
      <c r="PLZ4" s="17"/>
      <c r="PMA4" s="17"/>
      <c r="PMB4"/>
      <c r="PMC4"/>
      <c r="PMD4" s="27"/>
      <c r="PME4"/>
      <c r="PMF4" s="28"/>
      <c r="PMG4" s="17"/>
      <c r="PMH4" s="17"/>
      <c r="PMI4" s="17"/>
      <c r="PMJ4"/>
      <c r="PMK4"/>
      <c r="PML4" s="27"/>
      <c r="PMM4"/>
      <c r="PMN4" s="28"/>
      <c r="PMO4" s="17"/>
      <c r="PMP4" s="17"/>
      <c r="PMQ4" s="17"/>
      <c r="PMR4"/>
      <c r="PMS4"/>
      <c r="PMT4" s="27"/>
      <c r="PMU4"/>
      <c r="PMV4" s="28"/>
      <c r="PMW4" s="17"/>
      <c r="PMX4" s="17"/>
      <c r="PMY4" s="17"/>
      <c r="PMZ4"/>
      <c r="PNA4"/>
      <c r="PNB4" s="27"/>
      <c r="PNC4"/>
      <c r="PND4" s="28"/>
      <c r="PNE4" s="17"/>
      <c r="PNF4" s="17"/>
      <c r="PNG4" s="17"/>
      <c r="PNH4"/>
      <c r="PNI4"/>
      <c r="PNJ4" s="27"/>
      <c r="PNK4"/>
      <c r="PNL4" s="28"/>
      <c r="PNM4" s="17"/>
      <c r="PNN4" s="17"/>
      <c r="PNO4" s="17"/>
      <c r="PNP4"/>
      <c r="PNQ4"/>
      <c r="PNR4" s="27"/>
      <c r="PNS4"/>
      <c r="PNT4" s="28"/>
      <c r="PNU4" s="17"/>
      <c r="PNV4" s="17"/>
      <c r="PNW4" s="17"/>
      <c r="PNX4"/>
      <c r="PNY4"/>
      <c r="PNZ4" s="27"/>
      <c r="POA4"/>
      <c r="POB4" s="28"/>
      <c r="POC4" s="17"/>
      <c r="POD4" s="17"/>
      <c r="POE4" s="17"/>
      <c r="POF4"/>
      <c r="POG4"/>
      <c r="POH4" s="27"/>
      <c r="POI4"/>
      <c r="POJ4" s="28"/>
      <c r="POK4" s="17"/>
      <c r="POL4" s="17"/>
      <c r="POM4" s="17"/>
      <c r="PON4"/>
      <c r="POO4"/>
      <c r="POP4" s="27"/>
      <c r="POQ4"/>
      <c r="POR4" s="28"/>
      <c r="POS4" s="17"/>
      <c r="POT4" s="17"/>
      <c r="POU4" s="17"/>
      <c r="POV4"/>
      <c r="POW4"/>
      <c r="POX4" s="27"/>
      <c r="POY4"/>
      <c r="POZ4" s="28"/>
      <c r="PPA4" s="17"/>
      <c r="PPB4" s="17"/>
      <c r="PPC4" s="17"/>
      <c r="PPD4"/>
      <c r="PPE4"/>
      <c r="PPF4" s="27"/>
      <c r="PPG4"/>
      <c r="PPH4" s="28"/>
      <c r="PPI4" s="17"/>
      <c r="PPJ4" s="17"/>
      <c r="PPK4" s="17"/>
      <c r="PPL4"/>
      <c r="PPM4"/>
      <c r="PPN4" s="27"/>
      <c r="PPO4"/>
      <c r="PPP4" s="28"/>
      <c r="PPQ4" s="17"/>
      <c r="PPR4" s="17"/>
      <c r="PPS4" s="17"/>
      <c r="PPT4"/>
      <c r="PPU4"/>
      <c r="PPV4" s="27"/>
      <c r="PPW4"/>
      <c r="PPX4" s="28"/>
      <c r="PPY4" s="17"/>
      <c r="PPZ4" s="17"/>
      <c r="PQA4" s="17"/>
      <c r="PQB4"/>
      <c r="PQC4"/>
      <c r="PQD4" s="27"/>
      <c r="PQE4"/>
      <c r="PQF4" s="28"/>
      <c r="PQG4" s="17"/>
      <c r="PQH4" s="17"/>
      <c r="PQI4" s="17"/>
      <c r="PQJ4"/>
      <c r="PQK4"/>
      <c r="PQL4" s="27"/>
      <c r="PQM4"/>
      <c r="PQN4" s="28"/>
      <c r="PQO4" s="17"/>
      <c r="PQP4" s="17"/>
      <c r="PQQ4" s="17"/>
      <c r="PQR4"/>
      <c r="PQS4"/>
      <c r="PQT4" s="27"/>
      <c r="PQU4"/>
      <c r="PQV4" s="28"/>
      <c r="PQW4" s="17"/>
      <c r="PQX4" s="17"/>
      <c r="PQY4" s="17"/>
      <c r="PQZ4"/>
      <c r="PRA4"/>
      <c r="PRB4" s="27"/>
      <c r="PRC4"/>
      <c r="PRD4" s="28"/>
      <c r="PRE4" s="17"/>
      <c r="PRF4" s="17"/>
      <c r="PRG4" s="17"/>
      <c r="PRH4"/>
      <c r="PRI4"/>
      <c r="PRJ4" s="27"/>
      <c r="PRK4"/>
      <c r="PRL4" s="28"/>
      <c r="PRM4" s="17"/>
      <c r="PRN4" s="17"/>
      <c r="PRO4" s="17"/>
      <c r="PRP4"/>
      <c r="PRQ4"/>
      <c r="PRR4" s="27"/>
      <c r="PRS4"/>
      <c r="PRT4" s="28"/>
      <c r="PRU4" s="17"/>
      <c r="PRV4" s="17"/>
      <c r="PRW4" s="17"/>
      <c r="PRX4"/>
      <c r="PRY4"/>
      <c r="PRZ4" s="27"/>
      <c r="PSA4"/>
      <c r="PSB4" s="28"/>
      <c r="PSC4" s="17"/>
      <c r="PSD4" s="17"/>
      <c r="PSE4" s="17"/>
      <c r="PSF4"/>
      <c r="PSG4"/>
      <c r="PSH4" s="27"/>
      <c r="PSI4"/>
      <c r="PSJ4" s="28"/>
      <c r="PSK4" s="17"/>
      <c r="PSL4" s="17"/>
      <c r="PSM4" s="17"/>
      <c r="PSN4"/>
      <c r="PSO4"/>
      <c r="PSP4" s="27"/>
      <c r="PSQ4"/>
      <c r="PSR4" s="28"/>
      <c r="PSS4" s="17"/>
      <c r="PST4" s="17"/>
      <c r="PSU4" s="17"/>
      <c r="PSV4"/>
      <c r="PSW4"/>
      <c r="PSX4" s="27"/>
      <c r="PSY4"/>
      <c r="PSZ4" s="28"/>
      <c r="PTA4" s="17"/>
      <c r="PTB4" s="17"/>
      <c r="PTC4" s="17"/>
      <c r="PTD4"/>
      <c r="PTE4"/>
      <c r="PTF4" s="27"/>
      <c r="PTG4"/>
      <c r="PTH4" s="28"/>
      <c r="PTI4" s="17"/>
      <c r="PTJ4" s="17"/>
      <c r="PTK4" s="17"/>
      <c r="PTL4"/>
      <c r="PTM4"/>
      <c r="PTN4" s="27"/>
      <c r="PTO4"/>
      <c r="PTP4" s="28"/>
      <c r="PTQ4" s="17"/>
      <c r="PTR4" s="17"/>
      <c r="PTS4" s="17"/>
      <c r="PTT4"/>
      <c r="PTU4"/>
      <c r="PTV4" s="27"/>
      <c r="PTW4"/>
      <c r="PTX4" s="28"/>
      <c r="PTY4" s="17"/>
      <c r="PTZ4" s="17"/>
      <c r="PUA4" s="17"/>
      <c r="PUB4"/>
      <c r="PUC4"/>
      <c r="PUD4" s="27"/>
      <c r="PUE4"/>
      <c r="PUF4" s="28"/>
      <c r="PUG4" s="17"/>
      <c r="PUH4" s="17"/>
      <c r="PUI4" s="17"/>
      <c r="PUJ4"/>
      <c r="PUK4"/>
      <c r="PUL4" s="27"/>
      <c r="PUM4"/>
      <c r="PUN4" s="28"/>
      <c r="PUO4" s="17"/>
      <c r="PUP4" s="17"/>
      <c r="PUQ4" s="17"/>
      <c r="PUR4"/>
      <c r="PUS4"/>
      <c r="PUT4" s="27"/>
      <c r="PUU4"/>
      <c r="PUV4" s="28"/>
      <c r="PUW4" s="17"/>
      <c r="PUX4" s="17"/>
      <c r="PUY4" s="17"/>
      <c r="PUZ4"/>
      <c r="PVA4"/>
      <c r="PVB4" s="27"/>
      <c r="PVC4"/>
      <c r="PVD4" s="28"/>
      <c r="PVE4" s="17"/>
      <c r="PVF4" s="17"/>
      <c r="PVG4" s="17"/>
      <c r="PVH4"/>
      <c r="PVI4"/>
      <c r="PVJ4" s="27"/>
      <c r="PVK4"/>
      <c r="PVL4" s="28"/>
      <c r="PVM4" s="17"/>
      <c r="PVN4" s="17"/>
      <c r="PVO4" s="17"/>
      <c r="PVP4"/>
      <c r="PVQ4"/>
      <c r="PVR4" s="27"/>
      <c r="PVS4"/>
      <c r="PVT4" s="28"/>
      <c r="PVU4" s="17"/>
      <c r="PVV4" s="17"/>
      <c r="PVW4" s="17"/>
      <c r="PVX4"/>
      <c r="PVY4"/>
      <c r="PVZ4" s="27"/>
      <c r="PWA4"/>
      <c r="PWB4" s="28"/>
      <c r="PWC4" s="17"/>
      <c r="PWD4" s="17"/>
      <c r="PWE4" s="17"/>
      <c r="PWF4"/>
      <c r="PWG4"/>
      <c r="PWH4" s="27"/>
      <c r="PWI4"/>
      <c r="PWJ4" s="28"/>
      <c r="PWK4" s="17"/>
      <c r="PWL4" s="17"/>
      <c r="PWM4" s="17"/>
      <c r="PWN4"/>
      <c r="PWO4"/>
      <c r="PWP4" s="27"/>
      <c r="PWQ4"/>
      <c r="PWR4" s="28"/>
      <c r="PWS4" s="17"/>
      <c r="PWT4" s="17"/>
      <c r="PWU4" s="17"/>
      <c r="PWV4"/>
      <c r="PWW4"/>
      <c r="PWX4" s="27"/>
      <c r="PWY4"/>
      <c r="PWZ4" s="28"/>
      <c r="PXA4" s="17"/>
      <c r="PXB4" s="17"/>
      <c r="PXC4" s="17"/>
      <c r="PXD4"/>
      <c r="PXE4"/>
      <c r="PXF4" s="27"/>
      <c r="PXG4"/>
      <c r="PXH4" s="28"/>
      <c r="PXI4" s="17"/>
      <c r="PXJ4" s="17"/>
      <c r="PXK4" s="17"/>
      <c r="PXL4"/>
      <c r="PXM4"/>
      <c r="PXN4" s="27"/>
      <c r="PXO4"/>
      <c r="PXP4" s="28"/>
      <c r="PXQ4" s="17"/>
      <c r="PXR4" s="17"/>
      <c r="PXS4" s="17"/>
      <c r="PXT4"/>
      <c r="PXU4"/>
      <c r="PXV4" s="27"/>
      <c r="PXW4"/>
      <c r="PXX4" s="28"/>
      <c r="PXY4" s="17"/>
      <c r="PXZ4" s="17"/>
      <c r="PYA4" s="17"/>
      <c r="PYB4"/>
      <c r="PYC4"/>
      <c r="PYD4" s="27"/>
      <c r="PYE4"/>
      <c r="PYF4" s="28"/>
      <c r="PYG4" s="17"/>
      <c r="PYH4" s="17"/>
      <c r="PYI4" s="17"/>
      <c r="PYJ4"/>
      <c r="PYK4"/>
      <c r="PYL4" s="27"/>
      <c r="PYM4"/>
      <c r="PYN4" s="28"/>
      <c r="PYO4" s="17"/>
      <c r="PYP4" s="17"/>
      <c r="PYQ4" s="17"/>
      <c r="PYR4"/>
      <c r="PYS4"/>
      <c r="PYT4" s="27"/>
      <c r="PYU4"/>
      <c r="PYV4" s="28"/>
      <c r="PYW4" s="17"/>
      <c r="PYX4" s="17"/>
      <c r="PYY4" s="17"/>
      <c r="PYZ4"/>
      <c r="PZA4"/>
      <c r="PZB4" s="27"/>
      <c r="PZC4"/>
      <c r="PZD4" s="28"/>
      <c r="PZE4" s="17"/>
      <c r="PZF4" s="17"/>
      <c r="PZG4" s="17"/>
      <c r="PZH4"/>
      <c r="PZI4"/>
      <c r="PZJ4" s="27"/>
      <c r="PZK4"/>
      <c r="PZL4" s="28"/>
      <c r="PZM4" s="17"/>
      <c r="PZN4" s="17"/>
      <c r="PZO4" s="17"/>
      <c r="PZP4"/>
      <c r="PZQ4"/>
      <c r="PZR4" s="27"/>
      <c r="PZS4"/>
      <c r="PZT4" s="28"/>
      <c r="PZU4" s="17"/>
      <c r="PZV4" s="17"/>
      <c r="PZW4" s="17"/>
      <c r="PZX4"/>
      <c r="PZY4"/>
      <c r="PZZ4" s="27"/>
      <c r="QAA4"/>
      <c r="QAB4" s="28"/>
      <c r="QAC4" s="17"/>
      <c r="QAD4" s="17"/>
      <c r="QAE4" s="17"/>
      <c r="QAF4"/>
      <c r="QAG4"/>
      <c r="QAH4" s="27"/>
      <c r="QAI4"/>
      <c r="QAJ4" s="28"/>
      <c r="QAK4" s="17"/>
      <c r="QAL4" s="17"/>
      <c r="QAM4" s="17"/>
      <c r="QAN4"/>
      <c r="QAO4"/>
      <c r="QAP4" s="27"/>
      <c r="QAQ4"/>
      <c r="QAR4" s="28"/>
      <c r="QAS4" s="17"/>
      <c r="QAT4" s="17"/>
      <c r="QAU4" s="17"/>
      <c r="QAV4"/>
      <c r="QAW4"/>
      <c r="QAX4" s="27"/>
      <c r="QAY4"/>
      <c r="QAZ4" s="28"/>
      <c r="QBA4" s="17"/>
      <c r="QBB4" s="17"/>
      <c r="QBC4" s="17"/>
      <c r="QBD4"/>
      <c r="QBE4"/>
      <c r="QBF4" s="27"/>
      <c r="QBG4"/>
      <c r="QBH4" s="28"/>
      <c r="QBI4" s="17"/>
      <c r="QBJ4" s="17"/>
      <c r="QBK4" s="17"/>
      <c r="QBL4"/>
      <c r="QBM4"/>
      <c r="QBN4" s="27"/>
      <c r="QBO4"/>
      <c r="QBP4" s="28"/>
      <c r="QBQ4" s="17"/>
      <c r="QBR4" s="17"/>
      <c r="QBS4" s="17"/>
      <c r="QBT4"/>
      <c r="QBU4"/>
      <c r="QBV4" s="27"/>
      <c r="QBW4"/>
      <c r="QBX4" s="28"/>
      <c r="QBY4" s="17"/>
      <c r="QBZ4" s="17"/>
      <c r="QCA4" s="17"/>
      <c r="QCB4"/>
      <c r="QCC4"/>
      <c r="QCD4" s="27"/>
      <c r="QCE4"/>
      <c r="QCF4" s="28"/>
      <c r="QCG4" s="17"/>
      <c r="QCH4" s="17"/>
      <c r="QCI4" s="17"/>
      <c r="QCJ4"/>
      <c r="QCK4"/>
      <c r="QCL4" s="27"/>
      <c r="QCM4"/>
      <c r="QCN4" s="28"/>
      <c r="QCO4" s="17"/>
      <c r="QCP4" s="17"/>
      <c r="QCQ4" s="17"/>
      <c r="QCR4"/>
      <c r="QCS4"/>
      <c r="QCT4" s="27"/>
      <c r="QCU4"/>
      <c r="QCV4" s="28"/>
      <c r="QCW4" s="17"/>
      <c r="QCX4" s="17"/>
      <c r="QCY4" s="17"/>
      <c r="QCZ4"/>
      <c r="QDA4"/>
      <c r="QDB4" s="27"/>
      <c r="QDC4"/>
      <c r="QDD4" s="28"/>
      <c r="QDE4" s="17"/>
      <c r="QDF4" s="17"/>
      <c r="QDG4" s="17"/>
      <c r="QDH4"/>
      <c r="QDI4"/>
      <c r="QDJ4" s="27"/>
      <c r="QDK4"/>
      <c r="QDL4" s="28"/>
      <c r="QDM4" s="17"/>
      <c r="QDN4" s="17"/>
      <c r="QDO4" s="17"/>
      <c r="QDP4"/>
      <c r="QDQ4"/>
      <c r="QDR4" s="27"/>
      <c r="QDS4"/>
      <c r="QDT4" s="28"/>
      <c r="QDU4" s="17"/>
      <c r="QDV4" s="17"/>
      <c r="QDW4" s="17"/>
      <c r="QDX4"/>
      <c r="QDY4"/>
      <c r="QDZ4" s="27"/>
      <c r="QEA4"/>
      <c r="QEB4" s="28"/>
      <c r="QEC4" s="17"/>
      <c r="QED4" s="17"/>
      <c r="QEE4" s="17"/>
      <c r="QEF4"/>
      <c r="QEG4"/>
      <c r="QEH4" s="27"/>
      <c r="QEI4"/>
      <c r="QEJ4" s="28"/>
      <c r="QEK4" s="17"/>
      <c r="QEL4" s="17"/>
      <c r="QEM4" s="17"/>
      <c r="QEN4"/>
      <c r="QEO4"/>
      <c r="QEP4" s="27"/>
      <c r="QEQ4"/>
      <c r="QER4" s="28"/>
      <c r="QES4" s="17"/>
      <c r="QET4" s="17"/>
      <c r="QEU4" s="17"/>
      <c r="QEV4"/>
      <c r="QEW4"/>
      <c r="QEX4" s="27"/>
      <c r="QEY4"/>
      <c r="QEZ4" s="28"/>
      <c r="QFA4" s="17"/>
      <c r="QFB4" s="17"/>
      <c r="QFC4" s="17"/>
      <c r="QFD4"/>
      <c r="QFE4"/>
      <c r="QFF4" s="27"/>
      <c r="QFG4"/>
      <c r="QFH4" s="28"/>
      <c r="QFI4" s="17"/>
      <c r="QFJ4" s="17"/>
      <c r="QFK4" s="17"/>
      <c r="QFL4"/>
      <c r="QFM4"/>
      <c r="QFN4" s="27"/>
      <c r="QFO4"/>
      <c r="QFP4" s="28"/>
      <c r="QFQ4" s="17"/>
      <c r="QFR4" s="17"/>
      <c r="QFS4" s="17"/>
      <c r="QFT4"/>
      <c r="QFU4"/>
      <c r="QFV4" s="27"/>
      <c r="QFW4"/>
      <c r="QFX4" s="28"/>
      <c r="QFY4" s="17"/>
      <c r="QFZ4" s="17"/>
      <c r="QGA4" s="17"/>
      <c r="QGB4"/>
      <c r="QGC4"/>
      <c r="QGD4" s="27"/>
      <c r="QGE4"/>
      <c r="QGF4" s="28"/>
      <c r="QGG4" s="17"/>
      <c r="QGH4" s="17"/>
      <c r="QGI4" s="17"/>
      <c r="QGJ4"/>
      <c r="QGK4"/>
      <c r="QGL4" s="27"/>
      <c r="QGM4"/>
      <c r="QGN4" s="28"/>
      <c r="QGO4" s="17"/>
      <c r="QGP4" s="17"/>
      <c r="QGQ4" s="17"/>
      <c r="QGR4"/>
      <c r="QGS4"/>
      <c r="QGT4" s="27"/>
      <c r="QGU4"/>
      <c r="QGV4" s="28"/>
      <c r="QGW4" s="17"/>
      <c r="QGX4" s="17"/>
      <c r="QGY4" s="17"/>
      <c r="QGZ4"/>
      <c r="QHA4"/>
      <c r="QHB4" s="27"/>
      <c r="QHC4"/>
      <c r="QHD4" s="28"/>
      <c r="QHE4" s="17"/>
      <c r="QHF4" s="17"/>
      <c r="QHG4" s="17"/>
      <c r="QHH4"/>
      <c r="QHI4"/>
      <c r="QHJ4" s="27"/>
      <c r="QHK4"/>
      <c r="QHL4" s="28"/>
      <c r="QHM4" s="17"/>
      <c r="QHN4" s="17"/>
      <c r="QHO4" s="17"/>
      <c r="QHP4"/>
      <c r="QHQ4"/>
      <c r="QHR4" s="27"/>
      <c r="QHS4"/>
      <c r="QHT4" s="28"/>
      <c r="QHU4" s="17"/>
      <c r="QHV4" s="17"/>
      <c r="QHW4" s="17"/>
      <c r="QHX4"/>
      <c r="QHY4"/>
      <c r="QHZ4" s="27"/>
      <c r="QIA4"/>
      <c r="QIB4" s="28"/>
      <c r="QIC4" s="17"/>
      <c r="QID4" s="17"/>
      <c r="QIE4" s="17"/>
      <c r="QIF4"/>
      <c r="QIG4"/>
      <c r="QIH4" s="27"/>
      <c r="QII4"/>
      <c r="QIJ4" s="28"/>
      <c r="QIK4" s="17"/>
      <c r="QIL4" s="17"/>
      <c r="QIM4" s="17"/>
      <c r="QIN4"/>
      <c r="QIO4"/>
      <c r="QIP4" s="27"/>
      <c r="QIQ4"/>
      <c r="QIR4" s="28"/>
      <c r="QIS4" s="17"/>
      <c r="QIT4" s="17"/>
      <c r="QIU4" s="17"/>
      <c r="QIV4"/>
      <c r="QIW4"/>
      <c r="QIX4" s="27"/>
      <c r="QIY4"/>
      <c r="QIZ4" s="28"/>
      <c r="QJA4" s="17"/>
      <c r="QJB4" s="17"/>
      <c r="QJC4" s="17"/>
      <c r="QJD4"/>
      <c r="QJE4"/>
      <c r="QJF4" s="27"/>
      <c r="QJG4"/>
      <c r="QJH4" s="28"/>
      <c r="QJI4" s="17"/>
      <c r="QJJ4" s="17"/>
      <c r="QJK4" s="17"/>
      <c r="QJL4"/>
      <c r="QJM4"/>
      <c r="QJN4" s="27"/>
      <c r="QJO4"/>
      <c r="QJP4" s="28"/>
      <c r="QJQ4" s="17"/>
      <c r="QJR4" s="17"/>
      <c r="QJS4" s="17"/>
      <c r="QJT4"/>
      <c r="QJU4"/>
      <c r="QJV4" s="27"/>
      <c r="QJW4"/>
      <c r="QJX4" s="28"/>
      <c r="QJY4" s="17"/>
      <c r="QJZ4" s="17"/>
      <c r="QKA4" s="17"/>
      <c r="QKB4"/>
      <c r="QKC4"/>
      <c r="QKD4" s="27"/>
      <c r="QKE4"/>
      <c r="QKF4" s="28"/>
      <c r="QKG4" s="17"/>
      <c r="QKH4" s="17"/>
      <c r="QKI4" s="17"/>
      <c r="QKJ4"/>
      <c r="QKK4"/>
      <c r="QKL4" s="27"/>
      <c r="QKM4"/>
      <c r="QKN4" s="28"/>
      <c r="QKO4" s="17"/>
      <c r="QKP4" s="17"/>
      <c r="QKQ4" s="17"/>
      <c r="QKR4"/>
      <c r="QKS4"/>
      <c r="QKT4" s="27"/>
      <c r="QKU4"/>
      <c r="QKV4" s="28"/>
      <c r="QKW4" s="17"/>
      <c r="QKX4" s="17"/>
      <c r="QKY4" s="17"/>
      <c r="QKZ4"/>
      <c r="QLA4"/>
      <c r="QLB4" s="27"/>
      <c r="QLC4"/>
      <c r="QLD4" s="28"/>
      <c r="QLE4" s="17"/>
      <c r="QLF4" s="17"/>
      <c r="QLG4" s="17"/>
      <c r="QLH4"/>
      <c r="QLI4"/>
      <c r="QLJ4" s="27"/>
      <c r="QLK4"/>
      <c r="QLL4" s="28"/>
      <c r="QLM4" s="17"/>
      <c r="QLN4" s="17"/>
      <c r="QLO4" s="17"/>
      <c r="QLP4"/>
      <c r="QLQ4"/>
      <c r="QLR4" s="27"/>
      <c r="QLS4"/>
      <c r="QLT4" s="28"/>
      <c r="QLU4" s="17"/>
      <c r="QLV4" s="17"/>
      <c r="QLW4" s="17"/>
      <c r="QLX4"/>
      <c r="QLY4"/>
      <c r="QLZ4" s="27"/>
      <c r="QMA4"/>
      <c r="QMB4" s="28"/>
      <c r="QMC4" s="17"/>
      <c r="QMD4" s="17"/>
      <c r="QME4" s="17"/>
      <c r="QMF4"/>
      <c r="QMG4"/>
      <c r="QMH4" s="27"/>
      <c r="QMI4"/>
      <c r="QMJ4" s="28"/>
      <c r="QMK4" s="17"/>
      <c r="QML4" s="17"/>
      <c r="QMM4" s="17"/>
      <c r="QMN4"/>
      <c r="QMO4"/>
      <c r="QMP4" s="27"/>
      <c r="QMQ4"/>
      <c r="QMR4" s="28"/>
      <c r="QMS4" s="17"/>
      <c r="QMT4" s="17"/>
      <c r="QMU4" s="17"/>
      <c r="QMV4"/>
      <c r="QMW4"/>
      <c r="QMX4" s="27"/>
      <c r="QMY4"/>
      <c r="QMZ4" s="28"/>
      <c r="QNA4" s="17"/>
      <c r="QNB4" s="17"/>
      <c r="QNC4" s="17"/>
      <c r="QND4"/>
      <c r="QNE4"/>
      <c r="QNF4" s="27"/>
      <c r="QNG4"/>
      <c r="QNH4" s="28"/>
      <c r="QNI4" s="17"/>
      <c r="QNJ4" s="17"/>
      <c r="QNK4" s="17"/>
      <c r="QNL4"/>
      <c r="QNM4"/>
      <c r="QNN4" s="27"/>
      <c r="QNO4"/>
      <c r="QNP4" s="28"/>
      <c r="QNQ4" s="17"/>
      <c r="QNR4" s="17"/>
      <c r="QNS4" s="17"/>
      <c r="QNT4"/>
      <c r="QNU4"/>
      <c r="QNV4" s="27"/>
      <c r="QNW4"/>
      <c r="QNX4" s="28"/>
      <c r="QNY4" s="17"/>
      <c r="QNZ4" s="17"/>
      <c r="QOA4" s="17"/>
      <c r="QOB4"/>
      <c r="QOC4"/>
      <c r="QOD4" s="27"/>
      <c r="QOE4"/>
      <c r="QOF4" s="28"/>
      <c r="QOG4" s="17"/>
      <c r="QOH4" s="17"/>
      <c r="QOI4" s="17"/>
      <c r="QOJ4"/>
      <c r="QOK4"/>
      <c r="QOL4" s="27"/>
      <c r="QOM4"/>
      <c r="QON4" s="28"/>
      <c r="QOO4" s="17"/>
      <c r="QOP4" s="17"/>
      <c r="QOQ4" s="17"/>
      <c r="QOR4"/>
      <c r="QOS4"/>
      <c r="QOT4" s="27"/>
      <c r="QOU4"/>
      <c r="QOV4" s="28"/>
      <c r="QOW4" s="17"/>
      <c r="QOX4" s="17"/>
      <c r="QOY4" s="17"/>
      <c r="QOZ4"/>
      <c r="QPA4"/>
      <c r="QPB4" s="27"/>
      <c r="QPC4"/>
      <c r="QPD4" s="28"/>
      <c r="QPE4" s="17"/>
      <c r="QPF4" s="17"/>
      <c r="QPG4" s="17"/>
      <c r="QPH4"/>
      <c r="QPI4"/>
      <c r="QPJ4" s="27"/>
      <c r="QPK4"/>
      <c r="QPL4" s="28"/>
      <c r="QPM4" s="17"/>
      <c r="QPN4" s="17"/>
      <c r="QPO4" s="17"/>
      <c r="QPP4"/>
      <c r="QPQ4"/>
      <c r="QPR4" s="27"/>
      <c r="QPS4"/>
      <c r="QPT4" s="28"/>
      <c r="QPU4" s="17"/>
      <c r="QPV4" s="17"/>
      <c r="QPW4" s="17"/>
      <c r="QPX4"/>
      <c r="QPY4"/>
      <c r="QPZ4" s="27"/>
      <c r="QQA4"/>
      <c r="QQB4" s="28"/>
      <c r="QQC4" s="17"/>
      <c r="QQD4" s="17"/>
      <c r="QQE4" s="17"/>
      <c r="QQF4"/>
      <c r="QQG4"/>
      <c r="QQH4" s="27"/>
      <c r="QQI4"/>
      <c r="QQJ4" s="28"/>
      <c r="QQK4" s="17"/>
      <c r="QQL4" s="17"/>
      <c r="QQM4" s="17"/>
      <c r="QQN4"/>
      <c r="QQO4"/>
      <c r="QQP4" s="27"/>
      <c r="QQQ4"/>
      <c r="QQR4" s="28"/>
      <c r="QQS4" s="17"/>
      <c r="QQT4" s="17"/>
      <c r="QQU4" s="17"/>
      <c r="QQV4"/>
      <c r="QQW4"/>
      <c r="QQX4" s="27"/>
      <c r="QQY4"/>
      <c r="QQZ4" s="28"/>
      <c r="QRA4" s="17"/>
      <c r="QRB4" s="17"/>
      <c r="QRC4" s="17"/>
      <c r="QRD4"/>
      <c r="QRE4"/>
      <c r="QRF4" s="27"/>
      <c r="QRG4"/>
      <c r="QRH4" s="28"/>
      <c r="QRI4" s="17"/>
      <c r="QRJ4" s="17"/>
      <c r="QRK4" s="17"/>
      <c r="QRL4"/>
      <c r="QRM4"/>
      <c r="QRN4" s="27"/>
      <c r="QRO4"/>
      <c r="QRP4" s="28"/>
      <c r="QRQ4" s="17"/>
      <c r="QRR4" s="17"/>
      <c r="QRS4" s="17"/>
      <c r="QRT4"/>
      <c r="QRU4"/>
      <c r="QRV4" s="27"/>
      <c r="QRW4"/>
      <c r="QRX4" s="28"/>
      <c r="QRY4" s="17"/>
      <c r="QRZ4" s="17"/>
      <c r="QSA4" s="17"/>
      <c r="QSB4"/>
      <c r="QSC4"/>
      <c r="QSD4" s="27"/>
      <c r="QSE4"/>
      <c r="QSF4" s="28"/>
      <c r="QSG4" s="17"/>
      <c r="QSH4" s="17"/>
      <c r="QSI4" s="17"/>
      <c r="QSJ4"/>
      <c r="QSK4"/>
      <c r="QSL4" s="27"/>
      <c r="QSM4"/>
      <c r="QSN4" s="28"/>
      <c r="QSO4" s="17"/>
      <c r="QSP4" s="17"/>
      <c r="QSQ4" s="17"/>
      <c r="QSR4"/>
      <c r="QSS4"/>
      <c r="QST4" s="27"/>
      <c r="QSU4"/>
      <c r="QSV4" s="28"/>
      <c r="QSW4" s="17"/>
      <c r="QSX4" s="17"/>
      <c r="QSY4" s="17"/>
      <c r="QSZ4"/>
      <c r="QTA4"/>
      <c r="QTB4" s="27"/>
      <c r="QTC4"/>
      <c r="QTD4" s="28"/>
      <c r="QTE4" s="17"/>
      <c r="QTF4" s="17"/>
      <c r="QTG4" s="17"/>
      <c r="QTH4"/>
      <c r="QTI4"/>
      <c r="QTJ4" s="27"/>
      <c r="QTK4"/>
      <c r="QTL4" s="28"/>
      <c r="QTM4" s="17"/>
      <c r="QTN4" s="17"/>
      <c r="QTO4" s="17"/>
      <c r="QTP4"/>
      <c r="QTQ4"/>
      <c r="QTR4" s="27"/>
      <c r="QTS4"/>
      <c r="QTT4" s="28"/>
      <c r="QTU4" s="17"/>
      <c r="QTV4" s="17"/>
      <c r="QTW4" s="17"/>
      <c r="QTX4"/>
      <c r="QTY4"/>
      <c r="QTZ4" s="27"/>
      <c r="QUA4"/>
      <c r="QUB4" s="28"/>
      <c r="QUC4" s="17"/>
      <c r="QUD4" s="17"/>
      <c r="QUE4" s="17"/>
      <c r="QUF4"/>
      <c r="QUG4"/>
      <c r="QUH4" s="27"/>
      <c r="QUI4"/>
      <c r="QUJ4" s="28"/>
      <c r="QUK4" s="17"/>
      <c r="QUL4" s="17"/>
      <c r="QUM4" s="17"/>
      <c r="QUN4"/>
      <c r="QUO4"/>
      <c r="QUP4" s="27"/>
      <c r="QUQ4"/>
      <c r="QUR4" s="28"/>
      <c r="QUS4" s="17"/>
      <c r="QUT4" s="17"/>
      <c r="QUU4" s="17"/>
      <c r="QUV4"/>
      <c r="QUW4"/>
      <c r="QUX4" s="27"/>
      <c r="QUY4"/>
      <c r="QUZ4" s="28"/>
      <c r="QVA4" s="17"/>
      <c r="QVB4" s="17"/>
      <c r="QVC4" s="17"/>
      <c r="QVD4"/>
      <c r="QVE4"/>
      <c r="QVF4" s="27"/>
      <c r="QVG4"/>
      <c r="QVH4" s="28"/>
      <c r="QVI4" s="17"/>
      <c r="QVJ4" s="17"/>
      <c r="QVK4" s="17"/>
      <c r="QVL4"/>
      <c r="QVM4"/>
      <c r="QVN4" s="27"/>
      <c r="QVO4"/>
      <c r="QVP4" s="28"/>
      <c r="QVQ4" s="17"/>
      <c r="QVR4" s="17"/>
      <c r="QVS4" s="17"/>
      <c r="QVT4"/>
      <c r="QVU4"/>
      <c r="QVV4" s="27"/>
      <c r="QVW4"/>
      <c r="QVX4" s="28"/>
      <c r="QVY4" s="17"/>
      <c r="QVZ4" s="17"/>
      <c r="QWA4" s="17"/>
      <c r="QWB4"/>
      <c r="QWC4"/>
      <c r="QWD4" s="27"/>
      <c r="QWE4"/>
      <c r="QWF4" s="28"/>
      <c r="QWG4" s="17"/>
      <c r="QWH4" s="17"/>
      <c r="QWI4" s="17"/>
      <c r="QWJ4"/>
      <c r="QWK4"/>
      <c r="QWL4" s="27"/>
      <c r="QWM4"/>
      <c r="QWN4" s="28"/>
      <c r="QWO4" s="17"/>
      <c r="QWP4" s="17"/>
      <c r="QWQ4" s="17"/>
      <c r="QWR4"/>
      <c r="QWS4"/>
      <c r="QWT4" s="27"/>
      <c r="QWU4"/>
      <c r="QWV4" s="28"/>
      <c r="QWW4" s="17"/>
      <c r="QWX4" s="17"/>
      <c r="QWY4" s="17"/>
      <c r="QWZ4"/>
      <c r="QXA4"/>
      <c r="QXB4" s="27"/>
      <c r="QXC4"/>
      <c r="QXD4" s="28"/>
      <c r="QXE4" s="17"/>
      <c r="QXF4" s="17"/>
      <c r="QXG4" s="17"/>
      <c r="QXH4"/>
      <c r="QXI4"/>
      <c r="QXJ4" s="27"/>
      <c r="QXK4"/>
      <c r="QXL4" s="28"/>
      <c r="QXM4" s="17"/>
      <c r="QXN4" s="17"/>
      <c r="QXO4" s="17"/>
      <c r="QXP4"/>
      <c r="QXQ4"/>
      <c r="QXR4" s="27"/>
      <c r="QXS4"/>
      <c r="QXT4" s="28"/>
      <c r="QXU4" s="17"/>
      <c r="QXV4" s="17"/>
      <c r="QXW4" s="17"/>
      <c r="QXX4"/>
      <c r="QXY4"/>
      <c r="QXZ4" s="27"/>
      <c r="QYA4"/>
      <c r="QYB4" s="28"/>
      <c r="QYC4" s="17"/>
      <c r="QYD4" s="17"/>
      <c r="QYE4" s="17"/>
      <c r="QYF4"/>
      <c r="QYG4"/>
      <c r="QYH4" s="27"/>
      <c r="QYI4"/>
      <c r="QYJ4" s="28"/>
      <c r="QYK4" s="17"/>
      <c r="QYL4" s="17"/>
      <c r="QYM4" s="17"/>
      <c r="QYN4"/>
      <c r="QYO4"/>
      <c r="QYP4" s="27"/>
      <c r="QYQ4"/>
      <c r="QYR4" s="28"/>
      <c r="QYS4" s="17"/>
      <c r="QYT4" s="17"/>
      <c r="QYU4" s="17"/>
      <c r="QYV4"/>
      <c r="QYW4"/>
      <c r="QYX4" s="27"/>
      <c r="QYY4"/>
      <c r="QYZ4" s="28"/>
      <c r="QZA4" s="17"/>
      <c r="QZB4" s="17"/>
      <c r="QZC4" s="17"/>
      <c r="QZD4"/>
      <c r="QZE4"/>
      <c r="QZF4" s="27"/>
      <c r="QZG4"/>
      <c r="QZH4" s="28"/>
      <c r="QZI4" s="17"/>
      <c r="QZJ4" s="17"/>
      <c r="QZK4" s="17"/>
      <c r="QZL4"/>
      <c r="QZM4"/>
      <c r="QZN4" s="27"/>
      <c r="QZO4"/>
      <c r="QZP4" s="28"/>
      <c r="QZQ4" s="17"/>
      <c r="QZR4" s="17"/>
      <c r="QZS4" s="17"/>
      <c r="QZT4"/>
      <c r="QZU4"/>
      <c r="QZV4" s="27"/>
      <c r="QZW4"/>
      <c r="QZX4" s="28"/>
      <c r="QZY4" s="17"/>
      <c r="QZZ4" s="17"/>
      <c r="RAA4" s="17"/>
      <c r="RAB4"/>
      <c r="RAC4"/>
      <c r="RAD4" s="27"/>
      <c r="RAE4"/>
      <c r="RAF4" s="28"/>
      <c r="RAG4" s="17"/>
      <c r="RAH4" s="17"/>
      <c r="RAI4" s="17"/>
      <c r="RAJ4"/>
      <c r="RAK4"/>
      <c r="RAL4" s="27"/>
      <c r="RAM4"/>
      <c r="RAN4" s="28"/>
      <c r="RAO4" s="17"/>
      <c r="RAP4" s="17"/>
      <c r="RAQ4" s="17"/>
      <c r="RAR4"/>
      <c r="RAS4"/>
      <c r="RAT4" s="27"/>
      <c r="RAU4"/>
      <c r="RAV4" s="28"/>
      <c r="RAW4" s="17"/>
      <c r="RAX4" s="17"/>
      <c r="RAY4" s="17"/>
      <c r="RAZ4"/>
      <c r="RBA4"/>
      <c r="RBB4" s="27"/>
      <c r="RBC4"/>
      <c r="RBD4" s="28"/>
      <c r="RBE4" s="17"/>
      <c r="RBF4" s="17"/>
      <c r="RBG4" s="17"/>
      <c r="RBH4"/>
      <c r="RBI4"/>
      <c r="RBJ4" s="27"/>
      <c r="RBK4"/>
      <c r="RBL4" s="28"/>
      <c r="RBM4" s="17"/>
      <c r="RBN4" s="17"/>
      <c r="RBO4" s="17"/>
      <c r="RBP4"/>
      <c r="RBQ4"/>
      <c r="RBR4" s="27"/>
      <c r="RBS4"/>
      <c r="RBT4" s="28"/>
      <c r="RBU4" s="17"/>
      <c r="RBV4" s="17"/>
      <c r="RBW4" s="17"/>
      <c r="RBX4"/>
      <c r="RBY4"/>
      <c r="RBZ4" s="27"/>
      <c r="RCA4"/>
      <c r="RCB4" s="28"/>
      <c r="RCC4" s="17"/>
      <c r="RCD4" s="17"/>
      <c r="RCE4" s="17"/>
      <c r="RCF4"/>
      <c r="RCG4"/>
      <c r="RCH4" s="27"/>
      <c r="RCI4"/>
      <c r="RCJ4" s="28"/>
      <c r="RCK4" s="17"/>
      <c r="RCL4" s="17"/>
      <c r="RCM4" s="17"/>
      <c r="RCN4"/>
      <c r="RCO4"/>
      <c r="RCP4" s="27"/>
      <c r="RCQ4"/>
      <c r="RCR4" s="28"/>
      <c r="RCS4" s="17"/>
      <c r="RCT4" s="17"/>
      <c r="RCU4" s="17"/>
      <c r="RCV4"/>
      <c r="RCW4"/>
      <c r="RCX4" s="27"/>
      <c r="RCY4"/>
      <c r="RCZ4" s="28"/>
      <c r="RDA4" s="17"/>
      <c r="RDB4" s="17"/>
      <c r="RDC4" s="17"/>
      <c r="RDD4"/>
      <c r="RDE4"/>
      <c r="RDF4" s="27"/>
      <c r="RDG4"/>
      <c r="RDH4" s="28"/>
      <c r="RDI4" s="17"/>
      <c r="RDJ4" s="17"/>
      <c r="RDK4" s="17"/>
      <c r="RDL4"/>
      <c r="RDM4"/>
      <c r="RDN4" s="27"/>
      <c r="RDO4"/>
      <c r="RDP4" s="28"/>
      <c r="RDQ4" s="17"/>
      <c r="RDR4" s="17"/>
      <c r="RDS4" s="17"/>
      <c r="RDT4"/>
      <c r="RDU4"/>
      <c r="RDV4" s="27"/>
      <c r="RDW4"/>
      <c r="RDX4" s="28"/>
      <c r="RDY4" s="17"/>
      <c r="RDZ4" s="17"/>
      <c r="REA4" s="17"/>
      <c r="REB4"/>
      <c r="REC4"/>
      <c r="RED4" s="27"/>
      <c r="REE4"/>
      <c r="REF4" s="28"/>
      <c r="REG4" s="17"/>
      <c r="REH4" s="17"/>
      <c r="REI4" s="17"/>
      <c r="REJ4"/>
      <c r="REK4"/>
      <c r="REL4" s="27"/>
      <c r="REM4"/>
      <c r="REN4" s="28"/>
      <c r="REO4" s="17"/>
      <c r="REP4" s="17"/>
      <c r="REQ4" s="17"/>
      <c r="RER4"/>
      <c r="RES4"/>
      <c r="RET4" s="27"/>
      <c r="REU4"/>
      <c r="REV4" s="28"/>
      <c r="REW4" s="17"/>
      <c r="REX4" s="17"/>
      <c r="REY4" s="17"/>
      <c r="REZ4"/>
      <c r="RFA4"/>
      <c r="RFB4" s="27"/>
      <c r="RFC4"/>
      <c r="RFD4" s="28"/>
      <c r="RFE4" s="17"/>
      <c r="RFF4" s="17"/>
      <c r="RFG4" s="17"/>
      <c r="RFH4"/>
      <c r="RFI4"/>
      <c r="RFJ4" s="27"/>
      <c r="RFK4"/>
      <c r="RFL4" s="28"/>
      <c r="RFM4" s="17"/>
      <c r="RFN4" s="17"/>
      <c r="RFO4" s="17"/>
      <c r="RFP4"/>
      <c r="RFQ4"/>
      <c r="RFR4" s="27"/>
      <c r="RFS4"/>
      <c r="RFT4" s="28"/>
      <c r="RFU4" s="17"/>
      <c r="RFV4" s="17"/>
      <c r="RFW4" s="17"/>
      <c r="RFX4"/>
      <c r="RFY4"/>
      <c r="RFZ4" s="27"/>
      <c r="RGA4"/>
      <c r="RGB4" s="28"/>
      <c r="RGC4" s="17"/>
      <c r="RGD4" s="17"/>
      <c r="RGE4" s="17"/>
      <c r="RGF4"/>
      <c r="RGG4"/>
      <c r="RGH4" s="27"/>
      <c r="RGI4"/>
      <c r="RGJ4" s="28"/>
      <c r="RGK4" s="17"/>
      <c r="RGL4" s="17"/>
      <c r="RGM4" s="17"/>
      <c r="RGN4"/>
      <c r="RGO4"/>
      <c r="RGP4" s="27"/>
      <c r="RGQ4"/>
      <c r="RGR4" s="28"/>
      <c r="RGS4" s="17"/>
      <c r="RGT4" s="17"/>
      <c r="RGU4" s="17"/>
      <c r="RGV4"/>
      <c r="RGW4"/>
      <c r="RGX4" s="27"/>
      <c r="RGY4"/>
      <c r="RGZ4" s="28"/>
      <c r="RHA4" s="17"/>
      <c r="RHB4" s="17"/>
      <c r="RHC4" s="17"/>
      <c r="RHD4"/>
      <c r="RHE4"/>
      <c r="RHF4" s="27"/>
      <c r="RHG4"/>
      <c r="RHH4" s="28"/>
      <c r="RHI4" s="17"/>
      <c r="RHJ4" s="17"/>
      <c r="RHK4" s="17"/>
      <c r="RHL4"/>
      <c r="RHM4"/>
      <c r="RHN4" s="27"/>
      <c r="RHO4"/>
      <c r="RHP4" s="28"/>
      <c r="RHQ4" s="17"/>
      <c r="RHR4" s="17"/>
      <c r="RHS4" s="17"/>
      <c r="RHT4"/>
      <c r="RHU4"/>
      <c r="RHV4" s="27"/>
      <c r="RHW4"/>
      <c r="RHX4" s="28"/>
      <c r="RHY4" s="17"/>
      <c r="RHZ4" s="17"/>
      <c r="RIA4" s="17"/>
      <c r="RIB4"/>
      <c r="RIC4"/>
      <c r="RID4" s="27"/>
      <c r="RIE4"/>
      <c r="RIF4" s="28"/>
      <c r="RIG4" s="17"/>
      <c r="RIH4" s="17"/>
      <c r="RII4" s="17"/>
      <c r="RIJ4"/>
      <c r="RIK4"/>
      <c r="RIL4" s="27"/>
      <c r="RIM4"/>
      <c r="RIN4" s="28"/>
      <c r="RIO4" s="17"/>
      <c r="RIP4" s="17"/>
      <c r="RIQ4" s="17"/>
      <c r="RIR4"/>
      <c r="RIS4"/>
      <c r="RIT4" s="27"/>
      <c r="RIU4"/>
      <c r="RIV4" s="28"/>
      <c r="RIW4" s="17"/>
      <c r="RIX4" s="17"/>
      <c r="RIY4" s="17"/>
      <c r="RIZ4"/>
      <c r="RJA4"/>
      <c r="RJB4" s="27"/>
      <c r="RJC4"/>
      <c r="RJD4" s="28"/>
      <c r="RJE4" s="17"/>
      <c r="RJF4" s="17"/>
      <c r="RJG4" s="17"/>
      <c r="RJH4"/>
      <c r="RJI4"/>
      <c r="RJJ4" s="27"/>
      <c r="RJK4"/>
      <c r="RJL4" s="28"/>
      <c r="RJM4" s="17"/>
      <c r="RJN4" s="17"/>
      <c r="RJO4" s="17"/>
      <c r="RJP4"/>
      <c r="RJQ4"/>
      <c r="RJR4" s="27"/>
      <c r="RJS4"/>
      <c r="RJT4" s="28"/>
      <c r="RJU4" s="17"/>
      <c r="RJV4" s="17"/>
      <c r="RJW4" s="17"/>
      <c r="RJX4"/>
      <c r="RJY4"/>
      <c r="RJZ4" s="27"/>
      <c r="RKA4"/>
      <c r="RKB4" s="28"/>
      <c r="RKC4" s="17"/>
      <c r="RKD4" s="17"/>
      <c r="RKE4" s="17"/>
      <c r="RKF4"/>
      <c r="RKG4"/>
      <c r="RKH4" s="27"/>
      <c r="RKI4"/>
      <c r="RKJ4" s="28"/>
      <c r="RKK4" s="17"/>
      <c r="RKL4" s="17"/>
      <c r="RKM4" s="17"/>
      <c r="RKN4"/>
      <c r="RKO4"/>
      <c r="RKP4" s="27"/>
      <c r="RKQ4"/>
      <c r="RKR4" s="28"/>
      <c r="RKS4" s="17"/>
      <c r="RKT4" s="17"/>
      <c r="RKU4" s="17"/>
      <c r="RKV4"/>
      <c r="RKW4"/>
      <c r="RKX4" s="27"/>
      <c r="RKY4"/>
      <c r="RKZ4" s="28"/>
      <c r="RLA4" s="17"/>
      <c r="RLB4" s="17"/>
      <c r="RLC4" s="17"/>
      <c r="RLD4"/>
      <c r="RLE4"/>
      <c r="RLF4" s="27"/>
      <c r="RLG4"/>
      <c r="RLH4" s="28"/>
      <c r="RLI4" s="17"/>
      <c r="RLJ4" s="17"/>
      <c r="RLK4" s="17"/>
      <c r="RLL4"/>
      <c r="RLM4"/>
      <c r="RLN4" s="27"/>
      <c r="RLO4"/>
      <c r="RLP4" s="28"/>
      <c r="RLQ4" s="17"/>
      <c r="RLR4" s="17"/>
      <c r="RLS4" s="17"/>
      <c r="RLT4"/>
      <c r="RLU4"/>
      <c r="RLV4" s="27"/>
      <c r="RLW4"/>
      <c r="RLX4" s="28"/>
      <c r="RLY4" s="17"/>
      <c r="RLZ4" s="17"/>
      <c r="RMA4" s="17"/>
      <c r="RMB4"/>
      <c r="RMC4"/>
      <c r="RMD4" s="27"/>
      <c r="RME4"/>
      <c r="RMF4" s="28"/>
      <c r="RMG4" s="17"/>
      <c r="RMH4" s="17"/>
      <c r="RMI4" s="17"/>
      <c r="RMJ4"/>
      <c r="RMK4"/>
      <c r="RML4" s="27"/>
      <c r="RMM4"/>
      <c r="RMN4" s="28"/>
      <c r="RMO4" s="17"/>
      <c r="RMP4" s="17"/>
      <c r="RMQ4" s="17"/>
      <c r="RMR4"/>
      <c r="RMS4"/>
      <c r="RMT4" s="27"/>
      <c r="RMU4"/>
      <c r="RMV4" s="28"/>
      <c r="RMW4" s="17"/>
      <c r="RMX4" s="17"/>
      <c r="RMY4" s="17"/>
      <c r="RMZ4"/>
      <c r="RNA4"/>
      <c r="RNB4" s="27"/>
      <c r="RNC4"/>
      <c r="RND4" s="28"/>
      <c r="RNE4" s="17"/>
      <c r="RNF4" s="17"/>
      <c r="RNG4" s="17"/>
      <c r="RNH4"/>
      <c r="RNI4"/>
      <c r="RNJ4" s="27"/>
      <c r="RNK4"/>
      <c r="RNL4" s="28"/>
      <c r="RNM4" s="17"/>
      <c r="RNN4" s="17"/>
      <c r="RNO4" s="17"/>
      <c r="RNP4"/>
      <c r="RNQ4"/>
      <c r="RNR4" s="27"/>
      <c r="RNS4"/>
      <c r="RNT4" s="28"/>
      <c r="RNU4" s="17"/>
      <c r="RNV4" s="17"/>
      <c r="RNW4" s="17"/>
      <c r="RNX4"/>
      <c r="RNY4"/>
      <c r="RNZ4" s="27"/>
      <c r="ROA4"/>
      <c r="ROB4" s="28"/>
      <c r="ROC4" s="17"/>
      <c r="ROD4" s="17"/>
      <c r="ROE4" s="17"/>
      <c r="ROF4"/>
      <c r="ROG4"/>
      <c r="ROH4" s="27"/>
      <c r="ROI4"/>
      <c r="ROJ4" s="28"/>
      <c r="ROK4" s="17"/>
      <c r="ROL4" s="17"/>
      <c r="ROM4" s="17"/>
      <c r="RON4"/>
      <c r="ROO4"/>
      <c r="ROP4" s="27"/>
      <c r="ROQ4"/>
      <c r="ROR4" s="28"/>
      <c r="ROS4" s="17"/>
      <c r="ROT4" s="17"/>
      <c r="ROU4" s="17"/>
      <c r="ROV4"/>
      <c r="ROW4"/>
      <c r="ROX4" s="27"/>
      <c r="ROY4"/>
      <c r="ROZ4" s="28"/>
      <c r="RPA4" s="17"/>
      <c r="RPB4" s="17"/>
      <c r="RPC4" s="17"/>
      <c r="RPD4"/>
      <c r="RPE4"/>
      <c r="RPF4" s="27"/>
      <c r="RPG4"/>
      <c r="RPH4" s="28"/>
      <c r="RPI4" s="17"/>
      <c r="RPJ4" s="17"/>
      <c r="RPK4" s="17"/>
      <c r="RPL4"/>
      <c r="RPM4"/>
      <c r="RPN4" s="27"/>
      <c r="RPO4"/>
      <c r="RPP4" s="28"/>
      <c r="RPQ4" s="17"/>
      <c r="RPR4" s="17"/>
      <c r="RPS4" s="17"/>
      <c r="RPT4"/>
      <c r="RPU4"/>
      <c r="RPV4" s="27"/>
      <c r="RPW4"/>
      <c r="RPX4" s="28"/>
      <c r="RPY4" s="17"/>
      <c r="RPZ4" s="17"/>
      <c r="RQA4" s="17"/>
      <c r="RQB4"/>
      <c r="RQC4"/>
      <c r="RQD4" s="27"/>
      <c r="RQE4"/>
      <c r="RQF4" s="28"/>
      <c r="RQG4" s="17"/>
      <c r="RQH4" s="17"/>
      <c r="RQI4" s="17"/>
      <c r="RQJ4"/>
      <c r="RQK4"/>
      <c r="RQL4" s="27"/>
      <c r="RQM4"/>
      <c r="RQN4" s="28"/>
      <c r="RQO4" s="17"/>
      <c r="RQP4" s="17"/>
      <c r="RQQ4" s="17"/>
      <c r="RQR4"/>
      <c r="RQS4"/>
      <c r="RQT4" s="27"/>
      <c r="RQU4"/>
      <c r="RQV4" s="28"/>
      <c r="RQW4" s="17"/>
      <c r="RQX4" s="17"/>
      <c r="RQY4" s="17"/>
      <c r="RQZ4"/>
      <c r="RRA4"/>
      <c r="RRB4" s="27"/>
      <c r="RRC4"/>
      <c r="RRD4" s="28"/>
      <c r="RRE4" s="17"/>
      <c r="RRF4" s="17"/>
      <c r="RRG4" s="17"/>
      <c r="RRH4"/>
      <c r="RRI4"/>
      <c r="RRJ4" s="27"/>
      <c r="RRK4"/>
      <c r="RRL4" s="28"/>
      <c r="RRM4" s="17"/>
      <c r="RRN4" s="17"/>
      <c r="RRO4" s="17"/>
      <c r="RRP4"/>
      <c r="RRQ4"/>
      <c r="RRR4" s="27"/>
      <c r="RRS4"/>
      <c r="RRT4" s="28"/>
      <c r="RRU4" s="17"/>
      <c r="RRV4" s="17"/>
      <c r="RRW4" s="17"/>
      <c r="RRX4"/>
      <c r="RRY4"/>
      <c r="RRZ4" s="27"/>
      <c r="RSA4"/>
      <c r="RSB4" s="28"/>
      <c r="RSC4" s="17"/>
      <c r="RSD4" s="17"/>
      <c r="RSE4" s="17"/>
      <c r="RSF4"/>
      <c r="RSG4"/>
      <c r="RSH4" s="27"/>
      <c r="RSI4"/>
      <c r="RSJ4" s="28"/>
      <c r="RSK4" s="17"/>
      <c r="RSL4" s="17"/>
      <c r="RSM4" s="17"/>
      <c r="RSN4"/>
      <c r="RSO4"/>
      <c r="RSP4" s="27"/>
      <c r="RSQ4"/>
      <c r="RSR4" s="28"/>
      <c r="RSS4" s="17"/>
      <c r="RST4" s="17"/>
      <c r="RSU4" s="17"/>
      <c r="RSV4"/>
      <c r="RSW4"/>
      <c r="RSX4" s="27"/>
      <c r="RSY4"/>
      <c r="RSZ4" s="28"/>
      <c r="RTA4" s="17"/>
      <c r="RTB4" s="17"/>
      <c r="RTC4" s="17"/>
      <c r="RTD4"/>
      <c r="RTE4"/>
      <c r="RTF4" s="27"/>
      <c r="RTG4"/>
      <c r="RTH4" s="28"/>
      <c r="RTI4" s="17"/>
      <c r="RTJ4" s="17"/>
      <c r="RTK4" s="17"/>
      <c r="RTL4"/>
      <c r="RTM4"/>
      <c r="RTN4" s="27"/>
      <c r="RTO4"/>
      <c r="RTP4" s="28"/>
      <c r="RTQ4" s="17"/>
      <c r="RTR4" s="17"/>
      <c r="RTS4" s="17"/>
      <c r="RTT4"/>
      <c r="RTU4"/>
      <c r="RTV4" s="27"/>
      <c r="RTW4"/>
      <c r="RTX4" s="28"/>
      <c r="RTY4" s="17"/>
      <c r="RTZ4" s="17"/>
      <c r="RUA4" s="17"/>
      <c r="RUB4"/>
      <c r="RUC4"/>
      <c r="RUD4" s="27"/>
      <c r="RUE4"/>
      <c r="RUF4" s="28"/>
      <c r="RUG4" s="17"/>
      <c r="RUH4" s="17"/>
      <c r="RUI4" s="17"/>
      <c r="RUJ4"/>
      <c r="RUK4"/>
      <c r="RUL4" s="27"/>
      <c r="RUM4"/>
      <c r="RUN4" s="28"/>
      <c r="RUO4" s="17"/>
      <c r="RUP4" s="17"/>
      <c r="RUQ4" s="17"/>
      <c r="RUR4"/>
      <c r="RUS4"/>
      <c r="RUT4" s="27"/>
      <c r="RUU4"/>
      <c r="RUV4" s="28"/>
      <c r="RUW4" s="17"/>
      <c r="RUX4" s="17"/>
      <c r="RUY4" s="17"/>
      <c r="RUZ4"/>
      <c r="RVA4"/>
      <c r="RVB4" s="27"/>
      <c r="RVC4"/>
      <c r="RVD4" s="28"/>
      <c r="RVE4" s="17"/>
      <c r="RVF4" s="17"/>
      <c r="RVG4" s="17"/>
      <c r="RVH4"/>
      <c r="RVI4"/>
      <c r="RVJ4" s="27"/>
      <c r="RVK4"/>
      <c r="RVL4" s="28"/>
      <c r="RVM4" s="17"/>
      <c r="RVN4" s="17"/>
      <c r="RVO4" s="17"/>
      <c r="RVP4"/>
      <c r="RVQ4"/>
      <c r="RVR4" s="27"/>
      <c r="RVS4"/>
      <c r="RVT4" s="28"/>
      <c r="RVU4" s="17"/>
      <c r="RVV4" s="17"/>
      <c r="RVW4" s="17"/>
      <c r="RVX4"/>
      <c r="RVY4"/>
      <c r="RVZ4" s="27"/>
      <c r="RWA4"/>
      <c r="RWB4" s="28"/>
      <c r="RWC4" s="17"/>
      <c r="RWD4" s="17"/>
      <c r="RWE4" s="17"/>
      <c r="RWF4"/>
      <c r="RWG4"/>
      <c r="RWH4" s="27"/>
      <c r="RWI4"/>
      <c r="RWJ4" s="28"/>
      <c r="RWK4" s="17"/>
      <c r="RWL4" s="17"/>
      <c r="RWM4" s="17"/>
      <c r="RWN4"/>
      <c r="RWO4"/>
      <c r="RWP4" s="27"/>
      <c r="RWQ4"/>
      <c r="RWR4" s="28"/>
      <c r="RWS4" s="17"/>
      <c r="RWT4" s="17"/>
      <c r="RWU4" s="17"/>
      <c r="RWV4"/>
      <c r="RWW4"/>
      <c r="RWX4" s="27"/>
      <c r="RWY4"/>
      <c r="RWZ4" s="28"/>
      <c r="RXA4" s="17"/>
      <c r="RXB4" s="17"/>
      <c r="RXC4" s="17"/>
      <c r="RXD4"/>
      <c r="RXE4"/>
      <c r="RXF4" s="27"/>
      <c r="RXG4"/>
      <c r="RXH4" s="28"/>
      <c r="RXI4" s="17"/>
      <c r="RXJ4" s="17"/>
      <c r="RXK4" s="17"/>
      <c r="RXL4"/>
      <c r="RXM4"/>
      <c r="RXN4" s="27"/>
      <c r="RXO4"/>
      <c r="RXP4" s="28"/>
      <c r="RXQ4" s="17"/>
      <c r="RXR4" s="17"/>
      <c r="RXS4" s="17"/>
      <c r="RXT4"/>
      <c r="RXU4"/>
      <c r="RXV4" s="27"/>
      <c r="RXW4"/>
      <c r="RXX4" s="28"/>
      <c r="RXY4" s="17"/>
      <c r="RXZ4" s="17"/>
      <c r="RYA4" s="17"/>
      <c r="RYB4"/>
      <c r="RYC4"/>
      <c r="RYD4" s="27"/>
      <c r="RYE4"/>
      <c r="RYF4" s="28"/>
      <c r="RYG4" s="17"/>
      <c r="RYH4" s="17"/>
      <c r="RYI4" s="17"/>
      <c r="RYJ4"/>
      <c r="RYK4"/>
      <c r="RYL4" s="27"/>
      <c r="RYM4"/>
      <c r="RYN4" s="28"/>
      <c r="RYO4" s="17"/>
      <c r="RYP4" s="17"/>
      <c r="RYQ4" s="17"/>
      <c r="RYR4"/>
      <c r="RYS4"/>
      <c r="RYT4" s="27"/>
      <c r="RYU4"/>
      <c r="RYV4" s="28"/>
      <c r="RYW4" s="17"/>
      <c r="RYX4" s="17"/>
      <c r="RYY4" s="17"/>
      <c r="RYZ4"/>
      <c r="RZA4"/>
      <c r="RZB4" s="27"/>
      <c r="RZC4"/>
      <c r="RZD4" s="28"/>
      <c r="RZE4" s="17"/>
      <c r="RZF4" s="17"/>
      <c r="RZG4" s="17"/>
      <c r="RZH4"/>
      <c r="RZI4"/>
      <c r="RZJ4" s="27"/>
      <c r="RZK4"/>
      <c r="RZL4" s="28"/>
      <c r="RZM4" s="17"/>
      <c r="RZN4" s="17"/>
      <c r="RZO4" s="17"/>
      <c r="RZP4"/>
      <c r="RZQ4"/>
      <c r="RZR4" s="27"/>
      <c r="RZS4"/>
      <c r="RZT4" s="28"/>
      <c r="RZU4" s="17"/>
      <c r="RZV4" s="17"/>
      <c r="RZW4" s="17"/>
      <c r="RZX4"/>
      <c r="RZY4"/>
      <c r="RZZ4" s="27"/>
      <c r="SAA4"/>
      <c r="SAB4" s="28"/>
      <c r="SAC4" s="17"/>
      <c r="SAD4" s="17"/>
      <c r="SAE4" s="17"/>
      <c r="SAF4"/>
      <c r="SAG4"/>
      <c r="SAH4" s="27"/>
      <c r="SAI4"/>
      <c r="SAJ4" s="28"/>
      <c r="SAK4" s="17"/>
      <c r="SAL4" s="17"/>
      <c r="SAM4" s="17"/>
      <c r="SAN4"/>
      <c r="SAO4"/>
      <c r="SAP4" s="27"/>
      <c r="SAQ4"/>
      <c r="SAR4" s="28"/>
      <c r="SAS4" s="17"/>
      <c r="SAT4" s="17"/>
      <c r="SAU4" s="17"/>
      <c r="SAV4"/>
      <c r="SAW4"/>
      <c r="SAX4" s="27"/>
      <c r="SAY4"/>
      <c r="SAZ4" s="28"/>
      <c r="SBA4" s="17"/>
      <c r="SBB4" s="17"/>
      <c r="SBC4" s="17"/>
      <c r="SBD4"/>
      <c r="SBE4"/>
      <c r="SBF4" s="27"/>
      <c r="SBG4"/>
      <c r="SBH4" s="28"/>
      <c r="SBI4" s="17"/>
      <c r="SBJ4" s="17"/>
      <c r="SBK4" s="17"/>
      <c r="SBL4"/>
      <c r="SBM4"/>
      <c r="SBN4" s="27"/>
      <c r="SBO4"/>
      <c r="SBP4" s="28"/>
      <c r="SBQ4" s="17"/>
      <c r="SBR4" s="17"/>
      <c r="SBS4" s="17"/>
      <c r="SBT4"/>
      <c r="SBU4"/>
      <c r="SBV4" s="27"/>
      <c r="SBW4"/>
      <c r="SBX4" s="28"/>
      <c r="SBY4" s="17"/>
      <c r="SBZ4" s="17"/>
      <c r="SCA4" s="17"/>
      <c r="SCB4"/>
      <c r="SCC4"/>
      <c r="SCD4" s="27"/>
      <c r="SCE4"/>
      <c r="SCF4" s="28"/>
      <c r="SCG4" s="17"/>
      <c r="SCH4" s="17"/>
      <c r="SCI4" s="17"/>
      <c r="SCJ4"/>
      <c r="SCK4"/>
      <c r="SCL4" s="27"/>
      <c r="SCM4"/>
      <c r="SCN4" s="28"/>
      <c r="SCO4" s="17"/>
      <c r="SCP4" s="17"/>
      <c r="SCQ4" s="17"/>
      <c r="SCR4"/>
      <c r="SCS4"/>
      <c r="SCT4" s="27"/>
      <c r="SCU4"/>
      <c r="SCV4" s="28"/>
      <c r="SCW4" s="17"/>
      <c r="SCX4" s="17"/>
      <c r="SCY4" s="17"/>
      <c r="SCZ4"/>
      <c r="SDA4"/>
      <c r="SDB4" s="27"/>
      <c r="SDC4"/>
      <c r="SDD4" s="28"/>
      <c r="SDE4" s="17"/>
      <c r="SDF4" s="17"/>
      <c r="SDG4" s="17"/>
      <c r="SDH4"/>
      <c r="SDI4"/>
      <c r="SDJ4" s="27"/>
      <c r="SDK4"/>
      <c r="SDL4" s="28"/>
      <c r="SDM4" s="17"/>
      <c r="SDN4" s="17"/>
      <c r="SDO4" s="17"/>
      <c r="SDP4"/>
      <c r="SDQ4"/>
      <c r="SDR4" s="27"/>
      <c r="SDS4"/>
      <c r="SDT4" s="28"/>
      <c r="SDU4" s="17"/>
      <c r="SDV4" s="17"/>
      <c r="SDW4" s="17"/>
      <c r="SDX4"/>
      <c r="SDY4"/>
      <c r="SDZ4" s="27"/>
      <c r="SEA4"/>
      <c r="SEB4" s="28"/>
      <c r="SEC4" s="17"/>
      <c r="SED4" s="17"/>
      <c r="SEE4" s="17"/>
      <c r="SEF4"/>
      <c r="SEG4"/>
      <c r="SEH4" s="27"/>
      <c r="SEI4"/>
      <c r="SEJ4" s="28"/>
      <c r="SEK4" s="17"/>
      <c r="SEL4" s="17"/>
      <c r="SEM4" s="17"/>
      <c r="SEN4"/>
      <c r="SEO4"/>
      <c r="SEP4" s="27"/>
      <c r="SEQ4"/>
      <c r="SER4" s="28"/>
      <c r="SES4" s="17"/>
      <c r="SET4" s="17"/>
      <c r="SEU4" s="17"/>
      <c r="SEV4"/>
      <c r="SEW4"/>
      <c r="SEX4" s="27"/>
      <c r="SEY4"/>
      <c r="SEZ4" s="28"/>
      <c r="SFA4" s="17"/>
      <c r="SFB4" s="17"/>
      <c r="SFC4" s="17"/>
      <c r="SFD4"/>
      <c r="SFE4"/>
      <c r="SFF4" s="27"/>
      <c r="SFG4"/>
      <c r="SFH4" s="28"/>
      <c r="SFI4" s="17"/>
      <c r="SFJ4" s="17"/>
      <c r="SFK4" s="17"/>
      <c r="SFL4"/>
      <c r="SFM4"/>
      <c r="SFN4" s="27"/>
      <c r="SFO4"/>
      <c r="SFP4" s="28"/>
      <c r="SFQ4" s="17"/>
      <c r="SFR4" s="17"/>
      <c r="SFS4" s="17"/>
      <c r="SFT4"/>
      <c r="SFU4"/>
      <c r="SFV4" s="27"/>
      <c r="SFW4"/>
      <c r="SFX4" s="28"/>
      <c r="SFY4" s="17"/>
      <c r="SFZ4" s="17"/>
      <c r="SGA4" s="17"/>
      <c r="SGB4"/>
      <c r="SGC4"/>
      <c r="SGD4" s="27"/>
      <c r="SGE4"/>
      <c r="SGF4" s="28"/>
      <c r="SGG4" s="17"/>
      <c r="SGH4" s="17"/>
      <c r="SGI4" s="17"/>
      <c r="SGJ4"/>
      <c r="SGK4"/>
      <c r="SGL4" s="27"/>
      <c r="SGM4"/>
      <c r="SGN4" s="28"/>
      <c r="SGO4" s="17"/>
      <c r="SGP4" s="17"/>
      <c r="SGQ4" s="17"/>
      <c r="SGR4"/>
      <c r="SGS4"/>
      <c r="SGT4" s="27"/>
      <c r="SGU4"/>
      <c r="SGV4" s="28"/>
      <c r="SGW4" s="17"/>
      <c r="SGX4" s="17"/>
      <c r="SGY4" s="17"/>
      <c r="SGZ4"/>
      <c r="SHA4"/>
      <c r="SHB4" s="27"/>
      <c r="SHC4"/>
      <c r="SHD4" s="28"/>
      <c r="SHE4" s="17"/>
      <c r="SHF4" s="17"/>
      <c r="SHG4" s="17"/>
      <c r="SHH4"/>
      <c r="SHI4"/>
      <c r="SHJ4" s="27"/>
      <c r="SHK4"/>
      <c r="SHL4" s="28"/>
      <c r="SHM4" s="17"/>
      <c r="SHN4" s="17"/>
      <c r="SHO4" s="17"/>
      <c r="SHP4"/>
      <c r="SHQ4"/>
      <c r="SHR4" s="27"/>
      <c r="SHS4"/>
      <c r="SHT4" s="28"/>
      <c r="SHU4" s="17"/>
      <c r="SHV4" s="17"/>
      <c r="SHW4" s="17"/>
      <c r="SHX4"/>
      <c r="SHY4"/>
      <c r="SHZ4" s="27"/>
      <c r="SIA4"/>
      <c r="SIB4" s="28"/>
      <c r="SIC4" s="17"/>
      <c r="SID4" s="17"/>
      <c r="SIE4" s="17"/>
      <c r="SIF4"/>
      <c r="SIG4"/>
      <c r="SIH4" s="27"/>
      <c r="SII4"/>
      <c r="SIJ4" s="28"/>
      <c r="SIK4" s="17"/>
      <c r="SIL4" s="17"/>
      <c r="SIM4" s="17"/>
      <c r="SIN4"/>
      <c r="SIO4"/>
      <c r="SIP4" s="27"/>
      <c r="SIQ4"/>
      <c r="SIR4" s="28"/>
      <c r="SIS4" s="17"/>
      <c r="SIT4" s="17"/>
      <c r="SIU4" s="17"/>
      <c r="SIV4"/>
      <c r="SIW4"/>
      <c r="SIX4" s="27"/>
      <c r="SIY4"/>
      <c r="SIZ4" s="28"/>
      <c r="SJA4" s="17"/>
      <c r="SJB4" s="17"/>
      <c r="SJC4" s="17"/>
      <c r="SJD4"/>
      <c r="SJE4"/>
      <c r="SJF4" s="27"/>
      <c r="SJG4"/>
      <c r="SJH4" s="28"/>
      <c r="SJI4" s="17"/>
      <c r="SJJ4" s="17"/>
      <c r="SJK4" s="17"/>
      <c r="SJL4"/>
      <c r="SJM4"/>
      <c r="SJN4" s="27"/>
      <c r="SJO4"/>
      <c r="SJP4" s="28"/>
      <c r="SJQ4" s="17"/>
      <c r="SJR4" s="17"/>
      <c r="SJS4" s="17"/>
      <c r="SJT4"/>
      <c r="SJU4"/>
      <c r="SJV4" s="27"/>
      <c r="SJW4"/>
      <c r="SJX4" s="28"/>
      <c r="SJY4" s="17"/>
      <c r="SJZ4" s="17"/>
      <c r="SKA4" s="17"/>
      <c r="SKB4"/>
      <c r="SKC4"/>
      <c r="SKD4" s="27"/>
      <c r="SKE4"/>
      <c r="SKF4" s="28"/>
      <c r="SKG4" s="17"/>
      <c r="SKH4" s="17"/>
      <c r="SKI4" s="17"/>
      <c r="SKJ4"/>
      <c r="SKK4"/>
      <c r="SKL4" s="27"/>
      <c r="SKM4"/>
      <c r="SKN4" s="28"/>
      <c r="SKO4" s="17"/>
      <c r="SKP4" s="17"/>
      <c r="SKQ4" s="17"/>
      <c r="SKR4"/>
      <c r="SKS4"/>
      <c r="SKT4" s="27"/>
      <c r="SKU4"/>
      <c r="SKV4" s="28"/>
      <c r="SKW4" s="17"/>
      <c r="SKX4" s="17"/>
      <c r="SKY4" s="17"/>
      <c r="SKZ4"/>
      <c r="SLA4"/>
      <c r="SLB4" s="27"/>
      <c r="SLC4"/>
      <c r="SLD4" s="28"/>
      <c r="SLE4" s="17"/>
      <c r="SLF4" s="17"/>
      <c r="SLG4" s="17"/>
      <c r="SLH4"/>
      <c r="SLI4"/>
      <c r="SLJ4" s="27"/>
      <c r="SLK4"/>
      <c r="SLL4" s="28"/>
      <c r="SLM4" s="17"/>
      <c r="SLN4" s="17"/>
      <c r="SLO4" s="17"/>
      <c r="SLP4"/>
      <c r="SLQ4"/>
      <c r="SLR4" s="27"/>
      <c r="SLS4"/>
      <c r="SLT4" s="28"/>
      <c r="SLU4" s="17"/>
      <c r="SLV4" s="17"/>
      <c r="SLW4" s="17"/>
      <c r="SLX4"/>
      <c r="SLY4"/>
      <c r="SLZ4" s="27"/>
      <c r="SMA4"/>
      <c r="SMB4" s="28"/>
      <c r="SMC4" s="17"/>
      <c r="SMD4" s="17"/>
      <c r="SME4" s="17"/>
      <c r="SMF4"/>
      <c r="SMG4"/>
      <c r="SMH4" s="27"/>
      <c r="SMI4"/>
      <c r="SMJ4" s="28"/>
      <c r="SMK4" s="17"/>
      <c r="SML4" s="17"/>
      <c r="SMM4" s="17"/>
      <c r="SMN4"/>
      <c r="SMO4"/>
      <c r="SMP4" s="27"/>
      <c r="SMQ4"/>
      <c r="SMR4" s="28"/>
      <c r="SMS4" s="17"/>
      <c r="SMT4" s="17"/>
      <c r="SMU4" s="17"/>
      <c r="SMV4"/>
      <c r="SMW4"/>
      <c r="SMX4" s="27"/>
      <c r="SMY4"/>
      <c r="SMZ4" s="28"/>
      <c r="SNA4" s="17"/>
      <c r="SNB4" s="17"/>
      <c r="SNC4" s="17"/>
      <c r="SND4"/>
      <c r="SNE4"/>
      <c r="SNF4" s="27"/>
      <c r="SNG4"/>
      <c r="SNH4" s="28"/>
      <c r="SNI4" s="17"/>
      <c r="SNJ4" s="17"/>
      <c r="SNK4" s="17"/>
      <c r="SNL4"/>
      <c r="SNM4"/>
      <c r="SNN4" s="27"/>
      <c r="SNO4"/>
      <c r="SNP4" s="28"/>
      <c r="SNQ4" s="17"/>
      <c r="SNR4" s="17"/>
      <c r="SNS4" s="17"/>
      <c r="SNT4"/>
      <c r="SNU4"/>
      <c r="SNV4" s="27"/>
      <c r="SNW4"/>
      <c r="SNX4" s="28"/>
      <c r="SNY4" s="17"/>
      <c r="SNZ4" s="17"/>
      <c r="SOA4" s="17"/>
      <c r="SOB4"/>
      <c r="SOC4"/>
      <c r="SOD4" s="27"/>
      <c r="SOE4"/>
      <c r="SOF4" s="28"/>
      <c r="SOG4" s="17"/>
      <c r="SOH4" s="17"/>
      <c r="SOI4" s="17"/>
      <c r="SOJ4"/>
      <c r="SOK4"/>
      <c r="SOL4" s="27"/>
      <c r="SOM4"/>
      <c r="SON4" s="28"/>
      <c r="SOO4" s="17"/>
      <c r="SOP4" s="17"/>
      <c r="SOQ4" s="17"/>
      <c r="SOR4"/>
      <c r="SOS4"/>
      <c r="SOT4" s="27"/>
      <c r="SOU4"/>
      <c r="SOV4" s="28"/>
      <c r="SOW4" s="17"/>
      <c r="SOX4" s="17"/>
      <c r="SOY4" s="17"/>
      <c r="SOZ4"/>
      <c r="SPA4"/>
      <c r="SPB4" s="27"/>
      <c r="SPC4"/>
      <c r="SPD4" s="28"/>
      <c r="SPE4" s="17"/>
      <c r="SPF4" s="17"/>
      <c r="SPG4" s="17"/>
      <c r="SPH4"/>
      <c r="SPI4"/>
      <c r="SPJ4" s="27"/>
      <c r="SPK4"/>
      <c r="SPL4" s="28"/>
      <c r="SPM4" s="17"/>
      <c r="SPN4" s="17"/>
      <c r="SPO4" s="17"/>
      <c r="SPP4"/>
      <c r="SPQ4"/>
      <c r="SPR4" s="27"/>
      <c r="SPS4"/>
      <c r="SPT4" s="28"/>
      <c r="SPU4" s="17"/>
      <c r="SPV4" s="17"/>
      <c r="SPW4" s="17"/>
      <c r="SPX4"/>
      <c r="SPY4"/>
      <c r="SPZ4" s="27"/>
      <c r="SQA4"/>
      <c r="SQB4" s="28"/>
      <c r="SQC4" s="17"/>
      <c r="SQD4" s="17"/>
      <c r="SQE4" s="17"/>
      <c r="SQF4"/>
      <c r="SQG4"/>
      <c r="SQH4" s="27"/>
      <c r="SQI4"/>
      <c r="SQJ4" s="28"/>
      <c r="SQK4" s="17"/>
      <c r="SQL4" s="17"/>
      <c r="SQM4" s="17"/>
      <c r="SQN4"/>
      <c r="SQO4"/>
      <c r="SQP4" s="27"/>
      <c r="SQQ4"/>
      <c r="SQR4" s="28"/>
      <c r="SQS4" s="17"/>
      <c r="SQT4" s="17"/>
      <c r="SQU4" s="17"/>
      <c r="SQV4"/>
      <c r="SQW4"/>
      <c r="SQX4" s="27"/>
      <c r="SQY4"/>
      <c r="SQZ4" s="28"/>
      <c r="SRA4" s="17"/>
      <c r="SRB4" s="17"/>
      <c r="SRC4" s="17"/>
      <c r="SRD4"/>
      <c r="SRE4"/>
      <c r="SRF4" s="27"/>
      <c r="SRG4"/>
      <c r="SRH4" s="28"/>
      <c r="SRI4" s="17"/>
      <c r="SRJ4" s="17"/>
      <c r="SRK4" s="17"/>
      <c r="SRL4"/>
      <c r="SRM4"/>
      <c r="SRN4" s="27"/>
      <c r="SRO4"/>
      <c r="SRP4" s="28"/>
      <c r="SRQ4" s="17"/>
      <c r="SRR4" s="17"/>
      <c r="SRS4" s="17"/>
      <c r="SRT4"/>
      <c r="SRU4"/>
      <c r="SRV4" s="27"/>
      <c r="SRW4"/>
      <c r="SRX4" s="28"/>
      <c r="SRY4" s="17"/>
      <c r="SRZ4" s="17"/>
      <c r="SSA4" s="17"/>
      <c r="SSB4"/>
      <c r="SSC4"/>
      <c r="SSD4" s="27"/>
      <c r="SSE4"/>
      <c r="SSF4" s="28"/>
      <c r="SSG4" s="17"/>
      <c r="SSH4" s="17"/>
      <c r="SSI4" s="17"/>
      <c r="SSJ4"/>
      <c r="SSK4"/>
      <c r="SSL4" s="27"/>
      <c r="SSM4"/>
      <c r="SSN4" s="28"/>
      <c r="SSO4" s="17"/>
      <c r="SSP4" s="17"/>
      <c r="SSQ4" s="17"/>
      <c r="SSR4"/>
      <c r="SSS4"/>
      <c r="SST4" s="27"/>
      <c r="SSU4"/>
      <c r="SSV4" s="28"/>
      <c r="SSW4" s="17"/>
      <c r="SSX4" s="17"/>
      <c r="SSY4" s="17"/>
      <c r="SSZ4"/>
      <c r="STA4"/>
      <c r="STB4" s="27"/>
      <c r="STC4"/>
      <c r="STD4" s="28"/>
      <c r="STE4" s="17"/>
      <c r="STF4" s="17"/>
      <c r="STG4" s="17"/>
      <c r="STH4"/>
      <c r="STI4"/>
      <c r="STJ4" s="27"/>
      <c r="STK4"/>
      <c r="STL4" s="28"/>
      <c r="STM4" s="17"/>
      <c r="STN4" s="17"/>
      <c r="STO4" s="17"/>
      <c r="STP4"/>
      <c r="STQ4"/>
      <c r="STR4" s="27"/>
      <c r="STS4"/>
      <c r="STT4" s="28"/>
      <c r="STU4" s="17"/>
      <c r="STV4" s="17"/>
      <c r="STW4" s="17"/>
      <c r="STX4"/>
      <c r="STY4"/>
      <c r="STZ4" s="27"/>
      <c r="SUA4"/>
      <c r="SUB4" s="28"/>
      <c r="SUC4" s="17"/>
      <c r="SUD4" s="17"/>
      <c r="SUE4" s="17"/>
      <c r="SUF4"/>
      <c r="SUG4"/>
      <c r="SUH4" s="27"/>
      <c r="SUI4"/>
      <c r="SUJ4" s="28"/>
      <c r="SUK4" s="17"/>
      <c r="SUL4" s="17"/>
      <c r="SUM4" s="17"/>
      <c r="SUN4"/>
      <c r="SUO4"/>
      <c r="SUP4" s="27"/>
      <c r="SUQ4"/>
      <c r="SUR4" s="28"/>
      <c r="SUS4" s="17"/>
      <c r="SUT4" s="17"/>
      <c r="SUU4" s="17"/>
      <c r="SUV4"/>
      <c r="SUW4"/>
      <c r="SUX4" s="27"/>
      <c r="SUY4"/>
      <c r="SUZ4" s="28"/>
      <c r="SVA4" s="17"/>
      <c r="SVB4" s="17"/>
      <c r="SVC4" s="17"/>
      <c r="SVD4"/>
      <c r="SVE4"/>
      <c r="SVF4" s="27"/>
      <c r="SVG4"/>
      <c r="SVH4" s="28"/>
      <c r="SVI4" s="17"/>
      <c r="SVJ4" s="17"/>
      <c r="SVK4" s="17"/>
      <c r="SVL4"/>
      <c r="SVM4"/>
      <c r="SVN4" s="27"/>
      <c r="SVO4"/>
      <c r="SVP4" s="28"/>
      <c r="SVQ4" s="17"/>
      <c r="SVR4" s="17"/>
      <c r="SVS4" s="17"/>
      <c r="SVT4"/>
      <c r="SVU4"/>
      <c r="SVV4" s="27"/>
      <c r="SVW4"/>
      <c r="SVX4" s="28"/>
      <c r="SVY4" s="17"/>
      <c r="SVZ4" s="17"/>
      <c r="SWA4" s="17"/>
      <c r="SWB4"/>
      <c r="SWC4"/>
      <c r="SWD4" s="27"/>
      <c r="SWE4"/>
      <c r="SWF4" s="28"/>
      <c r="SWG4" s="17"/>
      <c r="SWH4" s="17"/>
      <c r="SWI4" s="17"/>
      <c r="SWJ4"/>
      <c r="SWK4"/>
      <c r="SWL4" s="27"/>
      <c r="SWM4"/>
      <c r="SWN4" s="28"/>
      <c r="SWO4" s="17"/>
      <c r="SWP4" s="17"/>
      <c r="SWQ4" s="17"/>
      <c r="SWR4"/>
      <c r="SWS4"/>
      <c r="SWT4" s="27"/>
      <c r="SWU4"/>
      <c r="SWV4" s="28"/>
      <c r="SWW4" s="17"/>
      <c r="SWX4" s="17"/>
      <c r="SWY4" s="17"/>
      <c r="SWZ4"/>
      <c r="SXA4"/>
      <c r="SXB4" s="27"/>
      <c r="SXC4"/>
      <c r="SXD4" s="28"/>
      <c r="SXE4" s="17"/>
      <c r="SXF4" s="17"/>
      <c r="SXG4" s="17"/>
      <c r="SXH4"/>
      <c r="SXI4"/>
      <c r="SXJ4" s="27"/>
      <c r="SXK4"/>
      <c r="SXL4" s="28"/>
      <c r="SXM4" s="17"/>
      <c r="SXN4" s="17"/>
      <c r="SXO4" s="17"/>
      <c r="SXP4"/>
      <c r="SXQ4"/>
      <c r="SXR4" s="27"/>
      <c r="SXS4"/>
      <c r="SXT4" s="28"/>
      <c r="SXU4" s="17"/>
      <c r="SXV4" s="17"/>
      <c r="SXW4" s="17"/>
      <c r="SXX4"/>
      <c r="SXY4"/>
      <c r="SXZ4" s="27"/>
      <c r="SYA4"/>
      <c r="SYB4" s="28"/>
      <c r="SYC4" s="17"/>
      <c r="SYD4" s="17"/>
      <c r="SYE4" s="17"/>
      <c r="SYF4"/>
      <c r="SYG4"/>
      <c r="SYH4" s="27"/>
      <c r="SYI4"/>
      <c r="SYJ4" s="28"/>
      <c r="SYK4" s="17"/>
      <c r="SYL4" s="17"/>
      <c r="SYM4" s="17"/>
      <c r="SYN4"/>
      <c r="SYO4"/>
      <c r="SYP4" s="27"/>
      <c r="SYQ4"/>
      <c r="SYR4" s="28"/>
      <c r="SYS4" s="17"/>
      <c r="SYT4" s="17"/>
      <c r="SYU4" s="17"/>
      <c r="SYV4"/>
      <c r="SYW4"/>
      <c r="SYX4" s="27"/>
      <c r="SYY4"/>
      <c r="SYZ4" s="28"/>
      <c r="SZA4" s="17"/>
      <c r="SZB4" s="17"/>
      <c r="SZC4" s="17"/>
      <c r="SZD4"/>
      <c r="SZE4"/>
      <c r="SZF4" s="27"/>
      <c r="SZG4"/>
      <c r="SZH4" s="28"/>
      <c r="SZI4" s="17"/>
      <c r="SZJ4" s="17"/>
      <c r="SZK4" s="17"/>
      <c r="SZL4"/>
      <c r="SZM4"/>
      <c r="SZN4" s="27"/>
      <c r="SZO4"/>
      <c r="SZP4" s="28"/>
      <c r="SZQ4" s="17"/>
      <c r="SZR4" s="17"/>
      <c r="SZS4" s="17"/>
      <c r="SZT4"/>
      <c r="SZU4"/>
      <c r="SZV4" s="27"/>
      <c r="SZW4"/>
      <c r="SZX4" s="28"/>
      <c r="SZY4" s="17"/>
      <c r="SZZ4" s="17"/>
      <c r="TAA4" s="17"/>
      <c r="TAB4"/>
      <c r="TAC4"/>
      <c r="TAD4" s="27"/>
      <c r="TAE4"/>
      <c r="TAF4" s="28"/>
      <c r="TAG4" s="17"/>
      <c r="TAH4" s="17"/>
      <c r="TAI4" s="17"/>
      <c r="TAJ4"/>
      <c r="TAK4"/>
      <c r="TAL4" s="27"/>
      <c r="TAM4"/>
      <c r="TAN4" s="28"/>
      <c r="TAO4" s="17"/>
      <c r="TAP4" s="17"/>
      <c r="TAQ4" s="17"/>
      <c r="TAR4"/>
      <c r="TAS4"/>
      <c r="TAT4" s="27"/>
      <c r="TAU4"/>
      <c r="TAV4" s="28"/>
      <c r="TAW4" s="17"/>
      <c r="TAX4" s="17"/>
      <c r="TAY4" s="17"/>
      <c r="TAZ4"/>
      <c r="TBA4"/>
      <c r="TBB4" s="27"/>
      <c r="TBC4"/>
      <c r="TBD4" s="28"/>
      <c r="TBE4" s="17"/>
      <c r="TBF4" s="17"/>
      <c r="TBG4" s="17"/>
      <c r="TBH4"/>
      <c r="TBI4"/>
      <c r="TBJ4" s="27"/>
      <c r="TBK4"/>
      <c r="TBL4" s="28"/>
      <c r="TBM4" s="17"/>
      <c r="TBN4" s="17"/>
      <c r="TBO4" s="17"/>
      <c r="TBP4"/>
      <c r="TBQ4"/>
      <c r="TBR4" s="27"/>
      <c r="TBS4"/>
      <c r="TBT4" s="28"/>
      <c r="TBU4" s="17"/>
      <c r="TBV4" s="17"/>
      <c r="TBW4" s="17"/>
      <c r="TBX4"/>
      <c r="TBY4"/>
      <c r="TBZ4" s="27"/>
      <c r="TCA4"/>
      <c r="TCB4" s="28"/>
      <c r="TCC4" s="17"/>
      <c r="TCD4" s="17"/>
      <c r="TCE4" s="17"/>
      <c r="TCF4"/>
      <c r="TCG4"/>
      <c r="TCH4" s="27"/>
      <c r="TCI4"/>
      <c r="TCJ4" s="28"/>
      <c r="TCK4" s="17"/>
      <c r="TCL4" s="17"/>
      <c r="TCM4" s="17"/>
      <c r="TCN4"/>
      <c r="TCO4"/>
      <c r="TCP4" s="27"/>
      <c r="TCQ4"/>
      <c r="TCR4" s="28"/>
      <c r="TCS4" s="17"/>
      <c r="TCT4" s="17"/>
      <c r="TCU4" s="17"/>
      <c r="TCV4"/>
      <c r="TCW4"/>
      <c r="TCX4" s="27"/>
      <c r="TCY4"/>
      <c r="TCZ4" s="28"/>
      <c r="TDA4" s="17"/>
      <c r="TDB4" s="17"/>
      <c r="TDC4" s="17"/>
      <c r="TDD4"/>
      <c r="TDE4"/>
      <c r="TDF4" s="27"/>
      <c r="TDG4"/>
      <c r="TDH4" s="28"/>
      <c r="TDI4" s="17"/>
      <c r="TDJ4" s="17"/>
      <c r="TDK4" s="17"/>
      <c r="TDL4"/>
      <c r="TDM4"/>
      <c r="TDN4" s="27"/>
      <c r="TDO4"/>
      <c r="TDP4" s="28"/>
      <c r="TDQ4" s="17"/>
      <c r="TDR4" s="17"/>
      <c r="TDS4" s="17"/>
      <c r="TDT4"/>
      <c r="TDU4"/>
      <c r="TDV4" s="27"/>
      <c r="TDW4"/>
      <c r="TDX4" s="28"/>
      <c r="TDY4" s="17"/>
      <c r="TDZ4" s="17"/>
      <c r="TEA4" s="17"/>
      <c r="TEB4"/>
      <c r="TEC4"/>
      <c r="TED4" s="27"/>
      <c r="TEE4"/>
      <c r="TEF4" s="28"/>
      <c r="TEG4" s="17"/>
      <c r="TEH4" s="17"/>
      <c r="TEI4" s="17"/>
      <c r="TEJ4"/>
      <c r="TEK4"/>
      <c r="TEL4" s="27"/>
      <c r="TEM4"/>
      <c r="TEN4" s="28"/>
      <c r="TEO4" s="17"/>
      <c r="TEP4" s="17"/>
      <c r="TEQ4" s="17"/>
      <c r="TER4"/>
      <c r="TES4"/>
      <c r="TET4" s="27"/>
      <c r="TEU4"/>
      <c r="TEV4" s="28"/>
      <c r="TEW4" s="17"/>
      <c r="TEX4" s="17"/>
      <c r="TEY4" s="17"/>
      <c r="TEZ4"/>
      <c r="TFA4"/>
      <c r="TFB4" s="27"/>
      <c r="TFC4"/>
      <c r="TFD4" s="28"/>
      <c r="TFE4" s="17"/>
      <c r="TFF4" s="17"/>
      <c r="TFG4" s="17"/>
      <c r="TFH4"/>
      <c r="TFI4"/>
      <c r="TFJ4" s="27"/>
      <c r="TFK4"/>
      <c r="TFL4" s="28"/>
      <c r="TFM4" s="17"/>
      <c r="TFN4" s="17"/>
      <c r="TFO4" s="17"/>
      <c r="TFP4"/>
      <c r="TFQ4"/>
      <c r="TFR4" s="27"/>
      <c r="TFS4"/>
      <c r="TFT4" s="28"/>
      <c r="TFU4" s="17"/>
      <c r="TFV4" s="17"/>
      <c r="TFW4" s="17"/>
      <c r="TFX4"/>
      <c r="TFY4"/>
      <c r="TFZ4" s="27"/>
      <c r="TGA4"/>
      <c r="TGB4" s="28"/>
      <c r="TGC4" s="17"/>
      <c r="TGD4" s="17"/>
      <c r="TGE4" s="17"/>
      <c r="TGF4"/>
      <c r="TGG4"/>
      <c r="TGH4" s="27"/>
      <c r="TGI4"/>
      <c r="TGJ4" s="28"/>
      <c r="TGK4" s="17"/>
      <c r="TGL4" s="17"/>
      <c r="TGM4" s="17"/>
      <c r="TGN4"/>
      <c r="TGO4"/>
      <c r="TGP4" s="27"/>
      <c r="TGQ4"/>
      <c r="TGR4" s="28"/>
      <c r="TGS4" s="17"/>
      <c r="TGT4" s="17"/>
      <c r="TGU4" s="17"/>
      <c r="TGV4"/>
      <c r="TGW4"/>
      <c r="TGX4" s="27"/>
      <c r="TGY4"/>
      <c r="TGZ4" s="28"/>
      <c r="THA4" s="17"/>
      <c r="THB4" s="17"/>
      <c r="THC4" s="17"/>
      <c r="THD4"/>
      <c r="THE4"/>
      <c r="THF4" s="27"/>
      <c r="THG4"/>
      <c r="THH4" s="28"/>
      <c r="THI4" s="17"/>
      <c r="THJ4" s="17"/>
      <c r="THK4" s="17"/>
      <c r="THL4"/>
      <c r="THM4"/>
      <c r="THN4" s="27"/>
      <c r="THO4"/>
      <c r="THP4" s="28"/>
      <c r="THQ4" s="17"/>
      <c r="THR4" s="17"/>
      <c r="THS4" s="17"/>
      <c r="THT4"/>
      <c r="THU4"/>
      <c r="THV4" s="27"/>
      <c r="THW4"/>
      <c r="THX4" s="28"/>
      <c r="THY4" s="17"/>
      <c r="THZ4" s="17"/>
      <c r="TIA4" s="17"/>
      <c r="TIB4"/>
      <c r="TIC4"/>
      <c r="TID4" s="27"/>
      <c r="TIE4"/>
      <c r="TIF4" s="28"/>
      <c r="TIG4" s="17"/>
      <c r="TIH4" s="17"/>
      <c r="TII4" s="17"/>
      <c r="TIJ4"/>
      <c r="TIK4"/>
      <c r="TIL4" s="27"/>
      <c r="TIM4"/>
      <c r="TIN4" s="28"/>
      <c r="TIO4" s="17"/>
      <c r="TIP4" s="17"/>
      <c r="TIQ4" s="17"/>
      <c r="TIR4"/>
      <c r="TIS4"/>
      <c r="TIT4" s="27"/>
      <c r="TIU4"/>
      <c r="TIV4" s="28"/>
      <c r="TIW4" s="17"/>
      <c r="TIX4" s="17"/>
      <c r="TIY4" s="17"/>
      <c r="TIZ4"/>
      <c r="TJA4"/>
      <c r="TJB4" s="27"/>
      <c r="TJC4"/>
      <c r="TJD4" s="28"/>
      <c r="TJE4" s="17"/>
      <c r="TJF4" s="17"/>
      <c r="TJG4" s="17"/>
      <c r="TJH4"/>
      <c r="TJI4"/>
      <c r="TJJ4" s="27"/>
      <c r="TJK4"/>
      <c r="TJL4" s="28"/>
      <c r="TJM4" s="17"/>
      <c r="TJN4" s="17"/>
      <c r="TJO4" s="17"/>
      <c r="TJP4"/>
      <c r="TJQ4"/>
      <c r="TJR4" s="27"/>
      <c r="TJS4"/>
      <c r="TJT4" s="28"/>
      <c r="TJU4" s="17"/>
      <c r="TJV4" s="17"/>
      <c r="TJW4" s="17"/>
      <c r="TJX4"/>
      <c r="TJY4"/>
      <c r="TJZ4" s="27"/>
      <c r="TKA4"/>
      <c r="TKB4" s="28"/>
      <c r="TKC4" s="17"/>
      <c r="TKD4" s="17"/>
      <c r="TKE4" s="17"/>
      <c r="TKF4"/>
      <c r="TKG4"/>
      <c r="TKH4" s="27"/>
      <c r="TKI4"/>
      <c r="TKJ4" s="28"/>
      <c r="TKK4" s="17"/>
      <c r="TKL4" s="17"/>
      <c r="TKM4" s="17"/>
      <c r="TKN4"/>
      <c r="TKO4"/>
      <c r="TKP4" s="27"/>
      <c r="TKQ4"/>
      <c r="TKR4" s="28"/>
      <c r="TKS4" s="17"/>
      <c r="TKT4" s="17"/>
      <c r="TKU4" s="17"/>
      <c r="TKV4"/>
      <c r="TKW4"/>
      <c r="TKX4" s="27"/>
      <c r="TKY4"/>
      <c r="TKZ4" s="28"/>
      <c r="TLA4" s="17"/>
      <c r="TLB4" s="17"/>
      <c r="TLC4" s="17"/>
      <c r="TLD4"/>
      <c r="TLE4"/>
      <c r="TLF4" s="27"/>
      <c r="TLG4"/>
      <c r="TLH4" s="28"/>
      <c r="TLI4" s="17"/>
      <c r="TLJ4" s="17"/>
      <c r="TLK4" s="17"/>
      <c r="TLL4"/>
      <c r="TLM4"/>
      <c r="TLN4" s="27"/>
      <c r="TLO4"/>
      <c r="TLP4" s="28"/>
      <c r="TLQ4" s="17"/>
      <c r="TLR4" s="17"/>
      <c r="TLS4" s="17"/>
      <c r="TLT4"/>
      <c r="TLU4"/>
      <c r="TLV4" s="27"/>
      <c r="TLW4"/>
      <c r="TLX4" s="28"/>
      <c r="TLY4" s="17"/>
      <c r="TLZ4" s="17"/>
      <c r="TMA4" s="17"/>
      <c r="TMB4"/>
      <c r="TMC4"/>
      <c r="TMD4" s="27"/>
      <c r="TME4"/>
      <c r="TMF4" s="28"/>
      <c r="TMG4" s="17"/>
      <c r="TMH4" s="17"/>
      <c r="TMI4" s="17"/>
      <c r="TMJ4"/>
      <c r="TMK4"/>
      <c r="TML4" s="27"/>
      <c r="TMM4"/>
      <c r="TMN4" s="28"/>
      <c r="TMO4" s="17"/>
      <c r="TMP4" s="17"/>
      <c r="TMQ4" s="17"/>
      <c r="TMR4"/>
      <c r="TMS4"/>
      <c r="TMT4" s="27"/>
      <c r="TMU4"/>
      <c r="TMV4" s="28"/>
      <c r="TMW4" s="17"/>
      <c r="TMX4" s="17"/>
      <c r="TMY4" s="17"/>
      <c r="TMZ4"/>
      <c r="TNA4"/>
      <c r="TNB4" s="27"/>
      <c r="TNC4"/>
      <c r="TND4" s="28"/>
      <c r="TNE4" s="17"/>
      <c r="TNF4" s="17"/>
      <c r="TNG4" s="17"/>
      <c r="TNH4"/>
      <c r="TNI4"/>
      <c r="TNJ4" s="27"/>
      <c r="TNK4"/>
      <c r="TNL4" s="28"/>
      <c r="TNM4" s="17"/>
      <c r="TNN4" s="17"/>
      <c r="TNO4" s="17"/>
      <c r="TNP4"/>
      <c r="TNQ4"/>
      <c r="TNR4" s="27"/>
      <c r="TNS4"/>
      <c r="TNT4" s="28"/>
      <c r="TNU4" s="17"/>
      <c r="TNV4" s="17"/>
      <c r="TNW4" s="17"/>
      <c r="TNX4"/>
      <c r="TNY4"/>
      <c r="TNZ4" s="27"/>
      <c r="TOA4"/>
      <c r="TOB4" s="28"/>
      <c r="TOC4" s="17"/>
      <c r="TOD4" s="17"/>
      <c r="TOE4" s="17"/>
      <c r="TOF4"/>
      <c r="TOG4"/>
      <c r="TOH4" s="27"/>
      <c r="TOI4"/>
      <c r="TOJ4" s="28"/>
      <c r="TOK4" s="17"/>
      <c r="TOL4" s="17"/>
      <c r="TOM4" s="17"/>
      <c r="TON4"/>
      <c r="TOO4"/>
      <c r="TOP4" s="27"/>
      <c r="TOQ4"/>
      <c r="TOR4" s="28"/>
      <c r="TOS4" s="17"/>
      <c r="TOT4" s="17"/>
      <c r="TOU4" s="17"/>
      <c r="TOV4"/>
      <c r="TOW4"/>
      <c r="TOX4" s="27"/>
      <c r="TOY4"/>
      <c r="TOZ4" s="28"/>
      <c r="TPA4" s="17"/>
      <c r="TPB4" s="17"/>
      <c r="TPC4" s="17"/>
      <c r="TPD4"/>
      <c r="TPE4"/>
      <c r="TPF4" s="27"/>
      <c r="TPG4"/>
      <c r="TPH4" s="28"/>
      <c r="TPI4" s="17"/>
      <c r="TPJ4" s="17"/>
      <c r="TPK4" s="17"/>
      <c r="TPL4"/>
      <c r="TPM4"/>
      <c r="TPN4" s="27"/>
      <c r="TPO4"/>
      <c r="TPP4" s="28"/>
      <c r="TPQ4" s="17"/>
      <c r="TPR4" s="17"/>
      <c r="TPS4" s="17"/>
      <c r="TPT4"/>
      <c r="TPU4"/>
      <c r="TPV4" s="27"/>
      <c r="TPW4"/>
      <c r="TPX4" s="28"/>
      <c r="TPY4" s="17"/>
      <c r="TPZ4" s="17"/>
      <c r="TQA4" s="17"/>
      <c r="TQB4"/>
      <c r="TQC4"/>
      <c r="TQD4" s="27"/>
      <c r="TQE4"/>
      <c r="TQF4" s="28"/>
      <c r="TQG4" s="17"/>
      <c r="TQH4" s="17"/>
      <c r="TQI4" s="17"/>
      <c r="TQJ4"/>
      <c r="TQK4"/>
      <c r="TQL4" s="27"/>
      <c r="TQM4"/>
      <c r="TQN4" s="28"/>
      <c r="TQO4" s="17"/>
      <c r="TQP4" s="17"/>
      <c r="TQQ4" s="17"/>
      <c r="TQR4"/>
      <c r="TQS4"/>
      <c r="TQT4" s="27"/>
      <c r="TQU4"/>
      <c r="TQV4" s="28"/>
      <c r="TQW4" s="17"/>
      <c r="TQX4" s="17"/>
      <c r="TQY4" s="17"/>
      <c r="TQZ4"/>
      <c r="TRA4"/>
      <c r="TRB4" s="27"/>
      <c r="TRC4"/>
      <c r="TRD4" s="28"/>
      <c r="TRE4" s="17"/>
      <c r="TRF4" s="17"/>
      <c r="TRG4" s="17"/>
      <c r="TRH4"/>
      <c r="TRI4"/>
      <c r="TRJ4" s="27"/>
      <c r="TRK4"/>
      <c r="TRL4" s="28"/>
      <c r="TRM4" s="17"/>
      <c r="TRN4" s="17"/>
      <c r="TRO4" s="17"/>
      <c r="TRP4"/>
      <c r="TRQ4"/>
      <c r="TRR4" s="27"/>
      <c r="TRS4"/>
      <c r="TRT4" s="28"/>
      <c r="TRU4" s="17"/>
      <c r="TRV4" s="17"/>
      <c r="TRW4" s="17"/>
      <c r="TRX4"/>
      <c r="TRY4"/>
      <c r="TRZ4" s="27"/>
      <c r="TSA4"/>
      <c r="TSB4" s="28"/>
      <c r="TSC4" s="17"/>
      <c r="TSD4" s="17"/>
      <c r="TSE4" s="17"/>
      <c r="TSF4"/>
      <c r="TSG4"/>
      <c r="TSH4" s="27"/>
      <c r="TSI4"/>
      <c r="TSJ4" s="28"/>
      <c r="TSK4" s="17"/>
      <c r="TSL4" s="17"/>
      <c r="TSM4" s="17"/>
      <c r="TSN4"/>
      <c r="TSO4"/>
      <c r="TSP4" s="27"/>
      <c r="TSQ4"/>
      <c r="TSR4" s="28"/>
      <c r="TSS4" s="17"/>
      <c r="TST4" s="17"/>
      <c r="TSU4" s="17"/>
      <c r="TSV4"/>
      <c r="TSW4"/>
      <c r="TSX4" s="27"/>
      <c r="TSY4"/>
      <c r="TSZ4" s="28"/>
      <c r="TTA4" s="17"/>
      <c r="TTB4" s="17"/>
      <c r="TTC4" s="17"/>
      <c r="TTD4"/>
      <c r="TTE4"/>
      <c r="TTF4" s="27"/>
      <c r="TTG4"/>
      <c r="TTH4" s="28"/>
      <c r="TTI4" s="17"/>
      <c r="TTJ4" s="17"/>
      <c r="TTK4" s="17"/>
      <c r="TTL4"/>
      <c r="TTM4"/>
      <c r="TTN4" s="27"/>
      <c r="TTO4"/>
      <c r="TTP4" s="28"/>
      <c r="TTQ4" s="17"/>
      <c r="TTR4" s="17"/>
      <c r="TTS4" s="17"/>
      <c r="TTT4"/>
      <c r="TTU4"/>
      <c r="TTV4" s="27"/>
      <c r="TTW4"/>
      <c r="TTX4" s="28"/>
      <c r="TTY4" s="17"/>
      <c r="TTZ4" s="17"/>
      <c r="TUA4" s="17"/>
      <c r="TUB4"/>
      <c r="TUC4"/>
      <c r="TUD4" s="27"/>
      <c r="TUE4"/>
      <c r="TUF4" s="28"/>
      <c r="TUG4" s="17"/>
      <c r="TUH4" s="17"/>
      <c r="TUI4" s="17"/>
      <c r="TUJ4"/>
      <c r="TUK4"/>
      <c r="TUL4" s="27"/>
      <c r="TUM4"/>
      <c r="TUN4" s="28"/>
      <c r="TUO4" s="17"/>
      <c r="TUP4" s="17"/>
      <c r="TUQ4" s="17"/>
      <c r="TUR4"/>
      <c r="TUS4"/>
      <c r="TUT4" s="27"/>
      <c r="TUU4"/>
      <c r="TUV4" s="28"/>
      <c r="TUW4" s="17"/>
      <c r="TUX4" s="17"/>
      <c r="TUY4" s="17"/>
      <c r="TUZ4"/>
      <c r="TVA4"/>
      <c r="TVB4" s="27"/>
      <c r="TVC4"/>
      <c r="TVD4" s="28"/>
      <c r="TVE4" s="17"/>
      <c r="TVF4" s="17"/>
      <c r="TVG4" s="17"/>
      <c r="TVH4"/>
      <c r="TVI4"/>
      <c r="TVJ4" s="27"/>
      <c r="TVK4"/>
      <c r="TVL4" s="28"/>
      <c r="TVM4" s="17"/>
      <c r="TVN4" s="17"/>
      <c r="TVO4" s="17"/>
      <c r="TVP4"/>
      <c r="TVQ4"/>
      <c r="TVR4" s="27"/>
      <c r="TVS4"/>
      <c r="TVT4" s="28"/>
      <c r="TVU4" s="17"/>
      <c r="TVV4" s="17"/>
      <c r="TVW4" s="17"/>
      <c r="TVX4"/>
      <c r="TVY4"/>
      <c r="TVZ4" s="27"/>
      <c r="TWA4"/>
      <c r="TWB4" s="28"/>
      <c r="TWC4" s="17"/>
      <c r="TWD4" s="17"/>
      <c r="TWE4" s="17"/>
      <c r="TWF4"/>
      <c r="TWG4"/>
      <c r="TWH4" s="27"/>
      <c r="TWI4"/>
      <c r="TWJ4" s="28"/>
      <c r="TWK4" s="17"/>
      <c r="TWL4" s="17"/>
      <c r="TWM4" s="17"/>
      <c r="TWN4"/>
      <c r="TWO4"/>
      <c r="TWP4" s="27"/>
      <c r="TWQ4"/>
      <c r="TWR4" s="28"/>
      <c r="TWS4" s="17"/>
      <c r="TWT4" s="17"/>
      <c r="TWU4" s="17"/>
      <c r="TWV4"/>
      <c r="TWW4"/>
      <c r="TWX4" s="27"/>
      <c r="TWY4"/>
      <c r="TWZ4" s="28"/>
      <c r="TXA4" s="17"/>
      <c r="TXB4" s="17"/>
      <c r="TXC4" s="17"/>
      <c r="TXD4"/>
      <c r="TXE4"/>
      <c r="TXF4" s="27"/>
      <c r="TXG4"/>
      <c r="TXH4" s="28"/>
      <c r="TXI4" s="17"/>
      <c r="TXJ4" s="17"/>
      <c r="TXK4" s="17"/>
      <c r="TXL4"/>
      <c r="TXM4"/>
      <c r="TXN4" s="27"/>
      <c r="TXO4"/>
      <c r="TXP4" s="28"/>
      <c r="TXQ4" s="17"/>
      <c r="TXR4" s="17"/>
      <c r="TXS4" s="17"/>
      <c r="TXT4"/>
      <c r="TXU4"/>
      <c r="TXV4" s="27"/>
      <c r="TXW4"/>
      <c r="TXX4" s="28"/>
      <c r="TXY4" s="17"/>
      <c r="TXZ4" s="17"/>
      <c r="TYA4" s="17"/>
      <c r="TYB4"/>
      <c r="TYC4"/>
      <c r="TYD4" s="27"/>
      <c r="TYE4"/>
      <c r="TYF4" s="28"/>
      <c r="TYG4" s="17"/>
      <c r="TYH4" s="17"/>
      <c r="TYI4" s="17"/>
      <c r="TYJ4"/>
      <c r="TYK4"/>
      <c r="TYL4" s="27"/>
      <c r="TYM4"/>
      <c r="TYN4" s="28"/>
      <c r="TYO4" s="17"/>
      <c r="TYP4" s="17"/>
      <c r="TYQ4" s="17"/>
      <c r="TYR4"/>
      <c r="TYS4"/>
      <c r="TYT4" s="27"/>
      <c r="TYU4"/>
      <c r="TYV4" s="28"/>
      <c r="TYW4" s="17"/>
      <c r="TYX4" s="17"/>
      <c r="TYY4" s="17"/>
      <c r="TYZ4"/>
      <c r="TZA4"/>
      <c r="TZB4" s="27"/>
      <c r="TZC4"/>
      <c r="TZD4" s="28"/>
      <c r="TZE4" s="17"/>
      <c r="TZF4" s="17"/>
      <c r="TZG4" s="17"/>
      <c r="TZH4"/>
      <c r="TZI4"/>
      <c r="TZJ4" s="27"/>
      <c r="TZK4"/>
      <c r="TZL4" s="28"/>
      <c r="TZM4" s="17"/>
      <c r="TZN4" s="17"/>
      <c r="TZO4" s="17"/>
      <c r="TZP4"/>
      <c r="TZQ4"/>
      <c r="TZR4" s="27"/>
      <c r="TZS4"/>
      <c r="TZT4" s="28"/>
      <c r="TZU4" s="17"/>
      <c r="TZV4" s="17"/>
      <c r="TZW4" s="17"/>
      <c r="TZX4"/>
      <c r="TZY4"/>
      <c r="TZZ4" s="27"/>
      <c r="UAA4"/>
      <c r="UAB4" s="28"/>
      <c r="UAC4" s="17"/>
      <c r="UAD4" s="17"/>
      <c r="UAE4" s="17"/>
      <c r="UAF4"/>
      <c r="UAG4"/>
      <c r="UAH4" s="27"/>
      <c r="UAI4"/>
      <c r="UAJ4" s="28"/>
      <c r="UAK4" s="17"/>
      <c r="UAL4" s="17"/>
      <c r="UAM4" s="17"/>
      <c r="UAN4"/>
      <c r="UAO4"/>
      <c r="UAP4" s="27"/>
      <c r="UAQ4"/>
      <c r="UAR4" s="28"/>
      <c r="UAS4" s="17"/>
      <c r="UAT4" s="17"/>
      <c r="UAU4" s="17"/>
      <c r="UAV4"/>
      <c r="UAW4"/>
      <c r="UAX4" s="27"/>
      <c r="UAY4"/>
      <c r="UAZ4" s="28"/>
      <c r="UBA4" s="17"/>
      <c r="UBB4" s="17"/>
      <c r="UBC4" s="17"/>
      <c r="UBD4"/>
      <c r="UBE4"/>
      <c r="UBF4" s="27"/>
      <c r="UBG4"/>
      <c r="UBH4" s="28"/>
      <c r="UBI4" s="17"/>
      <c r="UBJ4" s="17"/>
      <c r="UBK4" s="17"/>
      <c r="UBL4"/>
      <c r="UBM4"/>
      <c r="UBN4" s="27"/>
      <c r="UBO4"/>
      <c r="UBP4" s="28"/>
      <c r="UBQ4" s="17"/>
      <c r="UBR4" s="17"/>
      <c r="UBS4" s="17"/>
      <c r="UBT4"/>
      <c r="UBU4"/>
      <c r="UBV4" s="27"/>
      <c r="UBW4"/>
      <c r="UBX4" s="28"/>
      <c r="UBY4" s="17"/>
      <c r="UBZ4" s="17"/>
      <c r="UCA4" s="17"/>
      <c r="UCB4"/>
      <c r="UCC4"/>
      <c r="UCD4" s="27"/>
      <c r="UCE4"/>
      <c r="UCF4" s="28"/>
      <c r="UCG4" s="17"/>
      <c r="UCH4" s="17"/>
      <c r="UCI4" s="17"/>
      <c r="UCJ4"/>
      <c r="UCK4"/>
      <c r="UCL4" s="27"/>
      <c r="UCM4"/>
      <c r="UCN4" s="28"/>
      <c r="UCO4" s="17"/>
      <c r="UCP4" s="17"/>
      <c r="UCQ4" s="17"/>
      <c r="UCR4"/>
      <c r="UCS4"/>
      <c r="UCT4" s="27"/>
      <c r="UCU4"/>
      <c r="UCV4" s="28"/>
      <c r="UCW4" s="17"/>
      <c r="UCX4" s="17"/>
      <c r="UCY4" s="17"/>
      <c r="UCZ4"/>
      <c r="UDA4"/>
      <c r="UDB4" s="27"/>
      <c r="UDC4"/>
      <c r="UDD4" s="28"/>
      <c r="UDE4" s="17"/>
      <c r="UDF4" s="17"/>
      <c r="UDG4" s="17"/>
      <c r="UDH4"/>
      <c r="UDI4"/>
      <c r="UDJ4" s="27"/>
      <c r="UDK4"/>
      <c r="UDL4" s="28"/>
      <c r="UDM4" s="17"/>
      <c r="UDN4" s="17"/>
      <c r="UDO4" s="17"/>
      <c r="UDP4"/>
      <c r="UDQ4"/>
      <c r="UDR4" s="27"/>
      <c r="UDS4"/>
      <c r="UDT4" s="28"/>
      <c r="UDU4" s="17"/>
      <c r="UDV4" s="17"/>
      <c r="UDW4" s="17"/>
      <c r="UDX4"/>
      <c r="UDY4"/>
      <c r="UDZ4" s="27"/>
      <c r="UEA4"/>
      <c r="UEB4" s="28"/>
      <c r="UEC4" s="17"/>
      <c r="UED4" s="17"/>
      <c r="UEE4" s="17"/>
      <c r="UEF4"/>
      <c r="UEG4"/>
      <c r="UEH4" s="27"/>
      <c r="UEI4"/>
      <c r="UEJ4" s="28"/>
      <c r="UEK4" s="17"/>
      <c r="UEL4" s="17"/>
      <c r="UEM4" s="17"/>
      <c r="UEN4"/>
      <c r="UEO4"/>
      <c r="UEP4" s="27"/>
      <c r="UEQ4"/>
      <c r="UER4" s="28"/>
      <c r="UES4" s="17"/>
      <c r="UET4" s="17"/>
      <c r="UEU4" s="17"/>
      <c r="UEV4"/>
      <c r="UEW4"/>
      <c r="UEX4" s="27"/>
      <c r="UEY4"/>
      <c r="UEZ4" s="28"/>
      <c r="UFA4" s="17"/>
      <c r="UFB4" s="17"/>
      <c r="UFC4" s="17"/>
      <c r="UFD4"/>
      <c r="UFE4"/>
      <c r="UFF4" s="27"/>
      <c r="UFG4"/>
      <c r="UFH4" s="28"/>
      <c r="UFI4" s="17"/>
      <c r="UFJ4" s="17"/>
      <c r="UFK4" s="17"/>
      <c r="UFL4"/>
      <c r="UFM4"/>
      <c r="UFN4" s="27"/>
      <c r="UFO4"/>
      <c r="UFP4" s="28"/>
      <c r="UFQ4" s="17"/>
      <c r="UFR4" s="17"/>
      <c r="UFS4" s="17"/>
      <c r="UFT4"/>
      <c r="UFU4"/>
      <c r="UFV4" s="27"/>
      <c r="UFW4"/>
      <c r="UFX4" s="28"/>
      <c r="UFY4" s="17"/>
      <c r="UFZ4" s="17"/>
      <c r="UGA4" s="17"/>
      <c r="UGB4"/>
      <c r="UGC4"/>
      <c r="UGD4" s="27"/>
      <c r="UGE4"/>
      <c r="UGF4" s="28"/>
      <c r="UGG4" s="17"/>
      <c r="UGH4" s="17"/>
      <c r="UGI4" s="17"/>
      <c r="UGJ4"/>
      <c r="UGK4"/>
      <c r="UGL4" s="27"/>
      <c r="UGM4"/>
      <c r="UGN4" s="28"/>
      <c r="UGO4" s="17"/>
      <c r="UGP4" s="17"/>
      <c r="UGQ4" s="17"/>
      <c r="UGR4"/>
      <c r="UGS4"/>
      <c r="UGT4" s="27"/>
      <c r="UGU4"/>
      <c r="UGV4" s="28"/>
      <c r="UGW4" s="17"/>
      <c r="UGX4" s="17"/>
      <c r="UGY4" s="17"/>
      <c r="UGZ4"/>
      <c r="UHA4"/>
      <c r="UHB4" s="27"/>
      <c r="UHC4"/>
      <c r="UHD4" s="28"/>
      <c r="UHE4" s="17"/>
      <c r="UHF4" s="17"/>
      <c r="UHG4" s="17"/>
      <c r="UHH4"/>
      <c r="UHI4"/>
      <c r="UHJ4" s="27"/>
      <c r="UHK4"/>
      <c r="UHL4" s="28"/>
      <c r="UHM4" s="17"/>
      <c r="UHN4" s="17"/>
      <c r="UHO4" s="17"/>
      <c r="UHP4"/>
      <c r="UHQ4"/>
      <c r="UHR4" s="27"/>
      <c r="UHS4"/>
      <c r="UHT4" s="28"/>
      <c r="UHU4" s="17"/>
      <c r="UHV4" s="17"/>
      <c r="UHW4" s="17"/>
      <c r="UHX4"/>
      <c r="UHY4"/>
      <c r="UHZ4" s="27"/>
      <c r="UIA4"/>
      <c r="UIB4" s="28"/>
      <c r="UIC4" s="17"/>
      <c r="UID4" s="17"/>
      <c r="UIE4" s="17"/>
      <c r="UIF4"/>
      <c r="UIG4"/>
      <c r="UIH4" s="27"/>
      <c r="UII4"/>
      <c r="UIJ4" s="28"/>
      <c r="UIK4" s="17"/>
      <c r="UIL4" s="17"/>
      <c r="UIM4" s="17"/>
      <c r="UIN4"/>
      <c r="UIO4"/>
      <c r="UIP4" s="27"/>
      <c r="UIQ4"/>
      <c r="UIR4" s="28"/>
      <c r="UIS4" s="17"/>
      <c r="UIT4" s="17"/>
      <c r="UIU4" s="17"/>
      <c r="UIV4"/>
      <c r="UIW4"/>
      <c r="UIX4" s="27"/>
      <c r="UIY4"/>
      <c r="UIZ4" s="28"/>
      <c r="UJA4" s="17"/>
      <c r="UJB4" s="17"/>
      <c r="UJC4" s="17"/>
      <c r="UJD4"/>
      <c r="UJE4"/>
      <c r="UJF4" s="27"/>
      <c r="UJG4"/>
      <c r="UJH4" s="28"/>
      <c r="UJI4" s="17"/>
      <c r="UJJ4" s="17"/>
      <c r="UJK4" s="17"/>
      <c r="UJL4"/>
      <c r="UJM4"/>
      <c r="UJN4" s="27"/>
      <c r="UJO4"/>
      <c r="UJP4" s="28"/>
      <c r="UJQ4" s="17"/>
      <c r="UJR4" s="17"/>
      <c r="UJS4" s="17"/>
      <c r="UJT4"/>
      <c r="UJU4"/>
      <c r="UJV4" s="27"/>
      <c r="UJW4"/>
      <c r="UJX4" s="28"/>
      <c r="UJY4" s="17"/>
      <c r="UJZ4" s="17"/>
      <c r="UKA4" s="17"/>
      <c r="UKB4"/>
      <c r="UKC4"/>
      <c r="UKD4" s="27"/>
      <c r="UKE4"/>
      <c r="UKF4" s="28"/>
      <c r="UKG4" s="17"/>
      <c r="UKH4" s="17"/>
      <c r="UKI4" s="17"/>
      <c r="UKJ4"/>
      <c r="UKK4"/>
      <c r="UKL4" s="27"/>
      <c r="UKM4"/>
      <c r="UKN4" s="28"/>
      <c r="UKO4" s="17"/>
      <c r="UKP4" s="17"/>
      <c r="UKQ4" s="17"/>
      <c r="UKR4"/>
      <c r="UKS4"/>
      <c r="UKT4" s="27"/>
      <c r="UKU4"/>
      <c r="UKV4" s="28"/>
      <c r="UKW4" s="17"/>
      <c r="UKX4" s="17"/>
      <c r="UKY4" s="17"/>
      <c r="UKZ4"/>
      <c r="ULA4"/>
      <c r="ULB4" s="27"/>
      <c r="ULC4"/>
      <c r="ULD4" s="28"/>
      <c r="ULE4" s="17"/>
      <c r="ULF4" s="17"/>
      <c r="ULG4" s="17"/>
      <c r="ULH4"/>
      <c r="ULI4"/>
      <c r="ULJ4" s="27"/>
      <c r="ULK4"/>
      <c r="ULL4" s="28"/>
      <c r="ULM4" s="17"/>
      <c r="ULN4" s="17"/>
      <c r="ULO4" s="17"/>
      <c r="ULP4"/>
      <c r="ULQ4"/>
      <c r="ULR4" s="27"/>
      <c r="ULS4"/>
      <c r="ULT4" s="28"/>
      <c r="ULU4" s="17"/>
      <c r="ULV4" s="17"/>
      <c r="ULW4" s="17"/>
      <c r="ULX4"/>
      <c r="ULY4"/>
      <c r="ULZ4" s="27"/>
      <c r="UMA4"/>
      <c r="UMB4" s="28"/>
      <c r="UMC4" s="17"/>
      <c r="UMD4" s="17"/>
      <c r="UME4" s="17"/>
      <c r="UMF4"/>
      <c r="UMG4"/>
      <c r="UMH4" s="27"/>
      <c r="UMI4"/>
      <c r="UMJ4" s="28"/>
      <c r="UMK4" s="17"/>
      <c r="UML4" s="17"/>
      <c r="UMM4" s="17"/>
      <c r="UMN4"/>
      <c r="UMO4"/>
      <c r="UMP4" s="27"/>
      <c r="UMQ4"/>
      <c r="UMR4" s="28"/>
      <c r="UMS4" s="17"/>
      <c r="UMT4" s="17"/>
      <c r="UMU4" s="17"/>
      <c r="UMV4"/>
      <c r="UMW4"/>
      <c r="UMX4" s="27"/>
      <c r="UMY4"/>
      <c r="UMZ4" s="28"/>
      <c r="UNA4" s="17"/>
      <c r="UNB4" s="17"/>
      <c r="UNC4" s="17"/>
      <c r="UND4"/>
      <c r="UNE4"/>
      <c r="UNF4" s="27"/>
      <c r="UNG4"/>
      <c r="UNH4" s="28"/>
      <c r="UNI4" s="17"/>
      <c r="UNJ4" s="17"/>
      <c r="UNK4" s="17"/>
      <c r="UNL4"/>
      <c r="UNM4"/>
      <c r="UNN4" s="27"/>
      <c r="UNO4"/>
      <c r="UNP4" s="28"/>
      <c r="UNQ4" s="17"/>
      <c r="UNR4" s="17"/>
      <c r="UNS4" s="17"/>
      <c r="UNT4"/>
      <c r="UNU4"/>
      <c r="UNV4" s="27"/>
      <c r="UNW4"/>
      <c r="UNX4" s="28"/>
      <c r="UNY4" s="17"/>
      <c r="UNZ4" s="17"/>
      <c r="UOA4" s="17"/>
      <c r="UOB4"/>
      <c r="UOC4"/>
      <c r="UOD4" s="27"/>
      <c r="UOE4"/>
      <c r="UOF4" s="28"/>
      <c r="UOG4" s="17"/>
      <c r="UOH4" s="17"/>
      <c r="UOI4" s="17"/>
      <c r="UOJ4"/>
      <c r="UOK4"/>
      <c r="UOL4" s="27"/>
      <c r="UOM4"/>
      <c r="UON4" s="28"/>
      <c r="UOO4" s="17"/>
      <c r="UOP4" s="17"/>
      <c r="UOQ4" s="17"/>
      <c r="UOR4"/>
      <c r="UOS4"/>
      <c r="UOT4" s="27"/>
      <c r="UOU4"/>
      <c r="UOV4" s="28"/>
      <c r="UOW4" s="17"/>
      <c r="UOX4" s="17"/>
      <c r="UOY4" s="17"/>
      <c r="UOZ4"/>
      <c r="UPA4"/>
      <c r="UPB4" s="27"/>
      <c r="UPC4"/>
      <c r="UPD4" s="28"/>
      <c r="UPE4" s="17"/>
      <c r="UPF4" s="17"/>
      <c r="UPG4" s="17"/>
      <c r="UPH4"/>
      <c r="UPI4"/>
      <c r="UPJ4" s="27"/>
      <c r="UPK4"/>
      <c r="UPL4" s="28"/>
      <c r="UPM4" s="17"/>
      <c r="UPN4" s="17"/>
      <c r="UPO4" s="17"/>
      <c r="UPP4"/>
      <c r="UPQ4"/>
      <c r="UPR4" s="27"/>
      <c r="UPS4"/>
      <c r="UPT4" s="28"/>
      <c r="UPU4" s="17"/>
      <c r="UPV4" s="17"/>
      <c r="UPW4" s="17"/>
      <c r="UPX4"/>
      <c r="UPY4"/>
      <c r="UPZ4" s="27"/>
      <c r="UQA4"/>
      <c r="UQB4" s="28"/>
      <c r="UQC4" s="17"/>
      <c r="UQD4" s="17"/>
      <c r="UQE4" s="17"/>
      <c r="UQF4"/>
      <c r="UQG4"/>
      <c r="UQH4" s="27"/>
      <c r="UQI4"/>
      <c r="UQJ4" s="28"/>
      <c r="UQK4" s="17"/>
      <c r="UQL4" s="17"/>
      <c r="UQM4" s="17"/>
      <c r="UQN4"/>
      <c r="UQO4"/>
      <c r="UQP4" s="27"/>
      <c r="UQQ4"/>
      <c r="UQR4" s="28"/>
      <c r="UQS4" s="17"/>
      <c r="UQT4" s="17"/>
      <c r="UQU4" s="17"/>
      <c r="UQV4"/>
      <c r="UQW4"/>
      <c r="UQX4" s="27"/>
      <c r="UQY4"/>
      <c r="UQZ4" s="28"/>
      <c r="URA4" s="17"/>
      <c r="URB4" s="17"/>
      <c r="URC4" s="17"/>
      <c r="URD4"/>
      <c r="URE4"/>
      <c r="URF4" s="27"/>
      <c r="URG4"/>
      <c r="URH4" s="28"/>
      <c r="URI4" s="17"/>
      <c r="URJ4" s="17"/>
      <c r="URK4" s="17"/>
      <c r="URL4"/>
      <c r="URM4"/>
      <c r="URN4" s="27"/>
      <c r="URO4"/>
      <c r="URP4" s="28"/>
      <c r="URQ4" s="17"/>
      <c r="URR4" s="17"/>
      <c r="URS4" s="17"/>
      <c r="URT4"/>
      <c r="URU4"/>
      <c r="URV4" s="27"/>
      <c r="URW4"/>
      <c r="URX4" s="28"/>
      <c r="URY4" s="17"/>
      <c r="URZ4" s="17"/>
      <c r="USA4" s="17"/>
      <c r="USB4"/>
      <c r="USC4"/>
      <c r="USD4" s="27"/>
      <c r="USE4"/>
      <c r="USF4" s="28"/>
      <c r="USG4" s="17"/>
      <c r="USH4" s="17"/>
      <c r="USI4" s="17"/>
      <c r="USJ4"/>
      <c r="USK4"/>
      <c r="USL4" s="27"/>
      <c r="USM4"/>
      <c r="USN4" s="28"/>
      <c r="USO4" s="17"/>
      <c r="USP4" s="17"/>
      <c r="USQ4" s="17"/>
      <c r="USR4"/>
      <c r="USS4"/>
      <c r="UST4" s="27"/>
      <c r="USU4"/>
      <c r="USV4" s="28"/>
      <c r="USW4" s="17"/>
      <c r="USX4" s="17"/>
      <c r="USY4" s="17"/>
      <c r="USZ4"/>
      <c r="UTA4"/>
      <c r="UTB4" s="27"/>
      <c r="UTC4"/>
      <c r="UTD4" s="28"/>
      <c r="UTE4" s="17"/>
      <c r="UTF4" s="17"/>
      <c r="UTG4" s="17"/>
      <c r="UTH4"/>
      <c r="UTI4"/>
      <c r="UTJ4" s="27"/>
      <c r="UTK4"/>
      <c r="UTL4" s="28"/>
      <c r="UTM4" s="17"/>
      <c r="UTN4" s="17"/>
      <c r="UTO4" s="17"/>
      <c r="UTP4"/>
      <c r="UTQ4"/>
      <c r="UTR4" s="27"/>
      <c r="UTS4"/>
      <c r="UTT4" s="28"/>
      <c r="UTU4" s="17"/>
      <c r="UTV4" s="17"/>
      <c r="UTW4" s="17"/>
      <c r="UTX4"/>
      <c r="UTY4"/>
      <c r="UTZ4" s="27"/>
      <c r="UUA4"/>
      <c r="UUB4" s="28"/>
      <c r="UUC4" s="17"/>
      <c r="UUD4" s="17"/>
      <c r="UUE4" s="17"/>
      <c r="UUF4"/>
      <c r="UUG4"/>
      <c r="UUH4" s="27"/>
      <c r="UUI4"/>
      <c r="UUJ4" s="28"/>
      <c r="UUK4" s="17"/>
      <c r="UUL4" s="17"/>
      <c r="UUM4" s="17"/>
      <c r="UUN4"/>
      <c r="UUO4"/>
      <c r="UUP4" s="27"/>
      <c r="UUQ4"/>
      <c r="UUR4" s="28"/>
      <c r="UUS4" s="17"/>
      <c r="UUT4" s="17"/>
      <c r="UUU4" s="17"/>
      <c r="UUV4"/>
      <c r="UUW4"/>
      <c r="UUX4" s="27"/>
      <c r="UUY4"/>
      <c r="UUZ4" s="28"/>
      <c r="UVA4" s="17"/>
      <c r="UVB4" s="17"/>
      <c r="UVC4" s="17"/>
      <c r="UVD4"/>
      <c r="UVE4"/>
      <c r="UVF4" s="27"/>
      <c r="UVG4"/>
      <c r="UVH4" s="28"/>
      <c r="UVI4" s="17"/>
      <c r="UVJ4" s="17"/>
      <c r="UVK4" s="17"/>
      <c r="UVL4"/>
      <c r="UVM4"/>
      <c r="UVN4" s="27"/>
      <c r="UVO4"/>
      <c r="UVP4" s="28"/>
      <c r="UVQ4" s="17"/>
      <c r="UVR4" s="17"/>
      <c r="UVS4" s="17"/>
      <c r="UVT4"/>
      <c r="UVU4"/>
      <c r="UVV4" s="27"/>
      <c r="UVW4"/>
      <c r="UVX4" s="28"/>
      <c r="UVY4" s="17"/>
      <c r="UVZ4" s="17"/>
      <c r="UWA4" s="17"/>
      <c r="UWB4"/>
      <c r="UWC4"/>
      <c r="UWD4" s="27"/>
      <c r="UWE4"/>
      <c r="UWF4" s="28"/>
      <c r="UWG4" s="17"/>
      <c r="UWH4" s="17"/>
      <c r="UWI4" s="17"/>
      <c r="UWJ4"/>
      <c r="UWK4"/>
      <c r="UWL4" s="27"/>
      <c r="UWM4"/>
      <c r="UWN4" s="28"/>
      <c r="UWO4" s="17"/>
      <c r="UWP4" s="17"/>
      <c r="UWQ4" s="17"/>
      <c r="UWR4"/>
      <c r="UWS4"/>
      <c r="UWT4" s="27"/>
      <c r="UWU4"/>
      <c r="UWV4" s="28"/>
      <c r="UWW4" s="17"/>
      <c r="UWX4" s="17"/>
      <c r="UWY4" s="17"/>
      <c r="UWZ4"/>
      <c r="UXA4"/>
      <c r="UXB4" s="27"/>
      <c r="UXC4"/>
      <c r="UXD4" s="28"/>
      <c r="UXE4" s="17"/>
      <c r="UXF4" s="17"/>
      <c r="UXG4" s="17"/>
      <c r="UXH4"/>
      <c r="UXI4"/>
      <c r="UXJ4" s="27"/>
      <c r="UXK4"/>
      <c r="UXL4" s="28"/>
      <c r="UXM4" s="17"/>
      <c r="UXN4" s="17"/>
      <c r="UXO4" s="17"/>
      <c r="UXP4"/>
      <c r="UXQ4"/>
      <c r="UXR4" s="27"/>
      <c r="UXS4"/>
      <c r="UXT4" s="28"/>
      <c r="UXU4" s="17"/>
      <c r="UXV4" s="17"/>
      <c r="UXW4" s="17"/>
      <c r="UXX4"/>
      <c r="UXY4"/>
      <c r="UXZ4" s="27"/>
      <c r="UYA4"/>
      <c r="UYB4" s="28"/>
      <c r="UYC4" s="17"/>
      <c r="UYD4" s="17"/>
      <c r="UYE4" s="17"/>
      <c r="UYF4"/>
      <c r="UYG4"/>
      <c r="UYH4" s="27"/>
      <c r="UYI4"/>
      <c r="UYJ4" s="28"/>
      <c r="UYK4" s="17"/>
      <c r="UYL4" s="17"/>
      <c r="UYM4" s="17"/>
      <c r="UYN4"/>
      <c r="UYO4"/>
      <c r="UYP4" s="27"/>
      <c r="UYQ4"/>
      <c r="UYR4" s="28"/>
      <c r="UYS4" s="17"/>
      <c r="UYT4" s="17"/>
      <c r="UYU4" s="17"/>
      <c r="UYV4"/>
      <c r="UYW4"/>
      <c r="UYX4" s="27"/>
      <c r="UYY4"/>
      <c r="UYZ4" s="28"/>
      <c r="UZA4" s="17"/>
      <c r="UZB4" s="17"/>
      <c r="UZC4" s="17"/>
      <c r="UZD4"/>
      <c r="UZE4"/>
      <c r="UZF4" s="27"/>
      <c r="UZG4"/>
      <c r="UZH4" s="28"/>
      <c r="UZI4" s="17"/>
      <c r="UZJ4" s="17"/>
      <c r="UZK4" s="17"/>
      <c r="UZL4"/>
      <c r="UZM4"/>
      <c r="UZN4" s="27"/>
      <c r="UZO4"/>
      <c r="UZP4" s="28"/>
      <c r="UZQ4" s="17"/>
      <c r="UZR4" s="17"/>
      <c r="UZS4" s="17"/>
      <c r="UZT4"/>
      <c r="UZU4"/>
      <c r="UZV4" s="27"/>
      <c r="UZW4"/>
      <c r="UZX4" s="28"/>
      <c r="UZY4" s="17"/>
      <c r="UZZ4" s="17"/>
      <c r="VAA4" s="17"/>
      <c r="VAB4"/>
      <c r="VAC4"/>
      <c r="VAD4" s="27"/>
      <c r="VAE4"/>
      <c r="VAF4" s="28"/>
      <c r="VAG4" s="17"/>
      <c r="VAH4" s="17"/>
      <c r="VAI4" s="17"/>
      <c r="VAJ4"/>
      <c r="VAK4"/>
      <c r="VAL4" s="27"/>
      <c r="VAM4"/>
      <c r="VAN4" s="28"/>
      <c r="VAO4" s="17"/>
      <c r="VAP4" s="17"/>
      <c r="VAQ4" s="17"/>
      <c r="VAR4"/>
      <c r="VAS4"/>
      <c r="VAT4" s="27"/>
      <c r="VAU4"/>
      <c r="VAV4" s="28"/>
      <c r="VAW4" s="17"/>
      <c r="VAX4" s="17"/>
      <c r="VAY4" s="17"/>
      <c r="VAZ4"/>
      <c r="VBA4"/>
      <c r="VBB4" s="27"/>
      <c r="VBC4"/>
      <c r="VBD4" s="28"/>
      <c r="VBE4" s="17"/>
      <c r="VBF4" s="17"/>
      <c r="VBG4" s="17"/>
      <c r="VBH4"/>
      <c r="VBI4"/>
      <c r="VBJ4" s="27"/>
      <c r="VBK4"/>
      <c r="VBL4" s="28"/>
      <c r="VBM4" s="17"/>
      <c r="VBN4" s="17"/>
      <c r="VBO4" s="17"/>
      <c r="VBP4"/>
      <c r="VBQ4"/>
      <c r="VBR4" s="27"/>
      <c r="VBS4"/>
      <c r="VBT4" s="28"/>
      <c r="VBU4" s="17"/>
      <c r="VBV4" s="17"/>
      <c r="VBW4" s="17"/>
      <c r="VBX4"/>
      <c r="VBY4"/>
      <c r="VBZ4" s="27"/>
      <c r="VCA4"/>
      <c r="VCB4" s="28"/>
      <c r="VCC4" s="17"/>
      <c r="VCD4" s="17"/>
      <c r="VCE4" s="17"/>
      <c r="VCF4"/>
      <c r="VCG4"/>
      <c r="VCH4" s="27"/>
      <c r="VCI4"/>
      <c r="VCJ4" s="28"/>
      <c r="VCK4" s="17"/>
      <c r="VCL4" s="17"/>
      <c r="VCM4" s="17"/>
      <c r="VCN4"/>
      <c r="VCO4"/>
      <c r="VCP4" s="27"/>
      <c r="VCQ4"/>
      <c r="VCR4" s="28"/>
      <c r="VCS4" s="17"/>
      <c r="VCT4" s="17"/>
      <c r="VCU4" s="17"/>
      <c r="VCV4"/>
      <c r="VCW4"/>
      <c r="VCX4" s="27"/>
      <c r="VCY4"/>
      <c r="VCZ4" s="28"/>
      <c r="VDA4" s="17"/>
      <c r="VDB4" s="17"/>
      <c r="VDC4" s="17"/>
      <c r="VDD4"/>
      <c r="VDE4"/>
      <c r="VDF4" s="27"/>
      <c r="VDG4"/>
      <c r="VDH4" s="28"/>
      <c r="VDI4" s="17"/>
      <c r="VDJ4" s="17"/>
      <c r="VDK4" s="17"/>
      <c r="VDL4"/>
      <c r="VDM4"/>
      <c r="VDN4" s="27"/>
      <c r="VDO4"/>
      <c r="VDP4" s="28"/>
      <c r="VDQ4" s="17"/>
      <c r="VDR4" s="17"/>
      <c r="VDS4" s="17"/>
      <c r="VDT4"/>
      <c r="VDU4"/>
      <c r="VDV4" s="27"/>
      <c r="VDW4"/>
      <c r="VDX4" s="28"/>
      <c r="VDY4" s="17"/>
      <c r="VDZ4" s="17"/>
      <c r="VEA4" s="17"/>
      <c r="VEB4"/>
      <c r="VEC4"/>
      <c r="VED4" s="27"/>
      <c r="VEE4"/>
      <c r="VEF4" s="28"/>
      <c r="VEG4" s="17"/>
      <c r="VEH4" s="17"/>
      <c r="VEI4" s="17"/>
      <c r="VEJ4"/>
      <c r="VEK4"/>
      <c r="VEL4" s="27"/>
      <c r="VEM4"/>
      <c r="VEN4" s="28"/>
      <c r="VEO4" s="17"/>
      <c r="VEP4" s="17"/>
      <c r="VEQ4" s="17"/>
      <c r="VER4"/>
      <c r="VES4"/>
      <c r="VET4" s="27"/>
      <c r="VEU4"/>
      <c r="VEV4" s="28"/>
      <c r="VEW4" s="17"/>
      <c r="VEX4" s="17"/>
      <c r="VEY4" s="17"/>
      <c r="VEZ4"/>
      <c r="VFA4"/>
      <c r="VFB4" s="27"/>
      <c r="VFC4"/>
      <c r="VFD4" s="28"/>
      <c r="VFE4" s="17"/>
      <c r="VFF4" s="17"/>
      <c r="VFG4" s="17"/>
      <c r="VFH4"/>
      <c r="VFI4"/>
      <c r="VFJ4" s="27"/>
      <c r="VFK4"/>
      <c r="VFL4" s="28"/>
      <c r="VFM4" s="17"/>
      <c r="VFN4" s="17"/>
      <c r="VFO4" s="17"/>
      <c r="VFP4"/>
      <c r="VFQ4"/>
      <c r="VFR4" s="27"/>
      <c r="VFS4"/>
      <c r="VFT4" s="28"/>
      <c r="VFU4" s="17"/>
      <c r="VFV4" s="17"/>
      <c r="VFW4" s="17"/>
      <c r="VFX4"/>
      <c r="VFY4"/>
      <c r="VFZ4" s="27"/>
      <c r="VGA4"/>
      <c r="VGB4" s="28"/>
      <c r="VGC4" s="17"/>
      <c r="VGD4" s="17"/>
      <c r="VGE4" s="17"/>
      <c r="VGF4"/>
      <c r="VGG4"/>
      <c r="VGH4" s="27"/>
      <c r="VGI4"/>
      <c r="VGJ4" s="28"/>
      <c r="VGK4" s="17"/>
      <c r="VGL4" s="17"/>
      <c r="VGM4" s="17"/>
      <c r="VGN4"/>
      <c r="VGO4"/>
      <c r="VGP4" s="27"/>
      <c r="VGQ4"/>
      <c r="VGR4" s="28"/>
      <c r="VGS4" s="17"/>
      <c r="VGT4" s="17"/>
      <c r="VGU4" s="17"/>
      <c r="VGV4"/>
      <c r="VGW4"/>
      <c r="VGX4" s="27"/>
      <c r="VGY4"/>
      <c r="VGZ4" s="28"/>
      <c r="VHA4" s="17"/>
      <c r="VHB4" s="17"/>
      <c r="VHC4" s="17"/>
      <c r="VHD4"/>
      <c r="VHE4"/>
      <c r="VHF4" s="27"/>
      <c r="VHG4"/>
      <c r="VHH4" s="28"/>
      <c r="VHI4" s="17"/>
      <c r="VHJ4" s="17"/>
      <c r="VHK4" s="17"/>
      <c r="VHL4"/>
      <c r="VHM4"/>
      <c r="VHN4" s="27"/>
      <c r="VHO4"/>
      <c r="VHP4" s="28"/>
      <c r="VHQ4" s="17"/>
      <c r="VHR4" s="17"/>
      <c r="VHS4" s="17"/>
      <c r="VHT4"/>
      <c r="VHU4"/>
      <c r="VHV4" s="27"/>
      <c r="VHW4"/>
      <c r="VHX4" s="28"/>
      <c r="VHY4" s="17"/>
      <c r="VHZ4" s="17"/>
      <c r="VIA4" s="17"/>
      <c r="VIB4"/>
      <c r="VIC4"/>
      <c r="VID4" s="27"/>
      <c r="VIE4"/>
      <c r="VIF4" s="28"/>
      <c r="VIG4" s="17"/>
      <c r="VIH4" s="17"/>
      <c r="VII4" s="17"/>
      <c r="VIJ4"/>
      <c r="VIK4"/>
      <c r="VIL4" s="27"/>
      <c r="VIM4"/>
      <c r="VIN4" s="28"/>
      <c r="VIO4" s="17"/>
      <c r="VIP4" s="17"/>
      <c r="VIQ4" s="17"/>
      <c r="VIR4"/>
      <c r="VIS4"/>
      <c r="VIT4" s="27"/>
      <c r="VIU4"/>
      <c r="VIV4" s="28"/>
      <c r="VIW4" s="17"/>
      <c r="VIX4" s="17"/>
      <c r="VIY4" s="17"/>
      <c r="VIZ4"/>
      <c r="VJA4"/>
      <c r="VJB4" s="27"/>
      <c r="VJC4"/>
      <c r="VJD4" s="28"/>
      <c r="VJE4" s="17"/>
      <c r="VJF4" s="17"/>
      <c r="VJG4" s="17"/>
      <c r="VJH4"/>
      <c r="VJI4"/>
      <c r="VJJ4" s="27"/>
      <c r="VJK4"/>
      <c r="VJL4" s="28"/>
      <c r="VJM4" s="17"/>
      <c r="VJN4" s="17"/>
      <c r="VJO4" s="17"/>
      <c r="VJP4"/>
      <c r="VJQ4"/>
      <c r="VJR4" s="27"/>
      <c r="VJS4"/>
      <c r="VJT4" s="28"/>
      <c r="VJU4" s="17"/>
      <c r="VJV4" s="17"/>
      <c r="VJW4" s="17"/>
      <c r="VJX4"/>
      <c r="VJY4"/>
      <c r="VJZ4" s="27"/>
      <c r="VKA4"/>
      <c r="VKB4" s="28"/>
      <c r="VKC4" s="17"/>
      <c r="VKD4" s="17"/>
      <c r="VKE4" s="17"/>
      <c r="VKF4"/>
      <c r="VKG4"/>
      <c r="VKH4" s="27"/>
      <c r="VKI4"/>
      <c r="VKJ4" s="28"/>
      <c r="VKK4" s="17"/>
      <c r="VKL4" s="17"/>
      <c r="VKM4" s="17"/>
      <c r="VKN4"/>
      <c r="VKO4"/>
      <c r="VKP4" s="27"/>
      <c r="VKQ4"/>
      <c r="VKR4" s="28"/>
      <c r="VKS4" s="17"/>
      <c r="VKT4" s="17"/>
      <c r="VKU4" s="17"/>
      <c r="VKV4"/>
      <c r="VKW4"/>
      <c r="VKX4" s="27"/>
      <c r="VKY4"/>
      <c r="VKZ4" s="28"/>
      <c r="VLA4" s="17"/>
      <c r="VLB4" s="17"/>
      <c r="VLC4" s="17"/>
      <c r="VLD4"/>
      <c r="VLE4"/>
      <c r="VLF4" s="27"/>
      <c r="VLG4"/>
      <c r="VLH4" s="28"/>
      <c r="VLI4" s="17"/>
      <c r="VLJ4" s="17"/>
      <c r="VLK4" s="17"/>
      <c r="VLL4"/>
      <c r="VLM4"/>
      <c r="VLN4" s="27"/>
      <c r="VLO4"/>
      <c r="VLP4" s="28"/>
      <c r="VLQ4" s="17"/>
      <c r="VLR4" s="17"/>
      <c r="VLS4" s="17"/>
      <c r="VLT4"/>
      <c r="VLU4"/>
      <c r="VLV4" s="27"/>
      <c r="VLW4"/>
      <c r="VLX4" s="28"/>
      <c r="VLY4" s="17"/>
      <c r="VLZ4" s="17"/>
      <c r="VMA4" s="17"/>
      <c r="VMB4"/>
      <c r="VMC4"/>
      <c r="VMD4" s="27"/>
      <c r="VME4"/>
      <c r="VMF4" s="28"/>
      <c r="VMG4" s="17"/>
      <c r="VMH4" s="17"/>
      <c r="VMI4" s="17"/>
      <c r="VMJ4"/>
      <c r="VMK4"/>
      <c r="VML4" s="27"/>
      <c r="VMM4"/>
      <c r="VMN4" s="28"/>
      <c r="VMO4" s="17"/>
      <c r="VMP4" s="17"/>
      <c r="VMQ4" s="17"/>
      <c r="VMR4"/>
      <c r="VMS4"/>
      <c r="VMT4" s="27"/>
      <c r="VMU4"/>
      <c r="VMV4" s="28"/>
      <c r="VMW4" s="17"/>
      <c r="VMX4" s="17"/>
      <c r="VMY4" s="17"/>
      <c r="VMZ4"/>
      <c r="VNA4"/>
      <c r="VNB4" s="27"/>
      <c r="VNC4"/>
      <c r="VND4" s="28"/>
      <c r="VNE4" s="17"/>
      <c r="VNF4" s="17"/>
      <c r="VNG4" s="17"/>
      <c r="VNH4"/>
      <c r="VNI4"/>
      <c r="VNJ4" s="27"/>
      <c r="VNK4"/>
      <c r="VNL4" s="28"/>
      <c r="VNM4" s="17"/>
      <c r="VNN4" s="17"/>
      <c r="VNO4" s="17"/>
      <c r="VNP4"/>
      <c r="VNQ4"/>
      <c r="VNR4" s="27"/>
      <c r="VNS4"/>
      <c r="VNT4" s="28"/>
      <c r="VNU4" s="17"/>
      <c r="VNV4" s="17"/>
      <c r="VNW4" s="17"/>
      <c r="VNX4"/>
      <c r="VNY4"/>
      <c r="VNZ4" s="27"/>
      <c r="VOA4"/>
      <c r="VOB4" s="28"/>
      <c r="VOC4" s="17"/>
      <c r="VOD4" s="17"/>
      <c r="VOE4" s="17"/>
      <c r="VOF4"/>
      <c r="VOG4"/>
      <c r="VOH4" s="27"/>
      <c r="VOI4"/>
      <c r="VOJ4" s="28"/>
      <c r="VOK4" s="17"/>
      <c r="VOL4" s="17"/>
      <c r="VOM4" s="17"/>
      <c r="VON4"/>
      <c r="VOO4"/>
      <c r="VOP4" s="27"/>
      <c r="VOQ4"/>
      <c r="VOR4" s="28"/>
      <c r="VOS4" s="17"/>
      <c r="VOT4" s="17"/>
      <c r="VOU4" s="17"/>
      <c r="VOV4"/>
      <c r="VOW4"/>
      <c r="VOX4" s="27"/>
      <c r="VOY4"/>
      <c r="VOZ4" s="28"/>
      <c r="VPA4" s="17"/>
      <c r="VPB4" s="17"/>
      <c r="VPC4" s="17"/>
      <c r="VPD4"/>
      <c r="VPE4"/>
      <c r="VPF4" s="27"/>
      <c r="VPG4"/>
      <c r="VPH4" s="28"/>
      <c r="VPI4" s="17"/>
      <c r="VPJ4" s="17"/>
      <c r="VPK4" s="17"/>
      <c r="VPL4"/>
      <c r="VPM4"/>
      <c r="VPN4" s="27"/>
      <c r="VPO4"/>
      <c r="VPP4" s="28"/>
      <c r="VPQ4" s="17"/>
      <c r="VPR4" s="17"/>
      <c r="VPS4" s="17"/>
      <c r="VPT4"/>
      <c r="VPU4"/>
      <c r="VPV4" s="27"/>
      <c r="VPW4"/>
      <c r="VPX4" s="28"/>
      <c r="VPY4" s="17"/>
      <c r="VPZ4" s="17"/>
      <c r="VQA4" s="17"/>
      <c r="VQB4"/>
      <c r="VQC4"/>
      <c r="VQD4" s="27"/>
      <c r="VQE4"/>
      <c r="VQF4" s="28"/>
      <c r="VQG4" s="17"/>
      <c r="VQH4" s="17"/>
      <c r="VQI4" s="17"/>
      <c r="VQJ4"/>
      <c r="VQK4"/>
      <c r="VQL4" s="27"/>
      <c r="VQM4"/>
      <c r="VQN4" s="28"/>
      <c r="VQO4" s="17"/>
      <c r="VQP4" s="17"/>
      <c r="VQQ4" s="17"/>
      <c r="VQR4"/>
      <c r="VQS4"/>
      <c r="VQT4" s="27"/>
      <c r="VQU4"/>
      <c r="VQV4" s="28"/>
      <c r="VQW4" s="17"/>
      <c r="VQX4" s="17"/>
      <c r="VQY4" s="17"/>
      <c r="VQZ4"/>
      <c r="VRA4"/>
      <c r="VRB4" s="27"/>
      <c r="VRC4"/>
      <c r="VRD4" s="28"/>
      <c r="VRE4" s="17"/>
      <c r="VRF4" s="17"/>
      <c r="VRG4" s="17"/>
      <c r="VRH4"/>
      <c r="VRI4"/>
      <c r="VRJ4" s="27"/>
      <c r="VRK4"/>
      <c r="VRL4" s="28"/>
      <c r="VRM4" s="17"/>
      <c r="VRN4" s="17"/>
      <c r="VRO4" s="17"/>
      <c r="VRP4"/>
      <c r="VRQ4"/>
      <c r="VRR4" s="27"/>
      <c r="VRS4"/>
      <c r="VRT4" s="28"/>
      <c r="VRU4" s="17"/>
      <c r="VRV4" s="17"/>
      <c r="VRW4" s="17"/>
      <c r="VRX4"/>
      <c r="VRY4"/>
      <c r="VRZ4" s="27"/>
      <c r="VSA4"/>
      <c r="VSB4" s="28"/>
      <c r="VSC4" s="17"/>
      <c r="VSD4" s="17"/>
      <c r="VSE4" s="17"/>
      <c r="VSF4"/>
      <c r="VSG4"/>
      <c r="VSH4" s="27"/>
      <c r="VSI4"/>
      <c r="VSJ4" s="28"/>
      <c r="VSK4" s="17"/>
      <c r="VSL4" s="17"/>
      <c r="VSM4" s="17"/>
      <c r="VSN4"/>
      <c r="VSO4"/>
      <c r="VSP4" s="27"/>
      <c r="VSQ4"/>
      <c r="VSR4" s="28"/>
      <c r="VSS4" s="17"/>
      <c r="VST4" s="17"/>
      <c r="VSU4" s="17"/>
      <c r="VSV4"/>
      <c r="VSW4"/>
      <c r="VSX4" s="27"/>
      <c r="VSY4"/>
      <c r="VSZ4" s="28"/>
      <c r="VTA4" s="17"/>
      <c r="VTB4" s="17"/>
      <c r="VTC4" s="17"/>
      <c r="VTD4"/>
      <c r="VTE4"/>
      <c r="VTF4" s="27"/>
      <c r="VTG4"/>
      <c r="VTH4" s="28"/>
      <c r="VTI4" s="17"/>
      <c r="VTJ4" s="17"/>
      <c r="VTK4" s="17"/>
      <c r="VTL4"/>
      <c r="VTM4"/>
      <c r="VTN4" s="27"/>
      <c r="VTO4"/>
      <c r="VTP4" s="28"/>
      <c r="VTQ4" s="17"/>
      <c r="VTR4" s="17"/>
      <c r="VTS4" s="17"/>
      <c r="VTT4"/>
      <c r="VTU4"/>
      <c r="VTV4" s="27"/>
      <c r="VTW4"/>
      <c r="VTX4" s="28"/>
      <c r="VTY4" s="17"/>
      <c r="VTZ4" s="17"/>
      <c r="VUA4" s="17"/>
      <c r="VUB4"/>
      <c r="VUC4"/>
      <c r="VUD4" s="27"/>
      <c r="VUE4"/>
      <c r="VUF4" s="28"/>
      <c r="VUG4" s="17"/>
      <c r="VUH4" s="17"/>
      <c r="VUI4" s="17"/>
      <c r="VUJ4"/>
      <c r="VUK4"/>
      <c r="VUL4" s="27"/>
      <c r="VUM4"/>
      <c r="VUN4" s="28"/>
      <c r="VUO4" s="17"/>
      <c r="VUP4" s="17"/>
      <c r="VUQ4" s="17"/>
      <c r="VUR4"/>
      <c r="VUS4"/>
      <c r="VUT4" s="27"/>
      <c r="VUU4"/>
      <c r="VUV4" s="28"/>
      <c r="VUW4" s="17"/>
      <c r="VUX4" s="17"/>
      <c r="VUY4" s="17"/>
      <c r="VUZ4"/>
      <c r="VVA4"/>
      <c r="VVB4" s="27"/>
      <c r="VVC4"/>
      <c r="VVD4" s="28"/>
      <c r="VVE4" s="17"/>
      <c r="VVF4" s="17"/>
      <c r="VVG4" s="17"/>
      <c r="VVH4"/>
      <c r="VVI4"/>
      <c r="VVJ4" s="27"/>
      <c r="VVK4"/>
      <c r="VVL4" s="28"/>
      <c r="VVM4" s="17"/>
      <c r="VVN4" s="17"/>
      <c r="VVO4" s="17"/>
      <c r="VVP4"/>
      <c r="VVQ4"/>
      <c r="VVR4" s="27"/>
      <c r="VVS4"/>
      <c r="VVT4" s="28"/>
      <c r="VVU4" s="17"/>
      <c r="VVV4" s="17"/>
      <c r="VVW4" s="17"/>
      <c r="VVX4"/>
      <c r="VVY4"/>
      <c r="VVZ4" s="27"/>
      <c r="VWA4"/>
      <c r="VWB4" s="28"/>
      <c r="VWC4" s="17"/>
      <c r="VWD4" s="17"/>
      <c r="VWE4" s="17"/>
      <c r="VWF4"/>
      <c r="VWG4"/>
      <c r="VWH4" s="27"/>
      <c r="VWI4"/>
      <c r="VWJ4" s="28"/>
      <c r="VWK4" s="17"/>
      <c r="VWL4" s="17"/>
      <c r="VWM4" s="17"/>
      <c r="VWN4"/>
      <c r="VWO4"/>
      <c r="VWP4" s="27"/>
      <c r="VWQ4"/>
      <c r="VWR4" s="28"/>
      <c r="VWS4" s="17"/>
      <c r="VWT4" s="17"/>
      <c r="VWU4" s="17"/>
      <c r="VWV4"/>
      <c r="VWW4"/>
      <c r="VWX4" s="27"/>
      <c r="VWY4"/>
      <c r="VWZ4" s="28"/>
      <c r="VXA4" s="17"/>
      <c r="VXB4" s="17"/>
      <c r="VXC4" s="17"/>
      <c r="VXD4"/>
      <c r="VXE4"/>
      <c r="VXF4" s="27"/>
      <c r="VXG4"/>
      <c r="VXH4" s="28"/>
      <c r="VXI4" s="17"/>
      <c r="VXJ4" s="17"/>
      <c r="VXK4" s="17"/>
      <c r="VXL4"/>
      <c r="VXM4"/>
      <c r="VXN4" s="27"/>
      <c r="VXO4"/>
      <c r="VXP4" s="28"/>
      <c r="VXQ4" s="17"/>
      <c r="VXR4" s="17"/>
      <c r="VXS4" s="17"/>
      <c r="VXT4"/>
      <c r="VXU4"/>
      <c r="VXV4" s="27"/>
      <c r="VXW4"/>
      <c r="VXX4" s="28"/>
      <c r="VXY4" s="17"/>
      <c r="VXZ4" s="17"/>
      <c r="VYA4" s="17"/>
      <c r="VYB4"/>
      <c r="VYC4"/>
      <c r="VYD4" s="27"/>
      <c r="VYE4"/>
      <c r="VYF4" s="28"/>
      <c r="VYG4" s="17"/>
      <c r="VYH4" s="17"/>
      <c r="VYI4" s="17"/>
      <c r="VYJ4"/>
      <c r="VYK4"/>
      <c r="VYL4" s="27"/>
      <c r="VYM4"/>
      <c r="VYN4" s="28"/>
      <c r="VYO4" s="17"/>
      <c r="VYP4" s="17"/>
      <c r="VYQ4" s="17"/>
      <c r="VYR4"/>
      <c r="VYS4"/>
      <c r="VYT4" s="27"/>
      <c r="VYU4"/>
      <c r="VYV4" s="28"/>
      <c r="VYW4" s="17"/>
      <c r="VYX4" s="17"/>
      <c r="VYY4" s="17"/>
      <c r="VYZ4"/>
      <c r="VZA4"/>
      <c r="VZB4" s="27"/>
      <c r="VZC4"/>
      <c r="VZD4" s="28"/>
      <c r="VZE4" s="17"/>
      <c r="VZF4" s="17"/>
      <c r="VZG4" s="17"/>
      <c r="VZH4"/>
      <c r="VZI4"/>
      <c r="VZJ4" s="27"/>
      <c r="VZK4"/>
      <c r="VZL4" s="28"/>
      <c r="VZM4" s="17"/>
      <c r="VZN4" s="17"/>
      <c r="VZO4" s="17"/>
      <c r="VZP4"/>
      <c r="VZQ4"/>
      <c r="VZR4" s="27"/>
      <c r="VZS4"/>
      <c r="VZT4" s="28"/>
      <c r="VZU4" s="17"/>
      <c r="VZV4" s="17"/>
      <c r="VZW4" s="17"/>
      <c r="VZX4"/>
      <c r="VZY4"/>
      <c r="VZZ4" s="27"/>
      <c r="WAA4"/>
      <c r="WAB4" s="28"/>
      <c r="WAC4" s="17"/>
      <c r="WAD4" s="17"/>
      <c r="WAE4" s="17"/>
      <c r="WAF4"/>
      <c r="WAG4"/>
      <c r="WAH4" s="27"/>
      <c r="WAI4"/>
      <c r="WAJ4" s="28"/>
      <c r="WAK4" s="17"/>
      <c r="WAL4" s="17"/>
      <c r="WAM4" s="17"/>
      <c r="WAN4"/>
      <c r="WAO4"/>
      <c r="WAP4" s="27"/>
      <c r="WAQ4"/>
      <c r="WAR4" s="28"/>
      <c r="WAS4" s="17"/>
      <c r="WAT4" s="17"/>
      <c r="WAU4" s="17"/>
      <c r="WAV4"/>
      <c r="WAW4"/>
      <c r="WAX4" s="27"/>
      <c r="WAY4"/>
      <c r="WAZ4" s="28"/>
      <c r="WBA4" s="17"/>
      <c r="WBB4" s="17"/>
      <c r="WBC4" s="17"/>
      <c r="WBD4"/>
      <c r="WBE4"/>
      <c r="WBF4" s="27"/>
      <c r="WBG4"/>
      <c r="WBH4" s="28"/>
      <c r="WBI4" s="17"/>
      <c r="WBJ4" s="17"/>
      <c r="WBK4" s="17"/>
      <c r="WBL4"/>
      <c r="WBM4"/>
      <c r="WBN4" s="27"/>
      <c r="WBO4"/>
      <c r="WBP4" s="28"/>
      <c r="WBQ4" s="17"/>
      <c r="WBR4" s="17"/>
      <c r="WBS4" s="17"/>
      <c r="WBT4"/>
      <c r="WBU4"/>
      <c r="WBV4" s="27"/>
      <c r="WBW4"/>
      <c r="WBX4" s="28"/>
      <c r="WBY4" s="17"/>
      <c r="WBZ4" s="17"/>
      <c r="WCA4" s="17"/>
      <c r="WCB4"/>
      <c r="WCC4"/>
      <c r="WCD4" s="27"/>
      <c r="WCE4"/>
      <c r="WCF4" s="28"/>
      <c r="WCG4" s="17"/>
      <c r="WCH4" s="17"/>
      <c r="WCI4" s="17"/>
      <c r="WCJ4"/>
      <c r="WCK4"/>
      <c r="WCL4" s="27"/>
      <c r="WCM4"/>
      <c r="WCN4" s="28"/>
      <c r="WCO4" s="17"/>
      <c r="WCP4" s="17"/>
      <c r="WCQ4" s="17"/>
      <c r="WCR4"/>
      <c r="WCS4"/>
      <c r="WCT4" s="27"/>
      <c r="WCU4"/>
      <c r="WCV4" s="28"/>
      <c r="WCW4" s="17"/>
      <c r="WCX4" s="17"/>
      <c r="WCY4" s="17"/>
      <c r="WCZ4"/>
      <c r="WDA4"/>
      <c r="WDB4" s="27"/>
      <c r="WDC4"/>
      <c r="WDD4" s="28"/>
      <c r="WDE4" s="17"/>
      <c r="WDF4" s="17"/>
      <c r="WDG4" s="17"/>
      <c r="WDH4"/>
      <c r="WDI4"/>
      <c r="WDJ4" s="27"/>
      <c r="WDK4"/>
      <c r="WDL4" s="28"/>
      <c r="WDM4" s="17"/>
      <c r="WDN4" s="17"/>
      <c r="WDO4" s="17"/>
      <c r="WDP4"/>
      <c r="WDQ4"/>
      <c r="WDR4" s="27"/>
      <c r="WDS4"/>
      <c r="WDT4" s="28"/>
      <c r="WDU4" s="17"/>
      <c r="WDV4" s="17"/>
      <c r="WDW4" s="17"/>
      <c r="WDX4"/>
      <c r="WDY4"/>
      <c r="WDZ4" s="27"/>
      <c r="WEA4"/>
      <c r="WEB4" s="28"/>
      <c r="WEC4" s="17"/>
      <c r="WED4" s="17"/>
      <c r="WEE4" s="17"/>
      <c r="WEF4"/>
      <c r="WEG4"/>
      <c r="WEH4" s="27"/>
      <c r="WEI4"/>
      <c r="WEJ4" s="28"/>
      <c r="WEK4" s="17"/>
      <c r="WEL4" s="17"/>
      <c r="WEM4" s="17"/>
      <c r="WEN4"/>
      <c r="WEO4"/>
      <c r="WEP4" s="27"/>
      <c r="WEQ4"/>
      <c r="WER4" s="28"/>
      <c r="WES4" s="17"/>
      <c r="WET4" s="17"/>
      <c r="WEU4" s="17"/>
      <c r="WEV4"/>
      <c r="WEW4"/>
      <c r="WEX4" s="27"/>
      <c r="WEY4"/>
      <c r="WEZ4" s="28"/>
      <c r="WFA4" s="17"/>
      <c r="WFB4" s="17"/>
      <c r="WFC4" s="17"/>
      <c r="WFD4"/>
      <c r="WFE4"/>
      <c r="WFF4" s="27"/>
      <c r="WFG4"/>
      <c r="WFH4" s="28"/>
      <c r="WFI4" s="17"/>
      <c r="WFJ4" s="17"/>
      <c r="WFK4" s="17"/>
      <c r="WFL4"/>
      <c r="WFM4"/>
      <c r="WFN4" s="27"/>
      <c r="WFO4"/>
      <c r="WFP4" s="28"/>
      <c r="WFQ4" s="17"/>
      <c r="WFR4" s="17"/>
      <c r="WFS4" s="17"/>
      <c r="WFT4"/>
      <c r="WFU4"/>
      <c r="WFV4" s="27"/>
      <c r="WFW4"/>
      <c r="WFX4" s="28"/>
      <c r="WFY4" s="17"/>
      <c r="WFZ4" s="17"/>
      <c r="WGA4" s="17"/>
      <c r="WGB4"/>
      <c r="WGC4"/>
      <c r="WGD4" s="27"/>
      <c r="WGE4"/>
      <c r="WGF4" s="28"/>
      <c r="WGG4" s="17"/>
      <c r="WGH4" s="17"/>
      <c r="WGI4" s="17"/>
      <c r="WGJ4"/>
      <c r="WGK4"/>
      <c r="WGL4" s="27"/>
      <c r="WGM4"/>
      <c r="WGN4" s="28"/>
      <c r="WGO4" s="17"/>
      <c r="WGP4" s="17"/>
      <c r="WGQ4" s="17"/>
      <c r="WGR4"/>
      <c r="WGS4"/>
      <c r="WGT4" s="27"/>
      <c r="WGU4"/>
      <c r="WGV4" s="28"/>
      <c r="WGW4" s="17"/>
      <c r="WGX4" s="17"/>
      <c r="WGY4" s="17"/>
      <c r="WGZ4"/>
      <c r="WHA4"/>
      <c r="WHB4" s="27"/>
      <c r="WHC4"/>
      <c r="WHD4" s="28"/>
      <c r="WHE4" s="17"/>
      <c r="WHF4" s="17"/>
      <c r="WHG4" s="17"/>
      <c r="WHH4"/>
      <c r="WHI4"/>
      <c r="WHJ4" s="27"/>
      <c r="WHK4"/>
      <c r="WHL4" s="28"/>
      <c r="WHM4" s="17"/>
      <c r="WHN4" s="17"/>
      <c r="WHO4" s="17"/>
      <c r="WHP4"/>
      <c r="WHQ4"/>
      <c r="WHR4" s="27"/>
      <c r="WHS4"/>
      <c r="WHT4" s="28"/>
      <c r="WHU4" s="17"/>
      <c r="WHV4" s="17"/>
      <c r="WHW4" s="17"/>
      <c r="WHX4"/>
      <c r="WHY4"/>
      <c r="WHZ4" s="27"/>
      <c r="WIA4"/>
      <c r="WIB4" s="28"/>
      <c r="WIC4" s="17"/>
      <c r="WID4" s="17"/>
      <c r="WIE4" s="17"/>
      <c r="WIF4"/>
      <c r="WIG4"/>
      <c r="WIH4" s="27"/>
      <c r="WII4"/>
      <c r="WIJ4" s="28"/>
      <c r="WIK4" s="17"/>
      <c r="WIL4" s="17"/>
      <c r="WIM4" s="17"/>
      <c r="WIN4"/>
      <c r="WIO4"/>
      <c r="WIP4" s="27"/>
      <c r="WIQ4"/>
      <c r="WIR4" s="28"/>
      <c r="WIS4" s="17"/>
      <c r="WIT4" s="17"/>
      <c r="WIU4" s="17"/>
      <c r="WIV4"/>
      <c r="WIW4"/>
      <c r="WIX4" s="27"/>
      <c r="WIY4"/>
      <c r="WIZ4" s="28"/>
      <c r="WJA4" s="17"/>
      <c r="WJB4" s="17"/>
      <c r="WJC4" s="17"/>
      <c r="WJD4"/>
      <c r="WJE4"/>
      <c r="WJF4" s="27"/>
      <c r="WJG4"/>
      <c r="WJH4" s="28"/>
      <c r="WJI4" s="17"/>
      <c r="WJJ4" s="17"/>
      <c r="WJK4" s="17"/>
      <c r="WJL4"/>
      <c r="WJM4"/>
      <c r="WJN4" s="27"/>
      <c r="WJO4"/>
      <c r="WJP4" s="28"/>
      <c r="WJQ4" s="17"/>
      <c r="WJR4" s="17"/>
      <c r="WJS4" s="17"/>
      <c r="WJT4"/>
      <c r="WJU4"/>
      <c r="WJV4" s="27"/>
      <c r="WJW4"/>
      <c r="WJX4" s="28"/>
      <c r="WJY4" s="17"/>
      <c r="WJZ4" s="17"/>
      <c r="WKA4" s="17"/>
      <c r="WKB4"/>
      <c r="WKC4"/>
      <c r="WKD4" s="27"/>
      <c r="WKE4"/>
      <c r="WKF4" s="28"/>
      <c r="WKG4" s="17"/>
      <c r="WKH4" s="17"/>
      <c r="WKI4" s="17"/>
      <c r="WKJ4"/>
      <c r="WKK4"/>
      <c r="WKL4" s="27"/>
      <c r="WKM4"/>
      <c r="WKN4" s="28"/>
      <c r="WKO4" s="17"/>
      <c r="WKP4" s="17"/>
      <c r="WKQ4" s="17"/>
      <c r="WKR4"/>
      <c r="WKS4"/>
      <c r="WKT4" s="27"/>
      <c r="WKU4"/>
      <c r="WKV4" s="28"/>
      <c r="WKW4" s="17"/>
      <c r="WKX4" s="17"/>
      <c r="WKY4" s="17"/>
      <c r="WKZ4"/>
      <c r="WLA4"/>
      <c r="WLB4" s="27"/>
      <c r="WLC4"/>
      <c r="WLD4" s="28"/>
      <c r="WLE4" s="17"/>
      <c r="WLF4" s="17"/>
      <c r="WLG4" s="17"/>
      <c r="WLH4"/>
      <c r="WLI4"/>
      <c r="WLJ4" s="27"/>
      <c r="WLK4"/>
      <c r="WLL4" s="28"/>
      <c r="WLM4" s="17"/>
      <c r="WLN4" s="17"/>
      <c r="WLO4" s="17"/>
      <c r="WLP4"/>
      <c r="WLQ4"/>
      <c r="WLR4" s="27"/>
      <c r="WLS4"/>
      <c r="WLT4" s="28"/>
      <c r="WLU4" s="17"/>
      <c r="WLV4" s="17"/>
      <c r="WLW4" s="17"/>
      <c r="WLX4"/>
      <c r="WLY4"/>
      <c r="WLZ4" s="27"/>
      <c r="WMA4"/>
      <c r="WMB4" s="28"/>
      <c r="WMC4" s="17"/>
      <c r="WMD4" s="17"/>
      <c r="WME4" s="17"/>
      <c r="WMF4"/>
      <c r="WMG4"/>
      <c r="WMH4" s="27"/>
      <c r="WMI4"/>
      <c r="WMJ4" s="28"/>
      <c r="WMK4" s="17"/>
      <c r="WML4" s="17"/>
      <c r="WMM4" s="17"/>
      <c r="WMN4"/>
      <c r="WMO4"/>
      <c r="WMP4" s="27"/>
      <c r="WMQ4"/>
      <c r="WMR4" s="28"/>
      <c r="WMS4" s="17"/>
      <c r="WMT4" s="17"/>
      <c r="WMU4" s="17"/>
      <c r="WMV4"/>
      <c r="WMW4"/>
      <c r="WMX4" s="27"/>
      <c r="WMY4"/>
      <c r="WMZ4" s="28"/>
      <c r="WNA4" s="17"/>
      <c r="WNB4" s="17"/>
      <c r="WNC4" s="17"/>
      <c r="WND4"/>
      <c r="WNE4"/>
      <c r="WNF4" s="27"/>
      <c r="WNG4"/>
      <c r="WNH4" s="28"/>
      <c r="WNI4" s="17"/>
      <c r="WNJ4" s="17"/>
      <c r="WNK4" s="17"/>
      <c r="WNL4"/>
      <c r="WNM4"/>
      <c r="WNN4" s="27"/>
      <c r="WNO4"/>
      <c r="WNP4" s="28"/>
      <c r="WNQ4" s="17"/>
      <c r="WNR4" s="17"/>
      <c r="WNS4" s="17"/>
      <c r="WNT4"/>
      <c r="WNU4"/>
      <c r="WNV4" s="27"/>
      <c r="WNW4"/>
      <c r="WNX4" s="28"/>
      <c r="WNY4" s="17"/>
      <c r="WNZ4" s="17"/>
      <c r="WOA4" s="17"/>
      <c r="WOB4"/>
      <c r="WOC4"/>
      <c r="WOD4" s="27"/>
      <c r="WOE4"/>
      <c r="WOF4" s="28"/>
      <c r="WOG4" s="17"/>
      <c r="WOH4" s="17"/>
      <c r="WOI4" s="17"/>
      <c r="WOJ4"/>
      <c r="WOK4"/>
      <c r="WOL4" s="27"/>
      <c r="WOM4"/>
      <c r="WON4" s="28"/>
      <c r="WOO4" s="17"/>
      <c r="WOP4" s="17"/>
      <c r="WOQ4" s="17"/>
      <c r="WOR4"/>
      <c r="WOS4"/>
      <c r="WOT4" s="27"/>
      <c r="WOU4"/>
      <c r="WOV4" s="28"/>
      <c r="WOW4" s="17"/>
      <c r="WOX4" s="17"/>
      <c r="WOY4" s="17"/>
      <c r="WOZ4"/>
      <c r="WPA4"/>
      <c r="WPB4" s="27"/>
      <c r="WPC4"/>
      <c r="WPD4" s="28"/>
      <c r="WPE4" s="17"/>
      <c r="WPF4" s="17"/>
      <c r="WPG4" s="17"/>
      <c r="WPH4"/>
      <c r="WPI4"/>
      <c r="WPJ4" s="27"/>
      <c r="WPK4"/>
      <c r="WPL4" s="28"/>
      <c r="WPM4" s="17"/>
      <c r="WPN4" s="17"/>
      <c r="WPO4" s="17"/>
      <c r="WPP4"/>
      <c r="WPQ4"/>
      <c r="WPR4" s="27"/>
      <c r="WPS4"/>
      <c r="WPT4" s="28"/>
      <c r="WPU4" s="17"/>
      <c r="WPV4" s="17"/>
      <c r="WPW4" s="17"/>
      <c r="WPX4"/>
      <c r="WPY4"/>
      <c r="WPZ4" s="27"/>
      <c r="WQA4"/>
      <c r="WQB4" s="28"/>
      <c r="WQC4" s="17"/>
      <c r="WQD4" s="17"/>
      <c r="WQE4" s="17"/>
      <c r="WQF4"/>
      <c r="WQG4"/>
      <c r="WQH4" s="27"/>
      <c r="WQI4"/>
      <c r="WQJ4" s="28"/>
      <c r="WQK4" s="17"/>
      <c r="WQL4" s="17"/>
      <c r="WQM4" s="17"/>
      <c r="WQN4"/>
      <c r="WQO4"/>
      <c r="WQP4" s="27"/>
      <c r="WQQ4"/>
      <c r="WQR4" s="28"/>
      <c r="WQS4" s="17"/>
      <c r="WQT4" s="17"/>
      <c r="WQU4" s="17"/>
      <c r="WQV4"/>
      <c r="WQW4"/>
      <c r="WQX4" s="27"/>
      <c r="WQY4"/>
      <c r="WQZ4" s="28"/>
      <c r="WRA4" s="17"/>
      <c r="WRB4" s="17"/>
      <c r="WRC4" s="17"/>
      <c r="WRD4"/>
      <c r="WRE4"/>
      <c r="WRF4" s="27"/>
      <c r="WRG4"/>
      <c r="WRH4" s="28"/>
      <c r="WRI4" s="17"/>
      <c r="WRJ4" s="17"/>
      <c r="WRK4" s="17"/>
      <c r="WRL4"/>
      <c r="WRM4"/>
      <c r="WRN4" s="27"/>
      <c r="WRO4"/>
      <c r="WRP4" s="28"/>
      <c r="WRQ4" s="17"/>
      <c r="WRR4" s="17"/>
      <c r="WRS4" s="17"/>
      <c r="WRT4"/>
      <c r="WRU4"/>
      <c r="WRV4" s="27"/>
      <c r="WRW4"/>
      <c r="WRX4" s="28"/>
      <c r="WRY4" s="17"/>
      <c r="WRZ4" s="17"/>
      <c r="WSA4" s="17"/>
      <c r="WSB4"/>
      <c r="WSC4"/>
      <c r="WSD4" s="27"/>
      <c r="WSE4"/>
      <c r="WSF4" s="28"/>
      <c r="WSG4" s="17"/>
      <c r="WSH4" s="17"/>
      <c r="WSI4" s="17"/>
      <c r="WSJ4"/>
      <c r="WSK4"/>
      <c r="WSL4" s="27"/>
      <c r="WSM4"/>
      <c r="WSN4" s="28"/>
      <c r="WSO4" s="17"/>
      <c r="WSP4" s="17"/>
      <c r="WSQ4" s="17"/>
      <c r="WSR4"/>
      <c r="WSS4"/>
      <c r="WST4" s="27"/>
      <c r="WSU4"/>
      <c r="WSV4" s="28"/>
      <c r="WSW4" s="17"/>
      <c r="WSX4" s="17"/>
      <c r="WSY4" s="17"/>
      <c r="WSZ4"/>
      <c r="WTA4"/>
      <c r="WTB4" s="27"/>
      <c r="WTC4"/>
      <c r="WTD4" s="28"/>
      <c r="WTE4" s="17"/>
      <c r="WTF4" s="17"/>
      <c r="WTG4" s="17"/>
      <c r="WTH4"/>
      <c r="WTI4"/>
      <c r="WTJ4" s="27"/>
      <c r="WTK4"/>
      <c r="WTL4" s="28"/>
      <c r="WTM4" s="17"/>
      <c r="WTN4" s="17"/>
      <c r="WTO4" s="17"/>
      <c r="WTP4"/>
      <c r="WTQ4"/>
      <c r="WTR4" s="27"/>
      <c r="WTS4"/>
      <c r="WTT4" s="28"/>
      <c r="WTU4" s="17"/>
      <c r="WTV4" s="17"/>
      <c r="WTW4" s="17"/>
      <c r="WTX4"/>
      <c r="WTY4"/>
      <c r="WTZ4" s="27"/>
      <c r="WUA4"/>
      <c r="WUB4" s="28"/>
      <c r="WUC4" s="17"/>
      <c r="WUD4" s="17"/>
      <c r="WUE4" s="17"/>
      <c r="WUF4"/>
      <c r="WUG4"/>
      <c r="WUH4" s="27"/>
      <c r="WUI4"/>
      <c r="WUJ4" s="28"/>
      <c r="WUK4" s="17"/>
      <c r="WUL4" s="17"/>
      <c r="WUM4" s="17"/>
      <c r="WUN4"/>
      <c r="WUO4"/>
      <c r="WUP4" s="27"/>
      <c r="WUQ4"/>
      <c r="WUR4" s="28"/>
      <c r="WUS4" s="17"/>
      <c r="WUT4" s="17"/>
      <c r="WUU4" s="17"/>
      <c r="WUV4"/>
      <c r="WUW4"/>
      <c r="WUX4" s="27"/>
      <c r="WUY4"/>
      <c r="WUZ4" s="28"/>
      <c r="WVA4" s="17"/>
      <c r="WVB4" s="17"/>
      <c r="WVC4" s="17"/>
      <c r="WVD4"/>
      <c r="WVE4"/>
      <c r="WVF4" s="27"/>
      <c r="WVG4"/>
      <c r="WVH4" s="28"/>
      <c r="WVI4" s="17"/>
      <c r="WVJ4" s="17"/>
      <c r="WVK4" s="17"/>
      <c r="WVL4"/>
      <c r="WVM4"/>
      <c r="WVN4" s="27"/>
      <c r="WVO4"/>
      <c r="WVP4" s="28"/>
      <c r="WVQ4" s="17"/>
      <c r="WVR4" s="17"/>
      <c r="WVS4" s="17"/>
      <c r="WVT4"/>
      <c r="WVU4"/>
      <c r="WVV4" s="27"/>
      <c r="WVW4"/>
      <c r="WVX4" s="28"/>
      <c r="WVY4" s="17"/>
      <c r="WVZ4" s="17"/>
      <c r="WWA4" s="17"/>
      <c r="WWB4"/>
      <c r="WWC4"/>
      <c r="WWD4" s="27"/>
      <c r="WWE4"/>
      <c r="WWF4" s="28"/>
      <c r="WWG4" s="17"/>
      <c r="WWH4" s="17"/>
      <c r="WWI4" s="17"/>
      <c r="WWJ4"/>
      <c r="WWK4"/>
      <c r="WWL4" s="27"/>
      <c r="WWM4"/>
      <c r="WWN4" s="28"/>
      <c r="WWO4" s="17"/>
      <c r="WWP4" s="17"/>
      <c r="WWQ4" s="17"/>
      <c r="WWR4"/>
      <c r="WWS4"/>
      <c r="WWT4" s="27"/>
      <c r="WWU4"/>
      <c r="WWV4" s="28"/>
      <c r="WWW4" s="17"/>
      <c r="WWX4" s="17"/>
      <c r="WWY4" s="17"/>
      <c r="WWZ4"/>
      <c r="WXA4"/>
      <c r="WXB4" s="27"/>
      <c r="WXC4"/>
      <c r="WXD4" s="28"/>
      <c r="WXE4" s="17"/>
      <c r="WXF4" s="17"/>
      <c r="WXG4" s="17"/>
      <c r="WXH4"/>
      <c r="WXI4"/>
      <c r="WXJ4" s="27"/>
      <c r="WXK4"/>
      <c r="WXL4" s="28"/>
      <c r="WXM4" s="17"/>
      <c r="WXN4" s="17"/>
      <c r="WXO4" s="17"/>
      <c r="WXP4"/>
      <c r="WXQ4"/>
      <c r="WXR4" s="27"/>
      <c r="WXS4"/>
      <c r="WXT4" s="28"/>
      <c r="WXU4" s="17"/>
      <c r="WXV4" s="17"/>
      <c r="WXW4" s="17"/>
      <c r="WXX4"/>
      <c r="WXY4"/>
      <c r="WXZ4" s="27"/>
      <c r="WYA4"/>
      <c r="WYB4" s="28"/>
      <c r="WYC4" s="17"/>
      <c r="WYD4" s="17"/>
      <c r="WYE4" s="17"/>
      <c r="WYF4"/>
      <c r="WYG4"/>
      <c r="WYH4" s="27"/>
      <c r="WYI4"/>
      <c r="WYJ4" s="28"/>
      <c r="WYK4" s="17"/>
      <c r="WYL4" s="17"/>
      <c r="WYM4" s="17"/>
      <c r="WYN4"/>
      <c r="WYO4"/>
      <c r="WYP4" s="27"/>
      <c r="WYQ4"/>
      <c r="WYR4" s="28"/>
      <c r="WYS4" s="17"/>
      <c r="WYT4" s="17"/>
      <c r="WYU4" s="17"/>
      <c r="WYV4"/>
      <c r="WYW4"/>
      <c r="WYX4" s="27"/>
      <c r="WYY4"/>
      <c r="WYZ4" s="28"/>
      <c r="WZA4" s="17"/>
      <c r="WZB4" s="17"/>
      <c r="WZC4" s="17"/>
      <c r="WZD4"/>
      <c r="WZE4"/>
      <c r="WZF4" s="27"/>
      <c r="WZG4"/>
      <c r="WZH4" s="28"/>
      <c r="WZI4" s="17"/>
      <c r="WZJ4" s="17"/>
      <c r="WZK4" s="17"/>
      <c r="WZL4"/>
      <c r="WZM4"/>
      <c r="WZN4" s="27"/>
      <c r="WZO4"/>
      <c r="WZP4" s="28"/>
      <c r="WZQ4" s="17"/>
      <c r="WZR4" s="17"/>
      <c r="WZS4" s="17"/>
      <c r="WZT4"/>
      <c r="WZU4"/>
      <c r="WZV4" s="27"/>
      <c r="WZW4"/>
      <c r="WZX4" s="28"/>
      <c r="WZY4" s="17"/>
      <c r="WZZ4" s="17"/>
      <c r="XAA4" s="17"/>
      <c r="XAB4"/>
      <c r="XAC4"/>
      <c r="XAD4" s="27"/>
      <c r="XAE4"/>
      <c r="XAF4" s="28"/>
      <c r="XAG4" s="17"/>
      <c r="XAH4" s="17"/>
      <c r="XAI4" s="17"/>
      <c r="XAJ4"/>
      <c r="XAK4"/>
      <c r="XAL4" s="27"/>
      <c r="XAM4"/>
      <c r="XAN4" s="28"/>
      <c r="XAO4" s="17"/>
      <c r="XAP4" s="17"/>
      <c r="XAQ4" s="17"/>
      <c r="XAR4"/>
      <c r="XAS4"/>
      <c r="XAT4" s="27"/>
      <c r="XAU4"/>
      <c r="XAV4" s="28"/>
      <c r="XAW4" s="17"/>
      <c r="XAX4" s="17"/>
      <c r="XAY4" s="17"/>
      <c r="XAZ4"/>
      <c r="XBA4"/>
      <c r="XBB4" s="27"/>
      <c r="XBC4"/>
      <c r="XBD4" s="28"/>
      <c r="XBE4" s="17"/>
      <c r="XBF4" s="17"/>
      <c r="XBG4" s="17"/>
      <c r="XBH4"/>
      <c r="XBI4"/>
      <c r="XBJ4" s="27"/>
      <c r="XBK4"/>
      <c r="XBL4" s="28"/>
      <c r="XBM4" s="17"/>
      <c r="XBN4" s="17"/>
      <c r="XBO4" s="17"/>
      <c r="XBP4"/>
      <c r="XBQ4"/>
      <c r="XBR4" s="27"/>
      <c r="XBS4"/>
      <c r="XBT4" s="28"/>
      <c r="XBU4" s="17"/>
      <c r="XBV4" s="17"/>
      <c r="XBW4" s="17"/>
      <c r="XBX4"/>
      <c r="XBY4"/>
      <c r="XBZ4" s="27"/>
      <c r="XCA4"/>
      <c r="XCB4" s="28"/>
      <c r="XCC4" s="17"/>
      <c r="XCD4" s="17"/>
      <c r="XCE4" s="17"/>
      <c r="XCF4"/>
      <c r="XCG4"/>
      <c r="XCH4" s="27"/>
      <c r="XCI4"/>
      <c r="XCJ4" s="28"/>
      <c r="XCK4" s="17"/>
      <c r="XCL4" s="17"/>
      <c r="XCM4" s="17"/>
      <c r="XCN4"/>
      <c r="XCO4"/>
      <c r="XCP4" s="27"/>
      <c r="XCQ4"/>
      <c r="XCR4" s="28"/>
      <c r="XCS4" s="17"/>
      <c r="XCT4" s="17"/>
      <c r="XCU4" s="17"/>
      <c r="XCV4"/>
      <c r="XCW4"/>
      <c r="XCX4" s="27"/>
      <c r="XCY4"/>
      <c r="XCZ4" s="28"/>
      <c r="XDA4" s="17"/>
      <c r="XDB4" s="17"/>
      <c r="XDC4" s="17"/>
      <c r="XDD4"/>
      <c r="XDE4"/>
      <c r="XDF4" s="27"/>
      <c r="XDG4"/>
      <c r="XDH4" s="28"/>
      <c r="XDI4" s="17"/>
      <c r="XDJ4" s="17"/>
      <c r="XDK4" s="17"/>
      <c r="XDL4"/>
      <c r="XDM4"/>
      <c r="XDN4" s="27"/>
      <c r="XDO4"/>
      <c r="XDP4" s="28"/>
      <c r="XDQ4" s="17"/>
      <c r="XDR4" s="17"/>
      <c r="XDS4" s="17"/>
      <c r="XDT4"/>
      <c r="XDU4"/>
      <c r="XDV4" s="27"/>
      <c r="XDW4"/>
      <c r="XDX4" s="28"/>
      <c r="XDY4" s="17"/>
      <c r="XDZ4" s="17"/>
      <c r="XEA4" s="17"/>
      <c r="XEB4"/>
      <c r="XEC4"/>
      <c r="XED4" s="27"/>
      <c r="XEE4"/>
      <c r="XEF4" s="28"/>
      <c r="XEG4" s="17"/>
      <c r="XEH4" s="17"/>
      <c r="XEI4" s="17"/>
      <c r="XEJ4"/>
      <c r="XEK4"/>
      <c r="XEL4" s="27"/>
      <c r="XEM4"/>
      <c r="XEN4" s="28"/>
      <c r="XEO4" s="17"/>
      <c r="XEP4" s="17"/>
      <c r="XEQ4" s="17"/>
      <c r="XER4"/>
      <c r="XES4"/>
      <c r="XET4" s="27"/>
      <c r="XEU4"/>
      <c r="XEV4" s="28"/>
      <c r="XEW4" s="17"/>
      <c r="XEX4" s="17"/>
      <c r="XEY4" s="17"/>
      <c r="XEZ4"/>
      <c r="XFA4"/>
      <c r="XFB4" s="27"/>
      <c r="XFC4"/>
      <c r="XFD4" s="28"/>
    </row>
    <row r="5" spans="1:16384" s="26" customFormat="1" ht="63.75" customHeight="1" x14ac:dyDescent="0.25">
      <c r="A5" s="9" t="s">
        <v>33</v>
      </c>
      <c r="B5" s="82" t="s">
        <v>37</v>
      </c>
      <c r="C5" s="82" t="s">
        <v>9</v>
      </c>
      <c r="D5" s="83"/>
      <c r="E5" s="48">
        <v>41451</v>
      </c>
      <c r="F5" s="47" t="s">
        <v>14</v>
      </c>
      <c r="G5" s="79" t="s">
        <v>98</v>
      </c>
      <c r="H5" s="48"/>
      <c r="I5" s="17"/>
      <c r="J5" s="17"/>
      <c r="K5" s="17"/>
      <c r="L5" s="38"/>
      <c r="M5" s="38"/>
      <c r="N5" s="40"/>
      <c r="O5"/>
      <c r="P5" s="28"/>
      <c r="Q5" s="17"/>
      <c r="R5" s="17"/>
      <c r="S5" s="17"/>
      <c r="T5"/>
      <c r="U5"/>
      <c r="V5" s="27"/>
      <c r="W5"/>
      <c r="X5" s="28"/>
      <c r="Y5" s="17"/>
      <c r="Z5" s="17"/>
      <c r="AA5" s="17"/>
      <c r="AB5"/>
      <c r="AC5"/>
      <c r="AD5" s="27"/>
      <c r="AE5"/>
      <c r="AF5" s="28"/>
      <c r="AG5" s="17"/>
      <c r="AH5" s="17"/>
      <c r="AI5" s="17"/>
      <c r="AJ5"/>
      <c r="AK5"/>
      <c r="AL5" s="27"/>
      <c r="AM5"/>
      <c r="AN5" s="28"/>
      <c r="AO5" s="17"/>
      <c r="AP5" s="17"/>
      <c r="AQ5" s="17"/>
      <c r="AR5"/>
      <c r="AS5"/>
      <c r="AT5" s="27"/>
      <c r="AU5"/>
      <c r="AV5" s="28"/>
      <c r="AW5" s="17"/>
      <c r="AX5" s="17"/>
      <c r="AY5" s="17"/>
      <c r="AZ5"/>
      <c r="BA5"/>
      <c r="BB5" s="27"/>
      <c r="BC5"/>
      <c r="BD5" s="28"/>
      <c r="BE5" s="17"/>
      <c r="BF5" s="17"/>
      <c r="BG5" s="17"/>
      <c r="BH5"/>
      <c r="BI5"/>
      <c r="BJ5" s="27"/>
      <c r="BK5"/>
      <c r="BL5" s="28"/>
      <c r="BM5" s="17"/>
      <c r="BN5" s="17"/>
      <c r="BO5" s="17"/>
      <c r="BP5"/>
      <c r="BQ5"/>
      <c r="BR5" s="27"/>
      <c r="BS5"/>
      <c r="BT5" s="28"/>
      <c r="BU5" s="17"/>
      <c r="BV5" s="17"/>
      <c r="BW5" s="17"/>
      <c r="BX5"/>
      <c r="BY5"/>
      <c r="BZ5" s="27"/>
      <c r="CA5"/>
      <c r="CB5" s="28"/>
      <c r="CC5" s="17"/>
      <c r="CD5" s="17"/>
      <c r="CE5" s="17"/>
      <c r="CF5"/>
      <c r="CG5"/>
      <c r="CH5" s="27"/>
      <c r="CI5"/>
      <c r="CJ5" s="28"/>
      <c r="CK5" s="17"/>
      <c r="CL5" s="17"/>
      <c r="CM5" s="17"/>
      <c r="CN5"/>
      <c r="CO5"/>
      <c r="CP5" s="27"/>
      <c r="CQ5"/>
      <c r="CR5" s="28"/>
      <c r="CS5" s="17"/>
      <c r="CT5" s="17"/>
      <c r="CU5" s="17"/>
      <c r="CV5"/>
      <c r="CW5"/>
      <c r="CX5" s="27"/>
      <c r="CY5"/>
      <c r="CZ5" s="28"/>
      <c r="DA5" s="17"/>
      <c r="DB5" s="17"/>
      <c r="DC5" s="17"/>
      <c r="DD5"/>
      <c r="DE5"/>
      <c r="DF5" s="27"/>
      <c r="DG5"/>
      <c r="DH5" s="28"/>
      <c r="DI5" s="17"/>
      <c r="DJ5" s="17"/>
      <c r="DK5" s="17"/>
      <c r="DL5"/>
      <c r="DM5"/>
      <c r="DN5" s="27"/>
      <c r="DO5"/>
      <c r="DP5" s="28"/>
      <c r="DQ5" s="17"/>
      <c r="DR5" s="17"/>
      <c r="DS5" s="17"/>
      <c r="DT5"/>
      <c r="DU5"/>
      <c r="DV5" s="27"/>
      <c r="DW5"/>
      <c r="DX5" s="28"/>
      <c r="DY5" s="17"/>
      <c r="DZ5" s="17"/>
      <c r="EA5" s="17"/>
      <c r="EB5"/>
      <c r="EC5"/>
      <c r="ED5" s="27"/>
      <c r="EE5"/>
      <c r="EF5" s="28"/>
      <c r="EG5" s="17"/>
      <c r="EH5" s="17"/>
      <c r="EI5" s="17"/>
      <c r="EJ5"/>
      <c r="EK5"/>
      <c r="EL5" s="27"/>
      <c r="EM5"/>
      <c r="EN5" s="28"/>
      <c r="EO5" s="17"/>
      <c r="EP5" s="17"/>
      <c r="EQ5" s="17"/>
      <c r="ER5"/>
      <c r="ES5"/>
      <c r="ET5" s="27"/>
      <c r="EU5"/>
      <c r="EV5" s="28"/>
      <c r="EW5" s="17"/>
      <c r="EX5" s="17"/>
      <c r="EY5" s="17"/>
      <c r="EZ5"/>
      <c r="FA5"/>
      <c r="FB5" s="27"/>
      <c r="FC5"/>
      <c r="FD5" s="28"/>
      <c r="FE5" s="17"/>
      <c r="FF5" s="17"/>
      <c r="FG5" s="17"/>
      <c r="FH5"/>
      <c r="FI5"/>
      <c r="FJ5" s="27"/>
      <c r="FK5"/>
      <c r="FL5" s="28"/>
      <c r="FM5" s="17"/>
      <c r="FN5" s="17"/>
      <c r="FO5" s="17"/>
      <c r="FP5"/>
      <c r="FQ5"/>
      <c r="FR5" s="27"/>
      <c r="FS5"/>
      <c r="FT5" s="28"/>
      <c r="FU5" s="17"/>
      <c r="FV5" s="17"/>
      <c r="FW5" s="17"/>
      <c r="FX5"/>
      <c r="FY5"/>
      <c r="FZ5" s="27"/>
      <c r="GA5"/>
      <c r="GB5" s="28"/>
      <c r="GC5" s="17"/>
      <c r="GD5" s="17"/>
      <c r="GE5" s="17"/>
      <c r="GF5"/>
      <c r="GG5"/>
      <c r="GH5" s="27"/>
      <c r="GI5"/>
      <c r="GJ5" s="28"/>
      <c r="GK5" s="17"/>
      <c r="GL5" s="17"/>
      <c r="GM5" s="17"/>
      <c r="GN5"/>
      <c r="GO5"/>
      <c r="GP5" s="27"/>
      <c r="GQ5"/>
      <c r="GR5" s="28"/>
      <c r="GS5" s="17"/>
      <c r="GT5" s="17"/>
      <c r="GU5" s="17"/>
      <c r="GV5"/>
      <c r="GW5"/>
      <c r="GX5" s="27"/>
      <c r="GY5"/>
      <c r="GZ5" s="28"/>
      <c r="HA5" s="17"/>
      <c r="HB5" s="17"/>
      <c r="HC5" s="17"/>
      <c r="HD5"/>
      <c r="HE5"/>
      <c r="HF5" s="27"/>
      <c r="HG5"/>
      <c r="HH5" s="28"/>
      <c r="HI5" s="17"/>
      <c r="HJ5" s="17"/>
      <c r="HK5" s="17"/>
      <c r="HL5"/>
      <c r="HM5"/>
      <c r="HN5" s="27"/>
      <c r="HO5"/>
      <c r="HP5" s="28"/>
      <c r="HQ5" s="17"/>
      <c r="HR5" s="17"/>
      <c r="HS5" s="17"/>
      <c r="HT5"/>
      <c r="HU5"/>
      <c r="HV5" s="27"/>
      <c r="HW5"/>
      <c r="HX5" s="28"/>
      <c r="HY5" s="17"/>
      <c r="HZ5" s="17"/>
      <c r="IA5" s="17"/>
      <c r="IB5"/>
      <c r="IC5"/>
      <c r="ID5" s="27"/>
      <c r="IE5"/>
      <c r="IF5" s="28"/>
      <c r="IG5" s="17"/>
      <c r="IH5" s="17"/>
      <c r="II5" s="17"/>
      <c r="IJ5"/>
      <c r="IK5"/>
      <c r="IL5" s="27"/>
      <c r="IM5"/>
      <c r="IN5" s="28"/>
      <c r="IO5" s="17"/>
      <c r="IP5" s="17"/>
      <c r="IQ5" s="17"/>
      <c r="IR5"/>
      <c r="IS5"/>
      <c r="IT5" s="27"/>
      <c r="IU5"/>
      <c r="IV5" s="28"/>
      <c r="IW5" s="17"/>
      <c r="IX5" s="17"/>
      <c r="IY5" s="17"/>
      <c r="IZ5"/>
      <c r="JA5"/>
      <c r="JB5" s="27"/>
      <c r="JC5"/>
      <c r="JD5" s="28"/>
      <c r="JE5" s="17"/>
      <c r="JF5" s="17"/>
      <c r="JG5" s="17"/>
      <c r="JH5"/>
      <c r="JI5"/>
      <c r="JJ5" s="27"/>
      <c r="JK5"/>
      <c r="JL5" s="28"/>
      <c r="JM5" s="17"/>
      <c r="JN5" s="17"/>
      <c r="JO5" s="17"/>
      <c r="JP5"/>
      <c r="JQ5"/>
      <c r="JR5" s="27"/>
      <c r="JS5"/>
      <c r="JT5" s="28"/>
      <c r="JU5" s="17"/>
      <c r="JV5" s="17"/>
      <c r="JW5" s="17"/>
      <c r="JX5"/>
      <c r="JY5"/>
      <c r="JZ5" s="27"/>
      <c r="KA5"/>
      <c r="KB5" s="28"/>
      <c r="KC5" s="17"/>
      <c r="KD5" s="17"/>
      <c r="KE5" s="17"/>
      <c r="KF5"/>
      <c r="KG5"/>
      <c r="KH5" s="27"/>
      <c r="KI5"/>
      <c r="KJ5" s="28"/>
      <c r="KK5" s="17"/>
      <c r="KL5" s="17"/>
      <c r="KM5" s="17"/>
      <c r="KN5"/>
      <c r="KO5"/>
      <c r="KP5" s="27"/>
      <c r="KQ5"/>
      <c r="KR5" s="28"/>
      <c r="KS5" s="17"/>
      <c r="KT5" s="17"/>
      <c r="KU5" s="17"/>
      <c r="KV5"/>
      <c r="KW5"/>
      <c r="KX5" s="27"/>
      <c r="KY5"/>
      <c r="KZ5" s="28"/>
      <c r="LA5" s="17"/>
      <c r="LB5" s="17"/>
      <c r="LC5" s="17"/>
      <c r="LD5"/>
      <c r="LE5"/>
      <c r="LF5" s="27"/>
      <c r="LG5"/>
      <c r="LH5" s="28"/>
      <c r="LI5" s="17"/>
      <c r="LJ5" s="17"/>
      <c r="LK5" s="17"/>
      <c r="LL5"/>
      <c r="LM5"/>
      <c r="LN5" s="27"/>
      <c r="LO5"/>
      <c r="LP5" s="28"/>
      <c r="LQ5" s="17"/>
      <c r="LR5" s="17"/>
      <c r="LS5" s="17"/>
      <c r="LT5"/>
      <c r="LU5"/>
      <c r="LV5" s="27"/>
      <c r="LW5"/>
      <c r="LX5" s="28"/>
      <c r="LY5" s="17"/>
      <c r="LZ5" s="17"/>
      <c r="MA5" s="17"/>
      <c r="MB5"/>
      <c r="MC5"/>
      <c r="MD5" s="27"/>
      <c r="ME5"/>
      <c r="MF5" s="28"/>
      <c r="MG5" s="17"/>
      <c r="MH5" s="17"/>
      <c r="MI5" s="17"/>
      <c r="MJ5"/>
      <c r="MK5"/>
      <c r="ML5" s="27"/>
      <c r="MM5"/>
      <c r="MN5" s="28"/>
      <c r="MO5" s="17"/>
      <c r="MP5" s="17"/>
      <c r="MQ5" s="17"/>
      <c r="MR5"/>
      <c r="MS5"/>
      <c r="MT5" s="27"/>
      <c r="MU5"/>
      <c r="MV5" s="28"/>
      <c r="MW5" s="17"/>
      <c r="MX5" s="17"/>
      <c r="MY5" s="17"/>
      <c r="MZ5"/>
      <c r="NA5"/>
      <c r="NB5" s="27"/>
      <c r="NC5"/>
      <c r="ND5" s="28"/>
      <c r="NE5" s="17"/>
      <c r="NF5" s="17"/>
      <c r="NG5" s="17"/>
      <c r="NH5"/>
      <c r="NI5"/>
      <c r="NJ5" s="27"/>
      <c r="NK5"/>
      <c r="NL5" s="28"/>
      <c r="NM5" s="17"/>
      <c r="NN5" s="17"/>
      <c r="NO5" s="17"/>
      <c r="NP5"/>
      <c r="NQ5"/>
      <c r="NR5" s="27"/>
      <c r="NS5"/>
      <c r="NT5" s="28"/>
      <c r="NU5" s="17"/>
      <c r="NV5" s="17"/>
      <c r="NW5" s="17"/>
      <c r="NX5"/>
      <c r="NY5"/>
      <c r="NZ5" s="27"/>
      <c r="OA5"/>
      <c r="OB5" s="28"/>
      <c r="OC5" s="17"/>
      <c r="OD5" s="17"/>
      <c r="OE5" s="17"/>
      <c r="OF5"/>
      <c r="OG5"/>
      <c r="OH5" s="27"/>
      <c r="OI5"/>
      <c r="OJ5" s="28"/>
      <c r="OK5" s="17"/>
      <c r="OL5" s="17"/>
      <c r="OM5" s="17"/>
      <c r="ON5"/>
      <c r="OO5"/>
      <c r="OP5" s="27"/>
      <c r="OQ5"/>
      <c r="OR5" s="28"/>
      <c r="OS5" s="17"/>
      <c r="OT5" s="17"/>
      <c r="OU5" s="17"/>
      <c r="OV5"/>
      <c r="OW5"/>
      <c r="OX5" s="27"/>
      <c r="OY5"/>
      <c r="OZ5" s="28"/>
      <c r="PA5" s="17"/>
      <c r="PB5" s="17"/>
      <c r="PC5" s="17"/>
      <c r="PD5"/>
      <c r="PE5"/>
      <c r="PF5" s="27"/>
      <c r="PG5"/>
      <c r="PH5" s="28"/>
      <c r="PI5" s="17"/>
      <c r="PJ5" s="17"/>
      <c r="PK5" s="17"/>
      <c r="PL5"/>
      <c r="PM5"/>
      <c r="PN5" s="27"/>
      <c r="PO5"/>
      <c r="PP5" s="28"/>
      <c r="PQ5" s="17"/>
      <c r="PR5" s="17"/>
      <c r="PS5" s="17"/>
      <c r="PT5"/>
      <c r="PU5"/>
      <c r="PV5" s="27"/>
      <c r="PW5"/>
      <c r="PX5" s="28"/>
      <c r="PY5" s="17"/>
      <c r="PZ5" s="17"/>
      <c r="QA5" s="17"/>
      <c r="QB5"/>
      <c r="QC5"/>
      <c r="QD5" s="27"/>
      <c r="QE5"/>
      <c r="QF5" s="28"/>
      <c r="QG5" s="17"/>
      <c r="QH5" s="17"/>
      <c r="QI5" s="17"/>
      <c r="QJ5"/>
      <c r="QK5"/>
      <c r="QL5" s="27"/>
      <c r="QM5"/>
      <c r="QN5" s="28"/>
      <c r="QO5" s="17"/>
      <c r="QP5" s="17"/>
      <c r="QQ5" s="17"/>
      <c r="QR5"/>
      <c r="QS5"/>
      <c r="QT5" s="27"/>
      <c r="QU5"/>
      <c r="QV5" s="28"/>
      <c r="QW5" s="17"/>
      <c r="QX5" s="17"/>
      <c r="QY5" s="17"/>
      <c r="QZ5"/>
      <c r="RA5"/>
      <c r="RB5" s="27"/>
      <c r="RC5"/>
      <c r="RD5" s="28"/>
      <c r="RE5" s="17"/>
      <c r="RF5" s="17"/>
      <c r="RG5" s="17"/>
      <c r="RH5"/>
      <c r="RI5"/>
      <c r="RJ5" s="27"/>
      <c r="RK5"/>
      <c r="RL5" s="28"/>
      <c r="RM5" s="17"/>
      <c r="RN5" s="17"/>
      <c r="RO5" s="17"/>
      <c r="RP5"/>
      <c r="RQ5"/>
      <c r="RR5" s="27"/>
      <c r="RS5"/>
      <c r="RT5" s="28"/>
      <c r="RU5" s="17"/>
      <c r="RV5" s="17"/>
      <c r="RW5" s="17"/>
      <c r="RX5"/>
      <c r="RY5"/>
      <c r="RZ5" s="27"/>
      <c r="SA5"/>
      <c r="SB5" s="28"/>
      <c r="SC5" s="17"/>
      <c r="SD5" s="17"/>
      <c r="SE5" s="17"/>
      <c r="SF5"/>
      <c r="SG5"/>
      <c r="SH5" s="27"/>
      <c r="SI5"/>
      <c r="SJ5" s="28"/>
      <c r="SK5" s="17"/>
      <c r="SL5" s="17"/>
      <c r="SM5" s="17"/>
      <c r="SN5"/>
      <c r="SO5"/>
      <c r="SP5" s="27"/>
      <c r="SQ5"/>
      <c r="SR5" s="28"/>
      <c r="SS5" s="17"/>
      <c r="ST5" s="17"/>
      <c r="SU5" s="17"/>
      <c r="SV5"/>
      <c r="SW5"/>
      <c r="SX5" s="27"/>
      <c r="SY5"/>
      <c r="SZ5" s="28"/>
      <c r="TA5" s="17"/>
      <c r="TB5" s="17"/>
      <c r="TC5" s="17"/>
      <c r="TD5"/>
      <c r="TE5"/>
      <c r="TF5" s="27"/>
      <c r="TG5"/>
      <c r="TH5" s="28"/>
      <c r="TI5" s="17"/>
      <c r="TJ5" s="17"/>
      <c r="TK5" s="17"/>
      <c r="TL5"/>
      <c r="TM5"/>
      <c r="TN5" s="27"/>
      <c r="TO5"/>
      <c r="TP5" s="28"/>
      <c r="TQ5" s="17"/>
      <c r="TR5" s="17"/>
      <c r="TS5" s="17"/>
      <c r="TT5"/>
      <c r="TU5"/>
      <c r="TV5" s="27"/>
      <c r="TW5"/>
      <c r="TX5" s="28"/>
      <c r="TY5" s="17"/>
      <c r="TZ5" s="17"/>
      <c r="UA5" s="17"/>
      <c r="UB5"/>
      <c r="UC5"/>
      <c r="UD5" s="27"/>
      <c r="UE5"/>
      <c r="UF5" s="28"/>
      <c r="UG5" s="17"/>
      <c r="UH5" s="17"/>
      <c r="UI5" s="17"/>
      <c r="UJ5"/>
      <c r="UK5"/>
      <c r="UL5" s="27"/>
      <c r="UM5"/>
      <c r="UN5" s="28"/>
      <c r="UO5" s="17"/>
      <c r="UP5" s="17"/>
      <c r="UQ5" s="17"/>
      <c r="UR5"/>
      <c r="US5"/>
      <c r="UT5" s="27"/>
      <c r="UU5"/>
      <c r="UV5" s="28"/>
      <c r="UW5" s="17"/>
      <c r="UX5" s="17"/>
      <c r="UY5" s="17"/>
      <c r="UZ5"/>
      <c r="VA5"/>
      <c r="VB5" s="27"/>
      <c r="VC5"/>
      <c r="VD5" s="28"/>
      <c r="VE5" s="17"/>
      <c r="VF5" s="17"/>
      <c r="VG5" s="17"/>
      <c r="VH5"/>
      <c r="VI5"/>
      <c r="VJ5" s="27"/>
      <c r="VK5"/>
      <c r="VL5" s="28"/>
      <c r="VM5" s="17"/>
      <c r="VN5" s="17"/>
      <c r="VO5" s="17"/>
      <c r="VP5"/>
      <c r="VQ5"/>
      <c r="VR5" s="27"/>
      <c r="VS5"/>
      <c r="VT5" s="28"/>
      <c r="VU5" s="17"/>
      <c r="VV5" s="17"/>
      <c r="VW5" s="17"/>
      <c r="VX5"/>
      <c r="VY5"/>
      <c r="VZ5" s="27"/>
      <c r="WA5"/>
      <c r="WB5" s="28"/>
      <c r="WC5" s="17"/>
      <c r="WD5" s="17"/>
      <c r="WE5" s="17"/>
      <c r="WF5"/>
      <c r="WG5"/>
      <c r="WH5" s="27"/>
      <c r="WI5"/>
      <c r="WJ5" s="28"/>
      <c r="WK5" s="17"/>
      <c r="WL5" s="17"/>
      <c r="WM5" s="17"/>
      <c r="WN5"/>
      <c r="WO5"/>
      <c r="WP5" s="27"/>
      <c r="WQ5"/>
      <c r="WR5" s="28"/>
      <c r="WS5" s="17"/>
      <c r="WT5" s="17"/>
      <c r="WU5" s="17"/>
      <c r="WV5"/>
      <c r="WW5"/>
      <c r="WX5" s="27"/>
      <c r="WY5"/>
      <c r="WZ5" s="28"/>
      <c r="XA5" s="17"/>
      <c r="XB5" s="17"/>
      <c r="XC5" s="17"/>
      <c r="XD5"/>
      <c r="XE5"/>
      <c r="XF5" s="27"/>
      <c r="XG5"/>
      <c r="XH5" s="28"/>
      <c r="XI5" s="17"/>
      <c r="XJ5" s="17"/>
      <c r="XK5" s="17"/>
      <c r="XL5"/>
      <c r="XM5"/>
      <c r="XN5" s="27"/>
      <c r="XO5"/>
      <c r="XP5" s="28"/>
      <c r="XQ5" s="17"/>
      <c r="XR5" s="17"/>
      <c r="XS5" s="17"/>
      <c r="XT5"/>
      <c r="XU5"/>
      <c r="XV5" s="27"/>
      <c r="XW5"/>
      <c r="XX5" s="28"/>
      <c r="XY5" s="17"/>
      <c r="XZ5" s="17"/>
      <c r="YA5" s="17"/>
      <c r="YB5"/>
      <c r="YC5"/>
      <c r="YD5" s="27"/>
      <c r="YE5"/>
      <c r="YF5" s="28"/>
      <c r="YG5" s="17"/>
      <c r="YH5" s="17"/>
      <c r="YI5" s="17"/>
      <c r="YJ5"/>
      <c r="YK5"/>
      <c r="YL5" s="27"/>
      <c r="YM5"/>
      <c r="YN5" s="28"/>
      <c r="YO5" s="17"/>
      <c r="YP5" s="17"/>
      <c r="YQ5" s="17"/>
      <c r="YR5"/>
      <c r="YS5"/>
      <c r="YT5" s="27"/>
      <c r="YU5"/>
      <c r="YV5" s="28"/>
      <c r="YW5" s="17"/>
      <c r="YX5" s="17"/>
      <c r="YY5" s="17"/>
      <c r="YZ5"/>
      <c r="ZA5"/>
      <c r="ZB5" s="27"/>
      <c r="ZC5"/>
      <c r="ZD5" s="28"/>
      <c r="ZE5" s="17"/>
      <c r="ZF5" s="17"/>
      <c r="ZG5" s="17"/>
      <c r="ZH5"/>
      <c r="ZI5"/>
      <c r="ZJ5" s="27"/>
      <c r="ZK5"/>
      <c r="ZL5" s="28"/>
      <c r="ZM5" s="17"/>
      <c r="ZN5" s="17"/>
      <c r="ZO5" s="17"/>
      <c r="ZP5"/>
      <c r="ZQ5"/>
      <c r="ZR5" s="27"/>
      <c r="ZS5"/>
      <c r="ZT5" s="28"/>
      <c r="ZU5" s="17"/>
      <c r="ZV5" s="17"/>
      <c r="ZW5" s="17"/>
      <c r="ZX5"/>
      <c r="ZY5"/>
      <c r="ZZ5" s="27"/>
      <c r="AAA5"/>
      <c r="AAB5" s="28"/>
      <c r="AAC5" s="17"/>
      <c r="AAD5" s="17"/>
      <c r="AAE5" s="17"/>
      <c r="AAF5"/>
      <c r="AAG5"/>
      <c r="AAH5" s="27"/>
      <c r="AAI5"/>
      <c r="AAJ5" s="28"/>
      <c r="AAK5" s="17"/>
      <c r="AAL5" s="17"/>
      <c r="AAM5" s="17"/>
      <c r="AAN5"/>
      <c r="AAO5"/>
      <c r="AAP5" s="27"/>
      <c r="AAQ5"/>
      <c r="AAR5" s="28"/>
      <c r="AAS5" s="17"/>
      <c r="AAT5" s="17"/>
      <c r="AAU5" s="17"/>
      <c r="AAV5"/>
      <c r="AAW5"/>
      <c r="AAX5" s="27"/>
      <c r="AAY5"/>
      <c r="AAZ5" s="28"/>
      <c r="ABA5" s="17"/>
      <c r="ABB5" s="17"/>
      <c r="ABC5" s="17"/>
      <c r="ABD5"/>
      <c r="ABE5"/>
      <c r="ABF5" s="27"/>
      <c r="ABG5"/>
      <c r="ABH5" s="28"/>
      <c r="ABI5" s="17"/>
      <c r="ABJ5" s="17"/>
      <c r="ABK5" s="17"/>
      <c r="ABL5"/>
      <c r="ABM5"/>
      <c r="ABN5" s="27"/>
      <c r="ABO5"/>
      <c r="ABP5" s="28"/>
      <c r="ABQ5" s="17"/>
      <c r="ABR5" s="17"/>
      <c r="ABS5" s="17"/>
      <c r="ABT5"/>
      <c r="ABU5"/>
      <c r="ABV5" s="27"/>
      <c r="ABW5"/>
      <c r="ABX5" s="28"/>
      <c r="ABY5" s="17"/>
      <c r="ABZ5" s="17"/>
      <c r="ACA5" s="17"/>
      <c r="ACB5"/>
      <c r="ACC5"/>
      <c r="ACD5" s="27"/>
      <c r="ACE5"/>
      <c r="ACF5" s="28"/>
      <c r="ACG5" s="17"/>
      <c r="ACH5" s="17"/>
      <c r="ACI5" s="17"/>
      <c r="ACJ5"/>
      <c r="ACK5"/>
      <c r="ACL5" s="27"/>
      <c r="ACM5"/>
      <c r="ACN5" s="28"/>
      <c r="ACO5" s="17"/>
      <c r="ACP5" s="17"/>
      <c r="ACQ5" s="17"/>
      <c r="ACR5"/>
      <c r="ACS5"/>
      <c r="ACT5" s="27"/>
      <c r="ACU5"/>
      <c r="ACV5" s="28"/>
      <c r="ACW5" s="17"/>
      <c r="ACX5" s="17"/>
      <c r="ACY5" s="17"/>
      <c r="ACZ5"/>
      <c r="ADA5"/>
      <c r="ADB5" s="27"/>
      <c r="ADC5"/>
      <c r="ADD5" s="28"/>
      <c r="ADE5" s="17"/>
      <c r="ADF5" s="17"/>
      <c r="ADG5" s="17"/>
      <c r="ADH5"/>
      <c r="ADI5"/>
      <c r="ADJ5" s="27"/>
      <c r="ADK5"/>
      <c r="ADL5" s="28"/>
      <c r="ADM5" s="17"/>
      <c r="ADN5" s="17"/>
      <c r="ADO5" s="17"/>
      <c r="ADP5"/>
      <c r="ADQ5"/>
      <c r="ADR5" s="27"/>
      <c r="ADS5"/>
      <c r="ADT5" s="28"/>
      <c r="ADU5" s="17"/>
      <c r="ADV5" s="17"/>
      <c r="ADW5" s="17"/>
      <c r="ADX5"/>
      <c r="ADY5"/>
      <c r="ADZ5" s="27"/>
      <c r="AEA5"/>
      <c r="AEB5" s="28"/>
      <c r="AEC5" s="17"/>
      <c r="AED5" s="17"/>
      <c r="AEE5" s="17"/>
      <c r="AEF5"/>
      <c r="AEG5"/>
      <c r="AEH5" s="27"/>
      <c r="AEI5"/>
      <c r="AEJ5" s="28"/>
      <c r="AEK5" s="17"/>
      <c r="AEL5" s="17"/>
      <c r="AEM5" s="17"/>
      <c r="AEN5"/>
      <c r="AEO5"/>
      <c r="AEP5" s="27"/>
      <c r="AEQ5"/>
      <c r="AER5" s="28"/>
      <c r="AES5" s="17"/>
      <c r="AET5" s="17"/>
      <c r="AEU5" s="17"/>
      <c r="AEV5"/>
      <c r="AEW5"/>
      <c r="AEX5" s="27"/>
      <c r="AEY5"/>
      <c r="AEZ5" s="28"/>
      <c r="AFA5" s="17"/>
      <c r="AFB5" s="17"/>
      <c r="AFC5" s="17"/>
      <c r="AFD5"/>
      <c r="AFE5"/>
      <c r="AFF5" s="27"/>
      <c r="AFG5"/>
      <c r="AFH5" s="28"/>
      <c r="AFI5" s="17"/>
      <c r="AFJ5" s="17"/>
      <c r="AFK5" s="17"/>
      <c r="AFL5"/>
      <c r="AFM5"/>
      <c r="AFN5" s="27"/>
      <c r="AFO5"/>
      <c r="AFP5" s="28"/>
      <c r="AFQ5" s="17"/>
      <c r="AFR5" s="17"/>
      <c r="AFS5" s="17"/>
      <c r="AFT5"/>
      <c r="AFU5"/>
      <c r="AFV5" s="27"/>
      <c r="AFW5"/>
      <c r="AFX5" s="28"/>
      <c r="AFY5" s="17"/>
      <c r="AFZ5" s="17"/>
      <c r="AGA5" s="17"/>
      <c r="AGB5"/>
      <c r="AGC5"/>
      <c r="AGD5" s="27"/>
      <c r="AGE5"/>
      <c r="AGF5" s="28"/>
      <c r="AGG5" s="17"/>
      <c r="AGH5" s="17"/>
      <c r="AGI5" s="17"/>
      <c r="AGJ5"/>
      <c r="AGK5"/>
      <c r="AGL5" s="27"/>
      <c r="AGM5"/>
      <c r="AGN5" s="28"/>
      <c r="AGO5" s="17"/>
      <c r="AGP5" s="17"/>
      <c r="AGQ5" s="17"/>
      <c r="AGR5"/>
      <c r="AGS5"/>
      <c r="AGT5" s="27"/>
      <c r="AGU5"/>
      <c r="AGV5" s="28"/>
      <c r="AGW5" s="17"/>
      <c r="AGX5" s="17"/>
      <c r="AGY5" s="17"/>
      <c r="AGZ5"/>
      <c r="AHA5"/>
      <c r="AHB5" s="27"/>
      <c r="AHC5"/>
      <c r="AHD5" s="28"/>
      <c r="AHE5" s="17"/>
      <c r="AHF5" s="17"/>
      <c r="AHG5" s="17"/>
      <c r="AHH5"/>
      <c r="AHI5"/>
      <c r="AHJ5" s="27"/>
      <c r="AHK5"/>
      <c r="AHL5" s="28"/>
      <c r="AHM5" s="17"/>
      <c r="AHN5" s="17"/>
      <c r="AHO5" s="17"/>
      <c r="AHP5"/>
      <c r="AHQ5"/>
      <c r="AHR5" s="27"/>
      <c r="AHS5"/>
      <c r="AHT5" s="28"/>
      <c r="AHU5" s="17"/>
      <c r="AHV5" s="17"/>
      <c r="AHW5" s="17"/>
      <c r="AHX5"/>
      <c r="AHY5"/>
      <c r="AHZ5" s="27"/>
      <c r="AIA5"/>
      <c r="AIB5" s="28"/>
      <c r="AIC5" s="17"/>
      <c r="AID5" s="17"/>
      <c r="AIE5" s="17"/>
      <c r="AIF5"/>
      <c r="AIG5"/>
      <c r="AIH5" s="27"/>
      <c r="AII5"/>
      <c r="AIJ5" s="28"/>
      <c r="AIK5" s="17"/>
      <c r="AIL5" s="17"/>
      <c r="AIM5" s="17"/>
      <c r="AIN5"/>
      <c r="AIO5"/>
      <c r="AIP5" s="27"/>
      <c r="AIQ5"/>
      <c r="AIR5" s="28"/>
      <c r="AIS5" s="17"/>
      <c r="AIT5" s="17"/>
      <c r="AIU5" s="17"/>
      <c r="AIV5"/>
      <c r="AIW5"/>
      <c r="AIX5" s="27"/>
      <c r="AIY5"/>
      <c r="AIZ5" s="28"/>
      <c r="AJA5" s="17"/>
      <c r="AJB5" s="17"/>
      <c r="AJC5" s="17"/>
      <c r="AJD5"/>
      <c r="AJE5"/>
      <c r="AJF5" s="27"/>
      <c r="AJG5"/>
      <c r="AJH5" s="28"/>
      <c r="AJI5" s="17"/>
      <c r="AJJ5" s="17"/>
      <c r="AJK5" s="17"/>
      <c r="AJL5"/>
      <c r="AJM5"/>
      <c r="AJN5" s="27"/>
      <c r="AJO5"/>
      <c r="AJP5" s="28"/>
      <c r="AJQ5" s="17"/>
      <c r="AJR5" s="17"/>
      <c r="AJS5" s="17"/>
      <c r="AJT5"/>
      <c r="AJU5"/>
      <c r="AJV5" s="27"/>
      <c r="AJW5"/>
      <c r="AJX5" s="28"/>
      <c r="AJY5" s="17"/>
      <c r="AJZ5" s="17"/>
      <c r="AKA5" s="17"/>
      <c r="AKB5"/>
      <c r="AKC5"/>
      <c r="AKD5" s="27"/>
      <c r="AKE5"/>
      <c r="AKF5" s="28"/>
      <c r="AKG5" s="17"/>
      <c r="AKH5" s="17"/>
      <c r="AKI5" s="17"/>
      <c r="AKJ5"/>
      <c r="AKK5"/>
      <c r="AKL5" s="27"/>
      <c r="AKM5"/>
      <c r="AKN5" s="28"/>
      <c r="AKO5" s="17"/>
      <c r="AKP5" s="17"/>
      <c r="AKQ5" s="17"/>
      <c r="AKR5"/>
      <c r="AKS5"/>
      <c r="AKT5" s="27"/>
      <c r="AKU5"/>
      <c r="AKV5" s="28"/>
      <c r="AKW5" s="17"/>
      <c r="AKX5" s="17"/>
      <c r="AKY5" s="17"/>
      <c r="AKZ5"/>
      <c r="ALA5"/>
      <c r="ALB5" s="27"/>
      <c r="ALC5"/>
      <c r="ALD5" s="28"/>
      <c r="ALE5" s="17"/>
      <c r="ALF5" s="17"/>
      <c r="ALG5" s="17"/>
      <c r="ALH5"/>
      <c r="ALI5"/>
      <c r="ALJ5" s="27"/>
      <c r="ALK5"/>
      <c r="ALL5" s="28"/>
      <c r="ALM5" s="17"/>
      <c r="ALN5" s="17"/>
      <c r="ALO5" s="17"/>
      <c r="ALP5"/>
      <c r="ALQ5"/>
      <c r="ALR5" s="27"/>
      <c r="ALS5"/>
      <c r="ALT5" s="28"/>
      <c r="ALU5" s="17"/>
      <c r="ALV5" s="17"/>
      <c r="ALW5" s="17"/>
      <c r="ALX5"/>
      <c r="ALY5"/>
      <c r="ALZ5" s="27"/>
      <c r="AMA5"/>
      <c r="AMB5" s="28"/>
      <c r="AMC5" s="17"/>
      <c r="AMD5" s="17"/>
      <c r="AME5" s="17"/>
      <c r="AMF5"/>
      <c r="AMG5"/>
      <c r="AMH5" s="27"/>
      <c r="AMI5"/>
      <c r="AMJ5" s="28"/>
      <c r="AMK5" s="17"/>
      <c r="AML5" s="17"/>
      <c r="AMM5" s="17"/>
      <c r="AMN5"/>
      <c r="AMO5"/>
      <c r="AMP5" s="27"/>
      <c r="AMQ5"/>
      <c r="AMR5" s="28"/>
      <c r="AMS5" s="17"/>
      <c r="AMT5" s="17"/>
      <c r="AMU5" s="17"/>
      <c r="AMV5"/>
      <c r="AMW5"/>
      <c r="AMX5" s="27"/>
      <c r="AMY5"/>
      <c r="AMZ5" s="28"/>
      <c r="ANA5" s="17"/>
      <c r="ANB5" s="17"/>
      <c r="ANC5" s="17"/>
      <c r="AND5"/>
      <c r="ANE5"/>
      <c r="ANF5" s="27"/>
      <c r="ANG5"/>
      <c r="ANH5" s="28"/>
      <c r="ANI5" s="17"/>
      <c r="ANJ5" s="17"/>
      <c r="ANK5" s="17"/>
      <c r="ANL5"/>
      <c r="ANM5"/>
      <c r="ANN5" s="27"/>
      <c r="ANO5"/>
      <c r="ANP5" s="28"/>
      <c r="ANQ5" s="17"/>
      <c r="ANR5" s="17"/>
      <c r="ANS5" s="17"/>
      <c r="ANT5"/>
      <c r="ANU5"/>
      <c r="ANV5" s="27"/>
      <c r="ANW5"/>
      <c r="ANX5" s="28"/>
      <c r="ANY5" s="17"/>
      <c r="ANZ5" s="17"/>
      <c r="AOA5" s="17"/>
      <c r="AOB5"/>
      <c r="AOC5"/>
      <c r="AOD5" s="27"/>
      <c r="AOE5"/>
      <c r="AOF5" s="28"/>
      <c r="AOG5" s="17"/>
      <c r="AOH5" s="17"/>
      <c r="AOI5" s="17"/>
      <c r="AOJ5"/>
      <c r="AOK5"/>
      <c r="AOL5" s="27"/>
      <c r="AOM5"/>
      <c r="AON5" s="28"/>
      <c r="AOO5" s="17"/>
      <c r="AOP5" s="17"/>
      <c r="AOQ5" s="17"/>
      <c r="AOR5"/>
      <c r="AOS5"/>
      <c r="AOT5" s="27"/>
      <c r="AOU5"/>
      <c r="AOV5" s="28"/>
      <c r="AOW5" s="17"/>
      <c r="AOX5" s="17"/>
      <c r="AOY5" s="17"/>
      <c r="AOZ5"/>
      <c r="APA5"/>
      <c r="APB5" s="27"/>
      <c r="APC5"/>
      <c r="APD5" s="28"/>
      <c r="APE5" s="17"/>
      <c r="APF5" s="17"/>
      <c r="APG5" s="17"/>
      <c r="APH5"/>
      <c r="API5"/>
      <c r="APJ5" s="27"/>
      <c r="APK5"/>
      <c r="APL5" s="28"/>
      <c r="APM5" s="17"/>
      <c r="APN5" s="17"/>
      <c r="APO5" s="17"/>
      <c r="APP5"/>
      <c r="APQ5"/>
      <c r="APR5" s="27"/>
      <c r="APS5"/>
      <c r="APT5" s="28"/>
      <c r="APU5" s="17"/>
      <c r="APV5" s="17"/>
      <c r="APW5" s="17"/>
      <c r="APX5"/>
      <c r="APY5"/>
      <c r="APZ5" s="27"/>
      <c r="AQA5"/>
      <c r="AQB5" s="28"/>
      <c r="AQC5" s="17"/>
      <c r="AQD5" s="17"/>
      <c r="AQE5" s="17"/>
      <c r="AQF5"/>
      <c r="AQG5"/>
      <c r="AQH5" s="27"/>
      <c r="AQI5"/>
      <c r="AQJ5" s="28"/>
      <c r="AQK5" s="17"/>
      <c r="AQL5" s="17"/>
      <c r="AQM5" s="17"/>
      <c r="AQN5"/>
      <c r="AQO5"/>
      <c r="AQP5" s="27"/>
      <c r="AQQ5"/>
      <c r="AQR5" s="28"/>
      <c r="AQS5" s="17"/>
      <c r="AQT5" s="17"/>
      <c r="AQU5" s="17"/>
      <c r="AQV5"/>
      <c r="AQW5"/>
      <c r="AQX5" s="27"/>
      <c r="AQY5"/>
      <c r="AQZ5" s="28"/>
      <c r="ARA5" s="17"/>
      <c r="ARB5" s="17"/>
      <c r="ARC5" s="17"/>
      <c r="ARD5"/>
      <c r="ARE5"/>
      <c r="ARF5" s="27"/>
      <c r="ARG5"/>
      <c r="ARH5" s="28"/>
      <c r="ARI5" s="17"/>
      <c r="ARJ5" s="17"/>
      <c r="ARK5" s="17"/>
      <c r="ARL5"/>
      <c r="ARM5"/>
      <c r="ARN5" s="27"/>
      <c r="ARO5"/>
      <c r="ARP5" s="28"/>
      <c r="ARQ5" s="17"/>
      <c r="ARR5" s="17"/>
      <c r="ARS5" s="17"/>
      <c r="ART5"/>
      <c r="ARU5"/>
      <c r="ARV5" s="27"/>
      <c r="ARW5"/>
      <c r="ARX5" s="28"/>
      <c r="ARY5" s="17"/>
      <c r="ARZ5" s="17"/>
      <c r="ASA5" s="17"/>
      <c r="ASB5"/>
      <c r="ASC5"/>
      <c r="ASD5" s="27"/>
      <c r="ASE5"/>
      <c r="ASF5" s="28"/>
      <c r="ASG5" s="17"/>
      <c r="ASH5" s="17"/>
      <c r="ASI5" s="17"/>
      <c r="ASJ5"/>
      <c r="ASK5"/>
      <c r="ASL5" s="27"/>
      <c r="ASM5"/>
      <c r="ASN5" s="28"/>
      <c r="ASO5" s="17"/>
      <c r="ASP5" s="17"/>
      <c r="ASQ5" s="17"/>
      <c r="ASR5"/>
      <c r="ASS5"/>
      <c r="AST5" s="27"/>
      <c r="ASU5"/>
      <c r="ASV5" s="28"/>
      <c r="ASW5" s="17"/>
      <c r="ASX5" s="17"/>
      <c r="ASY5" s="17"/>
      <c r="ASZ5"/>
      <c r="ATA5"/>
      <c r="ATB5" s="27"/>
      <c r="ATC5"/>
      <c r="ATD5" s="28"/>
      <c r="ATE5" s="17"/>
      <c r="ATF5" s="17"/>
      <c r="ATG5" s="17"/>
      <c r="ATH5"/>
      <c r="ATI5"/>
      <c r="ATJ5" s="27"/>
      <c r="ATK5"/>
      <c r="ATL5" s="28"/>
      <c r="ATM5" s="17"/>
      <c r="ATN5" s="17"/>
      <c r="ATO5" s="17"/>
      <c r="ATP5"/>
      <c r="ATQ5"/>
      <c r="ATR5" s="27"/>
      <c r="ATS5"/>
      <c r="ATT5" s="28"/>
      <c r="ATU5" s="17"/>
      <c r="ATV5" s="17"/>
      <c r="ATW5" s="17"/>
      <c r="ATX5"/>
      <c r="ATY5"/>
      <c r="ATZ5" s="27"/>
      <c r="AUA5"/>
      <c r="AUB5" s="28"/>
      <c r="AUC5" s="17"/>
      <c r="AUD5" s="17"/>
      <c r="AUE5" s="17"/>
      <c r="AUF5"/>
      <c r="AUG5"/>
      <c r="AUH5" s="27"/>
      <c r="AUI5"/>
      <c r="AUJ5" s="28"/>
      <c r="AUK5" s="17"/>
      <c r="AUL5" s="17"/>
      <c r="AUM5" s="17"/>
      <c r="AUN5"/>
      <c r="AUO5"/>
      <c r="AUP5" s="27"/>
      <c r="AUQ5"/>
      <c r="AUR5" s="28"/>
      <c r="AUS5" s="17"/>
      <c r="AUT5" s="17"/>
      <c r="AUU5" s="17"/>
      <c r="AUV5"/>
      <c r="AUW5"/>
      <c r="AUX5" s="27"/>
      <c r="AUY5"/>
      <c r="AUZ5" s="28"/>
      <c r="AVA5" s="17"/>
      <c r="AVB5" s="17"/>
      <c r="AVC5" s="17"/>
      <c r="AVD5"/>
      <c r="AVE5"/>
      <c r="AVF5" s="27"/>
      <c r="AVG5"/>
      <c r="AVH5" s="28"/>
      <c r="AVI5" s="17"/>
      <c r="AVJ5" s="17"/>
      <c r="AVK5" s="17"/>
      <c r="AVL5"/>
      <c r="AVM5"/>
      <c r="AVN5" s="27"/>
      <c r="AVO5"/>
      <c r="AVP5" s="28"/>
      <c r="AVQ5" s="17"/>
      <c r="AVR5" s="17"/>
      <c r="AVS5" s="17"/>
      <c r="AVT5"/>
      <c r="AVU5"/>
      <c r="AVV5" s="27"/>
      <c r="AVW5"/>
      <c r="AVX5" s="28"/>
      <c r="AVY5" s="17"/>
      <c r="AVZ5" s="17"/>
      <c r="AWA5" s="17"/>
      <c r="AWB5"/>
      <c r="AWC5"/>
      <c r="AWD5" s="27"/>
      <c r="AWE5"/>
      <c r="AWF5" s="28"/>
      <c r="AWG5" s="17"/>
      <c r="AWH5" s="17"/>
      <c r="AWI5" s="17"/>
      <c r="AWJ5"/>
      <c r="AWK5"/>
      <c r="AWL5" s="27"/>
      <c r="AWM5"/>
      <c r="AWN5" s="28"/>
      <c r="AWO5" s="17"/>
      <c r="AWP5" s="17"/>
      <c r="AWQ5" s="17"/>
      <c r="AWR5"/>
      <c r="AWS5"/>
      <c r="AWT5" s="27"/>
      <c r="AWU5"/>
      <c r="AWV5" s="28"/>
      <c r="AWW5" s="17"/>
      <c r="AWX5" s="17"/>
      <c r="AWY5" s="17"/>
      <c r="AWZ5"/>
      <c r="AXA5"/>
      <c r="AXB5" s="27"/>
      <c r="AXC5"/>
      <c r="AXD5" s="28"/>
      <c r="AXE5" s="17"/>
      <c r="AXF5" s="17"/>
      <c r="AXG5" s="17"/>
      <c r="AXH5"/>
      <c r="AXI5"/>
      <c r="AXJ5" s="27"/>
      <c r="AXK5"/>
      <c r="AXL5" s="28"/>
      <c r="AXM5" s="17"/>
      <c r="AXN5" s="17"/>
      <c r="AXO5" s="17"/>
      <c r="AXP5"/>
      <c r="AXQ5"/>
      <c r="AXR5" s="27"/>
      <c r="AXS5"/>
      <c r="AXT5" s="28"/>
      <c r="AXU5" s="17"/>
      <c r="AXV5" s="17"/>
      <c r="AXW5" s="17"/>
      <c r="AXX5"/>
      <c r="AXY5"/>
      <c r="AXZ5" s="27"/>
      <c r="AYA5"/>
      <c r="AYB5" s="28"/>
      <c r="AYC5" s="17"/>
      <c r="AYD5" s="17"/>
      <c r="AYE5" s="17"/>
      <c r="AYF5"/>
      <c r="AYG5"/>
      <c r="AYH5" s="27"/>
      <c r="AYI5"/>
      <c r="AYJ5" s="28"/>
      <c r="AYK5" s="17"/>
      <c r="AYL5" s="17"/>
      <c r="AYM5" s="17"/>
      <c r="AYN5"/>
      <c r="AYO5"/>
      <c r="AYP5" s="27"/>
      <c r="AYQ5"/>
      <c r="AYR5" s="28"/>
      <c r="AYS5" s="17"/>
      <c r="AYT5" s="17"/>
      <c r="AYU5" s="17"/>
      <c r="AYV5"/>
      <c r="AYW5"/>
      <c r="AYX5" s="27"/>
      <c r="AYY5"/>
      <c r="AYZ5" s="28"/>
      <c r="AZA5" s="17"/>
      <c r="AZB5" s="17"/>
      <c r="AZC5" s="17"/>
      <c r="AZD5"/>
      <c r="AZE5"/>
      <c r="AZF5" s="27"/>
      <c r="AZG5"/>
      <c r="AZH5" s="28"/>
      <c r="AZI5" s="17"/>
      <c r="AZJ5" s="17"/>
      <c r="AZK5" s="17"/>
      <c r="AZL5"/>
      <c r="AZM5"/>
      <c r="AZN5" s="27"/>
      <c r="AZO5"/>
      <c r="AZP5" s="28"/>
      <c r="AZQ5" s="17"/>
      <c r="AZR5" s="17"/>
      <c r="AZS5" s="17"/>
      <c r="AZT5"/>
      <c r="AZU5"/>
      <c r="AZV5" s="27"/>
      <c r="AZW5"/>
      <c r="AZX5" s="28"/>
      <c r="AZY5" s="17"/>
      <c r="AZZ5" s="17"/>
      <c r="BAA5" s="17"/>
      <c r="BAB5"/>
      <c r="BAC5"/>
      <c r="BAD5" s="27"/>
      <c r="BAE5"/>
      <c r="BAF5" s="28"/>
      <c r="BAG5" s="17"/>
      <c r="BAH5" s="17"/>
      <c r="BAI5" s="17"/>
      <c r="BAJ5"/>
      <c r="BAK5"/>
      <c r="BAL5" s="27"/>
      <c r="BAM5"/>
      <c r="BAN5" s="28"/>
      <c r="BAO5" s="17"/>
      <c r="BAP5" s="17"/>
      <c r="BAQ5" s="17"/>
      <c r="BAR5"/>
      <c r="BAS5"/>
      <c r="BAT5" s="27"/>
      <c r="BAU5"/>
      <c r="BAV5" s="28"/>
      <c r="BAW5" s="17"/>
      <c r="BAX5" s="17"/>
      <c r="BAY5" s="17"/>
      <c r="BAZ5"/>
      <c r="BBA5"/>
      <c r="BBB5" s="27"/>
      <c r="BBC5"/>
      <c r="BBD5" s="28"/>
      <c r="BBE5" s="17"/>
      <c r="BBF5" s="17"/>
      <c r="BBG5" s="17"/>
      <c r="BBH5"/>
      <c r="BBI5"/>
      <c r="BBJ5" s="27"/>
      <c r="BBK5"/>
      <c r="BBL5" s="28"/>
      <c r="BBM5" s="17"/>
      <c r="BBN5" s="17"/>
      <c r="BBO5" s="17"/>
      <c r="BBP5"/>
      <c r="BBQ5"/>
      <c r="BBR5" s="27"/>
      <c r="BBS5"/>
      <c r="BBT5" s="28"/>
      <c r="BBU5" s="17"/>
      <c r="BBV5" s="17"/>
      <c r="BBW5" s="17"/>
      <c r="BBX5"/>
      <c r="BBY5"/>
      <c r="BBZ5" s="27"/>
      <c r="BCA5"/>
      <c r="BCB5" s="28"/>
      <c r="BCC5" s="17"/>
      <c r="BCD5" s="17"/>
      <c r="BCE5" s="17"/>
      <c r="BCF5"/>
      <c r="BCG5"/>
      <c r="BCH5" s="27"/>
      <c r="BCI5"/>
      <c r="BCJ5" s="28"/>
      <c r="BCK5" s="17"/>
      <c r="BCL5" s="17"/>
      <c r="BCM5" s="17"/>
      <c r="BCN5"/>
      <c r="BCO5"/>
      <c r="BCP5" s="27"/>
      <c r="BCQ5"/>
      <c r="BCR5" s="28"/>
      <c r="BCS5" s="17"/>
      <c r="BCT5" s="17"/>
      <c r="BCU5" s="17"/>
      <c r="BCV5"/>
      <c r="BCW5"/>
      <c r="BCX5" s="27"/>
      <c r="BCY5"/>
      <c r="BCZ5" s="28"/>
      <c r="BDA5" s="17"/>
      <c r="BDB5" s="17"/>
      <c r="BDC5" s="17"/>
      <c r="BDD5"/>
      <c r="BDE5"/>
      <c r="BDF5" s="27"/>
      <c r="BDG5"/>
      <c r="BDH5" s="28"/>
      <c r="BDI5" s="17"/>
      <c r="BDJ5" s="17"/>
      <c r="BDK5" s="17"/>
      <c r="BDL5"/>
      <c r="BDM5"/>
      <c r="BDN5" s="27"/>
      <c r="BDO5"/>
      <c r="BDP5" s="28"/>
      <c r="BDQ5" s="17"/>
      <c r="BDR5" s="17"/>
      <c r="BDS5" s="17"/>
      <c r="BDT5"/>
      <c r="BDU5"/>
      <c r="BDV5" s="27"/>
      <c r="BDW5"/>
      <c r="BDX5" s="28"/>
      <c r="BDY5" s="17"/>
      <c r="BDZ5" s="17"/>
      <c r="BEA5" s="17"/>
      <c r="BEB5"/>
      <c r="BEC5"/>
      <c r="BED5" s="27"/>
      <c r="BEE5"/>
      <c r="BEF5" s="28"/>
      <c r="BEG5" s="17"/>
      <c r="BEH5" s="17"/>
      <c r="BEI5" s="17"/>
      <c r="BEJ5"/>
      <c r="BEK5"/>
      <c r="BEL5" s="27"/>
      <c r="BEM5"/>
      <c r="BEN5" s="28"/>
      <c r="BEO5" s="17"/>
      <c r="BEP5" s="17"/>
      <c r="BEQ5" s="17"/>
      <c r="BER5"/>
      <c r="BES5"/>
      <c r="BET5" s="27"/>
      <c r="BEU5"/>
      <c r="BEV5" s="28"/>
      <c r="BEW5" s="17"/>
      <c r="BEX5" s="17"/>
      <c r="BEY5" s="17"/>
      <c r="BEZ5"/>
      <c r="BFA5"/>
      <c r="BFB5" s="27"/>
      <c r="BFC5"/>
      <c r="BFD5" s="28"/>
      <c r="BFE5" s="17"/>
      <c r="BFF5" s="17"/>
      <c r="BFG5" s="17"/>
      <c r="BFH5"/>
      <c r="BFI5"/>
      <c r="BFJ5" s="27"/>
      <c r="BFK5"/>
      <c r="BFL5" s="28"/>
      <c r="BFM5" s="17"/>
      <c r="BFN5" s="17"/>
      <c r="BFO5" s="17"/>
      <c r="BFP5"/>
      <c r="BFQ5"/>
      <c r="BFR5" s="27"/>
      <c r="BFS5"/>
      <c r="BFT5" s="28"/>
      <c r="BFU5" s="17"/>
      <c r="BFV5" s="17"/>
      <c r="BFW5" s="17"/>
      <c r="BFX5"/>
      <c r="BFY5"/>
      <c r="BFZ5" s="27"/>
      <c r="BGA5"/>
      <c r="BGB5" s="28"/>
      <c r="BGC5" s="17"/>
      <c r="BGD5" s="17"/>
      <c r="BGE5" s="17"/>
      <c r="BGF5"/>
      <c r="BGG5"/>
      <c r="BGH5" s="27"/>
      <c r="BGI5"/>
      <c r="BGJ5" s="28"/>
      <c r="BGK5" s="17"/>
      <c r="BGL5" s="17"/>
      <c r="BGM5" s="17"/>
      <c r="BGN5"/>
      <c r="BGO5"/>
      <c r="BGP5" s="27"/>
      <c r="BGQ5"/>
      <c r="BGR5" s="28"/>
      <c r="BGS5" s="17"/>
      <c r="BGT5" s="17"/>
      <c r="BGU5" s="17"/>
      <c r="BGV5"/>
      <c r="BGW5"/>
      <c r="BGX5" s="27"/>
      <c r="BGY5"/>
      <c r="BGZ5" s="28"/>
      <c r="BHA5" s="17"/>
      <c r="BHB5" s="17"/>
      <c r="BHC5" s="17"/>
      <c r="BHD5"/>
      <c r="BHE5"/>
      <c r="BHF5" s="27"/>
      <c r="BHG5"/>
      <c r="BHH5" s="28"/>
      <c r="BHI5" s="17"/>
      <c r="BHJ5" s="17"/>
      <c r="BHK5" s="17"/>
      <c r="BHL5"/>
      <c r="BHM5"/>
      <c r="BHN5" s="27"/>
      <c r="BHO5"/>
      <c r="BHP5" s="28"/>
      <c r="BHQ5" s="17"/>
      <c r="BHR5" s="17"/>
      <c r="BHS5" s="17"/>
      <c r="BHT5"/>
      <c r="BHU5"/>
      <c r="BHV5" s="27"/>
      <c r="BHW5"/>
      <c r="BHX5" s="28"/>
      <c r="BHY5" s="17"/>
      <c r="BHZ5" s="17"/>
      <c r="BIA5" s="17"/>
      <c r="BIB5"/>
      <c r="BIC5"/>
      <c r="BID5" s="27"/>
      <c r="BIE5"/>
      <c r="BIF5" s="28"/>
      <c r="BIG5" s="17"/>
      <c r="BIH5" s="17"/>
      <c r="BII5" s="17"/>
      <c r="BIJ5"/>
      <c r="BIK5"/>
      <c r="BIL5" s="27"/>
      <c r="BIM5"/>
      <c r="BIN5" s="28"/>
      <c r="BIO5" s="17"/>
      <c r="BIP5" s="17"/>
      <c r="BIQ5" s="17"/>
      <c r="BIR5"/>
      <c r="BIS5"/>
      <c r="BIT5" s="27"/>
      <c r="BIU5"/>
      <c r="BIV5" s="28"/>
      <c r="BIW5" s="17"/>
      <c r="BIX5" s="17"/>
      <c r="BIY5" s="17"/>
      <c r="BIZ5"/>
      <c r="BJA5"/>
      <c r="BJB5" s="27"/>
      <c r="BJC5"/>
      <c r="BJD5" s="28"/>
      <c r="BJE5" s="17"/>
      <c r="BJF5" s="17"/>
      <c r="BJG5" s="17"/>
      <c r="BJH5"/>
      <c r="BJI5"/>
      <c r="BJJ5" s="27"/>
      <c r="BJK5"/>
      <c r="BJL5" s="28"/>
      <c r="BJM5" s="17"/>
      <c r="BJN5" s="17"/>
      <c r="BJO5" s="17"/>
      <c r="BJP5"/>
      <c r="BJQ5"/>
      <c r="BJR5" s="27"/>
      <c r="BJS5"/>
      <c r="BJT5" s="28"/>
      <c r="BJU5" s="17"/>
      <c r="BJV5" s="17"/>
      <c r="BJW5" s="17"/>
      <c r="BJX5"/>
      <c r="BJY5"/>
      <c r="BJZ5" s="27"/>
      <c r="BKA5"/>
      <c r="BKB5" s="28"/>
      <c r="BKC5" s="17"/>
      <c r="BKD5" s="17"/>
      <c r="BKE5" s="17"/>
      <c r="BKF5"/>
      <c r="BKG5"/>
      <c r="BKH5" s="27"/>
      <c r="BKI5"/>
      <c r="BKJ5" s="28"/>
      <c r="BKK5" s="17"/>
      <c r="BKL5" s="17"/>
      <c r="BKM5" s="17"/>
      <c r="BKN5"/>
      <c r="BKO5"/>
      <c r="BKP5" s="27"/>
      <c r="BKQ5"/>
      <c r="BKR5" s="28"/>
      <c r="BKS5" s="17"/>
      <c r="BKT5" s="17"/>
      <c r="BKU5" s="17"/>
      <c r="BKV5"/>
      <c r="BKW5"/>
      <c r="BKX5" s="27"/>
      <c r="BKY5"/>
      <c r="BKZ5" s="28"/>
      <c r="BLA5" s="17"/>
      <c r="BLB5" s="17"/>
      <c r="BLC5" s="17"/>
      <c r="BLD5"/>
      <c r="BLE5"/>
      <c r="BLF5" s="27"/>
      <c r="BLG5"/>
      <c r="BLH5" s="28"/>
      <c r="BLI5" s="17"/>
      <c r="BLJ5" s="17"/>
      <c r="BLK5" s="17"/>
      <c r="BLL5"/>
      <c r="BLM5"/>
      <c r="BLN5" s="27"/>
      <c r="BLO5"/>
      <c r="BLP5" s="28"/>
      <c r="BLQ5" s="17"/>
      <c r="BLR5" s="17"/>
      <c r="BLS5" s="17"/>
      <c r="BLT5"/>
      <c r="BLU5"/>
      <c r="BLV5" s="27"/>
      <c r="BLW5"/>
      <c r="BLX5" s="28"/>
      <c r="BLY5" s="17"/>
      <c r="BLZ5" s="17"/>
      <c r="BMA5" s="17"/>
      <c r="BMB5"/>
      <c r="BMC5"/>
      <c r="BMD5" s="27"/>
      <c r="BME5"/>
      <c r="BMF5" s="28"/>
      <c r="BMG5" s="17"/>
      <c r="BMH5" s="17"/>
      <c r="BMI5" s="17"/>
      <c r="BMJ5"/>
      <c r="BMK5"/>
      <c r="BML5" s="27"/>
      <c r="BMM5"/>
      <c r="BMN5" s="28"/>
      <c r="BMO5" s="17"/>
      <c r="BMP5" s="17"/>
      <c r="BMQ5" s="17"/>
      <c r="BMR5"/>
      <c r="BMS5"/>
      <c r="BMT5" s="27"/>
      <c r="BMU5"/>
      <c r="BMV5" s="28"/>
      <c r="BMW5" s="17"/>
      <c r="BMX5" s="17"/>
      <c r="BMY5" s="17"/>
      <c r="BMZ5"/>
      <c r="BNA5"/>
      <c r="BNB5" s="27"/>
      <c r="BNC5"/>
      <c r="BND5" s="28"/>
      <c r="BNE5" s="17"/>
      <c r="BNF5" s="17"/>
      <c r="BNG5" s="17"/>
      <c r="BNH5"/>
      <c r="BNI5"/>
      <c r="BNJ5" s="27"/>
      <c r="BNK5"/>
      <c r="BNL5" s="28"/>
      <c r="BNM5" s="17"/>
      <c r="BNN5" s="17"/>
      <c r="BNO5" s="17"/>
      <c r="BNP5"/>
      <c r="BNQ5"/>
      <c r="BNR5" s="27"/>
      <c r="BNS5"/>
      <c r="BNT5" s="28"/>
      <c r="BNU5" s="17"/>
      <c r="BNV5" s="17"/>
      <c r="BNW5" s="17"/>
      <c r="BNX5"/>
      <c r="BNY5"/>
      <c r="BNZ5" s="27"/>
      <c r="BOA5"/>
      <c r="BOB5" s="28"/>
      <c r="BOC5" s="17"/>
      <c r="BOD5" s="17"/>
      <c r="BOE5" s="17"/>
      <c r="BOF5"/>
      <c r="BOG5"/>
      <c r="BOH5" s="27"/>
      <c r="BOI5"/>
      <c r="BOJ5" s="28"/>
      <c r="BOK5" s="17"/>
      <c r="BOL5" s="17"/>
      <c r="BOM5" s="17"/>
      <c r="BON5"/>
      <c r="BOO5"/>
      <c r="BOP5" s="27"/>
      <c r="BOQ5"/>
      <c r="BOR5" s="28"/>
      <c r="BOS5" s="17"/>
      <c r="BOT5" s="17"/>
      <c r="BOU5" s="17"/>
      <c r="BOV5"/>
      <c r="BOW5"/>
      <c r="BOX5" s="27"/>
      <c r="BOY5"/>
      <c r="BOZ5" s="28"/>
      <c r="BPA5" s="17"/>
      <c r="BPB5" s="17"/>
      <c r="BPC5" s="17"/>
      <c r="BPD5"/>
      <c r="BPE5"/>
      <c r="BPF5" s="27"/>
      <c r="BPG5"/>
      <c r="BPH5" s="28"/>
      <c r="BPI5" s="17"/>
      <c r="BPJ5" s="17"/>
      <c r="BPK5" s="17"/>
      <c r="BPL5"/>
      <c r="BPM5"/>
      <c r="BPN5" s="27"/>
      <c r="BPO5"/>
      <c r="BPP5" s="28"/>
      <c r="BPQ5" s="17"/>
      <c r="BPR5" s="17"/>
      <c r="BPS5" s="17"/>
      <c r="BPT5"/>
      <c r="BPU5"/>
      <c r="BPV5" s="27"/>
      <c r="BPW5"/>
      <c r="BPX5" s="28"/>
      <c r="BPY5" s="17"/>
      <c r="BPZ5" s="17"/>
      <c r="BQA5" s="17"/>
      <c r="BQB5"/>
      <c r="BQC5"/>
      <c r="BQD5" s="27"/>
      <c r="BQE5"/>
      <c r="BQF5" s="28"/>
      <c r="BQG5" s="17"/>
      <c r="BQH5" s="17"/>
      <c r="BQI5" s="17"/>
      <c r="BQJ5"/>
      <c r="BQK5"/>
      <c r="BQL5" s="27"/>
      <c r="BQM5"/>
      <c r="BQN5" s="28"/>
      <c r="BQO5" s="17"/>
      <c r="BQP5" s="17"/>
      <c r="BQQ5" s="17"/>
      <c r="BQR5"/>
      <c r="BQS5"/>
      <c r="BQT5" s="27"/>
      <c r="BQU5"/>
      <c r="BQV5" s="28"/>
      <c r="BQW5" s="17"/>
      <c r="BQX5" s="17"/>
      <c r="BQY5" s="17"/>
      <c r="BQZ5"/>
      <c r="BRA5"/>
      <c r="BRB5" s="27"/>
      <c r="BRC5"/>
      <c r="BRD5" s="28"/>
      <c r="BRE5" s="17"/>
      <c r="BRF5" s="17"/>
      <c r="BRG5" s="17"/>
      <c r="BRH5"/>
      <c r="BRI5"/>
      <c r="BRJ5" s="27"/>
      <c r="BRK5"/>
      <c r="BRL5" s="28"/>
      <c r="BRM5" s="17"/>
      <c r="BRN5" s="17"/>
      <c r="BRO5" s="17"/>
      <c r="BRP5"/>
      <c r="BRQ5"/>
      <c r="BRR5" s="27"/>
      <c r="BRS5"/>
      <c r="BRT5" s="28"/>
      <c r="BRU5" s="17"/>
      <c r="BRV5" s="17"/>
      <c r="BRW5" s="17"/>
      <c r="BRX5"/>
      <c r="BRY5"/>
      <c r="BRZ5" s="27"/>
      <c r="BSA5"/>
      <c r="BSB5" s="28"/>
      <c r="BSC5" s="17"/>
      <c r="BSD5" s="17"/>
      <c r="BSE5" s="17"/>
      <c r="BSF5"/>
      <c r="BSG5"/>
      <c r="BSH5" s="27"/>
      <c r="BSI5"/>
      <c r="BSJ5" s="28"/>
      <c r="BSK5" s="17"/>
      <c r="BSL5" s="17"/>
      <c r="BSM5" s="17"/>
      <c r="BSN5"/>
      <c r="BSO5"/>
      <c r="BSP5" s="27"/>
      <c r="BSQ5"/>
      <c r="BSR5" s="28"/>
      <c r="BSS5" s="17"/>
      <c r="BST5" s="17"/>
      <c r="BSU5" s="17"/>
      <c r="BSV5"/>
      <c r="BSW5"/>
      <c r="BSX5" s="27"/>
      <c r="BSY5"/>
      <c r="BSZ5" s="28"/>
      <c r="BTA5" s="17"/>
      <c r="BTB5" s="17"/>
      <c r="BTC5" s="17"/>
      <c r="BTD5"/>
      <c r="BTE5"/>
      <c r="BTF5" s="27"/>
      <c r="BTG5"/>
      <c r="BTH5" s="28"/>
      <c r="BTI5" s="17"/>
      <c r="BTJ5" s="17"/>
      <c r="BTK5" s="17"/>
      <c r="BTL5"/>
      <c r="BTM5"/>
      <c r="BTN5" s="27"/>
      <c r="BTO5"/>
      <c r="BTP5" s="28"/>
      <c r="BTQ5" s="17"/>
      <c r="BTR5" s="17"/>
      <c r="BTS5" s="17"/>
      <c r="BTT5"/>
      <c r="BTU5"/>
      <c r="BTV5" s="27"/>
      <c r="BTW5"/>
      <c r="BTX5" s="28"/>
      <c r="BTY5" s="17"/>
      <c r="BTZ5" s="17"/>
      <c r="BUA5" s="17"/>
      <c r="BUB5"/>
      <c r="BUC5"/>
      <c r="BUD5" s="27"/>
      <c r="BUE5"/>
      <c r="BUF5" s="28"/>
      <c r="BUG5" s="17"/>
      <c r="BUH5" s="17"/>
      <c r="BUI5" s="17"/>
      <c r="BUJ5"/>
      <c r="BUK5"/>
      <c r="BUL5" s="27"/>
      <c r="BUM5"/>
      <c r="BUN5" s="28"/>
      <c r="BUO5" s="17"/>
      <c r="BUP5" s="17"/>
      <c r="BUQ5" s="17"/>
      <c r="BUR5"/>
      <c r="BUS5"/>
      <c r="BUT5" s="27"/>
      <c r="BUU5"/>
      <c r="BUV5" s="28"/>
      <c r="BUW5" s="17"/>
      <c r="BUX5" s="17"/>
      <c r="BUY5" s="17"/>
      <c r="BUZ5"/>
      <c r="BVA5"/>
      <c r="BVB5" s="27"/>
      <c r="BVC5"/>
      <c r="BVD5" s="28"/>
      <c r="BVE5" s="17"/>
      <c r="BVF5" s="17"/>
      <c r="BVG5" s="17"/>
      <c r="BVH5"/>
      <c r="BVI5"/>
      <c r="BVJ5" s="27"/>
      <c r="BVK5"/>
      <c r="BVL5" s="28"/>
      <c r="BVM5" s="17"/>
      <c r="BVN5" s="17"/>
      <c r="BVO5" s="17"/>
      <c r="BVP5"/>
      <c r="BVQ5"/>
      <c r="BVR5" s="27"/>
      <c r="BVS5"/>
      <c r="BVT5" s="28"/>
      <c r="BVU5" s="17"/>
      <c r="BVV5" s="17"/>
      <c r="BVW5" s="17"/>
      <c r="BVX5"/>
      <c r="BVY5"/>
      <c r="BVZ5" s="27"/>
      <c r="BWA5"/>
      <c r="BWB5" s="28"/>
      <c r="BWC5" s="17"/>
      <c r="BWD5" s="17"/>
      <c r="BWE5" s="17"/>
      <c r="BWF5"/>
      <c r="BWG5"/>
      <c r="BWH5" s="27"/>
      <c r="BWI5"/>
      <c r="BWJ5" s="28"/>
      <c r="BWK5" s="17"/>
      <c r="BWL5" s="17"/>
      <c r="BWM5" s="17"/>
      <c r="BWN5"/>
      <c r="BWO5"/>
      <c r="BWP5" s="27"/>
      <c r="BWQ5"/>
      <c r="BWR5" s="28"/>
      <c r="BWS5" s="17"/>
      <c r="BWT5" s="17"/>
      <c r="BWU5" s="17"/>
      <c r="BWV5"/>
      <c r="BWW5"/>
      <c r="BWX5" s="27"/>
      <c r="BWY5"/>
      <c r="BWZ5" s="28"/>
      <c r="BXA5" s="17"/>
      <c r="BXB5" s="17"/>
      <c r="BXC5" s="17"/>
      <c r="BXD5"/>
      <c r="BXE5"/>
      <c r="BXF5" s="27"/>
      <c r="BXG5"/>
      <c r="BXH5" s="28"/>
      <c r="BXI5" s="17"/>
      <c r="BXJ5" s="17"/>
      <c r="BXK5" s="17"/>
      <c r="BXL5"/>
      <c r="BXM5"/>
      <c r="BXN5" s="27"/>
      <c r="BXO5"/>
      <c r="BXP5" s="28"/>
      <c r="BXQ5" s="17"/>
      <c r="BXR5" s="17"/>
      <c r="BXS5" s="17"/>
      <c r="BXT5"/>
      <c r="BXU5"/>
      <c r="BXV5" s="27"/>
      <c r="BXW5"/>
      <c r="BXX5" s="28"/>
      <c r="BXY5" s="17"/>
      <c r="BXZ5" s="17"/>
      <c r="BYA5" s="17"/>
      <c r="BYB5"/>
      <c r="BYC5"/>
      <c r="BYD5" s="27"/>
      <c r="BYE5"/>
      <c r="BYF5" s="28"/>
      <c r="BYG5" s="17"/>
      <c r="BYH5" s="17"/>
      <c r="BYI5" s="17"/>
      <c r="BYJ5"/>
      <c r="BYK5"/>
      <c r="BYL5" s="27"/>
      <c r="BYM5"/>
      <c r="BYN5" s="28"/>
      <c r="BYO5" s="17"/>
      <c r="BYP5" s="17"/>
      <c r="BYQ5" s="17"/>
      <c r="BYR5"/>
      <c r="BYS5"/>
      <c r="BYT5" s="27"/>
      <c r="BYU5"/>
      <c r="BYV5" s="28"/>
      <c r="BYW5" s="17"/>
      <c r="BYX5" s="17"/>
      <c r="BYY5" s="17"/>
      <c r="BYZ5"/>
      <c r="BZA5"/>
      <c r="BZB5" s="27"/>
      <c r="BZC5"/>
      <c r="BZD5" s="28"/>
      <c r="BZE5" s="17"/>
      <c r="BZF5" s="17"/>
      <c r="BZG5" s="17"/>
      <c r="BZH5"/>
      <c r="BZI5"/>
      <c r="BZJ5" s="27"/>
      <c r="BZK5"/>
      <c r="BZL5" s="28"/>
      <c r="BZM5" s="17"/>
      <c r="BZN5" s="17"/>
      <c r="BZO5" s="17"/>
      <c r="BZP5"/>
      <c r="BZQ5"/>
      <c r="BZR5" s="27"/>
      <c r="BZS5"/>
      <c r="BZT5" s="28"/>
      <c r="BZU5" s="17"/>
      <c r="BZV5" s="17"/>
      <c r="BZW5" s="17"/>
      <c r="BZX5"/>
      <c r="BZY5"/>
      <c r="BZZ5" s="27"/>
      <c r="CAA5"/>
      <c r="CAB5" s="28"/>
      <c r="CAC5" s="17"/>
      <c r="CAD5" s="17"/>
      <c r="CAE5" s="17"/>
      <c r="CAF5"/>
      <c r="CAG5"/>
      <c r="CAH5" s="27"/>
      <c r="CAI5"/>
      <c r="CAJ5" s="28"/>
      <c r="CAK5" s="17"/>
      <c r="CAL5" s="17"/>
      <c r="CAM5" s="17"/>
      <c r="CAN5"/>
      <c r="CAO5"/>
      <c r="CAP5" s="27"/>
      <c r="CAQ5"/>
      <c r="CAR5" s="28"/>
      <c r="CAS5" s="17"/>
      <c r="CAT5" s="17"/>
      <c r="CAU5" s="17"/>
      <c r="CAV5"/>
      <c r="CAW5"/>
      <c r="CAX5" s="27"/>
      <c r="CAY5"/>
      <c r="CAZ5" s="28"/>
      <c r="CBA5" s="17"/>
      <c r="CBB5" s="17"/>
      <c r="CBC5" s="17"/>
      <c r="CBD5"/>
      <c r="CBE5"/>
      <c r="CBF5" s="27"/>
      <c r="CBG5"/>
      <c r="CBH5" s="28"/>
      <c r="CBI5" s="17"/>
      <c r="CBJ5" s="17"/>
      <c r="CBK5" s="17"/>
      <c r="CBL5"/>
      <c r="CBM5"/>
      <c r="CBN5" s="27"/>
      <c r="CBO5"/>
      <c r="CBP5" s="28"/>
      <c r="CBQ5" s="17"/>
      <c r="CBR5" s="17"/>
      <c r="CBS5" s="17"/>
      <c r="CBT5"/>
      <c r="CBU5"/>
      <c r="CBV5" s="27"/>
      <c r="CBW5"/>
      <c r="CBX5" s="28"/>
      <c r="CBY5" s="17"/>
      <c r="CBZ5" s="17"/>
      <c r="CCA5" s="17"/>
      <c r="CCB5"/>
      <c r="CCC5"/>
      <c r="CCD5" s="27"/>
      <c r="CCE5"/>
      <c r="CCF5" s="28"/>
      <c r="CCG5" s="17"/>
      <c r="CCH5" s="17"/>
      <c r="CCI5" s="17"/>
      <c r="CCJ5"/>
      <c r="CCK5"/>
      <c r="CCL5" s="27"/>
      <c r="CCM5"/>
      <c r="CCN5" s="28"/>
      <c r="CCO5" s="17"/>
      <c r="CCP5" s="17"/>
      <c r="CCQ5" s="17"/>
      <c r="CCR5"/>
      <c r="CCS5"/>
      <c r="CCT5" s="27"/>
      <c r="CCU5"/>
      <c r="CCV5" s="28"/>
      <c r="CCW5" s="17"/>
      <c r="CCX5" s="17"/>
      <c r="CCY5" s="17"/>
      <c r="CCZ5"/>
      <c r="CDA5"/>
      <c r="CDB5" s="27"/>
      <c r="CDC5"/>
      <c r="CDD5" s="28"/>
      <c r="CDE5" s="17"/>
      <c r="CDF5" s="17"/>
      <c r="CDG5" s="17"/>
      <c r="CDH5"/>
      <c r="CDI5"/>
      <c r="CDJ5" s="27"/>
      <c r="CDK5"/>
      <c r="CDL5" s="28"/>
      <c r="CDM5" s="17"/>
      <c r="CDN5" s="17"/>
      <c r="CDO5" s="17"/>
      <c r="CDP5"/>
      <c r="CDQ5"/>
      <c r="CDR5" s="27"/>
      <c r="CDS5"/>
      <c r="CDT5" s="28"/>
      <c r="CDU5" s="17"/>
      <c r="CDV5" s="17"/>
      <c r="CDW5" s="17"/>
      <c r="CDX5"/>
      <c r="CDY5"/>
      <c r="CDZ5" s="27"/>
      <c r="CEA5"/>
      <c r="CEB5" s="28"/>
      <c r="CEC5" s="17"/>
      <c r="CED5" s="17"/>
      <c r="CEE5" s="17"/>
      <c r="CEF5"/>
      <c r="CEG5"/>
      <c r="CEH5" s="27"/>
      <c r="CEI5"/>
      <c r="CEJ5" s="28"/>
      <c r="CEK5" s="17"/>
      <c r="CEL5" s="17"/>
      <c r="CEM5" s="17"/>
      <c r="CEN5"/>
      <c r="CEO5"/>
      <c r="CEP5" s="27"/>
      <c r="CEQ5"/>
      <c r="CER5" s="28"/>
      <c r="CES5" s="17"/>
      <c r="CET5" s="17"/>
      <c r="CEU5" s="17"/>
      <c r="CEV5"/>
      <c r="CEW5"/>
      <c r="CEX5" s="27"/>
      <c r="CEY5"/>
      <c r="CEZ5" s="28"/>
      <c r="CFA5" s="17"/>
      <c r="CFB5" s="17"/>
      <c r="CFC5" s="17"/>
      <c r="CFD5"/>
      <c r="CFE5"/>
      <c r="CFF5" s="27"/>
      <c r="CFG5"/>
      <c r="CFH5" s="28"/>
      <c r="CFI5" s="17"/>
      <c r="CFJ5" s="17"/>
      <c r="CFK5" s="17"/>
      <c r="CFL5"/>
      <c r="CFM5"/>
      <c r="CFN5" s="27"/>
      <c r="CFO5"/>
      <c r="CFP5" s="28"/>
      <c r="CFQ5" s="17"/>
      <c r="CFR5" s="17"/>
      <c r="CFS5" s="17"/>
      <c r="CFT5"/>
      <c r="CFU5"/>
      <c r="CFV5" s="27"/>
      <c r="CFW5"/>
      <c r="CFX5" s="28"/>
      <c r="CFY5" s="17"/>
      <c r="CFZ5" s="17"/>
      <c r="CGA5" s="17"/>
      <c r="CGB5"/>
      <c r="CGC5"/>
      <c r="CGD5" s="27"/>
      <c r="CGE5"/>
      <c r="CGF5" s="28"/>
      <c r="CGG5" s="17"/>
      <c r="CGH5" s="17"/>
      <c r="CGI5" s="17"/>
      <c r="CGJ5"/>
      <c r="CGK5"/>
      <c r="CGL5" s="27"/>
      <c r="CGM5"/>
      <c r="CGN5" s="28"/>
      <c r="CGO5" s="17"/>
      <c r="CGP5" s="17"/>
      <c r="CGQ5" s="17"/>
      <c r="CGR5"/>
      <c r="CGS5"/>
      <c r="CGT5" s="27"/>
      <c r="CGU5"/>
      <c r="CGV5" s="28"/>
      <c r="CGW5" s="17"/>
      <c r="CGX5" s="17"/>
      <c r="CGY5" s="17"/>
      <c r="CGZ5"/>
      <c r="CHA5"/>
      <c r="CHB5" s="27"/>
      <c r="CHC5"/>
      <c r="CHD5" s="28"/>
      <c r="CHE5" s="17"/>
      <c r="CHF5" s="17"/>
      <c r="CHG5" s="17"/>
      <c r="CHH5"/>
      <c r="CHI5"/>
      <c r="CHJ5" s="27"/>
      <c r="CHK5"/>
      <c r="CHL5" s="28"/>
      <c r="CHM5" s="17"/>
      <c r="CHN5" s="17"/>
      <c r="CHO5" s="17"/>
      <c r="CHP5"/>
      <c r="CHQ5"/>
      <c r="CHR5" s="27"/>
      <c r="CHS5"/>
      <c r="CHT5" s="28"/>
      <c r="CHU5" s="17"/>
      <c r="CHV5" s="17"/>
      <c r="CHW5" s="17"/>
      <c r="CHX5"/>
      <c r="CHY5"/>
      <c r="CHZ5" s="27"/>
      <c r="CIA5"/>
      <c r="CIB5" s="28"/>
      <c r="CIC5" s="17"/>
      <c r="CID5" s="17"/>
      <c r="CIE5" s="17"/>
      <c r="CIF5"/>
      <c r="CIG5"/>
      <c r="CIH5" s="27"/>
      <c r="CII5"/>
      <c r="CIJ5" s="28"/>
      <c r="CIK5" s="17"/>
      <c r="CIL5" s="17"/>
      <c r="CIM5" s="17"/>
      <c r="CIN5"/>
      <c r="CIO5"/>
      <c r="CIP5" s="27"/>
      <c r="CIQ5"/>
      <c r="CIR5" s="28"/>
      <c r="CIS5" s="17"/>
      <c r="CIT5" s="17"/>
      <c r="CIU5" s="17"/>
      <c r="CIV5"/>
      <c r="CIW5"/>
      <c r="CIX5" s="27"/>
      <c r="CIY5"/>
      <c r="CIZ5" s="28"/>
      <c r="CJA5" s="17"/>
      <c r="CJB5" s="17"/>
      <c r="CJC5" s="17"/>
      <c r="CJD5"/>
      <c r="CJE5"/>
      <c r="CJF5" s="27"/>
      <c r="CJG5"/>
      <c r="CJH5" s="28"/>
      <c r="CJI5" s="17"/>
      <c r="CJJ5" s="17"/>
      <c r="CJK5" s="17"/>
      <c r="CJL5"/>
      <c r="CJM5"/>
      <c r="CJN5" s="27"/>
      <c r="CJO5"/>
      <c r="CJP5" s="28"/>
      <c r="CJQ5" s="17"/>
      <c r="CJR5" s="17"/>
      <c r="CJS5" s="17"/>
      <c r="CJT5"/>
      <c r="CJU5"/>
      <c r="CJV5" s="27"/>
      <c r="CJW5"/>
      <c r="CJX5" s="28"/>
      <c r="CJY5" s="17"/>
      <c r="CJZ5" s="17"/>
      <c r="CKA5" s="17"/>
      <c r="CKB5"/>
      <c r="CKC5"/>
      <c r="CKD5" s="27"/>
      <c r="CKE5"/>
      <c r="CKF5" s="28"/>
      <c r="CKG5" s="17"/>
      <c r="CKH5" s="17"/>
      <c r="CKI5" s="17"/>
      <c r="CKJ5"/>
      <c r="CKK5"/>
      <c r="CKL5" s="27"/>
      <c r="CKM5"/>
      <c r="CKN5" s="28"/>
      <c r="CKO5" s="17"/>
      <c r="CKP5" s="17"/>
      <c r="CKQ5" s="17"/>
      <c r="CKR5"/>
      <c r="CKS5"/>
      <c r="CKT5" s="27"/>
      <c r="CKU5"/>
      <c r="CKV5" s="28"/>
      <c r="CKW5" s="17"/>
      <c r="CKX5" s="17"/>
      <c r="CKY5" s="17"/>
      <c r="CKZ5"/>
      <c r="CLA5"/>
      <c r="CLB5" s="27"/>
      <c r="CLC5"/>
      <c r="CLD5" s="28"/>
      <c r="CLE5" s="17"/>
      <c r="CLF5" s="17"/>
      <c r="CLG5" s="17"/>
      <c r="CLH5"/>
      <c r="CLI5"/>
      <c r="CLJ5" s="27"/>
      <c r="CLK5"/>
      <c r="CLL5" s="28"/>
      <c r="CLM5" s="17"/>
      <c r="CLN5" s="17"/>
      <c r="CLO5" s="17"/>
      <c r="CLP5"/>
      <c r="CLQ5"/>
      <c r="CLR5" s="27"/>
      <c r="CLS5"/>
      <c r="CLT5" s="28"/>
      <c r="CLU5" s="17"/>
      <c r="CLV5" s="17"/>
      <c r="CLW5" s="17"/>
      <c r="CLX5"/>
      <c r="CLY5"/>
      <c r="CLZ5" s="27"/>
      <c r="CMA5"/>
      <c r="CMB5" s="28"/>
      <c r="CMC5" s="17"/>
      <c r="CMD5" s="17"/>
      <c r="CME5" s="17"/>
      <c r="CMF5"/>
      <c r="CMG5"/>
      <c r="CMH5" s="27"/>
      <c r="CMI5"/>
      <c r="CMJ5" s="28"/>
      <c r="CMK5" s="17"/>
      <c r="CML5" s="17"/>
      <c r="CMM5" s="17"/>
      <c r="CMN5"/>
      <c r="CMO5"/>
      <c r="CMP5" s="27"/>
      <c r="CMQ5"/>
      <c r="CMR5" s="28"/>
      <c r="CMS5" s="17"/>
      <c r="CMT5" s="17"/>
      <c r="CMU5" s="17"/>
      <c r="CMV5"/>
      <c r="CMW5"/>
      <c r="CMX5" s="27"/>
      <c r="CMY5"/>
      <c r="CMZ5" s="28"/>
      <c r="CNA5" s="17"/>
      <c r="CNB5" s="17"/>
      <c r="CNC5" s="17"/>
      <c r="CND5"/>
      <c r="CNE5"/>
      <c r="CNF5" s="27"/>
      <c r="CNG5"/>
      <c r="CNH5" s="28"/>
      <c r="CNI5" s="17"/>
      <c r="CNJ5" s="17"/>
      <c r="CNK5" s="17"/>
      <c r="CNL5"/>
      <c r="CNM5"/>
      <c r="CNN5" s="27"/>
      <c r="CNO5"/>
      <c r="CNP5" s="28"/>
      <c r="CNQ5" s="17"/>
      <c r="CNR5" s="17"/>
      <c r="CNS5" s="17"/>
      <c r="CNT5"/>
      <c r="CNU5"/>
      <c r="CNV5" s="27"/>
      <c r="CNW5"/>
      <c r="CNX5" s="28"/>
      <c r="CNY5" s="17"/>
      <c r="CNZ5" s="17"/>
      <c r="COA5" s="17"/>
      <c r="COB5"/>
      <c r="COC5"/>
      <c r="COD5" s="27"/>
      <c r="COE5"/>
      <c r="COF5" s="28"/>
      <c r="COG5" s="17"/>
      <c r="COH5" s="17"/>
      <c r="COI5" s="17"/>
      <c r="COJ5"/>
      <c r="COK5"/>
      <c r="COL5" s="27"/>
      <c r="COM5"/>
      <c r="CON5" s="28"/>
      <c r="COO5" s="17"/>
      <c r="COP5" s="17"/>
      <c r="COQ5" s="17"/>
      <c r="COR5"/>
      <c r="COS5"/>
      <c r="COT5" s="27"/>
      <c r="COU5"/>
      <c r="COV5" s="28"/>
      <c r="COW5" s="17"/>
      <c r="COX5" s="17"/>
      <c r="COY5" s="17"/>
      <c r="COZ5"/>
      <c r="CPA5"/>
      <c r="CPB5" s="27"/>
      <c r="CPC5"/>
      <c r="CPD5" s="28"/>
      <c r="CPE5" s="17"/>
      <c r="CPF5" s="17"/>
      <c r="CPG5" s="17"/>
      <c r="CPH5"/>
      <c r="CPI5"/>
      <c r="CPJ5" s="27"/>
      <c r="CPK5"/>
      <c r="CPL5" s="28"/>
      <c r="CPM5" s="17"/>
      <c r="CPN5" s="17"/>
      <c r="CPO5" s="17"/>
      <c r="CPP5"/>
      <c r="CPQ5"/>
      <c r="CPR5" s="27"/>
      <c r="CPS5"/>
      <c r="CPT5" s="28"/>
      <c r="CPU5" s="17"/>
      <c r="CPV5" s="17"/>
      <c r="CPW5" s="17"/>
      <c r="CPX5"/>
      <c r="CPY5"/>
      <c r="CPZ5" s="27"/>
      <c r="CQA5"/>
      <c r="CQB5" s="28"/>
      <c r="CQC5" s="17"/>
      <c r="CQD5" s="17"/>
      <c r="CQE5" s="17"/>
      <c r="CQF5"/>
      <c r="CQG5"/>
      <c r="CQH5" s="27"/>
      <c r="CQI5"/>
      <c r="CQJ5" s="28"/>
      <c r="CQK5" s="17"/>
      <c r="CQL5" s="17"/>
      <c r="CQM5" s="17"/>
      <c r="CQN5"/>
      <c r="CQO5"/>
      <c r="CQP5" s="27"/>
      <c r="CQQ5"/>
      <c r="CQR5" s="28"/>
      <c r="CQS5" s="17"/>
      <c r="CQT5" s="17"/>
      <c r="CQU5" s="17"/>
      <c r="CQV5"/>
      <c r="CQW5"/>
      <c r="CQX5" s="27"/>
      <c r="CQY5"/>
      <c r="CQZ5" s="28"/>
      <c r="CRA5" s="17"/>
      <c r="CRB5" s="17"/>
      <c r="CRC5" s="17"/>
      <c r="CRD5"/>
      <c r="CRE5"/>
      <c r="CRF5" s="27"/>
      <c r="CRG5"/>
      <c r="CRH5" s="28"/>
      <c r="CRI5" s="17"/>
      <c r="CRJ5" s="17"/>
      <c r="CRK5" s="17"/>
      <c r="CRL5"/>
      <c r="CRM5"/>
      <c r="CRN5" s="27"/>
      <c r="CRO5"/>
      <c r="CRP5" s="28"/>
      <c r="CRQ5" s="17"/>
      <c r="CRR5" s="17"/>
      <c r="CRS5" s="17"/>
      <c r="CRT5"/>
      <c r="CRU5"/>
      <c r="CRV5" s="27"/>
      <c r="CRW5"/>
      <c r="CRX5" s="28"/>
      <c r="CRY5" s="17"/>
      <c r="CRZ5" s="17"/>
      <c r="CSA5" s="17"/>
      <c r="CSB5"/>
      <c r="CSC5"/>
      <c r="CSD5" s="27"/>
      <c r="CSE5"/>
      <c r="CSF5" s="28"/>
      <c r="CSG5" s="17"/>
      <c r="CSH5" s="17"/>
      <c r="CSI5" s="17"/>
      <c r="CSJ5"/>
      <c r="CSK5"/>
      <c r="CSL5" s="27"/>
      <c r="CSM5"/>
      <c r="CSN5" s="28"/>
      <c r="CSO5" s="17"/>
      <c r="CSP5" s="17"/>
      <c r="CSQ5" s="17"/>
      <c r="CSR5"/>
      <c r="CSS5"/>
      <c r="CST5" s="27"/>
      <c r="CSU5"/>
      <c r="CSV5" s="28"/>
      <c r="CSW5" s="17"/>
      <c r="CSX5" s="17"/>
      <c r="CSY5" s="17"/>
      <c r="CSZ5"/>
      <c r="CTA5"/>
      <c r="CTB5" s="27"/>
      <c r="CTC5"/>
      <c r="CTD5" s="28"/>
      <c r="CTE5" s="17"/>
      <c r="CTF5" s="17"/>
      <c r="CTG5" s="17"/>
      <c r="CTH5"/>
      <c r="CTI5"/>
      <c r="CTJ5" s="27"/>
      <c r="CTK5"/>
      <c r="CTL5" s="28"/>
      <c r="CTM5" s="17"/>
      <c r="CTN5" s="17"/>
      <c r="CTO5" s="17"/>
      <c r="CTP5"/>
      <c r="CTQ5"/>
      <c r="CTR5" s="27"/>
      <c r="CTS5"/>
      <c r="CTT5" s="28"/>
      <c r="CTU5" s="17"/>
      <c r="CTV5" s="17"/>
      <c r="CTW5" s="17"/>
      <c r="CTX5"/>
      <c r="CTY5"/>
      <c r="CTZ5" s="27"/>
      <c r="CUA5"/>
      <c r="CUB5" s="28"/>
      <c r="CUC5" s="17"/>
      <c r="CUD5" s="17"/>
      <c r="CUE5" s="17"/>
      <c r="CUF5"/>
      <c r="CUG5"/>
      <c r="CUH5" s="27"/>
      <c r="CUI5"/>
      <c r="CUJ5" s="28"/>
      <c r="CUK5" s="17"/>
      <c r="CUL5" s="17"/>
      <c r="CUM5" s="17"/>
      <c r="CUN5"/>
      <c r="CUO5"/>
      <c r="CUP5" s="27"/>
      <c r="CUQ5"/>
      <c r="CUR5" s="28"/>
      <c r="CUS5" s="17"/>
      <c r="CUT5" s="17"/>
      <c r="CUU5" s="17"/>
      <c r="CUV5"/>
      <c r="CUW5"/>
      <c r="CUX5" s="27"/>
      <c r="CUY5"/>
      <c r="CUZ5" s="28"/>
      <c r="CVA5" s="17"/>
      <c r="CVB5" s="17"/>
      <c r="CVC5" s="17"/>
      <c r="CVD5"/>
      <c r="CVE5"/>
      <c r="CVF5" s="27"/>
      <c r="CVG5"/>
      <c r="CVH5" s="28"/>
      <c r="CVI5" s="17"/>
      <c r="CVJ5" s="17"/>
      <c r="CVK5" s="17"/>
      <c r="CVL5"/>
      <c r="CVM5"/>
      <c r="CVN5" s="27"/>
      <c r="CVO5"/>
      <c r="CVP5" s="28"/>
      <c r="CVQ5" s="17"/>
      <c r="CVR5" s="17"/>
      <c r="CVS5" s="17"/>
      <c r="CVT5"/>
      <c r="CVU5"/>
      <c r="CVV5" s="27"/>
      <c r="CVW5"/>
      <c r="CVX5" s="28"/>
      <c r="CVY5" s="17"/>
      <c r="CVZ5" s="17"/>
      <c r="CWA5" s="17"/>
      <c r="CWB5"/>
      <c r="CWC5"/>
      <c r="CWD5" s="27"/>
      <c r="CWE5"/>
      <c r="CWF5" s="28"/>
      <c r="CWG5" s="17"/>
      <c r="CWH5" s="17"/>
      <c r="CWI5" s="17"/>
      <c r="CWJ5"/>
      <c r="CWK5"/>
      <c r="CWL5" s="27"/>
      <c r="CWM5"/>
      <c r="CWN5" s="28"/>
      <c r="CWO5" s="17"/>
      <c r="CWP5" s="17"/>
      <c r="CWQ5" s="17"/>
      <c r="CWR5"/>
      <c r="CWS5"/>
      <c r="CWT5" s="27"/>
      <c r="CWU5"/>
      <c r="CWV5" s="28"/>
      <c r="CWW5" s="17"/>
      <c r="CWX5" s="17"/>
      <c r="CWY5" s="17"/>
      <c r="CWZ5"/>
      <c r="CXA5"/>
      <c r="CXB5" s="27"/>
      <c r="CXC5"/>
      <c r="CXD5" s="28"/>
      <c r="CXE5" s="17"/>
      <c r="CXF5" s="17"/>
      <c r="CXG5" s="17"/>
      <c r="CXH5"/>
      <c r="CXI5"/>
      <c r="CXJ5" s="27"/>
      <c r="CXK5"/>
      <c r="CXL5" s="28"/>
      <c r="CXM5" s="17"/>
      <c r="CXN5" s="17"/>
      <c r="CXO5" s="17"/>
      <c r="CXP5"/>
      <c r="CXQ5"/>
      <c r="CXR5" s="27"/>
      <c r="CXS5"/>
      <c r="CXT5" s="28"/>
      <c r="CXU5" s="17"/>
      <c r="CXV5" s="17"/>
      <c r="CXW5" s="17"/>
      <c r="CXX5"/>
      <c r="CXY5"/>
      <c r="CXZ5" s="27"/>
      <c r="CYA5"/>
      <c r="CYB5" s="28"/>
      <c r="CYC5" s="17"/>
      <c r="CYD5" s="17"/>
      <c r="CYE5" s="17"/>
      <c r="CYF5"/>
      <c r="CYG5"/>
      <c r="CYH5" s="27"/>
      <c r="CYI5"/>
      <c r="CYJ5" s="28"/>
      <c r="CYK5" s="17"/>
      <c r="CYL5" s="17"/>
      <c r="CYM5" s="17"/>
      <c r="CYN5"/>
      <c r="CYO5"/>
      <c r="CYP5" s="27"/>
      <c r="CYQ5"/>
      <c r="CYR5" s="28"/>
      <c r="CYS5" s="17"/>
      <c r="CYT5" s="17"/>
      <c r="CYU5" s="17"/>
      <c r="CYV5"/>
      <c r="CYW5"/>
      <c r="CYX5" s="27"/>
      <c r="CYY5"/>
      <c r="CYZ5" s="28"/>
      <c r="CZA5" s="17"/>
      <c r="CZB5" s="17"/>
      <c r="CZC5" s="17"/>
      <c r="CZD5"/>
      <c r="CZE5"/>
      <c r="CZF5" s="27"/>
      <c r="CZG5"/>
      <c r="CZH5" s="28"/>
      <c r="CZI5" s="17"/>
      <c r="CZJ5" s="17"/>
      <c r="CZK5" s="17"/>
      <c r="CZL5"/>
      <c r="CZM5"/>
      <c r="CZN5" s="27"/>
      <c r="CZO5"/>
      <c r="CZP5" s="28"/>
      <c r="CZQ5" s="17"/>
      <c r="CZR5" s="17"/>
      <c r="CZS5" s="17"/>
      <c r="CZT5"/>
      <c r="CZU5"/>
      <c r="CZV5" s="27"/>
      <c r="CZW5"/>
      <c r="CZX5" s="28"/>
      <c r="CZY5" s="17"/>
      <c r="CZZ5" s="17"/>
      <c r="DAA5" s="17"/>
      <c r="DAB5"/>
      <c r="DAC5"/>
      <c r="DAD5" s="27"/>
      <c r="DAE5"/>
      <c r="DAF5" s="28"/>
      <c r="DAG5" s="17"/>
      <c r="DAH5" s="17"/>
      <c r="DAI5" s="17"/>
      <c r="DAJ5"/>
      <c r="DAK5"/>
      <c r="DAL5" s="27"/>
      <c r="DAM5"/>
      <c r="DAN5" s="28"/>
      <c r="DAO5" s="17"/>
      <c r="DAP5" s="17"/>
      <c r="DAQ5" s="17"/>
      <c r="DAR5"/>
      <c r="DAS5"/>
      <c r="DAT5" s="27"/>
      <c r="DAU5"/>
      <c r="DAV5" s="28"/>
      <c r="DAW5" s="17"/>
      <c r="DAX5" s="17"/>
      <c r="DAY5" s="17"/>
      <c r="DAZ5"/>
      <c r="DBA5"/>
      <c r="DBB5" s="27"/>
      <c r="DBC5"/>
      <c r="DBD5" s="28"/>
      <c r="DBE5" s="17"/>
      <c r="DBF5" s="17"/>
      <c r="DBG5" s="17"/>
      <c r="DBH5"/>
      <c r="DBI5"/>
      <c r="DBJ5" s="27"/>
      <c r="DBK5"/>
      <c r="DBL5" s="28"/>
      <c r="DBM5" s="17"/>
      <c r="DBN5" s="17"/>
      <c r="DBO5" s="17"/>
      <c r="DBP5"/>
      <c r="DBQ5"/>
      <c r="DBR5" s="27"/>
      <c r="DBS5"/>
      <c r="DBT5" s="28"/>
      <c r="DBU5" s="17"/>
      <c r="DBV5" s="17"/>
      <c r="DBW5" s="17"/>
      <c r="DBX5"/>
      <c r="DBY5"/>
      <c r="DBZ5" s="27"/>
      <c r="DCA5"/>
      <c r="DCB5" s="28"/>
      <c r="DCC5" s="17"/>
      <c r="DCD5" s="17"/>
      <c r="DCE5" s="17"/>
      <c r="DCF5"/>
      <c r="DCG5"/>
      <c r="DCH5" s="27"/>
      <c r="DCI5"/>
      <c r="DCJ5" s="28"/>
      <c r="DCK5" s="17"/>
      <c r="DCL5" s="17"/>
      <c r="DCM5" s="17"/>
      <c r="DCN5"/>
      <c r="DCO5"/>
      <c r="DCP5" s="27"/>
      <c r="DCQ5"/>
      <c r="DCR5" s="28"/>
      <c r="DCS5" s="17"/>
      <c r="DCT5" s="17"/>
      <c r="DCU5" s="17"/>
      <c r="DCV5"/>
      <c r="DCW5"/>
      <c r="DCX5" s="27"/>
      <c r="DCY5"/>
      <c r="DCZ5" s="28"/>
      <c r="DDA5" s="17"/>
      <c r="DDB5" s="17"/>
      <c r="DDC5" s="17"/>
      <c r="DDD5"/>
      <c r="DDE5"/>
      <c r="DDF5" s="27"/>
      <c r="DDG5"/>
      <c r="DDH5" s="28"/>
      <c r="DDI5" s="17"/>
      <c r="DDJ5" s="17"/>
      <c r="DDK5" s="17"/>
      <c r="DDL5"/>
      <c r="DDM5"/>
      <c r="DDN5" s="27"/>
      <c r="DDO5"/>
      <c r="DDP5" s="28"/>
      <c r="DDQ5" s="17"/>
      <c r="DDR5" s="17"/>
      <c r="DDS5" s="17"/>
      <c r="DDT5"/>
      <c r="DDU5"/>
      <c r="DDV5" s="27"/>
      <c r="DDW5"/>
      <c r="DDX5" s="28"/>
      <c r="DDY5" s="17"/>
      <c r="DDZ5" s="17"/>
      <c r="DEA5" s="17"/>
      <c r="DEB5"/>
      <c r="DEC5"/>
      <c r="DED5" s="27"/>
      <c r="DEE5"/>
      <c r="DEF5" s="28"/>
      <c r="DEG5" s="17"/>
      <c r="DEH5" s="17"/>
      <c r="DEI5" s="17"/>
      <c r="DEJ5"/>
      <c r="DEK5"/>
      <c r="DEL5" s="27"/>
      <c r="DEM5"/>
      <c r="DEN5" s="28"/>
      <c r="DEO5" s="17"/>
      <c r="DEP5" s="17"/>
      <c r="DEQ5" s="17"/>
      <c r="DER5"/>
      <c r="DES5"/>
      <c r="DET5" s="27"/>
      <c r="DEU5"/>
      <c r="DEV5" s="28"/>
      <c r="DEW5" s="17"/>
      <c r="DEX5" s="17"/>
      <c r="DEY5" s="17"/>
      <c r="DEZ5"/>
      <c r="DFA5"/>
      <c r="DFB5" s="27"/>
      <c r="DFC5"/>
      <c r="DFD5" s="28"/>
      <c r="DFE5" s="17"/>
      <c r="DFF5" s="17"/>
      <c r="DFG5" s="17"/>
      <c r="DFH5"/>
      <c r="DFI5"/>
      <c r="DFJ5" s="27"/>
      <c r="DFK5"/>
      <c r="DFL5" s="28"/>
      <c r="DFM5" s="17"/>
      <c r="DFN5" s="17"/>
      <c r="DFO5" s="17"/>
      <c r="DFP5"/>
      <c r="DFQ5"/>
      <c r="DFR5" s="27"/>
      <c r="DFS5"/>
      <c r="DFT5" s="28"/>
      <c r="DFU5" s="17"/>
      <c r="DFV5" s="17"/>
      <c r="DFW5" s="17"/>
      <c r="DFX5"/>
      <c r="DFY5"/>
      <c r="DFZ5" s="27"/>
      <c r="DGA5"/>
      <c r="DGB5" s="28"/>
      <c r="DGC5" s="17"/>
      <c r="DGD5" s="17"/>
      <c r="DGE5" s="17"/>
      <c r="DGF5"/>
      <c r="DGG5"/>
      <c r="DGH5" s="27"/>
      <c r="DGI5"/>
      <c r="DGJ5" s="28"/>
      <c r="DGK5" s="17"/>
      <c r="DGL5" s="17"/>
      <c r="DGM5" s="17"/>
      <c r="DGN5"/>
      <c r="DGO5"/>
      <c r="DGP5" s="27"/>
      <c r="DGQ5"/>
      <c r="DGR5" s="28"/>
      <c r="DGS5" s="17"/>
      <c r="DGT5" s="17"/>
      <c r="DGU5" s="17"/>
      <c r="DGV5"/>
      <c r="DGW5"/>
      <c r="DGX5" s="27"/>
      <c r="DGY5"/>
      <c r="DGZ5" s="28"/>
      <c r="DHA5" s="17"/>
      <c r="DHB5" s="17"/>
      <c r="DHC5" s="17"/>
      <c r="DHD5"/>
      <c r="DHE5"/>
      <c r="DHF5" s="27"/>
      <c r="DHG5"/>
      <c r="DHH5" s="28"/>
      <c r="DHI5" s="17"/>
      <c r="DHJ5" s="17"/>
      <c r="DHK5" s="17"/>
      <c r="DHL5"/>
      <c r="DHM5"/>
      <c r="DHN5" s="27"/>
      <c r="DHO5"/>
      <c r="DHP5" s="28"/>
      <c r="DHQ5" s="17"/>
      <c r="DHR5" s="17"/>
      <c r="DHS5" s="17"/>
      <c r="DHT5"/>
      <c r="DHU5"/>
      <c r="DHV5" s="27"/>
      <c r="DHW5"/>
      <c r="DHX5" s="28"/>
      <c r="DHY5" s="17"/>
      <c r="DHZ5" s="17"/>
      <c r="DIA5" s="17"/>
      <c r="DIB5"/>
      <c r="DIC5"/>
      <c r="DID5" s="27"/>
      <c r="DIE5"/>
      <c r="DIF5" s="28"/>
      <c r="DIG5" s="17"/>
      <c r="DIH5" s="17"/>
      <c r="DII5" s="17"/>
      <c r="DIJ5"/>
      <c r="DIK5"/>
      <c r="DIL5" s="27"/>
      <c r="DIM5"/>
      <c r="DIN5" s="28"/>
      <c r="DIO5" s="17"/>
      <c r="DIP5" s="17"/>
      <c r="DIQ5" s="17"/>
      <c r="DIR5"/>
      <c r="DIS5"/>
      <c r="DIT5" s="27"/>
      <c r="DIU5"/>
      <c r="DIV5" s="28"/>
      <c r="DIW5" s="17"/>
      <c r="DIX5" s="17"/>
      <c r="DIY5" s="17"/>
      <c r="DIZ5"/>
      <c r="DJA5"/>
      <c r="DJB5" s="27"/>
      <c r="DJC5"/>
      <c r="DJD5" s="28"/>
      <c r="DJE5" s="17"/>
      <c r="DJF5" s="17"/>
      <c r="DJG5" s="17"/>
      <c r="DJH5"/>
      <c r="DJI5"/>
      <c r="DJJ5" s="27"/>
      <c r="DJK5"/>
      <c r="DJL5" s="28"/>
      <c r="DJM5" s="17"/>
      <c r="DJN5" s="17"/>
      <c r="DJO5" s="17"/>
      <c r="DJP5"/>
      <c r="DJQ5"/>
      <c r="DJR5" s="27"/>
      <c r="DJS5"/>
      <c r="DJT5" s="28"/>
      <c r="DJU5" s="17"/>
      <c r="DJV5" s="17"/>
      <c r="DJW5" s="17"/>
      <c r="DJX5"/>
      <c r="DJY5"/>
      <c r="DJZ5" s="27"/>
      <c r="DKA5"/>
      <c r="DKB5" s="28"/>
      <c r="DKC5" s="17"/>
      <c r="DKD5" s="17"/>
      <c r="DKE5" s="17"/>
      <c r="DKF5"/>
      <c r="DKG5"/>
      <c r="DKH5" s="27"/>
      <c r="DKI5"/>
      <c r="DKJ5" s="28"/>
      <c r="DKK5" s="17"/>
      <c r="DKL5" s="17"/>
      <c r="DKM5" s="17"/>
      <c r="DKN5"/>
      <c r="DKO5"/>
      <c r="DKP5" s="27"/>
      <c r="DKQ5"/>
      <c r="DKR5" s="28"/>
      <c r="DKS5" s="17"/>
      <c r="DKT5" s="17"/>
      <c r="DKU5" s="17"/>
      <c r="DKV5"/>
      <c r="DKW5"/>
      <c r="DKX5" s="27"/>
      <c r="DKY5"/>
      <c r="DKZ5" s="28"/>
      <c r="DLA5" s="17"/>
      <c r="DLB5" s="17"/>
      <c r="DLC5" s="17"/>
      <c r="DLD5"/>
      <c r="DLE5"/>
      <c r="DLF5" s="27"/>
      <c r="DLG5"/>
      <c r="DLH5" s="28"/>
      <c r="DLI5" s="17"/>
      <c r="DLJ5" s="17"/>
      <c r="DLK5" s="17"/>
      <c r="DLL5"/>
      <c r="DLM5"/>
      <c r="DLN5" s="27"/>
      <c r="DLO5"/>
      <c r="DLP5" s="28"/>
      <c r="DLQ5" s="17"/>
      <c r="DLR5" s="17"/>
      <c r="DLS5" s="17"/>
      <c r="DLT5"/>
      <c r="DLU5"/>
      <c r="DLV5" s="27"/>
      <c r="DLW5"/>
      <c r="DLX5" s="28"/>
      <c r="DLY5" s="17"/>
      <c r="DLZ5" s="17"/>
      <c r="DMA5" s="17"/>
      <c r="DMB5"/>
      <c r="DMC5"/>
      <c r="DMD5" s="27"/>
      <c r="DME5"/>
      <c r="DMF5" s="28"/>
      <c r="DMG5" s="17"/>
      <c r="DMH5" s="17"/>
      <c r="DMI5" s="17"/>
      <c r="DMJ5"/>
      <c r="DMK5"/>
      <c r="DML5" s="27"/>
      <c r="DMM5"/>
      <c r="DMN5" s="28"/>
      <c r="DMO5" s="17"/>
      <c r="DMP5" s="17"/>
      <c r="DMQ5" s="17"/>
      <c r="DMR5"/>
      <c r="DMS5"/>
      <c r="DMT5" s="27"/>
      <c r="DMU5"/>
      <c r="DMV5" s="28"/>
      <c r="DMW5" s="17"/>
      <c r="DMX5" s="17"/>
      <c r="DMY5" s="17"/>
      <c r="DMZ5"/>
      <c r="DNA5"/>
      <c r="DNB5" s="27"/>
      <c r="DNC5"/>
      <c r="DND5" s="28"/>
      <c r="DNE5" s="17"/>
      <c r="DNF5" s="17"/>
      <c r="DNG5" s="17"/>
      <c r="DNH5"/>
      <c r="DNI5"/>
      <c r="DNJ5" s="27"/>
      <c r="DNK5"/>
      <c r="DNL5" s="28"/>
      <c r="DNM5" s="17"/>
      <c r="DNN5" s="17"/>
      <c r="DNO5" s="17"/>
      <c r="DNP5"/>
      <c r="DNQ5"/>
      <c r="DNR5" s="27"/>
      <c r="DNS5"/>
      <c r="DNT5" s="28"/>
      <c r="DNU5" s="17"/>
      <c r="DNV5" s="17"/>
      <c r="DNW5" s="17"/>
      <c r="DNX5"/>
      <c r="DNY5"/>
      <c r="DNZ5" s="27"/>
      <c r="DOA5"/>
      <c r="DOB5" s="28"/>
      <c r="DOC5" s="17"/>
      <c r="DOD5" s="17"/>
      <c r="DOE5" s="17"/>
      <c r="DOF5"/>
      <c r="DOG5"/>
      <c r="DOH5" s="27"/>
      <c r="DOI5"/>
      <c r="DOJ5" s="28"/>
      <c r="DOK5" s="17"/>
      <c r="DOL5" s="17"/>
      <c r="DOM5" s="17"/>
      <c r="DON5"/>
      <c r="DOO5"/>
      <c r="DOP5" s="27"/>
      <c r="DOQ5"/>
      <c r="DOR5" s="28"/>
      <c r="DOS5" s="17"/>
      <c r="DOT5" s="17"/>
      <c r="DOU5" s="17"/>
      <c r="DOV5"/>
      <c r="DOW5"/>
      <c r="DOX5" s="27"/>
      <c r="DOY5"/>
      <c r="DOZ5" s="28"/>
      <c r="DPA5" s="17"/>
      <c r="DPB5" s="17"/>
      <c r="DPC5" s="17"/>
      <c r="DPD5"/>
      <c r="DPE5"/>
      <c r="DPF5" s="27"/>
      <c r="DPG5"/>
      <c r="DPH5" s="28"/>
      <c r="DPI5" s="17"/>
      <c r="DPJ5" s="17"/>
      <c r="DPK5" s="17"/>
      <c r="DPL5"/>
      <c r="DPM5"/>
      <c r="DPN5" s="27"/>
      <c r="DPO5"/>
      <c r="DPP5" s="28"/>
      <c r="DPQ5" s="17"/>
      <c r="DPR5" s="17"/>
      <c r="DPS5" s="17"/>
      <c r="DPT5"/>
      <c r="DPU5"/>
      <c r="DPV5" s="27"/>
      <c r="DPW5"/>
      <c r="DPX5" s="28"/>
      <c r="DPY5" s="17"/>
      <c r="DPZ5" s="17"/>
      <c r="DQA5" s="17"/>
      <c r="DQB5"/>
      <c r="DQC5"/>
      <c r="DQD5" s="27"/>
      <c r="DQE5"/>
      <c r="DQF5" s="28"/>
      <c r="DQG5" s="17"/>
      <c r="DQH5" s="17"/>
      <c r="DQI5" s="17"/>
      <c r="DQJ5"/>
      <c r="DQK5"/>
      <c r="DQL5" s="27"/>
      <c r="DQM5"/>
      <c r="DQN5" s="28"/>
      <c r="DQO5" s="17"/>
      <c r="DQP5" s="17"/>
      <c r="DQQ5" s="17"/>
      <c r="DQR5"/>
      <c r="DQS5"/>
      <c r="DQT5" s="27"/>
      <c r="DQU5"/>
      <c r="DQV5" s="28"/>
      <c r="DQW5" s="17"/>
      <c r="DQX5" s="17"/>
      <c r="DQY5" s="17"/>
      <c r="DQZ5"/>
      <c r="DRA5"/>
      <c r="DRB5" s="27"/>
      <c r="DRC5"/>
      <c r="DRD5" s="28"/>
      <c r="DRE5" s="17"/>
      <c r="DRF5" s="17"/>
      <c r="DRG5" s="17"/>
      <c r="DRH5"/>
      <c r="DRI5"/>
      <c r="DRJ5" s="27"/>
      <c r="DRK5"/>
      <c r="DRL5" s="28"/>
      <c r="DRM5" s="17"/>
      <c r="DRN5" s="17"/>
      <c r="DRO5" s="17"/>
      <c r="DRP5"/>
      <c r="DRQ5"/>
      <c r="DRR5" s="27"/>
      <c r="DRS5"/>
      <c r="DRT5" s="28"/>
      <c r="DRU5" s="17"/>
      <c r="DRV5" s="17"/>
      <c r="DRW5" s="17"/>
      <c r="DRX5"/>
      <c r="DRY5"/>
      <c r="DRZ5" s="27"/>
      <c r="DSA5"/>
      <c r="DSB5" s="28"/>
      <c r="DSC5" s="17"/>
      <c r="DSD5" s="17"/>
      <c r="DSE5" s="17"/>
      <c r="DSF5"/>
      <c r="DSG5"/>
      <c r="DSH5" s="27"/>
      <c r="DSI5"/>
      <c r="DSJ5" s="28"/>
      <c r="DSK5" s="17"/>
      <c r="DSL5" s="17"/>
      <c r="DSM5" s="17"/>
      <c r="DSN5"/>
      <c r="DSO5"/>
      <c r="DSP5" s="27"/>
      <c r="DSQ5"/>
      <c r="DSR5" s="28"/>
      <c r="DSS5" s="17"/>
      <c r="DST5" s="17"/>
      <c r="DSU5" s="17"/>
      <c r="DSV5"/>
      <c r="DSW5"/>
      <c r="DSX5" s="27"/>
      <c r="DSY5"/>
      <c r="DSZ5" s="28"/>
      <c r="DTA5" s="17"/>
      <c r="DTB5" s="17"/>
      <c r="DTC5" s="17"/>
      <c r="DTD5"/>
      <c r="DTE5"/>
      <c r="DTF5" s="27"/>
      <c r="DTG5"/>
      <c r="DTH5" s="28"/>
      <c r="DTI5" s="17"/>
      <c r="DTJ5" s="17"/>
      <c r="DTK5" s="17"/>
      <c r="DTL5"/>
      <c r="DTM5"/>
      <c r="DTN5" s="27"/>
      <c r="DTO5"/>
      <c r="DTP5" s="28"/>
      <c r="DTQ5" s="17"/>
      <c r="DTR5" s="17"/>
      <c r="DTS5" s="17"/>
      <c r="DTT5"/>
      <c r="DTU5"/>
      <c r="DTV5" s="27"/>
      <c r="DTW5"/>
      <c r="DTX5" s="28"/>
      <c r="DTY5" s="17"/>
      <c r="DTZ5" s="17"/>
      <c r="DUA5" s="17"/>
      <c r="DUB5"/>
      <c r="DUC5"/>
      <c r="DUD5" s="27"/>
      <c r="DUE5"/>
      <c r="DUF5" s="28"/>
      <c r="DUG5" s="17"/>
      <c r="DUH5" s="17"/>
      <c r="DUI5" s="17"/>
      <c r="DUJ5"/>
      <c r="DUK5"/>
      <c r="DUL5" s="27"/>
      <c r="DUM5"/>
      <c r="DUN5" s="28"/>
      <c r="DUO5" s="17"/>
      <c r="DUP5" s="17"/>
      <c r="DUQ5" s="17"/>
      <c r="DUR5"/>
      <c r="DUS5"/>
      <c r="DUT5" s="27"/>
      <c r="DUU5"/>
      <c r="DUV5" s="28"/>
      <c r="DUW5" s="17"/>
      <c r="DUX5" s="17"/>
      <c r="DUY5" s="17"/>
      <c r="DUZ5"/>
      <c r="DVA5"/>
      <c r="DVB5" s="27"/>
      <c r="DVC5"/>
      <c r="DVD5" s="28"/>
      <c r="DVE5" s="17"/>
      <c r="DVF5" s="17"/>
      <c r="DVG5" s="17"/>
      <c r="DVH5"/>
      <c r="DVI5"/>
      <c r="DVJ5" s="27"/>
      <c r="DVK5"/>
      <c r="DVL5" s="28"/>
      <c r="DVM5" s="17"/>
      <c r="DVN5" s="17"/>
      <c r="DVO5" s="17"/>
      <c r="DVP5"/>
      <c r="DVQ5"/>
      <c r="DVR5" s="27"/>
      <c r="DVS5"/>
      <c r="DVT5" s="28"/>
      <c r="DVU5" s="17"/>
      <c r="DVV5" s="17"/>
      <c r="DVW5" s="17"/>
      <c r="DVX5"/>
      <c r="DVY5"/>
      <c r="DVZ5" s="27"/>
      <c r="DWA5"/>
      <c r="DWB5" s="28"/>
      <c r="DWC5" s="17"/>
      <c r="DWD5" s="17"/>
      <c r="DWE5" s="17"/>
      <c r="DWF5"/>
      <c r="DWG5"/>
      <c r="DWH5" s="27"/>
      <c r="DWI5"/>
      <c r="DWJ5" s="28"/>
      <c r="DWK5" s="17"/>
      <c r="DWL5" s="17"/>
      <c r="DWM5" s="17"/>
      <c r="DWN5"/>
      <c r="DWO5"/>
      <c r="DWP5" s="27"/>
      <c r="DWQ5"/>
      <c r="DWR5" s="28"/>
      <c r="DWS5" s="17"/>
      <c r="DWT5" s="17"/>
      <c r="DWU5" s="17"/>
      <c r="DWV5"/>
      <c r="DWW5"/>
      <c r="DWX5" s="27"/>
      <c r="DWY5"/>
      <c r="DWZ5" s="28"/>
      <c r="DXA5" s="17"/>
      <c r="DXB5" s="17"/>
      <c r="DXC5" s="17"/>
      <c r="DXD5"/>
      <c r="DXE5"/>
      <c r="DXF5" s="27"/>
      <c r="DXG5"/>
      <c r="DXH5" s="28"/>
      <c r="DXI5" s="17"/>
      <c r="DXJ5" s="17"/>
      <c r="DXK5" s="17"/>
      <c r="DXL5"/>
      <c r="DXM5"/>
      <c r="DXN5" s="27"/>
      <c r="DXO5"/>
      <c r="DXP5" s="28"/>
      <c r="DXQ5" s="17"/>
      <c r="DXR5" s="17"/>
      <c r="DXS5" s="17"/>
      <c r="DXT5"/>
      <c r="DXU5"/>
      <c r="DXV5" s="27"/>
      <c r="DXW5"/>
      <c r="DXX5" s="28"/>
      <c r="DXY5" s="17"/>
      <c r="DXZ5" s="17"/>
      <c r="DYA5" s="17"/>
      <c r="DYB5"/>
      <c r="DYC5"/>
      <c r="DYD5" s="27"/>
      <c r="DYE5"/>
      <c r="DYF5" s="28"/>
      <c r="DYG5" s="17"/>
      <c r="DYH5" s="17"/>
      <c r="DYI5" s="17"/>
      <c r="DYJ5"/>
      <c r="DYK5"/>
      <c r="DYL5" s="27"/>
      <c r="DYM5"/>
      <c r="DYN5" s="28"/>
      <c r="DYO5" s="17"/>
      <c r="DYP5" s="17"/>
      <c r="DYQ5" s="17"/>
      <c r="DYR5"/>
      <c r="DYS5"/>
      <c r="DYT5" s="27"/>
      <c r="DYU5"/>
      <c r="DYV5" s="28"/>
      <c r="DYW5" s="17"/>
      <c r="DYX5" s="17"/>
      <c r="DYY5" s="17"/>
      <c r="DYZ5"/>
      <c r="DZA5"/>
      <c r="DZB5" s="27"/>
      <c r="DZC5"/>
      <c r="DZD5" s="28"/>
      <c r="DZE5" s="17"/>
      <c r="DZF5" s="17"/>
      <c r="DZG5" s="17"/>
      <c r="DZH5"/>
      <c r="DZI5"/>
      <c r="DZJ5" s="27"/>
      <c r="DZK5"/>
      <c r="DZL5" s="28"/>
      <c r="DZM5" s="17"/>
      <c r="DZN5" s="17"/>
      <c r="DZO5" s="17"/>
      <c r="DZP5"/>
      <c r="DZQ5"/>
      <c r="DZR5" s="27"/>
      <c r="DZS5"/>
      <c r="DZT5" s="28"/>
      <c r="DZU5" s="17"/>
      <c r="DZV5" s="17"/>
      <c r="DZW5" s="17"/>
      <c r="DZX5"/>
      <c r="DZY5"/>
      <c r="DZZ5" s="27"/>
      <c r="EAA5"/>
      <c r="EAB5" s="28"/>
      <c r="EAC5" s="17"/>
      <c r="EAD5" s="17"/>
      <c r="EAE5" s="17"/>
      <c r="EAF5"/>
      <c r="EAG5"/>
      <c r="EAH5" s="27"/>
      <c r="EAI5"/>
      <c r="EAJ5" s="28"/>
      <c r="EAK5" s="17"/>
      <c r="EAL5" s="17"/>
      <c r="EAM5" s="17"/>
      <c r="EAN5"/>
      <c r="EAO5"/>
      <c r="EAP5" s="27"/>
      <c r="EAQ5"/>
      <c r="EAR5" s="28"/>
      <c r="EAS5" s="17"/>
      <c r="EAT5" s="17"/>
      <c r="EAU5" s="17"/>
      <c r="EAV5"/>
      <c r="EAW5"/>
      <c r="EAX5" s="27"/>
      <c r="EAY5"/>
      <c r="EAZ5" s="28"/>
      <c r="EBA5" s="17"/>
      <c r="EBB5" s="17"/>
      <c r="EBC5" s="17"/>
      <c r="EBD5"/>
      <c r="EBE5"/>
      <c r="EBF5" s="27"/>
      <c r="EBG5"/>
      <c r="EBH5" s="28"/>
      <c r="EBI5" s="17"/>
      <c r="EBJ5" s="17"/>
      <c r="EBK5" s="17"/>
      <c r="EBL5"/>
      <c r="EBM5"/>
      <c r="EBN5" s="27"/>
      <c r="EBO5"/>
      <c r="EBP5" s="28"/>
      <c r="EBQ5" s="17"/>
      <c r="EBR5" s="17"/>
      <c r="EBS5" s="17"/>
      <c r="EBT5"/>
      <c r="EBU5"/>
      <c r="EBV5" s="27"/>
      <c r="EBW5"/>
      <c r="EBX5" s="28"/>
      <c r="EBY5" s="17"/>
      <c r="EBZ5" s="17"/>
      <c r="ECA5" s="17"/>
      <c r="ECB5"/>
      <c r="ECC5"/>
      <c r="ECD5" s="27"/>
      <c r="ECE5"/>
      <c r="ECF5" s="28"/>
      <c r="ECG5" s="17"/>
      <c r="ECH5" s="17"/>
      <c r="ECI5" s="17"/>
      <c r="ECJ5"/>
      <c r="ECK5"/>
      <c r="ECL5" s="27"/>
      <c r="ECM5"/>
      <c r="ECN5" s="28"/>
      <c r="ECO5" s="17"/>
      <c r="ECP5" s="17"/>
      <c r="ECQ5" s="17"/>
      <c r="ECR5"/>
      <c r="ECS5"/>
      <c r="ECT5" s="27"/>
      <c r="ECU5"/>
      <c r="ECV5" s="28"/>
      <c r="ECW5" s="17"/>
      <c r="ECX5" s="17"/>
      <c r="ECY5" s="17"/>
      <c r="ECZ5"/>
      <c r="EDA5"/>
      <c r="EDB5" s="27"/>
      <c r="EDC5"/>
      <c r="EDD5" s="28"/>
      <c r="EDE5" s="17"/>
      <c r="EDF5" s="17"/>
      <c r="EDG5" s="17"/>
      <c r="EDH5"/>
      <c r="EDI5"/>
      <c r="EDJ5" s="27"/>
      <c r="EDK5"/>
      <c r="EDL5" s="28"/>
      <c r="EDM5" s="17"/>
      <c r="EDN5" s="17"/>
      <c r="EDO5" s="17"/>
      <c r="EDP5"/>
      <c r="EDQ5"/>
      <c r="EDR5" s="27"/>
      <c r="EDS5"/>
      <c r="EDT5" s="28"/>
      <c r="EDU5" s="17"/>
      <c r="EDV5" s="17"/>
      <c r="EDW5" s="17"/>
      <c r="EDX5"/>
      <c r="EDY5"/>
      <c r="EDZ5" s="27"/>
      <c r="EEA5"/>
      <c r="EEB5" s="28"/>
      <c r="EEC5" s="17"/>
      <c r="EED5" s="17"/>
      <c r="EEE5" s="17"/>
      <c r="EEF5"/>
      <c r="EEG5"/>
      <c r="EEH5" s="27"/>
      <c r="EEI5"/>
      <c r="EEJ5" s="28"/>
      <c r="EEK5" s="17"/>
      <c r="EEL5" s="17"/>
      <c r="EEM5" s="17"/>
      <c r="EEN5"/>
      <c r="EEO5"/>
      <c r="EEP5" s="27"/>
      <c r="EEQ5"/>
      <c r="EER5" s="28"/>
      <c r="EES5" s="17"/>
      <c r="EET5" s="17"/>
      <c r="EEU5" s="17"/>
      <c r="EEV5"/>
      <c r="EEW5"/>
      <c r="EEX5" s="27"/>
      <c r="EEY5"/>
      <c r="EEZ5" s="28"/>
      <c r="EFA5" s="17"/>
      <c r="EFB5" s="17"/>
      <c r="EFC5" s="17"/>
      <c r="EFD5"/>
      <c r="EFE5"/>
      <c r="EFF5" s="27"/>
      <c r="EFG5"/>
      <c r="EFH5" s="28"/>
      <c r="EFI5" s="17"/>
      <c r="EFJ5" s="17"/>
      <c r="EFK5" s="17"/>
      <c r="EFL5"/>
      <c r="EFM5"/>
      <c r="EFN5" s="27"/>
      <c r="EFO5"/>
      <c r="EFP5" s="28"/>
      <c r="EFQ5" s="17"/>
      <c r="EFR5" s="17"/>
      <c r="EFS5" s="17"/>
      <c r="EFT5"/>
      <c r="EFU5"/>
      <c r="EFV5" s="27"/>
      <c r="EFW5"/>
      <c r="EFX5" s="28"/>
      <c r="EFY5" s="17"/>
      <c r="EFZ5" s="17"/>
      <c r="EGA5" s="17"/>
      <c r="EGB5"/>
      <c r="EGC5"/>
      <c r="EGD5" s="27"/>
      <c r="EGE5"/>
      <c r="EGF5" s="28"/>
      <c r="EGG5" s="17"/>
      <c r="EGH5" s="17"/>
      <c r="EGI5" s="17"/>
      <c r="EGJ5"/>
      <c r="EGK5"/>
      <c r="EGL5" s="27"/>
      <c r="EGM5"/>
      <c r="EGN5" s="28"/>
      <c r="EGO5" s="17"/>
      <c r="EGP5" s="17"/>
      <c r="EGQ5" s="17"/>
      <c r="EGR5"/>
      <c r="EGS5"/>
      <c r="EGT5" s="27"/>
      <c r="EGU5"/>
      <c r="EGV5" s="28"/>
      <c r="EGW5" s="17"/>
      <c r="EGX5" s="17"/>
      <c r="EGY5" s="17"/>
      <c r="EGZ5"/>
      <c r="EHA5"/>
      <c r="EHB5" s="27"/>
      <c r="EHC5"/>
      <c r="EHD5" s="28"/>
      <c r="EHE5" s="17"/>
      <c r="EHF5" s="17"/>
      <c r="EHG5" s="17"/>
      <c r="EHH5"/>
      <c r="EHI5"/>
      <c r="EHJ5" s="27"/>
      <c r="EHK5"/>
      <c r="EHL5" s="28"/>
      <c r="EHM5" s="17"/>
      <c r="EHN5" s="17"/>
      <c r="EHO5" s="17"/>
      <c r="EHP5"/>
      <c r="EHQ5"/>
      <c r="EHR5" s="27"/>
      <c r="EHS5"/>
      <c r="EHT5" s="28"/>
      <c r="EHU5" s="17"/>
      <c r="EHV5" s="17"/>
      <c r="EHW5" s="17"/>
      <c r="EHX5"/>
      <c r="EHY5"/>
      <c r="EHZ5" s="27"/>
      <c r="EIA5"/>
      <c r="EIB5" s="28"/>
      <c r="EIC5" s="17"/>
      <c r="EID5" s="17"/>
      <c r="EIE5" s="17"/>
      <c r="EIF5"/>
      <c r="EIG5"/>
      <c r="EIH5" s="27"/>
      <c r="EII5"/>
      <c r="EIJ5" s="28"/>
      <c r="EIK5" s="17"/>
      <c r="EIL5" s="17"/>
      <c r="EIM5" s="17"/>
      <c r="EIN5"/>
      <c r="EIO5"/>
      <c r="EIP5" s="27"/>
      <c r="EIQ5"/>
      <c r="EIR5" s="28"/>
      <c r="EIS5" s="17"/>
      <c r="EIT5" s="17"/>
      <c r="EIU5" s="17"/>
      <c r="EIV5"/>
      <c r="EIW5"/>
      <c r="EIX5" s="27"/>
      <c r="EIY5"/>
      <c r="EIZ5" s="28"/>
      <c r="EJA5" s="17"/>
      <c r="EJB5" s="17"/>
      <c r="EJC5" s="17"/>
      <c r="EJD5"/>
      <c r="EJE5"/>
      <c r="EJF5" s="27"/>
      <c r="EJG5"/>
      <c r="EJH5" s="28"/>
      <c r="EJI5" s="17"/>
      <c r="EJJ5" s="17"/>
      <c r="EJK5" s="17"/>
      <c r="EJL5"/>
      <c r="EJM5"/>
      <c r="EJN5" s="27"/>
      <c r="EJO5"/>
      <c r="EJP5" s="28"/>
      <c r="EJQ5" s="17"/>
      <c r="EJR5" s="17"/>
      <c r="EJS5" s="17"/>
      <c r="EJT5"/>
      <c r="EJU5"/>
      <c r="EJV5" s="27"/>
      <c r="EJW5"/>
      <c r="EJX5" s="28"/>
      <c r="EJY5" s="17"/>
      <c r="EJZ5" s="17"/>
      <c r="EKA5" s="17"/>
      <c r="EKB5"/>
      <c r="EKC5"/>
      <c r="EKD5" s="27"/>
      <c r="EKE5"/>
      <c r="EKF5" s="28"/>
      <c r="EKG5" s="17"/>
      <c r="EKH5" s="17"/>
      <c r="EKI5" s="17"/>
      <c r="EKJ5"/>
      <c r="EKK5"/>
      <c r="EKL5" s="27"/>
      <c r="EKM5"/>
      <c r="EKN5" s="28"/>
      <c r="EKO5" s="17"/>
      <c r="EKP5" s="17"/>
      <c r="EKQ5" s="17"/>
      <c r="EKR5"/>
      <c r="EKS5"/>
      <c r="EKT5" s="27"/>
      <c r="EKU5"/>
      <c r="EKV5" s="28"/>
      <c r="EKW5" s="17"/>
      <c r="EKX5" s="17"/>
      <c r="EKY5" s="17"/>
      <c r="EKZ5"/>
      <c r="ELA5"/>
      <c r="ELB5" s="27"/>
      <c r="ELC5"/>
      <c r="ELD5" s="28"/>
      <c r="ELE5" s="17"/>
      <c r="ELF5" s="17"/>
      <c r="ELG5" s="17"/>
      <c r="ELH5"/>
      <c r="ELI5"/>
      <c r="ELJ5" s="27"/>
      <c r="ELK5"/>
      <c r="ELL5" s="28"/>
      <c r="ELM5" s="17"/>
      <c r="ELN5" s="17"/>
      <c r="ELO5" s="17"/>
      <c r="ELP5"/>
      <c r="ELQ5"/>
      <c r="ELR5" s="27"/>
      <c r="ELS5"/>
      <c r="ELT5" s="28"/>
      <c r="ELU5" s="17"/>
      <c r="ELV5" s="17"/>
      <c r="ELW5" s="17"/>
      <c r="ELX5"/>
      <c r="ELY5"/>
      <c r="ELZ5" s="27"/>
      <c r="EMA5"/>
      <c r="EMB5" s="28"/>
      <c r="EMC5" s="17"/>
      <c r="EMD5" s="17"/>
      <c r="EME5" s="17"/>
      <c r="EMF5"/>
      <c r="EMG5"/>
      <c r="EMH5" s="27"/>
      <c r="EMI5"/>
      <c r="EMJ5" s="28"/>
      <c r="EMK5" s="17"/>
      <c r="EML5" s="17"/>
      <c r="EMM5" s="17"/>
      <c r="EMN5"/>
      <c r="EMO5"/>
      <c r="EMP5" s="27"/>
      <c r="EMQ5"/>
      <c r="EMR5" s="28"/>
      <c r="EMS5" s="17"/>
      <c r="EMT5" s="17"/>
      <c r="EMU5" s="17"/>
      <c r="EMV5"/>
      <c r="EMW5"/>
      <c r="EMX5" s="27"/>
      <c r="EMY5"/>
      <c r="EMZ5" s="28"/>
      <c r="ENA5" s="17"/>
      <c r="ENB5" s="17"/>
      <c r="ENC5" s="17"/>
      <c r="END5"/>
      <c r="ENE5"/>
      <c r="ENF5" s="27"/>
      <c r="ENG5"/>
      <c r="ENH5" s="28"/>
      <c r="ENI5" s="17"/>
      <c r="ENJ5" s="17"/>
      <c r="ENK5" s="17"/>
      <c r="ENL5"/>
      <c r="ENM5"/>
      <c r="ENN5" s="27"/>
      <c r="ENO5"/>
      <c r="ENP5" s="28"/>
      <c r="ENQ5" s="17"/>
      <c r="ENR5" s="17"/>
      <c r="ENS5" s="17"/>
      <c r="ENT5"/>
      <c r="ENU5"/>
      <c r="ENV5" s="27"/>
      <c r="ENW5"/>
      <c r="ENX5" s="28"/>
      <c r="ENY5" s="17"/>
      <c r="ENZ5" s="17"/>
      <c r="EOA5" s="17"/>
      <c r="EOB5"/>
      <c r="EOC5"/>
      <c r="EOD5" s="27"/>
      <c r="EOE5"/>
      <c r="EOF5" s="28"/>
      <c r="EOG5" s="17"/>
      <c r="EOH5" s="17"/>
      <c r="EOI5" s="17"/>
      <c r="EOJ5"/>
      <c r="EOK5"/>
      <c r="EOL5" s="27"/>
      <c r="EOM5"/>
      <c r="EON5" s="28"/>
      <c r="EOO5" s="17"/>
      <c r="EOP5" s="17"/>
      <c r="EOQ5" s="17"/>
      <c r="EOR5"/>
      <c r="EOS5"/>
      <c r="EOT5" s="27"/>
      <c r="EOU5"/>
      <c r="EOV5" s="28"/>
      <c r="EOW5" s="17"/>
      <c r="EOX5" s="17"/>
      <c r="EOY5" s="17"/>
      <c r="EOZ5"/>
      <c r="EPA5"/>
      <c r="EPB5" s="27"/>
      <c r="EPC5"/>
      <c r="EPD5" s="28"/>
      <c r="EPE5" s="17"/>
      <c r="EPF5" s="17"/>
      <c r="EPG5" s="17"/>
      <c r="EPH5"/>
      <c r="EPI5"/>
      <c r="EPJ5" s="27"/>
      <c r="EPK5"/>
      <c r="EPL5" s="28"/>
      <c r="EPM5" s="17"/>
      <c r="EPN5" s="17"/>
      <c r="EPO5" s="17"/>
      <c r="EPP5"/>
      <c r="EPQ5"/>
      <c r="EPR5" s="27"/>
      <c r="EPS5"/>
      <c r="EPT5" s="28"/>
      <c r="EPU5" s="17"/>
      <c r="EPV5" s="17"/>
      <c r="EPW5" s="17"/>
      <c r="EPX5"/>
      <c r="EPY5"/>
      <c r="EPZ5" s="27"/>
      <c r="EQA5"/>
      <c r="EQB5" s="28"/>
      <c r="EQC5" s="17"/>
      <c r="EQD5" s="17"/>
      <c r="EQE5" s="17"/>
      <c r="EQF5"/>
      <c r="EQG5"/>
      <c r="EQH5" s="27"/>
      <c r="EQI5"/>
      <c r="EQJ5" s="28"/>
      <c r="EQK5" s="17"/>
      <c r="EQL5" s="17"/>
      <c r="EQM5" s="17"/>
      <c r="EQN5"/>
      <c r="EQO5"/>
      <c r="EQP5" s="27"/>
      <c r="EQQ5"/>
      <c r="EQR5" s="28"/>
      <c r="EQS5" s="17"/>
      <c r="EQT5" s="17"/>
      <c r="EQU5" s="17"/>
      <c r="EQV5"/>
      <c r="EQW5"/>
      <c r="EQX5" s="27"/>
      <c r="EQY5"/>
      <c r="EQZ5" s="28"/>
      <c r="ERA5" s="17"/>
      <c r="ERB5" s="17"/>
      <c r="ERC5" s="17"/>
      <c r="ERD5"/>
      <c r="ERE5"/>
      <c r="ERF5" s="27"/>
      <c r="ERG5"/>
      <c r="ERH5" s="28"/>
      <c r="ERI5" s="17"/>
      <c r="ERJ5" s="17"/>
      <c r="ERK5" s="17"/>
      <c r="ERL5"/>
      <c r="ERM5"/>
      <c r="ERN5" s="27"/>
      <c r="ERO5"/>
      <c r="ERP5" s="28"/>
      <c r="ERQ5" s="17"/>
      <c r="ERR5" s="17"/>
      <c r="ERS5" s="17"/>
      <c r="ERT5"/>
      <c r="ERU5"/>
      <c r="ERV5" s="27"/>
      <c r="ERW5"/>
      <c r="ERX5" s="28"/>
      <c r="ERY5" s="17"/>
      <c r="ERZ5" s="17"/>
      <c r="ESA5" s="17"/>
      <c r="ESB5"/>
      <c r="ESC5"/>
      <c r="ESD5" s="27"/>
      <c r="ESE5"/>
      <c r="ESF5" s="28"/>
      <c r="ESG5" s="17"/>
      <c r="ESH5" s="17"/>
      <c r="ESI5" s="17"/>
      <c r="ESJ5"/>
      <c r="ESK5"/>
      <c r="ESL5" s="27"/>
      <c r="ESM5"/>
      <c r="ESN5" s="28"/>
      <c r="ESO5" s="17"/>
      <c r="ESP5" s="17"/>
      <c r="ESQ5" s="17"/>
      <c r="ESR5"/>
      <c r="ESS5"/>
      <c r="EST5" s="27"/>
      <c r="ESU5"/>
      <c r="ESV5" s="28"/>
      <c r="ESW5" s="17"/>
      <c r="ESX5" s="17"/>
      <c r="ESY5" s="17"/>
      <c r="ESZ5"/>
      <c r="ETA5"/>
      <c r="ETB5" s="27"/>
      <c r="ETC5"/>
      <c r="ETD5" s="28"/>
      <c r="ETE5" s="17"/>
      <c r="ETF5" s="17"/>
      <c r="ETG5" s="17"/>
      <c r="ETH5"/>
      <c r="ETI5"/>
      <c r="ETJ5" s="27"/>
      <c r="ETK5"/>
      <c r="ETL5" s="28"/>
      <c r="ETM5" s="17"/>
      <c r="ETN5" s="17"/>
      <c r="ETO5" s="17"/>
      <c r="ETP5"/>
      <c r="ETQ5"/>
      <c r="ETR5" s="27"/>
      <c r="ETS5"/>
      <c r="ETT5" s="28"/>
      <c r="ETU5" s="17"/>
      <c r="ETV5" s="17"/>
      <c r="ETW5" s="17"/>
      <c r="ETX5"/>
      <c r="ETY5"/>
      <c r="ETZ5" s="27"/>
      <c r="EUA5"/>
      <c r="EUB5" s="28"/>
      <c r="EUC5" s="17"/>
      <c r="EUD5" s="17"/>
      <c r="EUE5" s="17"/>
      <c r="EUF5"/>
      <c r="EUG5"/>
      <c r="EUH5" s="27"/>
      <c r="EUI5"/>
      <c r="EUJ5" s="28"/>
      <c r="EUK5" s="17"/>
      <c r="EUL5" s="17"/>
      <c r="EUM5" s="17"/>
      <c r="EUN5"/>
      <c r="EUO5"/>
      <c r="EUP5" s="27"/>
      <c r="EUQ5"/>
      <c r="EUR5" s="28"/>
      <c r="EUS5" s="17"/>
      <c r="EUT5" s="17"/>
      <c r="EUU5" s="17"/>
      <c r="EUV5"/>
      <c r="EUW5"/>
      <c r="EUX5" s="27"/>
      <c r="EUY5"/>
      <c r="EUZ5" s="28"/>
      <c r="EVA5" s="17"/>
      <c r="EVB5" s="17"/>
      <c r="EVC5" s="17"/>
      <c r="EVD5"/>
      <c r="EVE5"/>
      <c r="EVF5" s="27"/>
      <c r="EVG5"/>
      <c r="EVH5" s="28"/>
      <c r="EVI5" s="17"/>
      <c r="EVJ5" s="17"/>
      <c r="EVK5" s="17"/>
      <c r="EVL5"/>
      <c r="EVM5"/>
      <c r="EVN5" s="27"/>
      <c r="EVO5"/>
      <c r="EVP5" s="28"/>
      <c r="EVQ5" s="17"/>
      <c r="EVR5" s="17"/>
      <c r="EVS5" s="17"/>
      <c r="EVT5"/>
      <c r="EVU5"/>
      <c r="EVV5" s="27"/>
      <c r="EVW5"/>
      <c r="EVX5" s="28"/>
      <c r="EVY5" s="17"/>
      <c r="EVZ5" s="17"/>
      <c r="EWA5" s="17"/>
      <c r="EWB5"/>
      <c r="EWC5"/>
      <c r="EWD5" s="27"/>
      <c r="EWE5"/>
      <c r="EWF5" s="28"/>
      <c r="EWG5" s="17"/>
      <c r="EWH5" s="17"/>
      <c r="EWI5" s="17"/>
      <c r="EWJ5"/>
      <c r="EWK5"/>
      <c r="EWL5" s="27"/>
      <c r="EWM5"/>
      <c r="EWN5" s="28"/>
      <c r="EWO5" s="17"/>
      <c r="EWP5" s="17"/>
      <c r="EWQ5" s="17"/>
      <c r="EWR5"/>
      <c r="EWS5"/>
      <c r="EWT5" s="27"/>
      <c r="EWU5"/>
      <c r="EWV5" s="28"/>
      <c r="EWW5" s="17"/>
      <c r="EWX5" s="17"/>
      <c r="EWY5" s="17"/>
      <c r="EWZ5"/>
      <c r="EXA5"/>
      <c r="EXB5" s="27"/>
      <c r="EXC5"/>
      <c r="EXD5" s="28"/>
      <c r="EXE5" s="17"/>
      <c r="EXF5" s="17"/>
      <c r="EXG5" s="17"/>
      <c r="EXH5"/>
      <c r="EXI5"/>
      <c r="EXJ5" s="27"/>
      <c r="EXK5"/>
      <c r="EXL5" s="28"/>
      <c r="EXM5" s="17"/>
      <c r="EXN5" s="17"/>
      <c r="EXO5" s="17"/>
      <c r="EXP5"/>
      <c r="EXQ5"/>
      <c r="EXR5" s="27"/>
      <c r="EXS5"/>
      <c r="EXT5" s="28"/>
      <c r="EXU5" s="17"/>
      <c r="EXV5" s="17"/>
      <c r="EXW5" s="17"/>
      <c r="EXX5"/>
      <c r="EXY5"/>
      <c r="EXZ5" s="27"/>
      <c r="EYA5"/>
      <c r="EYB5" s="28"/>
      <c r="EYC5" s="17"/>
      <c r="EYD5" s="17"/>
      <c r="EYE5" s="17"/>
      <c r="EYF5"/>
      <c r="EYG5"/>
      <c r="EYH5" s="27"/>
      <c r="EYI5"/>
      <c r="EYJ5" s="28"/>
      <c r="EYK5" s="17"/>
      <c r="EYL5" s="17"/>
      <c r="EYM5" s="17"/>
      <c r="EYN5"/>
      <c r="EYO5"/>
      <c r="EYP5" s="27"/>
      <c r="EYQ5"/>
      <c r="EYR5" s="28"/>
      <c r="EYS5" s="17"/>
      <c r="EYT5" s="17"/>
      <c r="EYU5" s="17"/>
      <c r="EYV5"/>
      <c r="EYW5"/>
      <c r="EYX5" s="27"/>
      <c r="EYY5"/>
      <c r="EYZ5" s="28"/>
      <c r="EZA5" s="17"/>
      <c r="EZB5" s="17"/>
      <c r="EZC5" s="17"/>
      <c r="EZD5"/>
      <c r="EZE5"/>
      <c r="EZF5" s="27"/>
      <c r="EZG5"/>
      <c r="EZH5" s="28"/>
      <c r="EZI5" s="17"/>
      <c r="EZJ5" s="17"/>
      <c r="EZK5" s="17"/>
      <c r="EZL5"/>
      <c r="EZM5"/>
      <c r="EZN5" s="27"/>
      <c r="EZO5"/>
      <c r="EZP5" s="28"/>
      <c r="EZQ5" s="17"/>
      <c r="EZR5" s="17"/>
      <c r="EZS5" s="17"/>
      <c r="EZT5"/>
      <c r="EZU5"/>
      <c r="EZV5" s="27"/>
      <c r="EZW5"/>
      <c r="EZX5" s="28"/>
      <c r="EZY5" s="17"/>
      <c r="EZZ5" s="17"/>
      <c r="FAA5" s="17"/>
      <c r="FAB5"/>
      <c r="FAC5"/>
      <c r="FAD5" s="27"/>
      <c r="FAE5"/>
      <c r="FAF5" s="28"/>
      <c r="FAG5" s="17"/>
      <c r="FAH5" s="17"/>
      <c r="FAI5" s="17"/>
      <c r="FAJ5"/>
      <c r="FAK5"/>
      <c r="FAL5" s="27"/>
      <c r="FAM5"/>
      <c r="FAN5" s="28"/>
      <c r="FAO5" s="17"/>
      <c r="FAP5" s="17"/>
      <c r="FAQ5" s="17"/>
      <c r="FAR5"/>
      <c r="FAS5"/>
      <c r="FAT5" s="27"/>
      <c r="FAU5"/>
      <c r="FAV5" s="28"/>
      <c r="FAW5" s="17"/>
      <c r="FAX5" s="17"/>
      <c r="FAY5" s="17"/>
      <c r="FAZ5"/>
      <c r="FBA5"/>
      <c r="FBB5" s="27"/>
      <c r="FBC5"/>
      <c r="FBD5" s="28"/>
      <c r="FBE5" s="17"/>
      <c r="FBF5" s="17"/>
      <c r="FBG5" s="17"/>
      <c r="FBH5"/>
      <c r="FBI5"/>
      <c r="FBJ5" s="27"/>
      <c r="FBK5"/>
      <c r="FBL5" s="28"/>
      <c r="FBM5" s="17"/>
      <c r="FBN5" s="17"/>
      <c r="FBO5" s="17"/>
      <c r="FBP5"/>
      <c r="FBQ5"/>
      <c r="FBR5" s="27"/>
      <c r="FBS5"/>
      <c r="FBT5" s="28"/>
      <c r="FBU5" s="17"/>
      <c r="FBV5" s="17"/>
      <c r="FBW5" s="17"/>
      <c r="FBX5"/>
      <c r="FBY5"/>
      <c r="FBZ5" s="27"/>
      <c r="FCA5"/>
      <c r="FCB5" s="28"/>
      <c r="FCC5" s="17"/>
      <c r="FCD5" s="17"/>
      <c r="FCE5" s="17"/>
      <c r="FCF5"/>
      <c r="FCG5"/>
      <c r="FCH5" s="27"/>
      <c r="FCI5"/>
      <c r="FCJ5" s="28"/>
      <c r="FCK5" s="17"/>
      <c r="FCL5" s="17"/>
      <c r="FCM5" s="17"/>
      <c r="FCN5"/>
      <c r="FCO5"/>
      <c r="FCP5" s="27"/>
      <c r="FCQ5"/>
      <c r="FCR5" s="28"/>
      <c r="FCS5" s="17"/>
      <c r="FCT5" s="17"/>
      <c r="FCU5" s="17"/>
      <c r="FCV5"/>
      <c r="FCW5"/>
      <c r="FCX5" s="27"/>
      <c r="FCY5"/>
      <c r="FCZ5" s="28"/>
      <c r="FDA5" s="17"/>
      <c r="FDB5" s="17"/>
      <c r="FDC5" s="17"/>
      <c r="FDD5"/>
      <c r="FDE5"/>
      <c r="FDF5" s="27"/>
      <c r="FDG5"/>
      <c r="FDH5" s="28"/>
      <c r="FDI5" s="17"/>
      <c r="FDJ5" s="17"/>
      <c r="FDK5" s="17"/>
      <c r="FDL5"/>
      <c r="FDM5"/>
      <c r="FDN5" s="27"/>
      <c r="FDO5"/>
      <c r="FDP5" s="28"/>
      <c r="FDQ5" s="17"/>
      <c r="FDR5" s="17"/>
      <c r="FDS5" s="17"/>
      <c r="FDT5"/>
      <c r="FDU5"/>
      <c r="FDV5" s="27"/>
      <c r="FDW5"/>
      <c r="FDX5" s="28"/>
      <c r="FDY5" s="17"/>
      <c r="FDZ5" s="17"/>
      <c r="FEA5" s="17"/>
      <c r="FEB5"/>
      <c r="FEC5"/>
      <c r="FED5" s="27"/>
      <c r="FEE5"/>
      <c r="FEF5" s="28"/>
      <c r="FEG5" s="17"/>
      <c r="FEH5" s="17"/>
      <c r="FEI5" s="17"/>
      <c r="FEJ5"/>
      <c r="FEK5"/>
      <c r="FEL5" s="27"/>
      <c r="FEM5"/>
      <c r="FEN5" s="28"/>
      <c r="FEO5" s="17"/>
      <c r="FEP5" s="17"/>
      <c r="FEQ5" s="17"/>
      <c r="FER5"/>
      <c r="FES5"/>
      <c r="FET5" s="27"/>
      <c r="FEU5"/>
      <c r="FEV5" s="28"/>
      <c r="FEW5" s="17"/>
      <c r="FEX5" s="17"/>
      <c r="FEY5" s="17"/>
      <c r="FEZ5"/>
      <c r="FFA5"/>
      <c r="FFB5" s="27"/>
      <c r="FFC5"/>
      <c r="FFD5" s="28"/>
      <c r="FFE5" s="17"/>
      <c r="FFF5" s="17"/>
      <c r="FFG5" s="17"/>
      <c r="FFH5"/>
      <c r="FFI5"/>
      <c r="FFJ5" s="27"/>
      <c r="FFK5"/>
      <c r="FFL5" s="28"/>
      <c r="FFM5" s="17"/>
      <c r="FFN5" s="17"/>
      <c r="FFO5" s="17"/>
      <c r="FFP5"/>
      <c r="FFQ5"/>
      <c r="FFR5" s="27"/>
      <c r="FFS5"/>
      <c r="FFT5" s="28"/>
      <c r="FFU5" s="17"/>
      <c r="FFV5" s="17"/>
      <c r="FFW5" s="17"/>
      <c r="FFX5"/>
      <c r="FFY5"/>
      <c r="FFZ5" s="27"/>
      <c r="FGA5"/>
      <c r="FGB5" s="28"/>
      <c r="FGC5" s="17"/>
      <c r="FGD5" s="17"/>
      <c r="FGE5" s="17"/>
      <c r="FGF5"/>
      <c r="FGG5"/>
      <c r="FGH5" s="27"/>
      <c r="FGI5"/>
      <c r="FGJ5" s="28"/>
      <c r="FGK5" s="17"/>
      <c r="FGL5" s="17"/>
      <c r="FGM5" s="17"/>
      <c r="FGN5"/>
      <c r="FGO5"/>
      <c r="FGP5" s="27"/>
      <c r="FGQ5"/>
      <c r="FGR5" s="28"/>
      <c r="FGS5" s="17"/>
      <c r="FGT5" s="17"/>
      <c r="FGU5" s="17"/>
      <c r="FGV5"/>
      <c r="FGW5"/>
      <c r="FGX5" s="27"/>
      <c r="FGY5"/>
      <c r="FGZ5" s="28"/>
      <c r="FHA5" s="17"/>
      <c r="FHB5" s="17"/>
      <c r="FHC5" s="17"/>
      <c r="FHD5"/>
      <c r="FHE5"/>
      <c r="FHF5" s="27"/>
      <c r="FHG5"/>
      <c r="FHH5" s="28"/>
      <c r="FHI5" s="17"/>
      <c r="FHJ5" s="17"/>
      <c r="FHK5" s="17"/>
      <c r="FHL5"/>
      <c r="FHM5"/>
      <c r="FHN5" s="27"/>
      <c r="FHO5"/>
      <c r="FHP5" s="28"/>
      <c r="FHQ5" s="17"/>
      <c r="FHR5" s="17"/>
      <c r="FHS5" s="17"/>
      <c r="FHT5"/>
      <c r="FHU5"/>
      <c r="FHV5" s="27"/>
      <c r="FHW5"/>
      <c r="FHX5" s="28"/>
      <c r="FHY5" s="17"/>
      <c r="FHZ5" s="17"/>
      <c r="FIA5" s="17"/>
      <c r="FIB5"/>
      <c r="FIC5"/>
      <c r="FID5" s="27"/>
      <c r="FIE5"/>
      <c r="FIF5" s="28"/>
      <c r="FIG5" s="17"/>
      <c r="FIH5" s="17"/>
      <c r="FII5" s="17"/>
      <c r="FIJ5"/>
      <c r="FIK5"/>
      <c r="FIL5" s="27"/>
      <c r="FIM5"/>
      <c r="FIN5" s="28"/>
      <c r="FIO5" s="17"/>
      <c r="FIP5" s="17"/>
      <c r="FIQ5" s="17"/>
      <c r="FIR5"/>
      <c r="FIS5"/>
      <c r="FIT5" s="27"/>
      <c r="FIU5"/>
      <c r="FIV5" s="28"/>
      <c r="FIW5" s="17"/>
      <c r="FIX5" s="17"/>
      <c r="FIY5" s="17"/>
      <c r="FIZ5"/>
      <c r="FJA5"/>
      <c r="FJB5" s="27"/>
      <c r="FJC5"/>
      <c r="FJD5" s="28"/>
      <c r="FJE5" s="17"/>
      <c r="FJF5" s="17"/>
      <c r="FJG5" s="17"/>
      <c r="FJH5"/>
      <c r="FJI5"/>
      <c r="FJJ5" s="27"/>
      <c r="FJK5"/>
      <c r="FJL5" s="28"/>
      <c r="FJM5" s="17"/>
      <c r="FJN5" s="17"/>
      <c r="FJO5" s="17"/>
      <c r="FJP5"/>
      <c r="FJQ5"/>
      <c r="FJR5" s="27"/>
      <c r="FJS5"/>
      <c r="FJT5" s="28"/>
      <c r="FJU5" s="17"/>
      <c r="FJV5" s="17"/>
      <c r="FJW5" s="17"/>
      <c r="FJX5"/>
      <c r="FJY5"/>
      <c r="FJZ5" s="27"/>
      <c r="FKA5"/>
      <c r="FKB5" s="28"/>
      <c r="FKC5" s="17"/>
      <c r="FKD5" s="17"/>
      <c r="FKE5" s="17"/>
      <c r="FKF5"/>
      <c r="FKG5"/>
      <c r="FKH5" s="27"/>
      <c r="FKI5"/>
      <c r="FKJ5" s="28"/>
      <c r="FKK5" s="17"/>
      <c r="FKL5" s="17"/>
      <c r="FKM5" s="17"/>
      <c r="FKN5"/>
      <c r="FKO5"/>
      <c r="FKP5" s="27"/>
      <c r="FKQ5"/>
      <c r="FKR5" s="28"/>
      <c r="FKS5" s="17"/>
      <c r="FKT5" s="17"/>
      <c r="FKU5" s="17"/>
      <c r="FKV5"/>
      <c r="FKW5"/>
      <c r="FKX5" s="27"/>
      <c r="FKY5"/>
      <c r="FKZ5" s="28"/>
      <c r="FLA5" s="17"/>
      <c r="FLB5" s="17"/>
      <c r="FLC5" s="17"/>
      <c r="FLD5"/>
      <c r="FLE5"/>
      <c r="FLF5" s="27"/>
      <c r="FLG5"/>
      <c r="FLH5" s="28"/>
      <c r="FLI5" s="17"/>
      <c r="FLJ5" s="17"/>
      <c r="FLK5" s="17"/>
      <c r="FLL5"/>
      <c r="FLM5"/>
      <c r="FLN5" s="27"/>
      <c r="FLO5"/>
      <c r="FLP5" s="28"/>
      <c r="FLQ5" s="17"/>
      <c r="FLR5" s="17"/>
      <c r="FLS5" s="17"/>
      <c r="FLT5"/>
      <c r="FLU5"/>
      <c r="FLV5" s="27"/>
      <c r="FLW5"/>
      <c r="FLX5" s="28"/>
      <c r="FLY5" s="17"/>
      <c r="FLZ5" s="17"/>
      <c r="FMA5" s="17"/>
      <c r="FMB5"/>
      <c r="FMC5"/>
      <c r="FMD5" s="27"/>
      <c r="FME5"/>
      <c r="FMF5" s="28"/>
      <c r="FMG5" s="17"/>
      <c r="FMH5" s="17"/>
      <c r="FMI5" s="17"/>
      <c r="FMJ5"/>
      <c r="FMK5"/>
      <c r="FML5" s="27"/>
      <c r="FMM5"/>
      <c r="FMN5" s="28"/>
      <c r="FMO5" s="17"/>
      <c r="FMP5" s="17"/>
      <c r="FMQ5" s="17"/>
      <c r="FMR5"/>
      <c r="FMS5"/>
      <c r="FMT5" s="27"/>
      <c r="FMU5"/>
      <c r="FMV5" s="28"/>
      <c r="FMW5" s="17"/>
      <c r="FMX5" s="17"/>
      <c r="FMY5" s="17"/>
      <c r="FMZ5"/>
      <c r="FNA5"/>
      <c r="FNB5" s="27"/>
      <c r="FNC5"/>
      <c r="FND5" s="28"/>
      <c r="FNE5" s="17"/>
      <c r="FNF5" s="17"/>
      <c r="FNG5" s="17"/>
      <c r="FNH5"/>
      <c r="FNI5"/>
      <c r="FNJ5" s="27"/>
      <c r="FNK5"/>
      <c r="FNL5" s="28"/>
      <c r="FNM5" s="17"/>
      <c r="FNN5" s="17"/>
      <c r="FNO5" s="17"/>
      <c r="FNP5"/>
      <c r="FNQ5"/>
      <c r="FNR5" s="27"/>
      <c r="FNS5"/>
      <c r="FNT5" s="28"/>
      <c r="FNU5" s="17"/>
      <c r="FNV5" s="17"/>
      <c r="FNW5" s="17"/>
      <c r="FNX5"/>
      <c r="FNY5"/>
      <c r="FNZ5" s="27"/>
      <c r="FOA5"/>
      <c r="FOB5" s="28"/>
      <c r="FOC5" s="17"/>
      <c r="FOD5" s="17"/>
      <c r="FOE5" s="17"/>
      <c r="FOF5"/>
      <c r="FOG5"/>
      <c r="FOH5" s="27"/>
      <c r="FOI5"/>
      <c r="FOJ5" s="28"/>
      <c r="FOK5" s="17"/>
      <c r="FOL5" s="17"/>
      <c r="FOM5" s="17"/>
      <c r="FON5"/>
      <c r="FOO5"/>
      <c r="FOP5" s="27"/>
      <c r="FOQ5"/>
      <c r="FOR5" s="28"/>
      <c r="FOS5" s="17"/>
      <c r="FOT5" s="17"/>
      <c r="FOU5" s="17"/>
      <c r="FOV5"/>
      <c r="FOW5"/>
      <c r="FOX5" s="27"/>
      <c r="FOY5"/>
      <c r="FOZ5" s="28"/>
      <c r="FPA5" s="17"/>
      <c r="FPB5" s="17"/>
      <c r="FPC5" s="17"/>
      <c r="FPD5"/>
      <c r="FPE5"/>
      <c r="FPF5" s="27"/>
      <c r="FPG5"/>
      <c r="FPH5" s="28"/>
      <c r="FPI5" s="17"/>
      <c r="FPJ5" s="17"/>
      <c r="FPK5" s="17"/>
      <c r="FPL5"/>
      <c r="FPM5"/>
      <c r="FPN5" s="27"/>
      <c r="FPO5"/>
      <c r="FPP5" s="28"/>
      <c r="FPQ5" s="17"/>
      <c r="FPR5" s="17"/>
      <c r="FPS5" s="17"/>
      <c r="FPT5"/>
      <c r="FPU5"/>
      <c r="FPV5" s="27"/>
      <c r="FPW5"/>
      <c r="FPX5" s="28"/>
      <c r="FPY5" s="17"/>
      <c r="FPZ5" s="17"/>
      <c r="FQA5" s="17"/>
      <c r="FQB5"/>
      <c r="FQC5"/>
      <c r="FQD5" s="27"/>
      <c r="FQE5"/>
      <c r="FQF5" s="28"/>
      <c r="FQG5" s="17"/>
      <c r="FQH5" s="17"/>
      <c r="FQI5" s="17"/>
      <c r="FQJ5"/>
      <c r="FQK5"/>
      <c r="FQL5" s="27"/>
      <c r="FQM5"/>
      <c r="FQN5" s="28"/>
      <c r="FQO5" s="17"/>
      <c r="FQP5" s="17"/>
      <c r="FQQ5" s="17"/>
      <c r="FQR5"/>
      <c r="FQS5"/>
      <c r="FQT5" s="27"/>
      <c r="FQU5"/>
      <c r="FQV5" s="28"/>
      <c r="FQW5" s="17"/>
      <c r="FQX5" s="17"/>
      <c r="FQY5" s="17"/>
      <c r="FQZ5"/>
      <c r="FRA5"/>
      <c r="FRB5" s="27"/>
      <c r="FRC5"/>
      <c r="FRD5" s="28"/>
      <c r="FRE5" s="17"/>
      <c r="FRF5" s="17"/>
      <c r="FRG5" s="17"/>
      <c r="FRH5"/>
      <c r="FRI5"/>
      <c r="FRJ5" s="27"/>
      <c r="FRK5"/>
      <c r="FRL5" s="28"/>
      <c r="FRM5" s="17"/>
      <c r="FRN5" s="17"/>
      <c r="FRO5" s="17"/>
      <c r="FRP5"/>
      <c r="FRQ5"/>
      <c r="FRR5" s="27"/>
      <c r="FRS5"/>
      <c r="FRT5" s="28"/>
      <c r="FRU5" s="17"/>
      <c r="FRV5" s="17"/>
      <c r="FRW5" s="17"/>
      <c r="FRX5"/>
      <c r="FRY5"/>
      <c r="FRZ5" s="27"/>
      <c r="FSA5"/>
      <c r="FSB5" s="28"/>
      <c r="FSC5" s="17"/>
      <c r="FSD5" s="17"/>
      <c r="FSE5" s="17"/>
      <c r="FSF5"/>
      <c r="FSG5"/>
      <c r="FSH5" s="27"/>
      <c r="FSI5"/>
      <c r="FSJ5" s="28"/>
      <c r="FSK5" s="17"/>
      <c r="FSL5" s="17"/>
      <c r="FSM5" s="17"/>
      <c r="FSN5"/>
      <c r="FSO5"/>
      <c r="FSP5" s="27"/>
      <c r="FSQ5"/>
      <c r="FSR5" s="28"/>
      <c r="FSS5" s="17"/>
      <c r="FST5" s="17"/>
      <c r="FSU5" s="17"/>
      <c r="FSV5"/>
      <c r="FSW5"/>
      <c r="FSX5" s="27"/>
      <c r="FSY5"/>
      <c r="FSZ5" s="28"/>
      <c r="FTA5" s="17"/>
      <c r="FTB5" s="17"/>
      <c r="FTC5" s="17"/>
      <c r="FTD5"/>
      <c r="FTE5"/>
      <c r="FTF5" s="27"/>
      <c r="FTG5"/>
      <c r="FTH5" s="28"/>
      <c r="FTI5" s="17"/>
      <c r="FTJ5" s="17"/>
      <c r="FTK5" s="17"/>
      <c r="FTL5"/>
      <c r="FTM5"/>
      <c r="FTN5" s="27"/>
      <c r="FTO5"/>
      <c r="FTP5" s="28"/>
      <c r="FTQ5" s="17"/>
      <c r="FTR5" s="17"/>
      <c r="FTS5" s="17"/>
      <c r="FTT5"/>
      <c r="FTU5"/>
      <c r="FTV5" s="27"/>
      <c r="FTW5"/>
      <c r="FTX5" s="28"/>
      <c r="FTY5" s="17"/>
      <c r="FTZ5" s="17"/>
      <c r="FUA5" s="17"/>
      <c r="FUB5"/>
      <c r="FUC5"/>
      <c r="FUD5" s="27"/>
      <c r="FUE5"/>
      <c r="FUF5" s="28"/>
      <c r="FUG5" s="17"/>
      <c r="FUH5" s="17"/>
      <c r="FUI5" s="17"/>
      <c r="FUJ5"/>
      <c r="FUK5"/>
      <c r="FUL5" s="27"/>
      <c r="FUM5"/>
      <c r="FUN5" s="28"/>
      <c r="FUO5" s="17"/>
      <c r="FUP5" s="17"/>
      <c r="FUQ5" s="17"/>
      <c r="FUR5"/>
      <c r="FUS5"/>
      <c r="FUT5" s="27"/>
      <c r="FUU5"/>
      <c r="FUV5" s="28"/>
      <c r="FUW5" s="17"/>
      <c r="FUX5" s="17"/>
      <c r="FUY5" s="17"/>
      <c r="FUZ5"/>
      <c r="FVA5"/>
      <c r="FVB5" s="27"/>
      <c r="FVC5"/>
      <c r="FVD5" s="28"/>
      <c r="FVE5" s="17"/>
      <c r="FVF5" s="17"/>
      <c r="FVG5" s="17"/>
      <c r="FVH5"/>
      <c r="FVI5"/>
      <c r="FVJ5" s="27"/>
      <c r="FVK5"/>
      <c r="FVL5" s="28"/>
      <c r="FVM5" s="17"/>
      <c r="FVN5" s="17"/>
      <c r="FVO5" s="17"/>
      <c r="FVP5"/>
      <c r="FVQ5"/>
      <c r="FVR5" s="27"/>
      <c r="FVS5"/>
      <c r="FVT5" s="28"/>
      <c r="FVU5" s="17"/>
      <c r="FVV5" s="17"/>
      <c r="FVW5" s="17"/>
      <c r="FVX5"/>
      <c r="FVY5"/>
      <c r="FVZ5" s="27"/>
      <c r="FWA5"/>
      <c r="FWB5" s="28"/>
      <c r="FWC5" s="17"/>
      <c r="FWD5" s="17"/>
      <c r="FWE5" s="17"/>
      <c r="FWF5"/>
      <c r="FWG5"/>
      <c r="FWH5" s="27"/>
      <c r="FWI5"/>
      <c r="FWJ5" s="28"/>
      <c r="FWK5" s="17"/>
      <c r="FWL5" s="17"/>
      <c r="FWM5" s="17"/>
      <c r="FWN5"/>
      <c r="FWO5"/>
      <c r="FWP5" s="27"/>
      <c r="FWQ5"/>
      <c r="FWR5" s="28"/>
      <c r="FWS5" s="17"/>
      <c r="FWT5" s="17"/>
      <c r="FWU5" s="17"/>
      <c r="FWV5"/>
      <c r="FWW5"/>
      <c r="FWX5" s="27"/>
      <c r="FWY5"/>
      <c r="FWZ5" s="28"/>
      <c r="FXA5" s="17"/>
      <c r="FXB5" s="17"/>
      <c r="FXC5" s="17"/>
      <c r="FXD5"/>
      <c r="FXE5"/>
      <c r="FXF5" s="27"/>
      <c r="FXG5"/>
      <c r="FXH5" s="28"/>
      <c r="FXI5" s="17"/>
      <c r="FXJ5" s="17"/>
      <c r="FXK5" s="17"/>
      <c r="FXL5"/>
      <c r="FXM5"/>
      <c r="FXN5" s="27"/>
      <c r="FXO5"/>
      <c r="FXP5" s="28"/>
      <c r="FXQ5" s="17"/>
      <c r="FXR5" s="17"/>
      <c r="FXS5" s="17"/>
      <c r="FXT5"/>
      <c r="FXU5"/>
      <c r="FXV5" s="27"/>
      <c r="FXW5"/>
      <c r="FXX5" s="28"/>
      <c r="FXY5" s="17"/>
      <c r="FXZ5" s="17"/>
      <c r="FYA5" s="17"/>
      <c r="FYB5"/>
      <c r="FYC5"/>
      <c r="FYD5" s="27"/>
      <c r="FYE5"/>
      <c r="FYF5" s="28"/>
      <c r="FYG5" s="17"/>
      <c r="FYH5" s="17"/>
      <c r="FYI5" s="17"/>
      <c r="FYJ5"/>
      <c r="FYK5"/>
      <c r="FYL5" s="27"/>
      <c r="FYM5"/>
      <c r="FYN5" s="28"/>
      <c r="FYO5" s="17"/>
      <c r="FYP5" s="17"/>
      <c r="FYQ5" s="17"/>
      <c r="FYR5"/>
      <c r="FYS5"/>
      <c r="FYT5" s="27"/>
      <c r="FYU5"/>
      <c r="FYV5" s="28"/>
      <c r="FYW5" s="17"/>
      <c r="FYX5" s="17"/>
      <c r="FYY5" s="17"/>
      <c r="FYZ5"/>
      <c r="FZA5"/>
      <c r="FZB5" s="27"/>
      <c r="FZC5"/>
      <c r="FZD5" s="28"/>
      <c r="FZE5" s="17"/>
      <c r="FZF5" s="17"/>
      <c r="FZG5" s="17"/>
      <c r="FZH5"/>
      <c r="FZI5"/>
      <c r="FZJ5" s="27"/>
      <c r="FZK5"/>
      <c r="FZL5" s="28"/>
      <c r="FZM5" s="17"/>
      <c r="FZN5" s="17"/>
      <c r="FZO5" s="17"/>
      <c r="FZP5"/>
      <c r="FZQ5"/>
      <c r="FZR5" s="27"/>
      <c r="FZS5"/>
      <c r="FZT5" s="28"/>
      <c r="FZU5" s="17"/>
      <c r="FZV5" s="17"/>
      <c r="FZW5" s="17"/>
      <c r="FZX5"/>
      <c r="FZY5"/>
      <c r="FZZ5" s="27"/>
      <c r="GAA5"/>
      <c r="GAB5" s="28"/>
      <c r="GAC5" s="17"/>
      <c r="GAD5" s="17"/>
      <c r="GAE5" s="17"/>
      <c r="GAF5"/>
      <c r="GAG5"/>
      <c r="GAH5" s="27"/>
      <c r="GAI5"/>
      <c r="GAJ5" s="28"/>
      <c r="GAK5" s="17"/>
      <c r="GAL5" s="17"/>
      <c r="GAM5" s="17"/>
      <c r="GAN5"/>
      <c r="GAO5"/>
      <c r="GAP5" s="27"/>
      <c r="GAQ5"/>
      <c r="GAR5" s="28"/>
      <c r="GAS5" s="17"/>
      <c r="GAT5" s="17"/>
      <c r="GAU5" s="17"/>
      <c r="GAV5"/>
      <c r="GAW5"/>
      <c r="GAX5" s="27"/>
      <c r="GAY5"/>
      <c r="GAZ5" s="28"/>
      <c r="GBA5" s="17"/>
      <c r="GBB5" s="17"/>
      <c r="GBC5" s="17"/>
      <c r="GBD5"/>
      <c r="GBE5"/>
      <c r="GBF5" s="27"/>
      <c r="GBG5"/>
      <c r="GBH5" s="28"/>
      <c r="GBI5" s="17"/>
      <c r="GBJ5" s="17"/>
      <c r="GBK5" s="17"/>
      <c r="GBL5"/>
      <c r="GBM5"/>
      <c r="GBN5" s="27"/>
      <c r="GBO5"/>
      <c r="GBP5" s="28"/>
      <c r="GBQ5" s="17"/>
      <c r="GBR5" s="17"/>
      <c r="GBS5" s="17"/>
      <c r="GBT5"/>
      <c r="GBU5"/>
      <c r="GBV5" s="27"/>
      <c r="GBW5"/>
      <c r="GBX5" s="28"/>
      <c r="GBY5" s="17"/>
      <c r="GBZ5" s="17"/>
      <c r="GCA5" s="17"/>
      <c r="GCB5"/>
      <c r="GCC5"/>
      <c r="GCD5" s="27"/>
      <c r="GCE5"/>
      <c r="GCF5" s="28"/>
      <c r="GCG5" s="17"/>
      <c r="GCH5" s="17"/>
      <c r="GCI5" s="17"/>
      <c r="GCJ5"/>
      <c r="GCK5"/>
      <c r="GCL5" s="27"/>
      <c r="GCM5"/>
      <c r="GCN5" s="28"/>
      <c r="GCO5" s="17"/>
      <c r="GCP5" s="17"/>
      <c r="GCQ5" s="17"/>
      <c r="GCR5"/>
      <c r="GCS5"/>
      <c r="GCT5" s="27"/>
      <c r="GCU5"/>
      <c r="GCV5" s="28"/>
      <c r="GCW5" s="17"/>
      <c r="GCX5" s="17"/>
      <c r="GCY5" s="17"/>
      <c r="GCZ5"/>
      <c r="GDA5"/>
      <c r="GDB5" s="27"/>
      <c r="GDC5"/>
      <c r="GDD5" s="28"/>
      <c r="GDE5" s="17"/>
      <c r="GDF5" s="17"/>
      <c r="GDG5" s="17"/>
      <c r="GDH5"/>
      <c r="GDI5"/>
      <c r="GDJ5" s="27"/>
      <c r="GDK5"/>
      <c r="GDL5" s="28"/>
      <c r="GDM5" s="17"/>
      <c r="GDN5" s="17"/>
      <c r="GDO5" s="17"/>
      <c r="GDP5"/>
      <c r="GDQ5"/>
      <c r="GDR5" s="27"/>
      <c r="GDS5"/>
      <c r="GDT5" s="28"/>
      <c r="GDU5" s="17"/>
      <c r="GDV5" s="17"/>
      <c r="GDW5" s="17"/>
      <c r="GDX5"/>
      <c r="GDY5"/>
      <c r="GDZ5" s="27"/>
      <c r="GEA5"/>
      <c r="GEB5" s="28"/>
      <c r="GEC5" s="17"/>
      <c r="GED5" s="17"/>
      <c r="GEE5" s="17"/>
      <c r="GEF5"/>
      <c r="GEG5"/>
      <c r="GEH5" s="27"/>
      <c r="GEI5"/>
      <c r="GEJ5" s="28"/>
      <c r="GEK5" s="17"/>
      <c r="GEL5" s="17"/>
      <c r="GEM5" s="17"/>
      <c r="GEN5"/>
      <c r="GEO5"/>
      <c r="GEP5" s="27"/>
      <c r="GEQ5"/>
      <c r="GER5" s="28"/>
      <c r="GES5" s="17"/>
      <c r="GET5" s="17"/>
      <c r="GEU5" s="17"/>
      <c r="GEV5"/>
      <c r="GEW5"/>
      <c r="GEX5" s="27"/>
      <c r="GEY5"/>
      <c r="GEZ5" s="28"/>
      <c r="GFA5" s="17"/>
      <c r="GFB5" s="17"/>
      <c r="GFC5" s="17"/>
      <c r="GFD5"/>
      <c r="GFE5"/>
      <c r="GFF5" s="27"/>
      <c r="GFG5"/>
      <c r="GFH5" s="28"/>
      <c r="GFI5" s="17"/>
      <c r="GFJ5" s="17"/>
      <c r="GFK5" s="17"/>
      <c r="GFL5"/>
      <c r="GFM5"/>
      <c r="GFN5" s="27"/>
      <c r="GFO5"/>
      <c r="GFP5" s="28"/>
      <c r="GFQ5" s="17"/>
      <c r="GFR5" s="17"/>
      <c r="GFS5" s="17"/>
      <c r="GFT5"/>
      <c r="GFU5"/>
      <c r="GFV5" s="27"/>
      <c r="GFW5"/>
      <c r="GFX5" s="28"/>
      <c r="GFY5" s="17"/>
      <c r="GFZ5" s="17"/>
      <c r="GGA5" s="17"/>
      <c r="GGB5"/>
      <c r="GGC5"/>
      <c r="GGD5" s="27"/>
      <c r="GGE5"/>
      <c r="GGF5" s="28"/>
      <c r="GGG5" s="17"/>
      <c r="GGH5" s="17"/>
      <c r="GGI5" s="17"/>
      <c r="GGJ5"/>
      <c r="GGK5"/>
      <c r="GGL5" s="27"/>
      <c r="GGM5"/>
      <c r="GGN5" s="28"/>
      <c r="GGO5" s="17"/>
      <c r="GGP5" s="17"/>
      <c r="GGQ5" s="17"/>
      <c r="GGR5"/>
      <c r="GGS5"/>
      <c r="GGT5" s="27"/>
      <c r="GGU5"/>
      <c r="GGV5" s="28"/>
      <c r="GGW5" s="17"/>
      <c r="GGX5" s="17"/>
      <c r="GGY5" s="17"/>
      <c r="GGZ5"/>
      <c r="GHA5"/>
      <c r="GHB5" s="27"/>
      <c r="GHC5"/>
      <c r="GHD5" s="28"/>
      <c r="GHE5" s="17"/>
      <c r="GHF5" s="17"/>
      <c r="GHG5" s="17"/>
      <c r="GHH5"/>
      <c r="GHI5"/>
      <c r="GHJ5" s="27"/>
      <c r="GHK5"/>
      <c r="GHL5" s="28"/>
      <c r="GHM5" s="17"/>
      <c r="GHN5" s="17"/>
      <c r="GHO5" s="17"/>
      <c r="GHP5"/>
      <c r="GHQ5"/>
      <c r="GHR5" s="27"/>
      <c r="GHS5"/>
      <c r="GHT5" s="28"/>
      <c r="GHU5" s="17"/>
      <c r="GHV5" s="17"/>
      <c r="GHW5" s="17"/>
      <c r="GHX5"/>
      <c r="GHY5"/>
      <c r="GHZ5" s="27"/>
      <c r="GIA5"/>
      <c r="GIB5" s="28"/>
      <c r="GIC5" s="17"/>
      <c r="GID5" s="17"/>
      <c r="GIE5" s="17"/>
      <c r="GIF5"/>
      <c r="GIG5"/>
      <c r="GIH5" s="27"/>
      <c r="GII5"/>
      <c r="GIJ5" s="28"/>
      <c r="GIK5" s="17"/>
      <c r="GIL5" s="17"/>
      <c r="GIM5" s="17"/>
      <c r="GIN5"/>
      <c r="GIO5"/>
      <c r="GIP5" s="27"/>
      <c r="GIQ5"/>
      <c r="GIR5" s="28"/>
      <c r="GIS5" s="17"/>
      <c r="GIT5" s="17"/>
      <c r="GIU5" s="17"/>
      <c r="GIV5"/>
      <c r="GIW5"/>
      <c r="GIX5" s="27"/>
      <c r="GIY5"/>
      <c r="GIZ5" s="28"/>
      <c r="GJA5" s="17"/>
      <c r="GJB5" s="17"/>
      <c r="GJC5" s="17"/>
      <c r="GJD5"/>
      <c r="GJE5"/>
      <c r="GJF5" s="27"/>
      <c r="GJG5"/>
      <c r="GJH5" s="28"/>
      <c r="GJI5" s="17"/>
      <c r="GJJ5" s="17"/>
      <c r="GJK5" s="17"/>
      <c r="GJL5"/>
      <c r="GJM5"/>
      <c r="GJN5" s="27"/>
      <c r="GJO5"/>
      <c r="GJP5" s="28"/>
      <c r="GJQ5" s="17"/>
      <c r="GJR5" s="17"/>
      <c r="GJS5" s="17"/>
      <c r="GJT5"/>
      <c r="GJU5"/>
      <c r="GJV5" s="27"/>
      <c r="GJW5"/>
      <c r="GJX5" s="28"/>
      <c r="GJY5" s="17"/>
      <c r="GJZ5" s="17"/>
      <c r="GKA5" s="17"/>
      <c r="GKB5"/>
      <c r="GKC5"/>
      <c r="GKD5" s="27"/>
      <c r="GKE5"/>
      <c r="GKF5" s="28"/>
      <c r="GKG5" s="17"/>
      <c r="GKH5" s="17"/>
      <c r="GKI5" s="17"/>
      <c r="GKJ5"/>
      <c r="GKK5"/>
      <c r="GKL5" s="27"/>
      <c r="GKM5"/>
      <c r="GKN5" s="28"/>
      <c r="GKO5" s="17"/>
      <c r="GKP5" s="17"/>
      <c r="GKQ5" s="17"/>
      <c r="GKR5"/>
      <c r="GKS5"/>
      <c r="GKT5" s="27"/>
      <c r="GKU5"/>
      <c r="GKV5" s="28"/>
      <c r="GKW5" s="17"/>
      <c r="GKX5" s="17"/>
      <c r="GKY5" s="17"/>
      <c r="GKZ5"/>
      <c r="GLA5"/>
      <c r="GLB5" s="27"/>
      <c r="GLC5"/>
      <c r="GLD5" s="28"/>
      <c r="GLE5" s="17"/>
      <c r="GLF5" s="17"/>
      <c r="GLG5" s="17"/>
      <c r="GLH5"/>
      <c r="GLI5"/>
      <c r="GLJ5" s="27"/>
      <c r="GLK5"/>
      <c r="GLL5" s="28"/>
      <c r="GLM5" s="17"/>
      <c r="GLN5" s="17"/>
      <c r="GLO5" s="17"/>
      <c r="GLP5"/>
      <c r="GLQ5"/>
      <c r="GLR5" s="27"/>
      <c r="GLS5"/>
      <c r="GLT5" s="28"/>
      <c r="GLU5" s="17"/>
      <c r="GLV5" s="17"/>
      <c r="GLW5" s="17"/>
      <c r="GLX5"/>
      <c r="GLY5"/>
      <c r="GLZ5" s="27"/>
      <c r="GMA5"/>
      <c r="GMB5" s="28"/>
      <c r="GMC5" s="17"/>
      <c r="GMD5" s="17"/>
      <c r="GME5" s="17"/>
      <c r="GMF5"/>
      <c r="GMG5"/>
      <c r="GMH5" s="27"/>
      <c r="GMI5"/>
      <c r="GMJ5" s="28"/>
      <c r="GMK5" s="17"/>
      <c r="GML5" s="17"/>
      <c r="GMM5" s="17"/>
      <c r="GMN5"/>
      <c r="GMO5"/>
      <c r="GMP5" s="27"/>
      <c r="GMQ5"/>
      <c r="GMR5" s="28"/>
      <c r="GMS5" s="17"/>
      <c r="GMT5" s="17"/>
      <c r="GMU5" s="17"/>
      <c r="GMV5"/>
      <c r="GMW5"/>
      <c r="GMX5" s="27"/>
      <c r="GMY5"/>
      <c r="GMZ5" s="28"/>
      <c r="GNA5" s="17"/>
      <c r="GNB5" s="17"/>
      <c r="GNC5" s="17"/>
      <c r="GND5"/>
      <c r="GNE5"/>
      <c r="GNF5" s="27"/>
      <c r="GNG5"/>
      <c r="GNH5" s="28"/>
      <c r="GNI5" s="17"/>
      <c r="GNJ5" s="17"/>
      <c r="GNK5" s="17"/>
      <c r="GNL5"/>
      <c r="GNM5"/>
      <c r="GNN5" s="27"/>
      <c r="GNO5"/>
      <c r="GNP5" s="28"/>
      <c r="GNQ5" s="17"/>
      <c r="GNR5" s="17"/>
      <c r="GNS5" s="17"/>
      <c r="GNT5"/>
      <c r="GNU5"/>
      <c r="GNV5" s="27"/>
      <c r="GNW5"/>
      <c r="GNX5" s="28"/>
      <c r="GNY5" s="17"/>
      <c r="GNZ5" s="17"/>
      <c r="GOA5" s="17"/>
      <c r="GOB5"/>
      <c r="GOC5"/>
      <c r="GOD5" s="27"/>
      <c r="GOE5"/>
      <c r="GOF5" s="28"/>
      <c r="GOG5" s="17"/>
      <c r="GOH5" s="17"/>
      <c r="GOI5" s="17"/>
      <c r="GOJ5"/>
      <c r="GOK5"/>
      <c r="GOL5" s="27"/>
      <c r="GOM5"/>
      <c r="GON5" s="28"/>
      <c r="GOO5" s="17"/>
      <c r="GOP5" s="17"/>
      <c r="GOQ5" s="17"/>
      <c r="GOR5"/>
      <c r="GOS5"/>
      <c r="GOT5" s="27"/>
      <c r="GOU5"/>
      <c r="GOV5" s="28"/>
      <c r="GOW5" s="17"/>
      <c r="GOX5" s="17"/>
      <c r="GOY5" s="17"/>
      <c r="GOZ5"/>
      <c r="GPA5"/>
      <c r="GPB5" s="27"/>
      <c r="GPC5"/>
      <c r="GPD5" s="28"/>
      <c r="GPE5" s="17"/>
      <c r="GPF5" s="17"/>
      <c r="GPG5" s="17"/>
      <c r="GPH5"/>
      <c r="GPI5"/>
      <c r="GPJ5" s="27"/>
      <c r="GPK5"/>
      <c r="GPL5" s="28"/>
      <c r="GPM5" s="17"/>
      <c r="GPN5" s="17"/>
      <c r="GPO5" s="17"/>
      <c r="GPP5"/>
      <c r="GPQ5"/>
      <c r="GPR5" s="27"/>
      <c r="GPS5"/>
      <c r="GPT5" s="28"/>
      <c r="GPU5" s="17"/>
      <c r="GPV5" s="17"/>
      <c r="GPW5" s="17"/>
      <c r="GPX5"/>
      <c r="GPY5"/>
      <c r="GPZ5" s="27"/>
      <c r="GQA5"/>
      <c r="GQB5" s="28"/>
      <c r="GQC5" s="17"/>
      <c r="GQD5" s="17"/>
      <c r="GQE5" s="17"/>
      <c r="GQF5"/>
      <c r="GQG5"/>
      <c r="GQH5" s="27"/>
      <c r="GQI5"/>
      <c r="GQJ5" s="28"/>
      <c r="GQK5" s="17"/>
      <c r="GQL5" s="17"/>
      <c r="GQM5" s="17"/>
      <c r="GQN5"/>
      <c r="GQO5"/>
      <c r="GQP5" s="27"/>
      <c r="GQQ5"/>
      <c r="GQR5" s="28"/>
      <c r="GQS5" s="17"/>
      <c r="GQT5" s="17"/>
      <c r="GQU5" s="17"/>
      <c r="GQV5"/>
      <c r="GQW5"/>
      <c r="GQX5" s="27"/>
      <c r="GQY5"/>
      <c r="GQZ5" s="28"/>
      <c r="GRA5" s="17"/>
      <c r="GRB5" s="17"/>
      <c r="GRC5" s="17"/>
      <c r="GRD5"/>
      <c r="GRE5"/>
      <c r="GRF5" s="27"/>
      <c r="GRG5"/>
      <c r="GRH5" s="28"/>
      <c r="GRI5" s="17"/>
      <c r="GRJ5" s="17"/>
      <c r="GRK5" s="17"/>
      <c r="GRL5"/>
      <c r="GRM5"/>
      <c r="GRN5" s="27"/>
      <c r="GRO5"/>
      <c r="GRP5" s="28"/>
      <c r="GRQ5" s="17"/>
      <c r="GRR5" s="17"/>
      <c r="GRS5" s="17"/>
      <c r="GRT5"/>
      <c r="GRU5"/>
      <c r="GRV5" s="27"/>
      <c r="GRW5"/>
      <c r="GRX5" s="28"/>
      <c r="GRY5" s="17"/>
      <c r="GRZ5" s="17"/>
      <c r="GSA5" s="17"/>
      <c r="GSB5"/>
      <c r="GSC5"/>
      <c r="GSD5" s="27"/>
      <c r="GSE5"/>
      <c r="GSF5" s="28"/>
      <c r="GSG5" s="17"/>
      <c r="GSH5" s="17"/>
      <c r="GSI5" s="17"/>
      <c r="GSJ5"/>
      <c r="GSK5"/>
      <c r="GSL5" s="27"/>
      <c r="GSM5"/>
      <c r="GSN5" s="28"/>
      <c r="GSO5" s="17"/>
      <c r="GSP5" s="17"/>
      <c r="GSQ5" s="17"/>
      <c r="GSR5"/>
      <c r="GSS5"/>
      <c r="GST5" s="27"/>
      <c r="GSU5"/>
      <c r="GSV5" s="28"/>
      <c r="GSW5" s="17"/>
      <c r="GSX5" s="17"/>
      <c r="GSY5" s="17"/>
      <c r="GSZ5"/>
      <c r="GTA5"/>
      <c r="GTB5" s="27"/>
      <c r="GTC5"/>
      <c r="GTD5" s="28"/>
      <c r="GTE5" s="17"/>
      <c r="GTF5" s="17"/>
      <c r="GTG5" s="17"/>
      <c r="GTH5"/>
      <c r="GTI5"/>
      <c r="GTJ5" s="27"/>
      <c r="GTK5"/>
      <c r="GTL5" s="28"/>
      <c r="GTM5" s="17"/>
      <c r="GTN5" s="17"/>
      <c r="GTO5" s="17"/>
      <c r="GTP5"/>
      <c r="GTQ5"/>
      <c r="GTR5" s="27"/>
      <c r="GTS5"/>
      <c r="GTT5" s="28"/>
      <c r="GTU5" s="17"/>
      <c r="GTV5" s="17"/>
      <c r="GTW5" s="17"/>
      <c r="GTX5"/>
      <c r="GTY5"/>
      <c r="GTZ5" s="27"/>
      <c r="GUA5"/>
      <c r="GUB5" s="28"/>
      <c r="GUC5" s="17"/>
      <c r="GUD5" s="17"/>
      <c r="GUE5" s="17"/>
      <c r="GUF5"/>
      <c r="GUG5"/>
      <c r="GUH5" s="27"/>
      <c r="GUI5"/>
      <c r="GUJ5" s="28"/>
      <c r="GUK5" s="17"/>
      <c r="GUL5" s="17"/>
      <c r="GUM5" s="17"/>
      <c r="GUN5"/>
      <c r="GUO5"/>
      <c r="GUP5" s="27"/>
      <c r="GUQ5"/>
      <c r="GUR5" s="28"/>
      <c r="GUS5" s="17"/>
      <c r="GUT5" s="17"/>
      <c r="GUU5" s="17"/>
      <c r="GUV5"/>
      <c r="GUW5"/>
      <c r="GUX5" s="27"/>
      <c r="GUY5"/>
      <c r="GUZ5" s="28"/>
      <c r="GVA5" s="17"/>
      <c r="GVB5" s="17"/>
      <c r="GVC5" s="17"/>
      <c r="GVD5"/>
      <c r="GVE5"/>
      <c r="GVF5" s="27"/>
      <c r="GVG5"/>
      <c r="GVH5" s="28"/>
      <c r="GVI5" s="17"/>
      <c r="GVJ5" s="17"/>
      <c r="GVK5" s="17"/>
      <c r="GVL5"/>
      <c r="GVM5"/>
      <c r="GVN5" s="27"/>
      <c r="GVO5"/>
      <c r="GVP5" s="28"/>
      <c r="GVQ5" s="17"/>
      <c r="GVR5" s="17"/>
      <c r="GVS5" s="17"/>
      <c r="GVT5"/>
      <c r="GVU5"/>
      <c r="GVV5" s="27"/>
      <c r="GVW5"/>
      <c r="GVX5" s="28"/>
      <c r="GVY5" s="17"/>
      <c r="GVZ5" s="17"/>
      <c r="GWA5" s="17"/>
      <c r="GWB5"/>
      <c r="GWC5"/>
      <c r="GWD5" s="27"/>
      <c r="GWE5"/>
      <c r="GWF5" s="28"/>
      <c r="GWG5" s="17"/>
      <c r="GWH5" s="17"/>
      <c r="GWI5" s="17"/>
      <c r="GWJ5"/>
      <c r="GWK5"/>
      <c r="GWL5" s="27"/>
      <c r="GWM5"/>
      <c r="GWN5" s="28"/>
      <c r="GWO5" s="17"/>
      <c r="GWP5" s="17"/>
      <c r="GWQ5" s="17"/>
      <c r="GWR5"/>
      <c r="GWS5"/>
      <c r="GWT5" s="27"/>
      <c r="GWU5"/>
      <c r="GWV5" s="28"/>
      <c r="GWW5" s="17"/>
      <c r="GWX5" s="17"/>
      <c r="GWY5" s="17"/>
      <c r="GWZ5"/>
      <c r="GXA5"/>
      <c r="GXB5" s="27"/>
      <c r="GXC5"/>
      <c r="GXD5" s="28"/>
      <c r="GXE5" s="17"/>
      <c r="GXF5" s="17"/>
      <c r="GXG5" s="17"/>
      <c r="GXH5"/>
      <c r="GXI5"/>
      <c r="GXJ5" s="27"/>
      <c r="GXK5"/>
      <c r="GXL5" s="28"/>
      <c r="GXM5" s="17"/>
      <c r="GXN5" s="17"/>
      <c r="GXO5" s="17"/>
      <c r="GXP5"/>
      <c r="GXQ5"/>
      <c r="GXR5" s="27"/>
      <c r="GXS5"/>
      <c r="GXT5" s="28"/>
      <c r="GXU5" s="17"/>
      <c r="GXV5" s="17"/>
      <c r="GXW5" s="17"/>
      <c r="GXX5"/>
      <c r="GXY5"/>
      <c r="GXZ5" s="27"/>
      <c r="GYA5"/>
      <c r="GYB5" s="28"/>
      <c r="GYC5" s="17"/>
      <c r="GYD5" s="17"/>
      <c r="GYE5" s="17"/>
      <c r="GYF5"/>
      <c r="GYG5"/>
      <c r="GYH5" s="27"/>
      <c r="GYI5"/>
      <c r="GYJ5" s="28"/>
      <c r="GYK5" s="17"/>
      <c r="GYL5" s="17"/>
      <c r="GYM5" s="17"/>
      <c r="GYN5"/>
      <c r="GYO5"/>
      <c r="GYP5" s="27"/>
      <c r="GYQ5"/>
      <c r="GYR5" s="28"/>
      <c r="GYS5" s="17"/>
      <c r="GYT5" s="17"/>
      <c r="GYU5" s="17"/>
      <c r="GYV5"/>
      <c r="GYW5"/>
      <c r="GYX5" s="27"/>
      <c r="GYY5"/>
      <c r="GYZ5" s="28"/>
      <c r="GZA5" s="17"/>
      <c r="GZB5" s="17"/>
      <c r="GZC5" s="17"/>
      <c r="GZD5"/>
      <c r="GZE5"/>
      <c r="GZF5" s="27"/>
      <c r="GZG5"/>
      <c r="GZH5" s="28"/>
      <c r="GZI5" s="17"/>
      <c r="GZJ5" s="17"/>
      <c r="GZK5" s="17"/>
      <c r="GZL5"/>
      <c r="GZM5"/>
      <c r="GZN5" s="27"/>
      <c r="GZO5"/>
      <c r="GZP5" s="28"/>
      <c r="GZQ5" s="17"/>
      <c r="GZR5" s="17"/>
      <c r="GZS5" s="17"/>
      <c r="GZT5"/>
      <c r="GZU5"/>
      <c r="GZV5" s="27"/>
      <c r="GZW5"/>
      <c r="GZX5" s="28"/>
      <c r="GZY5" s="17"/>
      <c r="GZZ5" s="17"/>
      <c r="HAA5" s="17"/>
      <c r="HAB5"/>
      <c r="HAC5"/>
      <c r="HAD5" s="27"/>
      <c r="HAE5"/>
      <c r="HAF5" s="28"/>
      <c r="HAG5" s="17"/>
      <c r="HAH5" s="17"/>
      <c r="HAI5" s="17"/>
      <c r="HAJ5"/>
      <c r="HAK5"/>
      <c r="HAL5" s="27"/>
      <c r="HAM5"/>
      <c r="HAN5" s="28"/>
      <c r="HAO5" s="17"/>
      <c r="HAP5" s="17"/>
      <c r="HAQ5" s="17"/>
      <c r="HAR5"/>
      <c r="HAS5"/>
      <c r="HAT5" s="27"/>
      <c r="HAU5"/>
      <c r="HAV5" s="28"/>
      <c r="HAW5" s="17"/>
      <c r="HAX5" s="17"/>
      <c r="HAY5" s="17"/>
      <c r="HAZ5"/>
      <c r="HBA5"/>
      <c r="HBB5" s="27"/>
      <c r="HBC5"/>
      <c r="HBD5" s="28"/>
      <c r="HBE5" s="17"/>
      <c r="HBF5" s="17"/>
      <c r="HBG5" s="17"/>
      <c r="HBH5"/>
      <c r="HBI5"/>
      <c r="HBJ5" s="27"/>
      <c r="HBK5"/>
      <c r="HBL5" s="28"/>
      <c r="HBM5" s="17"/>
      <c r="HBN5" s="17"/>
      <c r="HBO5" s="17"/>
      <c r="HBP5"/>
      <c r="HBQ5"/>
      <c r="HBR5" s="27"/>
      <c r="HBS5"/>
      <c r="HBT5" s="28"/>
      <c r="HBU5" s="17"/>
      <c r="HBV5" s="17"/>
      <c r="HBW5" s="17"/>
      <c r="HBX5"/>
      <c r="HBY5"/>
      <c r="HBZ5" s="27"/>
      <c r="HCA5"/>
      <c r="HCB5" s="28"/>
      <c r="HCC5" s="17"/>
      <c r="HCD5" s="17"/>
      <c r="HCE5" s="17"/>
      <c r="HCF5"/>
      <c r="HCG5"/>
      <c r="HCH5" s="27"/>
      <c r="HCI5"/>
      <c r="HCJ5" s="28"/>
      <c r="HCK5" s="17"/>
      <c r="HCL5" s="17"/>
      <c r="HCM5" s="17"/>
      <c r="HCN5"/>
      <c r="HCO5"/>
      <c r="HCP5" s="27"/>
      <c r="HCQ5"/>
      <c r="HCR5" s="28"/>
      <c r="HCS5" s="17"/>
      <c r="HCT5" s="17"/>
      <c r="HCU5" s="17"/>
      <c r="HCV5"/>
      <c r="HCW5"/>
      <c r="HCX5" s="27"/>
      <c r="HCY5"/>
      <c r="HCZ5" s="28"/>
      <c r="HDA5" s="17"/>
      <c r="HDB5" s="17"/>
      <c r="HDC5" s="17"/>
      <c r="HDD5"/>
      <c r="HDE5"/>
      <c r="HDF5" s="27"/>
      <c r="HDG5"/>
      <c r="HDH5" s="28"/>
      <c r="HDI5" s="17"/>
      <c r="HDJ5" s="17"/>
      <c r="HDK5" s="17"/>
      <c r="HDL5"/>
      <c r="HDM5"/>
      <c r="HDN5" s="27"/>
      <c r="HDO5"/>
      <c r="HDP5" s="28"/>
      <c r="HDQ5" s="17"/>
      <c r="HDR5" s="17"/>
      <c r="HDS5" s="17"/>
      <c r="HDT5"/>
      <c r="HDU5"/>
      <c r="HDV5" s="27"/>
      <c r="HDW5"/>
      <c r="HDX5" s="28"/>
      <c r="HDY5" s="17"/>
      <c r="HDZ5" s="17"/>
      <c r="HEA5" s="17"/>
      <c r="HEB5"/>
      <c r="HEC5"/>
      <c r="HED5" s="27"/>
      <c r="HEE5"/>
      <c r="HEF5" s="28"/>
      <c r="HEG5" s="17"/>
      <c r="HEH5" s="17"/>
      <c r="HEI5" s="17"/>
      <c r="HEJ5"/>
      <c r="HEK5"/>
      <c r="HEL5" s="27"/>
      <c r="HEM5"/>
      <c r="HEN5" s="28"/>
      <c r="HEO5" s="17"/>
      <c r="HEP5" s="17"/>
      <c r="HEQ5" s="17"/>
      <c r="HER5"/>
      <c r="HES5"/>
      <c r="HET5" s="27"/>
      <c r="HEU5"/>
      <c r="HEV5" s="28"/>
      <c r="HEW5" s="17"/>
      <c r="HEX5" s="17"/>
      <c r="HEY5" s="17"/>
      <c r="HEZ5"/>
      <c r="HFA5"/>
      <c r="HFB5" s="27"/>
      <c r="HFC5"/>
      <c r="HFD5" s="28"/>
      <c r="HFE5" s="17"/>
      <c r="HFF5" s="17"/>
      <c r="HFG5" s="17"/>
      <c r="HFH5"/>
      <c r="HFI5"/>
      <c r="HFJ5" s="27"/>
      <c r="HFK5"/>
      <c r="HFL5" s="28"/>
      <c r="HFM5" s="17"/>
      <c r="HFN5" s="17"/>
      <c r="HFO5" s="17"/>
      <c r="HFP5"/>
      <c r="HFQ5"/>
      <c r="HFR5" s="27"/>
      <c r="HFS5"/>
      <c r="HFT5" s="28"/>
      <c r="HFU5" s="17"/>
      <c r="HFV5" s="17"/>
      <c r="HFW5" s="17"/>
      <c r="HFX5"/>
      <c r="HFY5"/>
      <c r="HFZ5" s="27"/>
      <c r="HGA5"/>
      <c r="HGB5" s="28"/>
      <c r="HGC5" s="17"/>
      <c r="HGD5" s="17"/>
      <c r="HGE5" s="17"/>
      <c r="HGF5"/>
      <c r="HGG5"/>
      <c r="HGH5" s="27"/>
      <c r="HGI5"/>
      <c r="HGJ5" s="28"/>
      <c r="HGK5" s="17"/>
      <c r="HGL5" s="17"/>
      <c r="HGM5" s="17"/>
      <c r="HGN5"/>
      <c r="HGO5"/>
      <c r="HGP5" s="27"/>
      <c r="HGQ5"/>
      <c r="HGR5" s="28"/>
      <c r="HGS5" s="17"/>
      <c r="HGT5" s="17"/>
      <c r="HGU5" s="17"/>
      <c r="HGV5"/>
      <c r="HGW5"/>
      <c r="HGX5" s="27"/>
      <c r="HGY5"/>
      <c r="HGZ5" s="28"/>
      <c r="HHA5" s="17"/>
      <c r="HHB5" s="17"/>
      <c r="HHC5" s="17"/>
      <c r="HHD5"/>
      <c r="HHE5"/>
      <c r="HHF5" s="27"/>
      <c r="HHG5"/>
      <c r="HHH5" s="28"/>
      <c r="HHI5" s="17"/>
      <c r="HHJ5" s="17"/>
      <c r="HHK5" s="17"/>
      <c r="HHL5"/>
      <c r="HHM5"/>
      <c r="HHN5" s="27"/>
      <c r="HHO5"/>
      <c r="HHP5" s="28"/>
      <c r="HHQ5" s="17"/>
      <c r="HHR5" s="17"/>
      <c r="HHS5" s="17"/>
      <c r="HHT5"/>
      <c r="HHU5"/>
      <c r="HHV5" s="27"/>
      <c r="HHW5"/>
      <c r="HHX5" s="28"/>
      <c r="HHY5" s="17"/>
      <c r="HHZ5" s="17"/>
      <c r="HIA5" s="17"/>
      <c r="HIB5"/>
      <c r="HIC5"/>
      <c r="HID5" s="27"/>
      <c r="HIE5"/>
      <c r="HIF5" s="28"/>
      <c r="HIG5" s="17"/>
      <c r="HIH5" s="17"/>
      <c r="HII5" s="17"/>
      <c r="HIJ5"/>
      <c r="HIK5"/>
      <c r="HIL5" s="27"/>
      <c r="HIM5"/>
      <c r="HIN5" s="28"/>
      <c r="HIO5" s="17"/>
      <c r="HIP5" s="17"/>
      <c r="HIQ5" s="17"/>
      <c r="HIR5"/>
      <c r="HIS5"/>
      <c r="HIT5" s="27"/>
      <c r="HIU5"/>
      <c r="HIV5" s="28"/>
      <c r="HIW5" s="17"/>
      <c r="HIX5" s="17"/>
      <c r="HIY5" s="17"/>
      <c r="HIZ5"/>
      <c r="HJA5"/>
      <c r="HJB5" s="27"/>
      <c r="HJC5"/>
      <c r="HJD5" s="28"/>
      <c r="HJE5" s="17"/>
      <c r="HJF5" s="17"/>
      <c r="HJG5" s="17"/>
      <c r="HJH5"/>
      <c r="HJI5"/>
      <c r="HJJ5" s="27"/>
      <c r="HJK5"/>
      <c r="HJL5" s="28"/>
      <c r="HJM5" s="17"/>
      <c r="HJN5" s="17"/>
      <c r="HJO5" s="17"/>
      <c r="HJP5"/>
      <c r="HJQ5"/>
      <c r="HJR5" s="27"/>
      <c r="HJS5"/>
      <c r="HJT5" s="28"/>
      <c r="HJU5" s="17"/>
      <c r="HJV5" s="17"/>
      <c r="HJW5" s="17"/>
      <c r="HJX5"/>
      <c r="HJY5"/>
      <c r="HJZ5" s="27"/>
      <c r="HKA5"/>
      <c r="HKB5" s="28"/>
      <c r="HKC5" s="17"/>
      <c r="HKD5" s="17"/>
      <c r="HKE5" s="17"/>
      <c r="HKF5"/>
      <c r="HKG5"/>
      <c r="HKH5" s="27"/>
      <c r="HKI5"/>
      <c r="HKJ5" s="28"/>
      <c r="HKK5" s="17"/>
      <c r="HKL5" s="17"/>
      <c r="HKM5" s="17"/>
      <c r="HKN5"/>
      <c r="HKO5"/>
      <c r="HKP5" s="27"/>
      <c r="HKQ5"/>
      <c r="HKR5" s="28"/>
      <c r="HKS5" s="17"/>
      <c r="HKT5" s="17"/>
      <c r="HKU5" s="17"/>
      <c r="HKV5"/>
      <c r="HKW5"/>
      <c r="HKX5" s="27"/>
      <c r="HKY5"/>
      <c r="HKZ5" s="28"/>
      <c r="HLA5" s="17"/>
      <c r="HLB5" s="17"/>
      <c r="HLC5" s="17"/>
      <c r="HLD5"/>
      <c r="HLE5"/>
      <c r="HLF5" s="27"/>
      <c r="HLG5"/>
      <c r="HLH5" s="28"/>
      <c r="HLI5" s="17"/>
      <c r="HLJ5" s="17"/>
      <c r="HLK5" s="17"/>
      <c r="HLL5"/>
      <c r="HLM5"/>
      <c r="HLN5" s="27"/>
      <c r="HLO5"/>
      <c r="HLP5" s="28"/>
      <c r="HLQ5" s="17"/>
      <c r="HLR5" s="17"/>
      <c r="HLS5" s="17"/>
      <c r="HLT5"/>
      <c r="HLU5"/>
      <c r="HLV5" s="27"/>
      <c r="HLW5"/>
      <c r="HLX5" s="28"/>
      <c r="HLY5" s="17"/>
      <c r="HLZ5" s="17"/>
      <c r="HMA5" s="17"/>
      <c r="HMB5"/>
      <c r="HMC5"/>
      <c r="HMD5" s="27"/>
      <c r="HME5"/>
      <c r="HMF5" s="28"/>
      <c r="HMG5" s="17"/>
      <c r="HMH5" s="17"/>
      <c r="HMI5" s="17"/>
      <c r="HMJ5"/>
      <c r="HMK5"/>
      <c r="HML5" s="27"/>
      <c r="HMM5"/>
      <c r="HMN5" s="28"/>
      <c r="HMO5" s="17"/>
      <c r="HMP5" s="17"/>
      <c r="HMQ5" s="17"/>
      <c r="HMR5"/>
      <c r="HMS5"/>
      <c r="HMT5" s="27"/>
      <c r="HMU5"/>
      <c r="HMV5" s="28"/>
      <c r="HMW5" s="17"/>
      <c r="HMX5" s="17"/>
      <c r="HMY5" s="17"/>
      <c r="HMZ5"/>
      <c r="HNA5"/>
      <c r="HNB5" s="27"/>
      <c r="HNC5"/>
      <c r="HND5" s="28"/>
      <c r="HNE5" s="17"/>
      <c r="HNF5" s="17"/>
      <c r="HNG5" s="17"/>
      <c r="HNH5"/>
      <c r="HNI5"/>
      <c r="HNJ5" s="27"/>
      <c r="HNK5"/>
      <c r="HNL5" s="28"/>
      <c r="HNM5" s="17"/>
      <c r="HNN5" s="17"/>
      <c r="HNO5" s="17"/>
      <c r="HNP5"/>
      <c r="HNQ5"/>
      <c r="HNR5" s="27"/>
      <c r="HNS5"/>
      <c r="HNT5" s="28"/>
      <c r="HNU5" s="17"/>
      <c r="HNV5" s="17"/>
      <c r="HNW5" s="17"/>
      <c r="HNX5"/>
      <c r="HNY5"/>
      <c r="HNZ5" s="27"/>
      <c r="HOA5"/>
      <c r="HOB5" s="28"/>
      <c r="HOC5" s="17"/>
      <c r="HOD5" s="17"/>
      <c r="HOE5" s="17"/>
      <c r="HOF5"/>
      <c r="HOG5"/>
      <c r="HOH5" s="27"/>
      <c r="HOI5"/>
      <c r="HOJ5" s="28"/>
      <c r="HOK5" s="17"/>
      <c r="HOL5" s="17"/>
      <c r="HOM5" s="17"/>
      <c r="HON5"/>
      <c r="HOO5"/>
      <c r="HOP5" s="27"/>
      <c r="HOQ5"/>
      <c r="HOR5" s="28"/>
      <c r="HOS5" s="17"/>
      <c r="HOT5" s="17"/>
      <c r="HOU5" s="17"/>
      <c r="HOV5"/>
      <c r="HOW5"/>
      <c r="HOX5" s="27"/>
      <c r="HOY5"/>
      <c r="HOZ5" s="28"/>
      <c r="HPA5" s="17"/>
      <c r="HPB5" s="17"/>
      <c r="HPC5" s="17"/>
      <c r="HPD5"/>
      <c r="HPE5"/>
      <c r="HPF5" s="27"/>
      <c r="HPG5"/>
      <c r="HPH5" s="28"/>
      <c r="HPI5" s="17"/>
      <c r="HPJ5" s="17"/>
      <c r="HPK5" s="17"/>
      <c r="HPL5"/>
      <c r="HPM5"/>
      <c r="HPN5" s="27"/>
      <c r="HPO5"/>
      <c r="HPP5" s="28"/>
      <c r="HPQ5" s="17"/>
      <c r="HPR5" s="17"/>
      <c r="HPS5" s="17"/>
      <c r="HPT5"/>
      <c r="HPU5"/>
      <c r="HPV5" s="27"/>
      <c r="HPW5"/>
      <c r="HPX5" s="28"/>
      <c r="HPY5" s="17"/>
      <c r="HPZ5" s="17"/>
      <c r="HQA5" s="17"/>
      <c r="HQB5"/>
      <c r="HQC5"/>
      <c r="HQD5" s="27"/>
      <c r="HQE5"/>
      <c r="HQF5" s="28"/>
      <c r="HQG5" s="17"/>
      <c r="HQH5" s="17"/>
      <c r="HQI5" s="17"/>
      <c r="HQJ5"/>
      <c r="HQK5"/>
      <c r="HQL5" s="27"/>
      <c r="HQM5"/>
      <c r="HQN5" s="28"/>
      <c r="HQO5" s="17"/>
      <c r="HQP5" s="17"/>
      <c r="HQQ5" s="17"/>
      <c r="HQR5"/>
      <c r="HQS5"/>
      <c r="HQT5" s="27"/>
      <c r="HQU5"/>
      <c r="HQV5" s="28"/>
      <c r="HQW5" s="17"/>
      <c r="HQX5" s="17"/>
      <c r="HQY5" s="17"/>
      <c r="HQZ5"/>
      <c r="HRA5"/>
      <c r="HRB5" s="27"/>
      <c r="HRC5"/>
      <c r="HRD5" s="28"/>
      <c r="HRE5" s="17"/>
      <c r="HRF5" s="17"/>
      <c r="HRG5" s="17"/>
      <c r="HRH5"/>
      <c r="HRI5"/>
      <c r="HRJ5" s="27"/>
      <c r="HRK5"/>
      <c r="HRL5" s="28"/>
      <c r="HRM5" s="17"/>
      <c r="HRN5" s="17"/>
      <c r="HRO5" s="17"/>
      <c r="HRP5"/>
      <c r="HRQ5"/>
      <c r="HRR5" s="27"/>
      <c r="HRS5"/>
      <c r="HRT5" s="28"/>
      <c r="HRU5" s="17"/>
      <c r="HRV5" s="17"/>
      <c r="HRW5" s="17"/>
      <c r="HRX5"/>
      <c r="HRY5"/>
      <c r="HRZ5" s="27"/>
      <c r="HSA5"/>
      <c r="HSB5" s="28"/>
      <c r="HSC5" s="17"/>
      <c r="HSD5" s="17"/>
      <c r="HSE5" s="17"/>
      <c r="HSF5"/>
      <c r="HSG5"/>
      <c r="HSH5" s="27"/>
      <c r="HSI5"/>
      <c r="HSJ5" s="28"/>
      <c r="HSK5" s="17"/>
      <c r="HSL5" s="17"/>
      <c r="HSM5" s="17"/>
      <c r="HSN5"/>
      <c r="HSO5"/>
      <c r="HSP5" s="27"/>
      <c r="HSQ5"/>
      <c r="HSR5" s="28"/>
      <c r="HSS5" s="17"/>
      <c r="HST5" s="17"/>
      <c r="HSU5" s="17"/>
      <c r="HSV5"/>
      <c r="HSW5"/>
      <c r="HSX5" s="27"/>
      <c r="HSY5"/>
      <c r="HSZ5" s="28"/>
      <c r="HTA5" s="17"/>
      <c r="HTB5" s="17"/>
      <c r="HTC5" s="17"/>
      <c r="HTD5"/>
      <c r="HTE5"/>
      <c r="HTF5" s="27"/>
      <c r="HTG5"/>
      <c r="HTH5" s="28"/>
      <c r="HTI5" s="17"/>
      <c r="HTJ5" s="17"/>
      <c r="HTK5" s="17"/>
      <c r="HTL5"/>
      <c r="HTM5"/>
      <c r="HTN5" s="27"/>
      <c r="HTO5"/>
      <c r="HTP5" s="28"/>
      <c r="HTQ5" s="17"/>
      <c r="HTR5" s="17"/>
      <c r="HTS5" s="17"/>
      <c r="HTT5"/>
      <c r="HTU5"/>
      <c r="HTV5" s="27"/>
      <c r="HTW5"/>
      <c r="HTX5" s="28"/>
      <c r="HTY5" s="17"/>
      <c r="HTZ5" s="17"/>
      <c r="HUA5" s="17"/>
      <c r="HUB5"/>
      <c r="HUC5"/>
      <c r="HUD5" s="27"/>
      <c r="HUE5"/>
      <c r="HUF5" s="28"/>
      <c r="HUG5" s="17"/>
      <c r="HUH5" s="17"/>
      <c r="HUI5" s="17"/>
      <c r="HUJ5"/>
      <c r="HUK5"/>
      <c r="HUL5" s="27"/>
      <c r="HUM5"/>
      <c r="HUN5" s="28"/>
      <c r="HUO5" s="17"/>
      <c r="HUP5" s="17"/>
      <c r="HUQ5" s="17"/>
      <c r="HUR5"/>
      <c r="HUS5"/>
      <c r="HUT5" s="27"/>
      <c r="HUU5"/>
      <c r="HUV5" s="28"/>
      <c r="HUW5" s="17"/>
      <c r="HUX5" s="17"/>
      <c r="HUY5" s="17"/>
      <c r="HUZ5"/>
      <c r="HVA5"/>
      <c r="HVB5" s="27"/>
      <c r="HVC5"/>
      <c r="HVD5" s="28"/>
      <c r="HVE5" s="17"/>
      <c r="HVF5" s="17"/>
      <c r="HVG5" s="17"/>
      <c r="HVH5"/>
      <c r="HVI5"/>
      <c r="HVJ5" s="27"/>
      <c r="HVK5"/>
      <c r="HVL5" s="28"/>
      <c r="HVM5" s="17"/>
      <c r="HVN5" s="17"/>
      <c r="HVO5" s="17"/>
      <c r="HVP5"/>
      <c r="HVQ5"/>
      <c r="HVR5" s="27"/>
      <c r="HVS5"/>
      <c r="HVT5" s="28"/>
      <c r="HVU5" s="17"/>
      <c r="HVV5" s="17"/>
      <c r="HVW5" s="17"/>
      <c r="HVX5"/>
      <c r="HVY5"/>
      <c r="HVZ5" s="27"/>
      <c r="HWA5"/>
      <c r="HWB5" s="28"/>
      <c r="HWC5" s="17"/>
      <c r="HWD5" s="17"/>
      <c r="HWE5" s="17"/>
      <c r="HWF5"/>
      <c r="HWG5"/>
      <c r="HWH5" s="27"/>
      <c r="HWI5"/>
      <c r="HWJ5" s="28"/>
      <c r="HWK5" s="17"/>
      <c r="HWL5" s="17"/>
      <c r="HWM5" s="17"/>
      <c r="HWN5"/>
      <c r="HWO5"/>
      <c r="HWP5" s="27"/>
      <c r="HWQ5"/>
      <c r="HWR5" s="28"/>
      <c r="HWS5" s="17"/>
      <c r="HWT5" s="17"/>
      <c r="HWU5" s="17"/>
      <c r="HWV5"/>
      <c r="HWW5"/>
      <c r="HWX5" s="27"/>
      <c r="HWY5"/>
      <c r="HWZ5" s="28"/>
      <c r="HXA5" s="17"/>
      <c r="HXB5" s="17"/>
      <c r="HXC5" s="17"/>
      <c r="HXD5"/>
      <c r="HXE5"/>
      <c r="HXF5" s="27"/>
      <c r="HXG5"/>
      <c r="HXH5" s="28"/>
      <c r="HXI5" s="17"/>
      <c r="HXJ5" s="17"/>
      <c r="HXK5" s="17"/>
      <c r="HXL5"/>
      <c r="HXM5"/>
      <c r="HXN5" s="27"/>
      <c r="HXO5"/>
      <c r="HXP5" s="28"/>
      <c r="HXQ5" s="17"/>
      <c r="HXR5" s="17"/>
      <c r="HXS5" s="17"/>
      <c r="HXT5"/>
      <c r="HXU5"/>
      <c r="HXV5" s="27"/>
      <c r="HXW5"/>
      <c r="HXX5" s="28"/>
      <c r="HXY5" s="17"/>
      <c r="HXZ5" s="17"/>
      <c r="HYA5" s="17"/>
      <c r="HYB5"/>
      <c r="HYC5"/>
      <c r="HYD5" s="27"/>
      <c r="HYE5"/>
      <c r="HYF5" s="28"/>
      <c r="HYG5" s="17"/>
      <c r="HYH5" s="17"/>
      <c r="HYI5" s="17"/>
      <c r="HYJ5"/>
      <c r="HYK5"/>
      <c r="HYL5" s="27"/>
      <c r="HYM5"/>
      <c r="HYN5" s="28"/>
      <c r="HYO5" s="17"/>
      <c r="HYP5" s="17"/>
      <c r="HYQ5" s="17"/>
      <c r="HYR5"/>
      <c r="HYS5"/>
      <c r="HYT5" s="27"/>
      <c r="HYU5"/>
      <c r="HYV5" s="28"/>
      <c r="HYW5" s="17"/>
      <c r="HYX5" s="17"/>
      <c r="HYY5" s="17"/>
      <c r="HYZ5"/>
      <c r="HZA5"/>
      <c r="HZB5" s="27"/>
      <c r="HZC5"/>
      <c r="HZD5" s="28"/>
      <c r="HZE5" s="17"/>
      <c r="HZF5" s="17"/>
      <c r="HZG5" s="17"/>
      <c r="HZH5"/>
      <c r="HZI5"/>
      <c r="HZJ5" s="27"/>
      <c r="HZK5"/>
      <c r="HZL5" s="28"/>
      <c r="HZM5" s="17"/>
      <c r="HZN5" s="17"/>
      <c r="HZO5" s="17"/>
      <c r="HZP5"/>
      <c r="HZQ5"/>
      <c r="HZR5" s="27"/>
      <c r="HZS5"/>
      <c r="HZT5" s="28"/>
      <c r="HZU5" s="17"/>
      <c r="HZV5" s="17"/>
      <c r="HZW5" s="17"/>
      <c r="HZX5"/>
      <c r="HZY5"/>
      <c r="HZZ5" s="27"/>
      <c r="IAA5"/>
      <c r="IAB5" s="28"/>
      <c r="IAC5" s="17"/>
      <c r="IAD5" s="17"/>
      <c r="IAE5" s="17"/>
      <c r="IAF5"/>
      <c r="IAG5"/>
      <c r="IAH5" s="27"/>
      <c r="IAI5"/>
      <c r="IAJ5" s="28"/>
      <c r="IAK5" s="17"/>
      <c r="IAL5" s="17"/>
      <c r="IAM5" s="17"/>
      <c r="IAN5"/>
      <c r="IAO5"/>
      <c r="IAP5" s="27"/>
      <c r="IAQ5"/>
      <c r="IAR5" s="28"/>
      <c r="IAS5" s="17"/>
      <c r="IAT5" s="17"/>
      <c r="IAU5" s="17"/>
      <c r="IAV5"/>
      <c r="IAW5"/>
      <c r="IAX5" s="27"/>
      <c r="IAY5"/>
      <c r="IAZ5" s="28"/>
      <c r="IBA5" s="17"/>
      <c r="IBB5" s="17"/>
      <c r="IBC5" s="17"/>
      <c r="IBD5"/>
      <c r="IBE5"/>
      <c r="IBF5" s="27"/>
      <c r="IBG5"/>
      <c r="IBH5" s="28"/>
      <c r="IBI5" s="17"/>
      <c r="IBJ5" s="17"/>
      <c r="IBK5" s="17"/>
      <c r="IBL5"/>
      <c r="IBM5"/>
      <c r="IBN5" s="27"/>
      <c r="IBO5"/>
      <c r="IBP5" s="28"/>
      <c r="IBQ5" s="17"/>
      <c r="IBR5" s="17"/>
      <c r="IBS5" s="17"/>
      <c r="IBT5"/>
      <c r="IBU5"/>
      <c r="IBV5" s="27"/>
      <c r="IBW5"/>
      <c r="IBX5" s="28"/>
      <c r="IBY5" s="17"/>
      <c r="IBZ5" s="17"/>
      <c r="ICA5" s="17"/>
      <c r="ICB5"/>
      <c r="ICC5"/>
      <c r="ICD5" s="27"/>
      <c r="ICE5"/>
      <c r="ICF5" s="28"/>
      <c r="ICG5" s="17"/>
      <c r="ICH5" s="17"/>
      <c r="ICI5" s="17"/>
      <c r="ICJ5"/>
      <c r="ICK5"/>
      <c r="ICL5" s="27"/>
      <c r="ICM5"/>
      <c r="ICN5" s="28"/>
      <c r="ICO5" s="17"/>
      <c r="ICP5" s="17"/>
      <c r="ICQ5" s="17"/>
      <c r="ICR5"/>
      <c r="ICS5"/>
      <c r="ICT5" s="27"/>
      <c r="ICU5"/>
      <c r="ICV5" s="28"/>
      <c r="ICW5" s="17"/>
      <c r="ICX5" s="17"/>
      <c r="ICY5" s="17"/>
      <c r="ICZ5"/>
      <c r="IDA5"/>
      <c r="IDB5" s="27"/>
      <c r="IDC5"/>
      <c r="IDD5" s="28"/>
      <c r="IDE5" s="17"/>
      <c r="IDF5" s="17"/>
      <c r="IDG5" s="17"/>
      <c r="IDH5"/>
      <c r="IDI5"/>
      <c r="IDJ5" s="27"/>
      <c r="IDK5"/>
      <c r="IDL5" s="28"/>
      <c r="IDM5" s="17"/>
      <c r="IDN5" s="17"/>
      <c r="IDO5" s="17"/>
      <c r="IDP5"/>
      <c r="IDQ5"/>
      <c r="IDR5" s="27"/>
      <c r="IDS5"/>
      <c r="IDT5" s="28"/>
      <c r="IDU5" s="17"/>
      <c r="IDV5" s="17"/>
      <c r="IDW5" s="17"/>
      <c r="IDX5"/>
      <c r="IDY5"/>
      <c r="IDZ5" s="27"/>
      <c r="IEA5"/>
      <c r="IEB5" s="28"/>
      <c r="IEC5" s="17"/>
      <c r="IED5" s="17"/>
      <c r="IEE5" s="17"/>
      <c r="IEF5"/>
      <c r="IEG5"/>
      <c r="IEH5" s="27"/>
      <c r="IEI5"/>
      <c r="IEJ5" s="28"/>
      <c r="IEK5" s="17"/>
      <c r="IEL5" s="17"/>
      <c r="IEM5" s="17"/>
      <c r="IEN5"/>
      <c r="IEO5"/>
      <c r="IEP5" s="27"/>
      <c r="IEQ5"/>
      <c r="IER5" s="28"/>
      <c r="IES5" s="17"/>
      <c r="IET5" s="17"/>
      <c r="IEU5" s="17"/>
      <c r="IEV5"/>
      <c r="IEW5"/>
      <c r="IEX5" s="27"/>
      <c r="IEY5"/>
      <c r="IEZ5" s="28"/>
      <c r="IFA5" s="17"/>
      <c r="IFB5" s="17"/>
      <c r="IFC5" s="17"/>
      <c r="IFD5"/>
      <c r="IFE5"/>
      <c r="IFF5" s="27"/>
      <c r="IFG5"/>
      <c r="IFH5" s="28"/>
      <c r="IFI5" s="17"/>
      <c r="IFJ5" s="17"/>
      <c r="IFK5" s="17"/>
      <c r="IFL5"/>
      <c r="IFM5"/>
      <c r="IFN5" s="27"/>
      <c r="IFO5"/>
      <c r="IFP5" s="28"/>
      <c r="IFQ5" s="17"/>
      <c r="IFR5" s="17"/>
      <c r="IFS5" s="17"/>
      <c r="IFT5"/>
      <c r="IFU5"/>
      <c r="IFV5" s="27"/>
      <c r="IFW5"/>
      <c r="IFX5" s="28"/>
      <c r="IFY5" s="17"/>
      <c r="IFZ5" s="17"/>
      <c r="IGA5" s="17"/>
      <c r="IGB5"/>
      <c r="IGC5"/>
      <c r="IGD5" s="27"/>
      <c r="IGE5"/>
      <c r="IGF5" s="28"/>
      <c r="IGG5" s="17"/>
      <c r="IGH5" s="17"/>
      <c r="IGI5" s="17"/>
      <c r="IGJ5"/>
      <c r="IGK5"/>
      <c r="IGL5" s="27"/>
      <c r="IGM5"/>
      <c r="IGN5" s="28"/>
      <c r="IGO5" s="17"/>
      <c r="IGP5" s="17"/>
      <c r="IGQ5" s="17"/>
      <c r="IGR5"/>
      <c r="IGS5"/>
      <c r="IGT5" s="27"/>
      <c r="IGU5"/>
      <c r="IGV5" s="28"/>
      <c r="IGW5" s="17"/>
      <c r="IGX5" s="17"/>
      <c r="IGY5" s="17"/>
      <c r="IGZ5"/>
      <c r="IHA5"/>
      <c r="IHB5" s="27"/>
      <c r="IHC5"/>
      <c r="IHD5" s="28"/>
      <c r="IHE5" s="17"/>
      <c r="IHF5" s="17"/>
      <c r="IHG5" s="17"/>
      <c r="IHH5"/>
      <c r="IHI5"/>
      <c r="IHJ5" s="27"/>
      <c r="IHK5"/>
      <c r="IHL5" s="28"/>
      <c r="IHM5" s="17"/>
      <c r="IHN5" s="17"/>
      <c r="IHO5" s="17"/>
      <c r="IHP5"/>
      <c r="IHQ5"/>
      <c r="IHR5" s="27"/>
      <c r="IHS5"/>
      <c r="IHT5" s="28"/>
      <c r="IHU5" s="17"/>
      <c r="IHV5" s="17"/>
      <c r="IHW5" s="17"/>
      <c r="IHX5"/>
      <c r="IHY5"/>
      <c r="IHZ5" s="27"/>
      <c r="IIA5"/>
      <c r="IIB5" s="28"/>
      <c r="IIC5" s="17"/>
      <c r="IID5" s="17"/>
      <c r="IIE5" s="17"/>
      <c r="IIF5"/>
      <c r="IIG5"/>
      <c r="IIH5" s="27"/>
      <c r="III5"/>
      <c r="IIJ5" s="28"/>
      <c r="IIK5" s="17"/>
      <c r="IIL5" s="17"/>
      <c r="IIM5" s="17"/>
      <c r="IIN5"/>
      <c r="IIO5"/>
      <c r="IIP5" s="27"/>
      <c r="IIQ5"/>
      <c r="IIR5" s="28"/>
      <c r="IIS5" s="17"/>
      <c r="IIT5" s="17"/>
      <c r="IIU5" s="17"/>
      <c r="IIV5"/>
      <c r="IIW5"/>
      <c r="IIX5" s="27"/>
      <c r="IIY5"/>
      <c r="IIZ5" s="28"/>
      <c r="IJA5" s="17"/>
      <c r="IJB5" s="17"/>
      <c r="IJC5" s="17"/>
      <c r="IJD5"/>
      <c r="IJE5"/>
      <c r="IJF5" s="27"/>
      <c r="IJG5"/>
      <c r="IJH5" s="28"/>
      <c r="IJI5" s="17"/>
      <c r="IJJ5" s="17"/>
      <c r="IJK5" s="17"/>
      <c r="IJL5"/>
      <c r="IJM5"/>
      <c r="IJN5" s="27"/>
      <c r="IJO5"/>
      <c r="IJP5" s="28"/>
      <c r="IJQ5" s="17"/>
      <c r="IJR5" s="17"/>
      <c r="IJS5" s="17"/>
      <c r="IJT5"/>
      <c r="IJU5"/>
      <c r="IJV5" s="27"/>
      <c r="IJW5"/>
      <c r="IJX5" s="28"/>
      <c r="IJY5" s="17"/>
      <c r="IJZ5" s="17"/>
      <c r="IKA5" s="17"/>
      <c r="IKB5"/>
      <c r="IKC5"/>
      <c r="IKD5" s="27"/>
      <c r="IKE5"/>
      <c r="IKF5" s="28"/>
      <c r="IKG5" s="17"/>
      <c r="IKH5" s="17"/>
      <c r="IKI5" s="17"/>
      <c r="IKJ5"/>
      <c r="IKK5"/>
      <c r="IKL5" s="27"/>
      <c r="IKM5"/>
      <c r="IKN5" s="28"/>
      <c r="IKO5" s="17"/>
      <c r="IKP5" s="17"/>
      <c r="IKQ5" s="17"/>
      <c r="IKR5"/>
      <c r="IKS5"/>
      <c r="IKT5" s="27"/>
      <c r="IKU5"/>
      <c r="IKV5" s="28"/>
      <c r="IKW5" s="17"/>
      <c r="IKX5" s="17"/>
      <c r="IKY5" s="17"/>
      <c r="IKZ5"/>
      <c r="ILA5"/>
      <c r="ILB5" s="27"/>
      <c r="ILC5"/>
      <c r="ILD5" s="28"/>
      <c r="ILE5" s="17"/>
      <c r="ILF5" s="17"/>
      <c r="ILG5" s="17"/>
      <c r="ILH5"/>
      <c r="ILI5"/>
      <c r="ILJ5" s="27"/>
      <c r="ILK5"/>
      <c r="ILL5" s="28"/>
      <c r="ILM5" s="17"/>
      <c r="ILN5" s="17"/>
      <c r="ILO5" s="17"/>
      <c r="ILP5"/>
      <c r="ILQ5"/>
      <c r="ILR5" s="27"/>
      <c r="ILS5"/>
      <c r="ILT5" s="28"/>
      <c r="ILU5" s="17"/>
      <c r="ILV5" s="17"/>
      <c r="ILW5" s="17"/>
      <c r="ILX5"/>
      <c r="ILY5"/>
      <c r="ILZ5" s="27"/>
      <c r="IMA5"/>
      <c r="IMB5" s="28"/>
      <c r="IMC5" s="17"/>
      <c r="IMD5" s="17"/>
      <c r="IME5" s="17"/>
      <c r="IMF5"/>
      <c r="IMG5"/>
      <c r="IMH5" s="27"/>
      <c r="IMI5"/>
      <c r="IMJ5" s="28"/>
      <c r="IMK5" s="17"/>
      <c r="IML5" s="17"/>
      <c r="IMM5" s="17"/>
      <c r="IMN5"/>
      <c r="IMO5"/>
      <c r="IMP5" s="27"/>
      <c r="IMQ5"/>
      <c r="IMR5" s="28"/>
      <c r="IMS5" s="17"/>
      <c r="IMT5" s="17"/>
      <c r="IMU5" s="17"/>
      <c r="IMV5"/>
      <c r="IMW5"/>
      <c r="IMX5" s="27"/>
      <c r="IMY5"/>
      <c r="IMZ5" s="28"/>
      <c r="INA5" s="17"/>
      <c r="INB5" s="17"/>
      <c r="INC5" s="17"/>
      <c r="IND5"/>
      <c r="INE5"/>
      <c r="INF5" s="27"/>
      <c r="ING5"/>
      <c r="INH5" s="28"/>
      <c r="INI5" s="17"/>
      <c r="INJ5" s="17"/>
      <c r="INK5" s="17"/>
      <c r="INL5"/>
      <c r="INM5"/>
      <c r="INN5" s="27"/>
      <c r="INO5"/>
      <c r="INP5" s="28"/>
      <c r="INQ5" s="17"/>
      <c r="INR5" s="17"/>
      <c r="INS5" s="17"/>
      <c r="INT5"/>
      <c r="INU5"/>
      <c r="INV5" s="27"/>
      <c r="INW5"/>
      <c r="INX5" s="28"/>
      <c r="INY5" s="17"/>
      <c r="INZ5" s="17"/>
      <c r="IOA5" s="17"/>
      <c r="IOB5"/>
      <c r="IOC5"/>
      <c r="IOD5" s="27"/>
      <c r="IOE5"/>
      <c r="IOF5" s="28"/>
      <c r="IOG5" s="17"/>
      <c r="IOH5" s="17"/>
      <c r="IOI5" s="17"/>
      <c r="IOJ5"/>
      <c r="IOK5"/>
      <c r="IOL5" s="27"/>
      <c r="IOM5"/>
      <c r="ION5" s="28"/>
      <c r="IOO5" s="17"/>
      <c r="IOP5" s="17"/>
      <c r="IOQ5" s="17"/>
      <c r="IOR5"/>
      <c r="IOS5"/>
      <c r="IOT5" s="27"/>
      <c r="IOU5"/>
      <c r="IOV5" s="28"/>
      <c r="IOW5" s="17"/>
      <c r="IOX5" s="17"/>
      <c r="IOY5" s="17"/>
      <c r="IOZ5"/>
      <c r="IPA5"/>
      <c r="IPB5" s="27"/>
      <c r="IPC5"/>
      <c r="IPD5" s="28"/>
      <c r="IPE5" s="17"/>
      <c r="IPF5" s="17"/>
      <c r="IPG5" s="17"/>
      <c r="IPH5"/>
      <c r="IPI5"/>
      <c r="IPJ5" s="27"/>
      <c r="IPK5"/>
      <c r="IPL5" s="28"/>
      <c r="IPM5" s="17"/>
      <c r="IPN5" s="17"/>
      <c r="IPO5" s="17"/>
      <c r="IPP5"/>
      <c r="IPQ5"/>
      <c r="IPR5" s="27"/>
      <c r="IPS5"/>
      <c r="IPT5" s="28"/>
      <c r="IPU5" s="17"/>
      <c r="IPV5" s="17"/>
      <c r="IPW5" s="17"/>
      <c r="IPX5"/>
      <c r="IPY5"/>
      <c r="IPZ5" s="27"/>
      <c r="IQA5"/>
      <c r="IQB5" s="28"/>
      <c r="IQC5" s="17"/>
      <c r="IQD5" s="17"/>
      <c r="IQE5" s="17"/>
      <c r="IQF5"/>
      <c r="IQG5"/>
      <c r="IQH5" s="27"/>
      <c r="IQI5"/>
      <c r="IQJ5" s="28"/>
      <c r="IQK5" s="17"/>
      <c r="IQL5" s="17"/>
      <c r="IQM5" s="17"/>
      <c r="IQN5"/>
      <c r="IQO5"/>
      <c r="IQP5" s="27"/>
      <c r="IQQ5"/>
      <c r="IQR5" s="28"/>
      <c r="IQS5" s="17"/>
      <c r="IQT5" s="17"/>
      <c r="IQU5" s="17"/>
      <c r="IQV5"/>
      <c r="IQW5"/>
      <c r="IQX5" s="27"/>
      <c r="IQY5"/>
      <c r="IQZ5" s="28"/>
      <c r="IRA5" s="17"/>
      <c r="IRB5" s="17"/>
      <c r="IRC5" s="17"/>
      <c r="IRD5"/>
      <c r="IRE5"/>
      <c r="IRF5" s="27"/>
      <c r="IRG5"/>
      <c r="IRH5" s="28"/>
      <c r="IRI5" s="17"/>
      <c r="IRJ5" s="17"/>
      <c r="IRK5" s="17"/>
      <c r="IRL5"/>
      <c r="IRM5"/>
      <c r="IRN5" s="27"/>
      <c r="IRO5"/>
      <c r="IRP5" s="28"/>
      <c r="IRQ5" s="17"/>
      <c r="IRR5" s="17"/>
      <c r="IRS5" s="17"/>
      <c r="IRT5"/>
      <c r="IRU5"/>
      <c r="IRV5" s="27"/>
      <c r="IRW5"/>
      <c r="IRX5" s="28"/>
      <c r="IRY5" s="17"/>
      <c r="IRZ5" s="17"/>
      <c r="ISA5" s="17"/>
      <c r="ISB5"/>
      <c r="ISC5"/>
      <c r="ISD5" s="27"/>
      <c r="ISE5"/>
      <c r="ISF5" s="28"/>
      <c r="ISG5" s="17"/>
      <c r="ISH5" s="17"/>
      <c r="ISI5" s="17"/>
      <c r="ISJ5"/>
      <c r="ISK5"/>
      <c r="ISL5" s="27"/>
      <c r="ISM5"/>
      <c r="ISN5" s="28"/>
      <c r="ISO5" s="17"/>
      <c r="ISP5" s="17"/>
      <c r="ISQ5" s="17"/>
      <c r="ISR5"/>
      <c r="ISS5"/>
      <c r="IST5" s="27"/>
      <c r="ISU5"/>
      <c r="ISV5" s="28"/>
      <c r="ISW5" s="17"/>
      <c r="ISX5" s="17"/>
      <c r="ISY5" s="17"/>
      <c r="ISZ5"/>
      <c r="ITA5"/>
      <c r="ITB5" s="27"/>
      <c r="ITC5"/>
      <c r="ITD5" s="28"/>
      <c r="ITE5" s="17"/>
      <c r="ITF5" s="17"/>
      <c r="ITG5" s="17"/>
      <c r="ITH5"/>
      <c r="ITI5"/>
      <c r="ITJ5" s="27"/>
      <c r="ITK5"/>
      <c r="ITL5" s="28"/>
      <c r="ITM5" s="17"/>
      <c r="ITN5" s="17"/>
      <c r="ITO5" s="17"/>
      <c r="ITP5"/>
      <c r="ITQ5"/>
      <c r="ITR5" s="27"/>
      <c r="ITS5"/>
      <c r="ITT5" s="28"/>
      <c r="ITU5" s="17"/>
      <c r="ITV5" s="17"/>
      <c r="ITW5" s="17"/>
      <c r="ITX5"/>
      <c r="ITY5"/>
      <c r="ITZ5" s="27"/>
      <c r="IUA5"/>
      <c r="IUB5" s="28"/>
      <c r="IUC5" s="17"/>
      <c r="IUD5" s="17"/>
      <c r="IUE5" s="17"/>
      <c r="IUF5"/>
      <c r="IUG5"/>
      <c r="IUH5" s="27"/>
      <c r="IUI5"/>
      <c r="IUJ5" s="28"/>
      <c r="IUK5" s="17"/>
      <c r="IUL5" s="17"/>
      <c r="IUM5" s="17"/>
      <c r="IUN5"/>
      <c r="IUO5"/>
      <c r="IUP5" s="27"/>
      <c r="IUQ5"/>
      <c r="IUR5" s="28"/>
      <c r="IUS5" s="17"/>
      <c r="IUT5" s="17"/>
      <c r="IUU5" s="17"/>
      <c r="IUV5"/>
      <c r="IUW5"/>
      <c r="IUX5" s="27"/>
      <c r="IUY5"/>
      <c r="IUZ5" s="28"/>
      <c r="IVA5" s="17"/>
      <c r="IVB5" s="17"/>
      <c r="IVC5" s="17"/>
      <c r="IVD5"/>
      <c r="IVE5"/>
      <c r="IVF5" s="27"/>
      <c r="IVG5"/>
      <c r="IVH5" s="28"/>
      <c r="IVI5" s="17"/>
      <c r="IVJ5" s="17"/>
      <c r="IVK5" s="17"/>
      <c r="IVL5"/>
      <c r="IVM5"/>
      <c r="IVN5" s="27"/>
      <c r="IVO5"/>
      <c r="IVP5" s="28"/>
      <c r="IVQ5" s="17"/>
      <c r="IVR5" s="17"/>
      <c r="IVS5" s="17"/>
      <c r="IVT5"/>
      <c r="IVU5"/>
      <c r="IVV5" s="27"/>
      <c r="IVW5"/>
      <c r="IVX5" s="28"/>
      <c r="IVY5" s="17"/>
      <c r="IVZ5" s="17"/>
      <c r="IWA5" s="17"/>
      <c r="IWB5"/>
      <c r="IWC5"/>
      <c r="IWD5" s="27"/>
      <c r="IWE5"/>
      <c r="IWF5" s="28"/>
      <c r="IWG5" s="17"/>
      <c r="IWH5" s="17"/>
      <c r="IWI5" s="17"/>
      <c r="IWJ5"/>
      <c r="IWK5"/>
      <c r="IWL5" s="27"/>
      <c r="IWM5"/>
      <c r="IWN5" s="28"/>
      <c r="IWO5" s="17"/>
      <c r="IWP5" s="17"/>
      <c r="IWQ5" s="17"/>
      <c r="IWR5"/>
      <c r="IWS5"/>
      <c r="IWT5" s="27"/>
      <c r="IWU5"/>
      <c r="IWV5" s="28"/>
      <c r="IWW5" s="17"/>
      <c r="IWX5" s="17"/>
      <c r="IWY5" s="17"/>
      <c r="IWZ5"/>
      <c r="IXA5"/>
      <c r="IXB5" s="27"/>
      <c r="IXC5"/>
      <c r="IXD5" s="28"/>
      <c r="IXE5" s="17"/>
      <c r="IXF5" s="17"/>
      <c r="IXG5" s="17"/>
      <c r="IXH5"/>
      <c r="IXI5"/>
      <c r="IXJ5" s="27"/>
      <c r="IXK5"/>
      <c r="IXL5" s="28"/>
      <c r="IXM5" s="17"/>
      <c r="IXN5" s="17"/>
      <c r="IXO5" s="17"/>
      <c r="IXP5"/>
      <c r="IXQ5"/>
      <c r="IXR5" s="27"/>
      <c r="IXS5"/>
      <c r="IXT5" s="28"/>
      <c r="IXU5" s="17"/>
      <c r="IXV5" s="17"/>
      <c r="IXW5" s="17"/>
      <c r="IXX5"/>
      <c r="IXY5"/>
      <c r="IXZ5" s="27"/>
      <c r="IYA5"/>
      <c r="IYB5" s="28"/>
      <c r="IYC5" s="17"/>
      <c r="IYD5" s="17"/>
      <c r="IYE5" s="17"/>
      <c r="IYF5"/>
      <c r="IYG5"/>
      <c r="IYH5" s="27"/>
      <c r="IYI5"/>
      <c r="IYJ5" s="28"/>
      <c r="IYK5" s="17"/>
      <c r="IYL5" s="17"/>
      <c r="IYM5" s="17"/>
      <c r="IYN5"/>
      <c r="IYO5"/>
      <c r="IYP5" s="27"/>
      <c r="IYQ5"/>
      <c r="IYR5" s="28"/>
      <c r="IYS5" s="17"/>
      <c r="IYT5" s="17"/>
      <c r="IYU5" s="17"/>
      <c r="IYV5"/>
      <c r="IYW5"/>
      <c r="IYX5" s="27"/>
      <c r="IYY5"/>
      <c r="IYZ5" s="28"/>
      <c r="IZA5" s="17"/>
      <c r="IZB5" s="17"/>
      <c r="IZC5" s="17"/>
      <c r="IZD5"/>
      <c r="IZE5"/>
      <c r="IZF5" s="27"/>
      <c r="IZG5"/>
      <c r="IZH5" s="28"/>
      <c r="IZI5" s="17"/>
      <c r="IZJ5" s="17"/>
      <c r="IZK5" s="17"/>
      <c r="IZL5"/>
      <c r="IZM5"/>
      <c r="IZN5" s="27"/>
      <c r="IZO5"/>
      <c r="IZP5" s="28"/>
      <c r="IZQ5" s="17"/>
      <c r="IZR5" s="17"/>
      <c r="IZS5" s="17"/>
      <c r="IZT5"/>
      <c r="IZU5"/>
      <c r="IZV5" s="27"/>
      <c r="IZW5"/>
      <c r="IZX5" s="28"/>
      <c r="IZY5" s="17"/>
      <c r="IZZ5" s="17"/>
      <c r="JAA5" s="17"/>
      <c r="JAB5"/>
      <c r="JAC5"/>
      <c r="JAD5" s="27"/>
      <c r="JAE5"/>
      <c r="JAF5" s="28"/>
      <c r="JAG5" s="17"/>
      <c r="JAH5" s="17"/>
      <c r="JAI5" s="17"/>
      <c r="JAJ5"/>
      <c r="JAK5"/>
      <c r="JAL5" s="27"/>
      <c r="JAM5"/>
      <c r="JAN5" s="28"/>
      <c r="JAO5" s="17"/>
      <c r="JAP5" s="17"/>
      <c r="JAQ5" s="17"/>
      <c r="JAR5"/>
      <c r="JAS5"/>
      <c r="JAT5" s="27"/>
      <c r="JAU5"/>
      <c r="JAV5" s="28"/>
      <c r="JAW5" s="17"/>
      <c r="JAX5" s="17"/>
      <c r="JAY5" s="17"/>
      <c r="JAZ5"/>
      <c r="JBA5"/>
      <c r="JBB5" s="27"/>
      <c r="JBC5"/>
      <c r="JBD5" s="28"/>
      <c r="JBE5" s="17"/>
      <c r="JBF5" s="17"/>
      <c r="JBG5" s="17"/>
      <c r="JBH5"/>
      <c r="JBI5"/>
      <c r="JBJ5" s="27"/>
      <c r="JBK5"/>
      <c r="JBL5" s="28"/>
      <c r="JBM5" s="17"/>
      <c r="JBN5" s="17"/>
      <c r="JBO5" s="17"/>
      <c r="JBP5"/>
      <c r="JBQ5"/>
      <c r="JBR5" s="27"/>
      <c r="JBS5"/>
      <c r="JBT5" s="28"/>
      <c r="JBU5" s="17"/>
      <c r="JBV5" s="17"/>
      <c r="JBW5" s="17"/>
      <c r="JBX5"/>
      <c r="JBY5"/>
      <c r="JBZ5" s="27"/>
      <c r="JCA5"/>
      <c r="JCB5" s="28"/>
      <c r="JCC5" s="17"/>
      <c r="JCD5" s="17"/>
      <c r="JCE5" s="17"/>
      <c r="JCF5"/>
      <c r="JCG5"/>
      <c r="JCH5" s="27"/>
      <c r="JCI5"/>
      <c r="JCJ5" s="28"/>
      <c r="JCK5" s="17"/>
      <c r="JCL5" s="17"/>
      <c r="JCM5" s="17"/>
      <c r="JCN5"/>
      <c r="JCO5"/>
      <c r="JCP5" s="27"/>
      <c r="JCQ5"/>
      <c r="JCR5" s="28"/>
      <c r="JCS5" s="17"/>
      <c r="JCT5" s="17"/>
      <c r="JCU5" s="17"/>
      <c r="JCV5"/>
      <c r="JCW5"/>
      <c r="JCX5" s="27"/>
      <c r="JCY5"/>
      <c r="JCZ5" s="28"/>
      <c r="JDA5" s="17"/>
      <c r="JDB5" s="17"/>
      <c r="JDC5" s="17"/>
      <c r="JDD5"/>
      <c r="JDE5"/>
      <c r="JDF5" s="27"/>
      <c r="JDG5"/>
      <c r="JDH5" s="28"/>
      <c r="JDI5" s="17"/>
      <c r="JDJ5" s="17"/>
      <c r="JDK5" s="17"/>
      <c r="JDL5"/>
      <c r="JDM5"/>
      <c r="JDN5" s="27"/>
      <c r="JDO5"/>
      <c r="JDP5" s="28"/>
      <c r="JDQ5" s="17"/>
      <c r="JDR5" s="17"/>
      <c r="JDS5" s="17"/>
      <c r="JDT5"/>
      <c r="JDU5"/>
      <c r="JDV5" s="27"/>
      <c r="JDW5"/>
      <c r="JDX5" s="28"/>
      <c r="JDY5" s="17"/>
      <c r="JDZ5" s="17"/>
      <c r="JEA5" s="17"/>
      <c r="JEB5"/>
      <c r="JEC5"/>
      <c r="JED5" s="27"/>
      <c r="JEE5"/>
      <c r="JEF5" s="28"/>
      <c r="JEG5" s="17"/>
      <c r="JEH5" s="17"/>
      <c r="JEI5" s="17"/>
      <c r="JEJ5"/>
      <c r="JEK5"/>
      <c r="JEL5" s="27"/>
      <c r="JEM5"/>
      <c r="JEN5" s="28"/>
      <c r="JEO5" s="17"/>
      <c r="JEP5" s="17"/>
      <c r="JEQ5" s="17"/>
      <c r="JER5"/>
      <c r="JES5"/>
      <c r="JET5" s="27"/>
      <c r="JEU5"/>
      <c r="JEV5" s="28"/>
      <c r="JEW5" s="17"/>
      <c r="JEX5" s="17"/>
      <c r="JEY5" s="17"/>
      <c r="JEZ5"/>
      <c r="JFA5"/>
      <c r="JFB5" s="27"/>
      <c r="JFC5"/>
      <c r="JFD5" s="28"/>
      <c r="JFE5" s="17"/>
      <c r="JFF5" s="17"/>
      <c r="JFG5" s="17"/>
      <c r="JFH5"/>
      <c r="JFI5"/>
      <c r="JFJ5" s="27"/>
      <c r="JFK5"/>
      <c r="JFL5" s="28"/>
      <c r="JFM5" s="17"/>
      <c r="JFN5" s="17"/>
      <c r="JFO5" s="17"/>
      <c r="JFP5"/>
      <c r="JFQ5"/>
      <c r="JFR5" s="27"/>
      <c r="JFS5"/>
      <c r="JFT5" s="28"/>
      <c r="JFU5" s="17"/>
      <c r="JFV5" s="17"/>
      <c r="JFW5" s="17"/>
      <c r="JFX5"/>
      <c r="JFY5"/>
      <c r="JFZ5" s="27"/>
      <c r="JGA5"/>
      <c r="JGB5" s="28"/>
      <c r="JGC5" s="17"/>
      <c r="JGD5" s="17"/>
      <c r="JGE5" s="17"/>
      <c r="JGF5"/>
      <c r="JGG5"/>
      <c r="JGH5" s="27"/>
      <c r="JGI5"/>
      <c r="JGJ5" s="28"/>
      <c r="JGK5" s="17"/>
      <c r="JGL5" s="17"/>
      <c r="JGM5" s="17"/>
      <c r="JGN5"/>
      <c r="JGO5"/>
      <c r="JGP5" s="27"/>
      <c r="JGQ5"/>
      <c r="JGR5" s="28"/>
      <c r="JGS5" s="17"/>
      <c r="JGT5" s="17"/>
      <c r="JGU5" s="17"/>
      <c r="JGV5"/>
      <c r="JGW5"/>
      <c r="JGX5" s="27"/>
      <c r="JGY5"/>
      <c r="JGZ5" s="28"/>
      <c r="JHA5" s="17"/>
      <c r="JHB5" s="17"/>
      <c r="JHC5" s="17"/>
      <c r="JHD5"/>
      <c r="JHE5"/>
      <c r="JHF5" s="27"/>
      <c r="JHG5"/>
      <c r="JHH5" s="28"/>
      <c r="JHI5" s="17"/>
      <c r="JHJ5" s="17"/>
      <c r="JHK5" s="17"/>
      <c r="JHL5"/>
      <c r="JHM5"/>
      <c r="JHN5" s="27"/>
      <c r="JHO5"/>
      <c r="JHP5" s="28"/>
      <c r="JHQ5" s="17"/>
      <c r="JHR5" s="17"/>
      <c r="JHS5" s="17"/>
      <c r="JHT5"/>
      <c r="JHU5"/>
      <c r="JHV5" s="27"/>
      <c r="JHW5"/>
      <c r="JHX5" s="28"/>
      <c r="JHY5" s="17"/>
      <c r="JHZ5" s="17"/>
      <c r="JIA5" s="17"/>
      <c r="JIB5"/>
      <c r="JIC5"/>
      <c r="JID5" s="27"/>
      <c r="JIE5"/>
      <c r="JIF5" s="28"/>
      <c r="JIG5" s="17"/>
      <c r="JIH5" s="17"/>
      <c r="JII5" s="17"/>
      <c r="JIJ5"/>
      <c r="JIK5"/>
      <c r="JIL5" s="27"/>
      <c r="JIM5"/>
      <c r="JIN5" s="28"/>
      <c r="JIO5" s="17"/>
      <c r="JIP5" s="17"/>
      <c r="JIQ5" s="17"/>
      <c r="JIR5"/>
      <c r="JIS5"/>
      <c r="JIT5" s="27"/>
      <c r="JIU5"/>
      <c r="JIV5" s="28"/>
      <c r="JIW5" s="17"/>
      <c r="JIX5" s="17"/>
      <c r="JIY5" s="17"/>
      <c r="JIZ5"/>
      <c r="JJA5"/>
      <c r="JJB5" s="27"/>
      <c r="JJC5"/>
      <c r="JJD5" s="28"/>
      <c r="JJE5" s="17"/>
      <c r="JJF5" s="17"/>
      <c r="JJG5" s="17"/>
      <c r="JJH5"/>
      <c r="JJI5"/>
      <c r="JJJ5" s="27"/>
      <c r="JJK5"/>
      <c r="JJL5" s="28"/>
      <c r="JJM5" s="17"/>
      <c r="JJN5" s="17"/>
      <c r="JJO5" s="17"/>
      <c r="JJP5"/>
      <c r="JJQ5"/>
      <c r="JJR5" s="27"/>
      <c r="JJS5"/>
      <c r="JJT5" s="28"/>
      <c r="JJU5" s="17"/>
      <c r="JJV5" s="17"/>
      <c r="JJW5" s="17"/>
      <c r="JJX5"/>
      <c r="JJY5"/>
      <c r="JJZ5" s="27"/>
      <c r="JKA5"/>
      <c r="JKB5" s="28"/>
      <c r="JKC5" s="17"/>
      <c r="JKD5" s="17"/>
      <c r="JKE5" s="17"/>
      <c r="JKF5"/>
      <c r="JKG5"/>
      <c r="JKH5" s="27"/>
      <c r="JKI5"/>
      <c r="JKJ5" s="28"/>
      <c r="JKK5" s="17"/>
      <c r="JKL5" s="17"/>
      <c r="JKM5" s="17"/>
      <c r="JKN5"/>
      <c r="JKO5"/>
      <c r="JKP5" s="27"/>
      <c r="JKQ5"/>
      <c r="JKR5" s="28"/>
      <c r="JKS5" s="17"/>
      <c r="JKT5" s="17"/>
      <c r="JKU5" s="17"/>
      <c r="JKV5"/>
      <c r="JKW5"/>
      <c r="JKX5" s="27"/>
      <c r="JKY5"/>
      <c r="JKZ5" s="28"/>
      <c r="JLA5" s="17"/>
      <c r="JLB5" s="17"/>
      <c r="JLC5" s="17"/>
      <c r="JLD5"/>
      <c r="JLE5"/>
      <c r="JLF5" s="27"/>
      <c r="JLG5"/>
      <c r="JLH5" s="28"/>
      <c r="JLI5" s="17"/>
      <c r="JLJ5" s="17"/>
      <c r="JLK5" s="17"/>
      <c r="JLL5"/>
      <c r="JLM5"/>
      <c r="JLN5" s="27"/>
      <c r="JLO5"/>
      <c r="JLP5" s="28"/>
      <c r="JLQ5" s="17"/>
      <c r="JLR5" s="17"/>
      <c r="JLS5" s="17"/>
      <c r="JLT5"/>
      <c r="JLU5"/>
      <c r="JLV5" s="27"/>
      <c r="JLW5"/>
      <c r="JLX5" s="28"/>
      <c r="JLY5" s="17"/>
      <c r="JLZ5" s="17"/>
      <c r="JMA5" s="17"/>
      <c r="JMB5"/>
      <c r="JMC5"/>
      <c r="JMD5" s="27"/>
      <c r="JME5"/>
      <c r="JMF5" s="28"/>
      <c r="JMG5" s="17"/>
      <c r="JMH5" s="17"/>
      <c r="JMI5" s="17"/>
      <c r="JMJ5"/>
      <c r="JMK5"/>
      <c r="JML5" s="27"/>
      <c r="JMM5"/>
      <c r="JMN5" s="28"/>
      <c r="JMO5" s="17"/>
      <c r="JMP5" s="17"/>
      <c r="JMQ5" s="17"/>
      <c r="JMR5"/>
      <c r="JMS5"/>
      <c r="JMT5" s="27"/>
      <c r="JMU5"/>
      <c r="JMV5" s="28"/>
      <c r="JMW5" s="17"/>
      <c r="JMX5" s="17"/>
      <c r="JMY5" s="17"/>
      <c r="JMZ5"/>
      <c r="JNA5"/>
      <c r="JNB5" s="27"/>
      <c r="JNC5"/>
      <c r="JND5" s="28"/>
      <c r="JNE5" s="17"/>
      <c r="JNF5" s="17"/>
      <c r="JNG5" s="17"/>
      <c r="JNH5"/>
      <c r="JNI5"/>
      <c r="JNJ5" s="27"/>
      <c r="JNK5"/>
      <c r="JNL5" s="28"/>
      <c r="JNM5" s="17"/>
      <c r="JNN5" s="17"/>
      <c r="JNO5" s="17"/>
      <c r="JNP5"/>
      <c r="JNQ5"/>
      <c r="JNR5" s="27"/>
      <c r="JNS5"/>
      <c r="JNT5" s="28"/>
      <c r="JNU5" s="17"/>
      <c r="JNV5" s="17"/>
      <c r="JNW5" s="17"/>
      <c r="JNX5"/>
      <c r="JNY5"/>
      <c r="JNZ5" s="27"/>
      <c r="JOA5"/>
      <c r="JOB5" s="28"/>
      <c r="JOC5" s="17"/>
      <c r="JOD5" s="17"/>
      <c r="JOE5" s="17"/>
      <c r="JOF5"/>
      <c r="JOG5"/>
      <c r="JOH5" s="27"/>
      <c r="JOI5"/>
      <c r="JOJ5" s="28"/>
      <c r="JOK5" s="17"/>
      <c r="JOL5" s="17"/>
      <c r="JOM5" s="17"/>
      <c r="JON5"/>
      <c r="JOO5"/>
      <c r="JOP5" s="27"/>
      <c r="JOQ5"/>
      <c r="JOR5" s="28"/>
      <c r="JOS5" s="17"/>
      <c r="JOT5" s="17"/>
      <c r="JOU5" s="17"/>
      <c r="JOV5"/>
      <c r="JOW5"/>
      <c r="JOX5" s="27"/>
      <c r="JOY5"/>
      <c r="JOZ5" s="28"/>
      <c r="JPA5" s="17"/>
      <c r="JPB5" s="17"/>
      <c r="JPC5" s="17"/>
      <c r="JPD5"/>
      <c r="JPE5"/>
      <c r="JPF5" s="27"/>
      <c r="JPG5"/>
      <c r="JPH5" s="28"/>
      <c r="JPI5" s="17"/>
      <c r="JPJ5" s="17"/>
      <c r="JPK5" s="17"/>
      <c r="JPL5"/>
      <c r="JPM5"/>
      <c r="JPN5" s="27"/>
      <c r="JPO5"/>
      <c r="JPP5" s="28"/>
      <c r="JPQ5" s="17"/>
      <c r="JPR5" s="17"/>
      <c r="JPS5" s="17"/>
      <c r="JPT5"/>
      <c r="JPU5"/>
      <c r="JPV5" s="27"/>
      <c r="JPW5"/>
      <c r="JPX5" s="28"/>
      <c r="JPY5" s="17"/>
      <c r="JPZ5" s="17"/>
      <c r="JQA5" s="17"/>
      <c r="JQB5"/>
      <c r="JQC5"/>
      <c r="JQD5" s="27"/>
      <c r="JQE5"/>
      <c r="JQF5" s="28"/>
      <c r="JQG5" s="17"/>
      <c r="JQH5" s="17"/>
      <c r="JQI5" s="17"/>
      <c r="JQJ5"/>
      <c r="JQK5"/>
      <c r="JQL5" s="27"/>
      <c r="JQM5"/>
      <c r="JQN5" s="28"/>
      <c r="JQO5" s="17"/>
      <c r="JQP5" s="17"/>
      <c r="JQQ5" s="17"/>
      <c r="JQR5"/>
      <c r="JQS5"/>
      <c r="JQT5" s="27"/>
      <c r="JQU5"/>
      <c r="JQV5" s="28"/>
      <c r="JQW5" s="17"/>
      <c r="JQX5" s="17"/>
      <c r="JQY5" s="17"/>
      <c r="JQZ5"/>
      <c r="JRA5"/>
      <c r="JRB5" s="27"/>
      <c r="JRC5"/>
      <c r="JRD5" s="28"/>
      <c r="JRE5" s="17"/>
      <c r="JRF5" s="17"/>
      <c r="JRG5" s="17"/>
      <c r="JRH5"/>
      <c r="JRI5"/>
      <c r="JRJ5" s="27"/>
      <c r="JRK5"/>
      <c r="JRL5" s="28"/>
      <c r="JRM5" s="17"/>
      <c r="JRN5" s="17"/>
      <c r="JRO5" s="17"/>
      <c r="JRP5"/>
      <c r="JRQ5"/>
      <c r="JRR5" s="27"/>
      <c r="JRS5"/>
      <c r="JRT5" s="28"/>
      <c r="JRU5" s="17"/>
      <c r="JRV5" s="17"/>
      <c r="JRW5" s="17"/>
      <c r="JRX5"/>
      <c r="JRY5"/>
      <c r="JRZ5" s="27"/>
      <c r="JSA5"/>
      <c r="JSB5" s="28"/>
      <c r="JSC5" s="17"/>
      <c r="JSD5" s="17"/>
      <c r="JSE5" s="17"/>
      <c r="JSF5"/>
      <c r="JSG5"/>
      <c r="JSH5" s="27"/>
      <c r="JSI5"/>
      <c r="JSJ5" s="28"/>
      <c r="JSK5" s="17"/>
      <c r="JSL5" s="17"/>
      <c r="JSM5" s="17"/>
      <c r="JSN5"/>
      <c r="JSO5"/>
      <c r="JSP5" s="27"/>
      <c r="JSQ5"/>
      <c r="JSR5" s="28"/>
      <c r="JSS5" s="17"/>
      <c r="JST5" s="17"/>
      <c r="JSU5" s="17"/>
      <c r="JSV5"/>
      <c r="JSW5"/>
      <c r="JSX5" s="27"/>
      <c r="JSY5"/>
      <c r="JSZ5" s="28"/>
      <c r="JTA5" s="17"/>
      <c r="JTB5" s="17"/>
      <c r="JTC5" s="17"/>
      <c r="JTD5"/>
      <c r="JTE5"/>
      <c r="JTF5" s="27"/>
      <c r="JTG5"/>
      <c r="JTH5" s="28"/>
      <c r="JTI5" s="17"/>
      <c r="JTJ5" s="17"/>
      <c r="JTK5" s="17"/>
      <c r="JTL5"/>
      <c r="JTM5"/>
      <c r="JTN5" s="27"/>
      <c r="JTO5"/>
      <c r="JTP5" s="28"/>
      <c r="JTQ5" s="17"/>
      <c r="JTR5" s="17"/>
      <c r="JTS5" s="17"/>
      <c r="JTT5"/>
      <c r="JTU5"/>
      <c r="JTV5" s="27"/>
      <c r="JTW5"/>
      <c r="JTX5" s="28"/>
      <c r="JTY5" s="17"/>
      <c r="JTZ5" s="17"/>
      <c r="JUA5" s="17"/>
      <c r="JUB5"/>
      <c r="JUC5"/>
      <c r="JUD5" s="27"/>
      <c r="JUE5"/>
      <c r="JUF5" s="28"/>
      <c r="JUG5" s="17"/>
      <c r="JUH5" s="17"/>
      <c r="JUI5" s="17"/>
      <c r="JUJ5"/>
      <c r="JUK5"/>
      <c r="JUL5" s="27"/>
      <c r="JUM5"/>
      <c r="JUN5" s="28"/>
      <c r="JUO5" s="17"/>
      <c r="JUP5" s="17"/>
      <c r="JUQ5" s="17"/>
      <c r="JUR5"/>
      <c r="JUS5"/>
      <c r="JUT5" s="27"/>
      <c r="JUU5"/>
      <c r="JUV5" s="28"/>
      <c r="JUW5" s="17"/>
      <c r="JUX5" s="17"/>
      <c r="JUY5" s="17"/>
      <c r="JUZ5"/>
      <c r="JVA5"/>
      <c r="JVB5" s="27"/>
      <c r="JVC5"/>
      <c r="JVD5" s="28"/>
      <c r="JVE5" s="17"/>
      <c r="JVF5" s="17"/>
      <c r="JVG5" s="17"/>
      <c r="JVH5"/>
      <c r="JVI5"/>
      <c r="JVJ5" s="27"/>
      <c r="JVK5"/>
      <c r="JVL5" s="28"/>
      <c r="JVM5" s="17"/>
      <c r="JVN5" s="17"/>
      <c r="JVO5" s="17"/>
      <c r="JVP5"/>
      <c r="JVQ5"/>
      <c r="JVR5" s="27"/>
      <c r="JVS5"/>
      <c r="JVT5" s="28"/>
      <c r="JVU5" s="17"/>
      <c r="JVV5" s="17"/>
      <c r="JVW5" s="17"/>
      <c r="JVX5"/>
      <c r="JVY5"/>
      <c r="JVZ5" s="27"/>
      <c r="JWA5"/>
      <c r="JWB5" s="28"/>
      <c r="JWC5" s="17"/>
      <c r="JWD5" s="17"/>
      <c r="JWE5" s="17"/>
      <c r="JWF5"/>
      <c r="JWG5"/>
      <c r="JWH5" s="27"/>
      <c r="JWI5"/>
      <c r="JWJ5" s="28"/>
      <c r="JWK5" s="17"/>
      <c r="JWL5" s="17"/>
      <c r="JWM5" s="17"/>
      <c r="JWN5"/>
      <c r="JWO5"/>
      <c r="JWP5" s="27"/>
      <c r="JWQ5"/>
      <c r="JWR5" s="28"/>
      <c r="JWS5" s="17"/>
      <c r="JWT5" s="17"/>
      <c r="JWU5" s="17"/>
      <c r="JWV5"/>
      <c r="JWW5"/>
      <c r="JWX5" s="27"/>
      <c r="JWY5"/>
      <c r="JWZ5" s="28"/>
      <c r="JXA5" s="17"/>
      <c r="JXB5" s="17"/>
      <c r="JXC5" s="17"/>
      <c r="JXD5"/>
      <c r="JXE5"/>
      <c r="JXF5" s="27"/>
      <c r="JXG5"/>
      <c r="JXH5" s="28"/>
      <c r="JXI5" s="17"/>
      <c r="JXJ5" s="17"/>
      <c r="JXK5" s="17"/>
      <c r="JXL5"/>
      <c r="JXM5"/>
      <c r="JXN5" s="27"/>
      <c r="JXO5"/>
      <c r="JXP5" s="28"/>
      <c r="JXQ5" s="17"/>
      <c r="JXR5" s="17"/>
      <c r="JXS5" s="17"/>
      <c r="JXT5"/>
      <c r="JXU5"/>
      <c r="JXV5" s="27"/>
      <c r="JXW5"/>
      <c r="JXX5" s="28"/>
      <c r="JXY5" s="17"/>
      <c r="JXZ5" s="17"/>
      <c r="JYA5" s="17"/>
      <c r="JYB5"/>
      <c r="JYC5"/>
      <c r="JYD5" s="27"/>
      <c r="JYE5"/>
      <c r="JYF5" s="28"/>
      <c r="JYG5" s="17"/>
      <c r="JYH5" s="17"/>
      <c r="JYI5" s="17"/>
      <c r="JYJ5"/>
      <c r="JYK5"/>
      <c r="JYL5" s="27"/>
      <c r="JYM5"/>
      <c r="JYN5" s="28"/>
      <c r="JYO5" s="17"/>
      <c r="JYP5" s="17"/>
      <c r="JYQ5" s="17"/>
      <c r="JYR5"/>
      <c r="JYS5"/>
      <c r="JYT5" s="27"/>
      <c r="JYU5"/>
      <c r="JYV5" s="28"/>
      <c r="JYW5" s="17"/>
      <c r="JYX5" s="17"/>
      <c r="JYY5" s="17"/>
      <c r="JYZ5"/>
      <c r="JZA5"/>
      <c r="JZB5" s="27"/>
      <c r="JZC5"/>
      <c r="JZD5" s="28"/>
      <c r="JZE5" s="17"/>
      <c r="JZF5" s="17"/>
      <c r="JZG5" s="17"/>
      <c r="JZH5"/>
      <c r="JZI5"/>
      <c r="JZJ5" s="27"/>
      <c r="JZK5"/>
      <c r="JZL5" s="28"/>
      <c r="JZM5" s="17"/>
      <c r="JZN5" s="17"/>
      <c r="JZO5" s="17"/>
      <c r="JZP5"/>
      <c r="JZQ5"/>
      <c r="JZR5" s="27"/>
      <c r="JZS5"/>
      <c r="JZT5" s="28"/>
      <c r="JZU5" s="17"/>
      <c r="JZV5" s="17"/>
      <c r="JZW5" s="17"/>
      <c r="JZX5"/>
      <c r="JZY5"/>
      <c r="JZZ5" s="27"/>
      <c r="KAA5"/>
      <c r="KAB5" s="28"/>
      <c r="KAC5" s="17"/>
      <c r="KAD5" s="17"/>
      <c r="KAE5" s="17"/>
      <c r="KAF5"/>
      <c r="KAG5"/>
      <c r="KAH5" s="27"/>
      <c r="KAI5"/>
      <c r="KAJ5" s="28"/>
      <c r="KAK5" s="17"/>
      <c r="KAL5" s="17"/>
      <c r="KAM5" s="17"/>
      <c r="KAN5"/>
      <c r="KAO5"/>
      <c r="KAP5" s="27"/>
      <c r="KAQ5"/>
      <c r="KAR5" s="28"/>
      <c r="KAS5" s="17"/>
      <c r="KAT5" s="17"/>
      <c r="KAU5" s="17"/>
      <c r="KAV5"/>
      <c r="KAW5"/>
      <c r="KAX5" s="27"/>
      <c r="KAY5"/>
      <c r="KAZ5" s="28"/>
      <c r="KBA5" s="17"/>
      <c r="KBB5" s="17"/>
      <c r="KBC5" s="17"/>
      <c r="KBD5"/>
      <c r="KBE5"/>
      <c r="KBF5" s="27"/>
      <c r="KBG5"/>
      <c r="KBH5" s="28"/>
      <c r="KBI5" s="17"/>
      <c r="KBJ5" s="17"/>
      <c r="KBK5" s="17"/>
      <c r="KBL5"/>
      <c r="KBM5"/>
      <c r="KBN5" s="27"/>
      <c r="KBO5"/>
      <c r="KBP5" s="28"/>
      <c r="KBQ5" s="17"/>
      <c r="KBR5" s="17"/>
      <c r="KBS5" s="17"/>
      <c r="KBT5"/>
      <c r="KBU5"/>
      <c r="KBV5" s="27"/>
      <c r="KBW5"/>
      <c r="KBX5" s="28"/>
      <c r="KBY5" s="17"/>
      <c r="KBZ5" s="17"/>
      <c r="KCA5" s="17"/>
      <c r="KCB5"/>
      <c r="KCC5"/>
      <c r="KCD5" s="27"/>
      <c r="KCE5"/>
      <c r="KCF5" s="28"/>
      <c r="KCG5" s="17"/>
      <c r="KCH5" s="17"/>
      <c r="KCI5" s="17"/>
      <c r="KCJ5"/>
      <c r="KCK5"/>
      <c r="KCL5" s="27"/>
      <c r="KCM5"/>
      <c r="KCN5" s="28"/>
      <c r="KCO5" s="17"/>
      <c r="KCP5" s="17"/>
      <c r="KCQ5" s="17"/>
      <c r="KCR5"/>
      <c r="KCS5"/>
      <c r="KCT5" s="27"/>
      <c r="KCU5"/>
      <c r="KCV5" s="28"/>
      <c r="KCW5" s="17"/>
      <c r="KCX5" s="17"/>
      <c r="KCY5" s="17"/>
      <c r="KCZ5"/>
      <c r="KDA5"/>
      <c r="KDB5" s="27"/>
      <c r="KDC5"/>
      <c r="KDD5" s="28"/>
      <c r="KDE5" s="17"/>
      <c r="KDF5" s="17"/>
      <c r="KDG5" s="17"/>
      <c r="KDH5"/>
      <c r="KDI5"/>
      <c r="KDJ5" s="27"/>
      <c r="KDK5"/>
      <c r="KDL5" s="28"/>
      <c r="KDM5" s="17"/>
      <c r="KDN5" s="17"/>
      <c r="KDO5" s="17"/>
      <c r="KDP5"/>
      <c r="KDQ5"/>
      <c r="KDR5" s="27"/>
      <c r="KDS5"/>
      <c r="KDT5" s="28"/>
      <c r="KDU5" s="17"/>
      <c r="KDV5" s="17"/>
      <c r="KDW5" s="17"/>
      <c r="KDX5"/>
      <c r="KDY5"/>
      <c r="KDZ5" s="27"/>
      <c r="KEA5"/>
      <c r="KEB5" s="28"/>
      <c r="KEC5" s="17"/>
      <c r="KED5" s="17"/>
      <c r="KEE5" s="17"/>
      <c r="KEF5"/>
      <c r="KEG5"/>
      <c r="KEH5" s="27"/>
      <c r="KEI5"/>
      <c r="KEJ5" s="28"/>
      <c r="KEK5" s="17"/>
      <c r="KEL5" s="17"/>
      <c r="KEM5" s="17"/>
      <c r="KEN5"/>
      <c r="KEO5"/>
      <c r="KEP5" s="27"/>
      <c r="KEQ5"/>
      <c r="KER5" s="28"/>
      <c r="KES5" s="17"/>
      <c r="KET5" s="17"/>
      <c r="KEU5" s="17"/>
      <c r="KEV5"/>
      <c r="KEW5"/>
      <c r="KEX5" s="27"/>
      <c r="KEY5"/>
      <c r="KEZ5" s="28"/>
      <c r="KFA5" s="17"/>
      <c r="KFB5" s="17"/>
      <c r="KFC5" s="17"/>
      <c r="KFD5"/>
      <c r="KFE5"/>
      <c r="KFF5" s="27"/>
      <c r="KFG5"/>
      <c r="KFH5" s="28"/>
      <c r="KFI5" s="17"/>
      <c r="KFJ5" s="17"/>
      <c r="KFK5" s="17"/>
      <c r="KFL5"/>
      <c r="KFM5"/>
      <c r="KFN5" s="27"/>
      <c r="KFO5"/>
      <c r="KFP5" s="28"/>
      <c r="KFQ5" s="17"/>
      <c r="KFR5" s="17"/>
      <c r="KFS5" s="17"/>
      <c r="KFT5"/>
      <c r="KFU5"/>
      <c r="KFV5" s="27"/>
      <c r="KFW5"/>
      <c r="KFX5" s="28"/>
      <c r="KFY5" s="17"/>
      <c r="KFZ5" s="17"/>
      <c r="KGA5" s="17"/>
      <c r="KGB5"/>
      <c r="KGC5"/>
      <c r="KGD5" s="27"/>
      <c r="KGE5"/>
      <c r="KGF5" s="28"/>
      <c r="KGG5" s="17"/>
      <c r="KGH5" s="17"/>
      <c r="KGI5" s="17"/>
      <c r="KGJ5"/>
      <c r="KGK5"/>
      <c r="KGL5" s="27"/>
      <c r="KGM5"/>
      <c r="KGN5" s="28"/>
      <c r="KGO5" s="17"/>
      <c r="KGP5" s="17"/>
      <c r="KGQ5" s="17"/>
      <c r="KGR5"/>
      <c r="KGS5"/>
      <c r="KGT5" s="27"/>
      <c r="KGU5"/>
      <c r="KGV5" s="28"/>
      <c r="KGW5" s="17"/>
      <c r="KGX5" s="17"/>
      <c r="KGY5" s="17"/>
      <c r="KGZ5"/>
      <c r="KHA5"/>
      <c r="KHB5" s="27"/>
      <c r="KHC5"/>
      <c r="KHD5" s="28"/>
      <c r="KHE5" s="17"/>
      <c r="KHF5" s="17"/>
      <c r="KHG5" s="17"/>
      <c r="KHH5"/>
      <c r="KHI5"/>
      <c r="KHJ5" s="27"/>
      <c r="KHK5"/>
      <c r="KHL5" s="28"/>
      <c r="KHM5" s="17"/>
      <c r="KHN5" s="17"/>
      <c r="KHO5" s="17"/>
      <c r="KHP5"/>
      <c r="KHQ5"/>
      <c r="KHR5" s="27"/>
      <c r="KHS5"/>
      <c r="KHT5" s="28"/>
      <c r="KHU5" s="17"/>
      <c r="KHV5" s="17"/>
      <c r="KHW5" s="17"/>
      <c r="KHX5"/>
      <c r="KHY5"/>
      <c r="KHZ5" s="27"/>
      <c r="KIA5"/>
      <c r="KIB5" s="28"/>
      <c r="KIC5" s="17"/>
      <c r="KID5" s="17"/>
      <c r="KIE5" s="17"/>
      <c r="KIF5"/>
      <c r="KIG5"/>
      <c r="KIH5" s="27"/>
      <c r="KII5"/>
      <c r="KIJ5" s="28"/>
      <c r="KIK5" s="17"/>
      <c r="KIL5" s="17"/>
      <c r="KIM5" s="17"/>
      <c r="KIN5"/>
      <c r="KIO5"/>
      <c r="KIP5" s="27"/>
      <c r="KIQ5"/>
      <c r="KIR5" s="28"/>
      <c r="KIS5" s="17"/>
      <c r="KIT5" s="17"/>
      <c r="KIU5" s="17"/>
      <c r="KIV5"/>
      <c r="KIW5"/>
      <c r="KIX5" s="27"/>
      <c r="KIY5"/>
      <c r="KIZ5" s="28"/>
      <c r="KJA5" s="17"/>
      <c r="KJB5" s="17"/>
      <c r="KJC5" s="17"/>
      <c r="KJD5"/>
      <c r="KJE5"/>
      <c r="KJF5" s="27"/>
      <c r="KJG5"/>
      <c r="KJH5" s="28"/>
      <c r="KJI5" s="17"/>
      <c r="KJJ5" s="17"/>
      <c r="KJK5" s="17"/>
      <c r="KJL5"/>
      <c r="KJM5"/>
      <c r="KJN5" s="27"/>
      <c r="KJO5"/>
      <c r="KJP5" s="28"/>
      <c r="KJQ5" s="17"/>
      <c r="KJR5" s="17"/>
      <c r="KJS5" s="17"/>
      <c r="KJT5"/>
      <c r="KJU5"/>
      <c r="KJV5" s="27"/>
      <c r="KJW5"/>
      <c r="KJX5" s="28"/>
      <c r="KJY5" s="17"/>
      <c r="KJZ5" s="17"/>
      <c r="KKA5" s="17"/>
      <c r="KKB5"/>
      <c r="KKC5"/>
      <c r="KKD5" s="27"/>
      <c r="KKE5"/>
      <c r="KKF5" s="28"/>
      <c r="KKG5" s="17"/>
      <c r="KKH5" s="17"/>
      <c r="KKI5" s="17"/>
      <c r="KKJ5"/>
      <c r="KKK5"/>
      <c r="KKL5" s="27"/>
      <c r="KKM5"/>
      <c r="KKN5" s="28"/>
      <c r="KKO5" s="17"/>
      <c r="KKP5" s="17"/>
      <c r="KKQ5" s="17"/>
      <c r="KKR5"/>
      <c r="KKS5"/>
      <c r="KKT5" s="27"/>
      <c r="KKU5"/>
      <c r="KKV5" s="28"/>
      <c r="KKW5" s="17"/>
      <c r="KKX5" s="17"/>
      <c r="KKY5" s="17"/>
      <c r="KKZ5"/>
      <c r="KLA5"/>
      <c r="KLB5" s="27"/>
      <c r="KLC5"/>
      <c r="KLD5" s="28"/>
      <c r="KLE5" s="17"/>
      <c r="KLF5" s="17"/>
      <c r="KLG5" s="17"/>
      <c r="KLH5"/>
      <c r="KLI5"/>
      <c r="KLJ5" s="27"/>
      <c r="KLK5"/>
      <c r="KLL5" s="28"/>
      <c r="KLM5" s="17"/>
      <c r="KLN5" s="17"/>
      <c r="KLO5" s="17"/>
      <c r="KLP5"/>
      <c r="KLQ5"/>
      <c r="KLR5" s="27"/>
      <c r="KLS5"/>
      <c r="KLT5" s="28"/>
      <c r="KLU5" s="17"/>
      <c r="KLV5" s="17"/>
      <c r="KLW5" s="17"/>
      <c r="KLX5"/>
      <c r="KLY5"/>
      <c r="KLZ5" s="27"/>
      <c r="KMA5"/>
      <c r="KMB5" s="28"/>
      <c r="KMC5" s="17"/>
      <c r="KMD5" s="17"/>
      <c r="KME5" s="17"/>
      <c r="KMF5"/>
      <c r="KMG5"/>
      <c r="KMH5" s="27"/>
      <c r="KMI5"/>
      <c r="KMJ5" s="28"/>
      <c r="KMK5" s="17"/>
      <c r="KML5" s="17"/>
      <c r="KMM5" s="17"/>
      <c r="KMN5"/>
      <c r="KMO5"/>
      <c r="KMP5" s="27"/>
      <c r="KMQ5"/>
      <c r="KMR5" s="28"/>
      <c r="KMS5" s="17"/>
      <c r="KMT5" s="17"/>
      <c r="KMU5" s="17"/>
      <c r="KMV5"/>
      <c r="KMW5"/>
      <c r="KMX5" s="27"/>
      <c r="KMY5"/>
      <c r="KMZ5" s="28"/>
      <c r="KNA5" s="17"/>
      <c r="KNB5" s="17"/>
      <c r="KNC5" s="17"/>
      <c r="KND5"/>
      <c r="KNE5"/>
      <c r="KNF5" s="27"/>
      <c r="KNG5"/>
      <c r="KNH5" s="28"/>
      <c r="KNI5" s="17"/>
      <c r="KNJ5" s="17"/>
      <c r="KNK5" s="17"/>
      <c r="KNL5"/>
      <c r="KNM5"/>
      <c r="KNN5" s="27"/>
      <c r="KNO5"/>
      <c r="KNP5" s="28"/>
      <c r="KNQ5" s="17"/>
      <c r="KNR5" s="17"/>
      <c r="KNS5" s="17"/>
      <c r="KNT5"/>
      <c r="KNU5"/>
      <c r="KNV5" s="27"/>
      <c r="KNW5"/>
      <c r="KNX5" s="28"/>
      <c r="KNY5" s="17"/>
      <c r="KNZ5" s="17"/>
      <c r="KOA5" s="17"/>
      <c r="KOB5"/>
      <c r="KOC5"/>
      <c r="KOD5" s="27"/>
      <c r="KOE5"/>
      <c r="KOF5" s="28"/>
      <c r="KOG5" s="17"/>
      <c r="KOH5" s="17"/>
      <c r="KOI5" s="17"/>
      <c r="KOJ5"/>
      <c r="KOK5"/>
      <c r="KOL5" s="27"/>
      <c r="KOM5"/>
      <c r="KON5" s="28"/>
      <c r="KOO5" s="17"/>
      <c r="KOP5" s="17"/>
      <c r="KOQ5" s="17"/>
      <c r="KOR5"/>
      <c r="KOS5"/>
      <c r="KOT5" s="27"/>
      <c r="KOU5"/>
      <c r="KOV5" s="28"/>
      <c r="KOW5" s="17"/>
      <c r="KOX5" s="17"/>
      <c r="KOY5" s="17"/>
      <c r="KOZ5"/>
      <c r="KPA5"/>
      <c r="KPB5" s="27"/>
      <c r="KPC5"/>
      <c r="KPD5" s="28"/>
      <c r="KPE5" s="17"/>
      <c r="KPF5" s="17"/>
      <c r="KPG5" s="17"/>
      <c r="KPH5"/>
      <c r="KPI5"/>
      <c r="KPJ5" s="27"/>
      <c r="KPK5"/>
      <c r="KPL5" s="28"/>
      <c r="KPM5" s="17"/>
      <c r="KPN5" s="17"/>
      <c r="KPO5" s="17"/>
      <c r="KPP5"/>
      <c r="KPQ5"/>
      <c r="KPR5" s="27"/>
      <c r="KPS5"/>
      <c r="KPT5" s="28"/>
      <c r="KPU5" s="17"/>
      <c r="KPV5" s="17"/>
      <c r="KPW5" s="17"/>
      <c r="KPX5"/>
      <c r="KPY5"/>
      <c r="KPZ5" s="27"/>
      <c r="KQA5"/>
      <c r="KQB5" s="28"/>
      <c r="KQC5" s="17"/>
      <c r="KQD5" s="17"/>
      <c r="KQE5" s="17"/>
      <c r="KQF5"/>
      <c r="KQG5"/>
      <c r="KQH5" s="27"/>
      <c r="KQI5"/>
      <c r="KQJ5" s="28"/>
      <c r="KQK5" s="17"/>
      <c r="KQL5" s="17"/>
      <c r="KQM5" s="17"/>
      <c r="KQN5"/>
      <c r="KQO5"/>
      <c r="KQP5" s="27"/>
      <c r="KQQ5"/>
      <c r="KQR5" s="28"/>
      <c r="KQS5" s="17"/>
      <c r="KQT5" s="17"/>
      <c r="KQU5" s="17"/>
      <c r="KQV5"/>
      <c r="KQW5"/>
      <c r="KQX5" s="27"/>
      <c r="KQY5"/>
      <c r="KQZ5" s="28"/>
      <c r="KRA5" s="17"/>
      <c r="KRB5" s="17"/>
      <c r="KRC5" s="17"/>
      <c r="KRD5"/>
      <c r="KRE5"/>
      <c r="KRF5" s="27"/>
      <c r="KRG5"/>
      <c r="KRH5" s="28"/>
      <c r="KRI5" s="17"/>
      <c r="KRJ5" s="17"/>
      <c r="KRK5" s="17"/>
      <c r="KRL5"/>
      <c r="KRM5"/>
      <c r="KRN5" s="27"/>
      <c r="KRO5"/>
      <c r="KRP5" s="28"/>
      <c r="KRQ5" s="17"/>
      <c r="KRR5" s="17"/>
      <c r="KRS5" s="17"/>
      <c r="KRT5"/>
      <c r="KRU5"/>
      <c r="KRV5" s="27"/>
      <c r="KRW5"/>
      <c r="KRX5" s="28"/>
      <c r="KRY5" s="17"/>
      <c r="KRZ5" s="17"/>
      <c r="KSA5" s="17"/>
      <c r="KSB5"/>
      <c r="KSC5"/>
      <c r="KSD5" s="27"/>
      <c r="KSE5"/>
      <c r="KSF5" s="28"/>
      <c r="KSG5" s="17"/>
      <c r="KSH5" s="17"/>
      <c r="KSI5" s="17"/>
      <c r="KSJ5"/>
      <c r="KSK5"/>
      <c r="KSL5" s="27"/>
      <c r="KSM5"/>
      <c r="KSN5" s="28"/>
      <c r="KSO5" s="17"/>
      <c r="KSP5" s="17"/>
      <c r="KSQ5" s="17"/>
      <c r="KSR5"/>
      <c r="KSS5"/>
      <c r="KST5" s="27"/>
      <c r="KSU5"/>
      <c r="KSV5" s="28"/>
      <c r="KSW5" s="17"/>
      <c r="KSX5" s="17"/>
      <c r="KSY5" s="17"/>
      <c r="KSZ5"/>
      <c r="KTA5"/>
      <c r="KTB5" s="27"/>
      <c r="KTC5"/>
      <c r="KTD5" s="28"/>
      <c r="KTE5" s="17"/>
      <c r="KTF5" s="17"/>
      <c r="KTG5" s="17"/>
      <c r="KTH5"/>
      <c r="KTI5"/>
      <c r="KTJ5" s="27"/>
      <c r="KTK5"/>
      <c r="KTL5" s="28"/>
      <c r="KTM5" s="17"/>
      <c r="KTN5" s="17"/>
      <c r="KTO5" s="17"/>
      <c r="KTP5"/>
      <c r="KTQ5"/>
      <c r="KTR5" s="27"/>
      <c r="KTS5"/>
      <c r="KTT5" s="28"/>
      <c r="KTU5" s="17"/>
      <c r="KTV5" s="17"/>
      <c r="KTW5" s="17"/>
      <c r="KTX5"/>
      <c r="KTY5"/>
      <c r="KTZ5" s="27"/>
      <c r="KUA5"/>
      <c r="KUB5" s="28"/>
      <c r="KUC5" s="17"/>
      <c r="KUD5" s="17"/>
      <c r="KUE5" s="17"/>
      <c r="KUF5"/>
      <c r="KUG5"/>
      <c r="KUH5" s="27"/>
      <c r="KUI5"/>
      <c r="KUJ5" s="28"/>
      <c r="KUK5" s="17"/>
      <c r="KUL5" s="17"/>
      <c r="KUM5" s="17"/>
      <c r="KUN5"/>
      <c r="KUO5"/>
      <c r="KUP5" s="27"/>
      <c r="KUQ5"/>
      <c r="KUR5" s="28"/>
      <c r="KUS5" s="17"/>
      <c r="KUT5" s="17"/>
      <c r="KUU5" s="17"/>
      <c r="KUV5"/>
      <c r="KUW5"/>
      <c r="KUX5" s="27"/>
      <c r="KUY5"/>
      <c r="KUZ5" s="28"/>
      <c r="KVA5" s="17"/>
      <c r="KVB5" s="17"/>
      <c r="KVC5" s="17"/>
      <c r="KVD5"/>
      <c r="KVE5"/>
      <c r="KVF5" s="27"/>
      <c r="KVG5"/>
      <c r="KVH5" s="28"/>
      <c r="KVI5" s="17"/>
      <c r="KVJ5" s="17"/>
      <c r="KVK5" s="17"/>
      <c r="KVL5"/>
      <c r="KVM5"/>
      <c r="KVN5" s="27"/>
      <c r="KVO5"/>
      <c r="KVP5" s="28"/>
      <c r="KVQ5" s="17"/>
      <c r="KVR5" s="17"/>
      <c r="KVS5" s="17"/>
      <c r="KVT5"/>
      <c r="KVU5"/>
      <c r="KVV5" s="27"/>
      <c r="KVW5"/>
      <c r="KVX5" s="28"/>
      <c r="KVY5" s="17"/>
      <c r="KVZ5" s="17"/>
      <c r="KWA5" s="17"/>
      <c r="KWB5"/>
      <c r="KWC5"/>
      <c r="KWD5" s="27"/>
      <c r="KWE5"/>
      <c r="KWF5" s="28"/>
      <c r="KWG5" s="17"/>
      <c r="KWH5" s="17"/>
      <c r="KWI5" s="17"/>
      <c r="KWJ5"/>
      <c r="KWK5"/>
      <c r="KWL5" s="27"/>
      <c r="KWM5"/>
      <c r="KWN5" s="28"/>
      <c r="KWO5" s="17"/>
      <c r="KWP5" s="17"/>
      <c r="KWQ5" s="17"/>
      <c r="KWR5"/>
      <c r="KWS5"/>
      <c r="KWT5" s="27"/>
      <c r="KWU5"/>
      <c r="KWV5" s="28"/>
      <c r="KWW5" s="17"/>
      <c r="KWX5" s="17"/>
      <c r="KWY5" s="17"/>
      <c r="KWZ5"/>
      <c r="KXA5"/>
      <c r="KXB5" s="27"/>
      <c r="KXC5"/>
      <c r="KXD5" s="28"/>
      <c r="KXE5" s="17"/>
      <c r="KXF5" s="17"/>
      <c r="KXG5" s="17"/>
      <c r="KXH5"/>
      <c r="KXI5"/>
      <c r="KXJ5" s="27"/>
      <c r="KXK5"/>
      <c r="KXL5" s="28"/>
      <c r="KXM5" s="17"/>
      <c r="KXN5" s="17"/>
      <c r="KXO5" s="17"/>
      <c r="KXP5"/>
      <c r="KXQ5"/>
      <c r="KXR5" s="27"/>
      <c r="KXS5"/>
      <c r="KXT5" s="28"/>
      <c r="KXU5" s="17"/>
      <c r="KXV5" s="17"/>
      <c r="KXW5" s="17"/>
      <c r="KXX5"/>
      <c r="KXY5"/>
      <c r="KXZ5" s="27"/>
      <c r="KYA5"/>
      <c r="KYB5" s="28"/>
      <c r="KYC5" s="17"/>
      <c r="KYD5" s="17"/>
      <c r="KYE5" s="17"/>
      <c r="KYF5"/>
      <c r="KYG5"/>
      <c r="KYH5" s="27"/>
      <c r="KYI5"/>
      <c r="KYJ5" s="28"/>
      <c r="KYK5" s="17"/>
      <c r="KYL5" s="17"/>
      <c r="KYM5" s="17"/>
      <c r="KYN5"/>
      <c r="KYO5"/>
      <c r="KYP5" s="27"/>
      <c r="KYQ5"/>
      <c r="KYR5" s="28"/>
      <c r="KYS5" s="17"/>
      <c r="KYT5" s="17"/>
      <c r="KYU5" s="17"/>
      <c r="KYV5"/>
      <c r="KYW5"/>
      <c r="KYX5" s="27"/>
      <c r="KYY5"/>
      <c r="KYZ5" s="28"/>
      <c r="KZA5" s="17"/>
      <c r="KZB5" s="17"/>
      <c r="KZC5" s="17"/>
      <c r="KZD5"/>
      <c r="KZE5"/>
      <c r="KZF5" s="27"/>
      <c r="KZG5"/>
      <c r="KZH5" s="28"/>
      <c r="KZI5" s="17"/>
      <c r="KZJ5" s="17"/>
      <c r="KZK5" s="17"/>
      <c r="KZL5"/>
      <c r="KZM5"/>
      <c r="KZN5" s="27"/>
      <c r="KZO5"/>
      <c r="KZP5" s="28"/>
      <c r="KZQ5" s="17"/>
      <c r="KZR5" s="17"/>
      <c r="KZS5" s="17"/>
      <c r="KZT5"/>
      <c r="KZU5"/>
      <c r="KZV5" s="27"/>
      <c r="KZW5"/>
      <c r="KZX5" s="28"/>
      <c r="KZY5" s="17"/>
      <c r="KZZ5" s="17"/>
      <c r="LAA5" s="17"/>
      <c r="LAB5"/>
      <c r="LAC5"/>
      <c r="LAD5" s="27"/>
      <c r="LAE5"/>
      <c r="LAF5" s="28"/>
      <c r="LAG5" s="17"/>
      <c r="LAH5" s="17"/>
      <c r="LAI5" s="17"/>
      <c r="LAJ5"/>
      <c r="LAK5"/>
      <c r="LAL5" s="27"/>
      <c r="LAM5"/>
      <c r="LAN5" s="28"/>
      <c r="LAO5" s="17"/>
      <c r="LAP5" s="17"/>
      <c r="LAQ5" s="17"/>
      <c r="LAR5"/>
      <c r="LAS5"/>
      <c r="LAT5" s="27"/>
      <c r="LAU5"/>
      <c r="LAV5" s="28"/>
      <c r="LAW5" s="17"/>
      <c r="LAX5" s="17"/>
      <c r="LAY5" s="17"/>
      <c r="LAZ5"/>
      <c r="LBA5"/>
      <c r="LBB5" s="27"/>
      <c r="LBC5"/>
      <c r="LBD5" s="28"/>
      <c r="LBE5" s="17"/>
      <c r="LBF5" s="17"/>
      <c r="LBG5" s="17"/>
      <c r="LBH5"/>
      <c r="LBI5"/>
      <c r="LBJ5" s="27"/>
      <c r="LBK5"/>
      <c r="LBL5" s="28"/>
      <c r="LBM5" s="17"/>
      <c r="LBN5" s="17"/>
      <c r="LBO5" s="17"/>
      <c r="LBP5"/>
      <c r="LBQ5"/>
      <c r="LBR5" s="27"/>
      <c r="LBS5"/>
      <c r="LBT5" s="28"/>
      <c r="LBU5" s="17"/>
      <c r="LBV5" s="17"/>
      <c r="LBW5" s="17"/>
      <c r="LBX5"/>
      <c r="LBY5"/>
      <c r="LBZ5" s="27"/>
      <c r="LCA5"/>
      <c r="LCB5" s="28"/>
      <c r="LCC5" s="17"/>
      <c r="LCD5" s="17"/>
      <c r="LCE5" s="17"/>
      <c r="LCF5"/>
      <c r="LCG5"/>
      <c r="LCH5" s="27"/>
      <c r="LCI5"/>
      <c r="LCJ5" s="28"/>
      <c r="LCK5" s="17"/>
      <c r="LCL5" s="17"/>
      <c r="LCM5" s="17"/>
      <c r="LCN5"/>
      <c r="LCO5"/>
      <c r="LCP5" s="27"/>
      <c r="LCQ5"/>
      <c r="LCR5" s="28"/>
      <c r="LCS5" s="17"/>
      <c r="LCT5" s="17"/>
      <c r="LCU5" s="17"/>
      <c r="LCV5"/>
      <c r="LCW5"/>
      <c r="LCX5" s="27"/>
      <c r="LCY5"/>
      <c r="LCZ5" s="28"/>
      <c r="LDA5" s="17"/>
      <c r="LDB5" s="17"/>
      <c r="LDC5" s="17"/>
      <c r="LDD5"/>
      <c r="LDE5"/>
      <c r="LDF5" s="27"/>
      <c r="LDG5"/>
      <c r="LDH5" s="28"/>
      <c r="LDI5" s="17"/>
      <c r="LDJ5" s="17"/>
      <c r="LDK5" s="17"/>
      <c r="LDL5"/>
      <c r="LDM5"/>
      <c r="LDN5" s="27"/>
      <c r="LDO5"/>
      <c r="LDP5" s="28"/>
      <c r="LDQ5" s="17"/>
      <c r="LDR5" s="17"/>
      <c r="LDS5" s="17"/>
      <c r="LDT5"/>
      <c r="LDU5"/>
      <c r="LDV5" s="27"/>
      <c r="LDW5"/>
      <c r="LDX5" s="28"/>
      <c r="LDY5" s="17"/>
      <c r="LDZ5" s="17"/>
      <c r="LEA5" s="17"/>
      <c r="LEB5"/>
      <c r="LEC5"/>
      <c r="LED5" s="27"/>
      <c r="LEE5"/>
      <c r="LEF5" s="28"/>
      <c r="LEG5" s="17"/>
      <c r="LEH5" s="17"/>
      <c r="LEI5" s="17"/>
      <c r="LEJ5"/>
      <c r="LEK5"/>
      <c r="LEL5" s="27"/>
      <c r="LEM5"/>
      <c r="LEN5" s="28"/>
      <c r="LEO5" s="17"/>
      <c r="LEP5" s="17"/>
      <c r="LEQ5" s="17"/>
      <c r="LER5"/>
      <c r="LES5"/>
      <c r="LET5" s="27"/>
      <c r="LEU5"/>
      <c r="LEV5" s="28"/>
      <c r="LEW5" s="17"/>
      <c r="LEX5" s="17"/>
      <c r="LEY5" s="17"/>
      <c r="LEZ5"/>
      <c r="LFA5"/>
      <c r="LFB5" s="27"/>
      <c r="LFC5"/>
      <c r="LFD5" s="28"/>
      <c r="LFE5" s="17"/>
      <c r="LFF5" s="17"/>
      <c r="LFG5" s="17"/>
      <c r="LFH5"/>
      <c r="LFI5"/>
      <c r="LFJ5" s="27"/>
      <c r="LFK5"/>
      <c r="LFL5" s="28"/>
      <c r="LFM5" s="17"/>
      <c r="LFN5" s="17"/>
      <c r="LFO5" s="17"/>
      <c r="LFP5"/>
      <c r="LFQ5"/>
      <c r="LFR5" s="27"/>
      <c r="LFS5"/>
      <c r="LFT5" s="28"/>
      <c r="LFU5" s="17"/>
      <c r="LFV5" s="17"/>
      <c r="LFW5" s="17"/>
      <c r="LFX5"/>
      <c r="LFY5"/>
      <c r="LFZ5" s="27"/>
      <c r="LGA5"/>
      <c r="LGB5" s="28"/>
      <c r="LGC5" s="17"/>
      <c r="LGD5" s="17"/>
      <c r="LGE5" s="17"/>
      <c r="LGF5"/>
      <c r="LGG5"/>
      <c r="LGH5" s="27"/>
      <c r="LGI5"/>
      <c r="LGJ5" s="28"/>
      <c r="LGK5" s="17"/>
      <c r="LGL5" s="17"/>
      <c r="LGM5" s="17"/>
      <c r="LGN5"/>
      <c r="LGO5"/>
      <c r="LGP5" s="27"/>
      <c r="LGQ5"/>
      <c r="LGR5" s="28"/>
      <c r="LGS5" s="17"/>
      <c r="LGT5" s="17"/>
      <c r="LGU5" s="17"/>
      <c r="LGV5"/>
      <c r="LGW5"/>
      <c r="LGX5" s="27"/>
      <c r="LGY5"/>
      <c r="LGZ5" s="28"/>
      <c r="LHA5" s="17"/>
      <c r="LHB5" s="17"/>
      <c r="LHC5" s="17"/>
      <c r="LHD5"/>
      <c r="LHE5"/>
      <c r="LHF5" s="27"/>
      <c r="LHG5"/>
      <c r="LHH5" s="28"/>
      <c r="LHI5" s="17"/>
      <c r="LHJ5" s="17"/>
      <c r="LHK5" s="17"/>
      <c r="LHL5"/>
      <c r="LHM5"/>
      <c r="LHN5" s="27"/>
      <c r="LHO5"/>
      <c r="LHP5" s="28"/>
      <c r="LHQ5" s="17"/>
      <c r="LHR5" s="17"/>
      <c r="LHS5" s="17"/>
      <c r="LHT5"/>
      <c r="LHU5"/>
      <c r="LHV5" s="27"/>
      <c r="LHW5"/>
      <c r="LHX5" s="28"/>
      <c r="LHY5" s="17"/>
      <c r="LHZ5" s="17"/>
      <c r="LIA5" s="17"/>
      <c r="LIB5"/>
      <c r="LIC5"/>
      <c r="LID5" s="27"/>
      <c r="LIE5"/>
      <c r="LIF5" s="28"/>
      <c r="LIG5" s="17"/>
      <c r="LIH5" s="17"/>
      <c r="LII5" s="17"/>
      <c r="LIJ5"/>
      <c r="LIK5"/>
      <c r="LIL5" s="27"/>
      <c r="LIM5"/>
      <c r="LIN5" s="28"/>
      <c r="LIO5" s="17"/>
      <c r="LIP5" s="17"/>
      <c r="LIQ5" s="17"/>
      <c r="LIR5"/>
      <c r="LIS5"/>
      <c r="LIT5" s="27"/>
      <c r="LIU5"/>
      <c r="LIV5" s="28"/>
      <c r="LIW5" s="17"/>
      <c r="LIX5" s="17"/>
      <c r="LIY5" s="17"/>
      <c r="LIZ5"/>
      <c r="LJA5"/>
      <c r="LJB5" s="27"/>
      <c r="LJC5"/>
      <c r="LJD5" s="28"/>
      <c r="LJE5" s="17"/>
      <c r="LJF5" s="17"/>
      <c r="LJG5" s="17"/>
      <c r="LJH5"/>
      <c r="LJI5"/>
      <c r="LJJ5" s="27"/>
      <c r="LJK5"/>
      <c r="LJL5" s="28"/>
      <c r="LJM5" s="17"/>
      <c r="LJN5" s="17"/>
      <c r="LJO5" s="17"/>
      <c r="LJP5"/>
      <c r="LJQ5"/>
      <c r="LJR5" s="27"/>
      <c r="LJS5"/>
      <c r="LJT5" s="28"/>
      <c r="LJU5" s="17"/>
      <c r="LJV5" s="17"/>
      <c r="LJW5" s="17"/>
      <c r="LJX5"/>
      <c r="LJY5"/>
      <c r="LJZ5" s="27"/>
      <c r="LKA5"/>
      <c r="LKB5" s="28"/>
      <c r="LKC5" s="17"/>
      <c r="LKD5" s="17"/>
      <c r="LKE5" s="17"/>
      <c r="LKF5"/>
      <c r="LKG5"/>
      <c r="LKH5" s="27"/>
      <c r="LKI5"/>
      <c r="LKJ5" s="28"/>
      <c r="LKK5" s="17"/>
      <c r="LKL5" s="17"/>
      <c r="LKM5" s="17"/>
      <c r="LKN5"/>
      <c r="LKO5"/>
      <c r="LKP5" s="27"/>
      <c r="LKQ5"/>
      <c r="LKR5" s="28"/>
      <c r="LKS5" s="17"/>
      <c r="LKT5" s="17"/>
      <c r="LKU5" s="17"/>
      <c r="LKV5"/>
      <c r="LKW5"/>
      <c r="LKX5" s="27"/>
      <c r="LKY5"/>
      <c r="LKZ5" s="28"/>
      <c r="LLA5" s="17"/>
      <c r="LLB5" s="17"/>
      <c r="LLC5" s="17"/>
      <c r="LLD5"/>
      <c r="LLE5"/>
      <c r="LLF5" s="27"/>
      <c r="LLG5"/>
      <c r="LLH5" s="28"/>
      <c r="LLI5" s="17"/>
      <c r="LLJ5" s="17"/>
      <c r="LLK5" s="17"/>
      <c r="LLL5"/>
      <c r="LLM5"/>
      <c r="LLN5" s="27"/>
      <c r="LLO5"/>
      <c r="LLP5" s="28"/>
      <c r="LLQ5" s="17"/>
      <c r="LLR5" s="17"/>
      <c r="LLS5" s="17"/>
      <c r="LLT5"/>
      <c r="LLU5"/>
      <c r="LLV5" s="27"/>
      <c r="LLW5"/>
      <c r="LLX5" s="28"/>
      <c r="LLY5" s="17"/>
      <c r="LLZ5" s="17"/>
      <c r="LMA5" s="17"/>
      <c r="LMB5"/>
      <c r="LMC5"/>
      <c r="LMD5" s="27"/>
      <c r="LME5"/>
      <c r="LMF5" s="28"/>
      <c r="LMG5" s="17"/>
      <c r="LMH5" s="17"/>
      <c r="LMI5" s="17"/>
      <c r="LMJ5"/>
      <c r="LMK5"/>
      <c r="LML5" s="27"/>
      <c r="LMM5"/>
      <c r="LMN5" s="28"/>
      <c r="LMO5" s="17"/>
      <c r="LMP5" s="17"/>
      <c r="LMQ5" s="17"/>
      <c r="LMR5"/>
      <c r="LMS5"/>
      <c r="LMT5" s="27"/>
      <c r="LMU5"/>
      <c r="LMV5" s="28"/>
      <c r="LMW5" s="17"/>
      <c r="LMX5" s="17"/>
      <c r="LMY5" s="17"/>
      <c r="LMZ5"/>
      <c r="LNA5"/>
      <c r="LNB5" s="27"/>
      <c r="LNC5"/>
      <c r="LND5" s="28"/>
      <c r="LNE5" s="17"/>
      <c r="LNF5" s="17"/>
      <c r="LNG5" s="17"/>
      <c r="LNH5"/>
      <c r="LNI5"/>
      <c r="LNJ5" s="27"/>
      <c r="LNK5"/>
      <c r="LNL5" s="28"/>
      <c r="LNM5" s="17"/>
      <c r="LNN5" s="17"/>
      <c r="LNO5" s="17"/>
      <c r="LNP5"/>
      <c r="LNQ5"/>
      <c r="LNR5" s="27"/>
      <c r="LNS5"/>
      <c r="LNT5" s="28"/>
      <c r="LNU5" s="17"/>
      <c r="LNV5" s="17"/>
      <c r="LNW5" s="17"/>
      <c r="LNX5"/>
      <c r="LNY5"/>
      <c r="LNZ5" s="27"/>
      <c r="LOA5"/>
      <c r="LOB5" s="28"/>
      <c r="LOC5" s="17"/>
      <c r="LOD5" s="17"/>
      <c r="LOE5" s="17"/>
      <c r="LOF5"/>
      <c r="LOG5"/>
      <c r="LOH5" s="27"/>
      <c r="LOI5"/>
      <c r="LOJ5" s="28"/>
      <c r="LOK5" s="17"/>
      <c r="LOL5" s="17"/>
      <c r="LOM5" s="17"/>
      <c r="LON5"/>
      <c r="LOO5"/>
      <c r="LOP5" s="27"/>
      <c r="LOQ5"/>
      <c r="LOR5" s="28"/>
      <c r="LOS5" s="17"/>
      <c r="LOT5" s="17"/>
      <c r="LOU5" s="17"/>
      <c r="LOV5"/>
      <c r="LOW5"/>
      <c r="LOX5" s="27"/>
      <c r="LOY5"/>
      <c r="LOZ5" s="28"/>
      <c r="LPA5" s="17"/>
      <c r="LPB5" s="17"/>
      <c r="LPC5" s="17"/>
      <c r="LPD5"/>
      <c r="LPE5"/>
      <c r="LPF5" s="27"/>
      <c r="LPG5"/>
      <c r="LPH5" s="28"/>
      <c r="LPI5" s="17"/>
      <c r="LPJ5" s="17"/>
      <c r="LPK5" s="17"/>
      <c r="LPL5"/>
      <c r="LPM5"/>
      <c r="LPN5" s="27"/>
      <c r="LPO5"/>
      <c r="LPP5" s="28"/>
      <c r="LPQ5" s="17"/>
      <c r="LPR5" s="17"/>
      <c r="LPS5" s="17"/>
      <c r="LPT5"/>
      <c r="LPU5"/>
      <c r="LPV5" s="27"/>
      <c r="LPW5"/>
      <c r="LPX5" s="28"/>
      <c r="LPY5" s="17"/>
      <c r="LPZ5" s="17"/>
      <c r="LQA5" s="17"/>
      <c r="LQB5"/>
      <c r="LQC5"/>
      <c r="LQD5" s="27"/>
      <c r="LQE5"/>
      <c r="LQF5" s="28"/>
      <c r="LQG5" s="17"/>
      <c r="LQH5" s="17"/>
      <c r="LQI5" s="17"/>
      <c r="LQJ5"/>
      <c r="LQK5"/>
      <c r="LQL5" s="27"/>
      <c r="LQM5"/>
      <c r="LQN5" s="28"/>
      <c r="LQO5" s="17"/>
      <c r="LQP5" s="17"/>
      <c r="LQQ5" s="17"/>
      <c r="LQR5"/>
      <c r="LQS5"/>
      <c r="LQT5" s="27"/>
      <c r="LQU5"/>
      <c r="LQV5" s="28"/>
      <c r="LQW5" s="17"/>
      <c r="LQX5" s="17"/>
      <c r="LQY5" s="17"/>
      <c r="LQZ5"/>
      <c r="LRA5"/>
      <c r="LRB5" s="27"/>
      <c r="LRC5"/>
      <c r="LRD5" s="28"/>
      <c r="LRE5" s="17"/>
      <c r="LRF5" s="17"/>
      <c r="LRG5" s="17"/>
      <c r="LRH5"/>
      <c r="LRI5"/>
      <c r="LRJ5" s="27"/>
      <c r="LRK5"/>
      <c r="LRL5" s="28"/>
      <c r="LRM5" s="17"/>
      <c r="LRN5" s="17"/>
      <c r="LRO5" s="17"/>
      <c r="LRP5"/>
      <c r="LRQ5"/>
      <c r="LRR5" s="27"/>
      <c r="LRS5"/>
      <c r="LRT5" s="28"/>
      <c r="LRU5" s="17"/>
      <c r="LRV5" s="17"/>
      <c r="LRW5" s="17"/>
      <c r="LRX5"/>
      <c r="LRY5"/>
      <c r="LRZ5" s="27"/>
      <c r="LSA5"/>
      <c r="LSB5" s="28"/>
      <c r="LSC5" s="17"/>
      <c r="LSD5" s="17"/>
      <c r="LSE5" s="17"/>
      <c r="LSF5"/>
      <c r="LSG5"/>
      <c r="LSH5" s="27"/>
      <c r="LSI5"/>
      <c r="LSJ5" s="28"/>
      <c r="LSK5" s="17"/>
      <c r="LSL5" s="17"/>
      <c r="LSM5" s="17"/>
      <c r="LSN5"/>
      <c r="LSO5"/>
      <c r="LSP5" s="27"/>
      <c r="LSQ5"/>
      <c r="LSR5" s="28"/>
      <c r="LSS5" s="17"/>
      <c r="LST5" s="17"/>
      <c r="LSU5" s="17"/>
      <c r="LSV5"/>
      <c r="LSW5"/>
      <c r="LSX5" s="27"/>
      <c r="LSY5"/>
      <c r="LSZ5" s="28"/>
      <c r="LTA5" s="17"/>
      <c r="LTB5" s="17"/>
      <c r="LTC5" s="17"/>
      <c r="LTD5"/>
      <c r="LTE5"/>
      <c r="LTF5" s="27"/>
      <c r="LTG5"/>
      <c r="LTH5" s="28"/>
      <c r="LTI5" s="17"/>
      <c r="LTJ5" s="17"/>
      <c r="LTK5" s="17"/>
      <c r="LTL5"/>
      <c r="LTM5"/>
      <c r="LTN5" s="27"/>
      <c r="LTO5"/>
      <c r="LTP5" s="28"/>
      <c r="LTQ5" s="17"/>
      <c r="LTR5" s="17"/>
      <c r="LTS5" s="17"/>
      <c r="LTT5"/>
      <c r="LTU5"/>
      <c r="LTV5" s="27"/>
      <c r="LTW5"/>
      <c r="LTX5" s="28"/>
      <c r="LTY5" s="17"/>
      <c r="LTZ5" s="17"/>
      <c r="LUA5" s="17"/>
      <c r="LUB5"/>
      <c r="LUC5"/>
      <c r="LUD5" s="27"/>
      <c r="LUE5"/>
      <c r="LUF5" s="28"/>
      <c r="LUG5" s="17"/>
      <c r="LUH5" s="17"/>
      <c r="LUI5" s="17"/>
      <c r="LUJ5"/>
      <c r="LUK5"/>
      <c r="LUL5" s="27"/>
      <c r="LUM5"/>
      <c r="LUN5" s="28"/>
      <c r="LUO5" s="17"/>
      <c r="LUP5" s="17"/>
      <c r="LUQ5" s="17"/>
      <c r="LUR5"/>
      <c r="LUS5"/>
      <c r="LUT5" s="27"/>
      <c r="LUU5"/>
      <c r="LUV5" s="28"/>
      <c r="LUW5" s="17"/>
      <c r="LUX5" s="17"/>
      <c r="LUY5" s="17"/>
      <c r="LUZ5"/>
      <c r="LVA5"/>
      <c r="LVB5" s="27"/>
      <c r="LVC5"/>
      <c r="LVD5" s="28"/>
      <c r="LVE5" s="17"/>
      <c r="LVF5" s="17"/>
      <c r="LVG5" s="17"/>
      <c r="LVH5"/>
      <c r="LVI5"/>
      <c r="LVJ5" s="27"/>
      <c r="LVK5"/>
      <c r="LVL5" s="28"/>
      <c r="LVM5" s="17"/>
      <c r="LVN5" s="17"/>
      <c r="LVO5" s="17"/>
      <c r="LVP5"/>
      <c r="LVQ5"/>
      <c r="LVR5" s="27"/>
      <c r="LVS5"/>
      <c r="LVT5" s="28"/>
      <c r="LVU5" s="17"/>
      <c r="LVV5" s="17"/>
      <c r="LVW5" s="17"/>
      <c r="LVX5"/>
      <c r="LVY5"/>
      <c r="LVZ5" s="27"/>
      <c r="LWA5"/>
      <c r="LWB5" s="28"/>
      <c r="LWC5" s="17"/>
      <c r="LWD5" s="17"/>
      <c r="LWE5" s="17"/>
      <c r="LWF5"/>
      <c r="LWG5"/>
      <c r="LWH5" s="27"/>
      <c r="LWI5"/>
      <c r="LWJ5" s="28"/>
      <c r="LWK5" s="17"/>
      <c r="LWL5" s="17"/>
      <c r="LWM5" s="17"/>
      <c r="LWN5"/>
      <c r="LWO5"/>
      <c r="LWP5" s="27"/>
      <c r="LWQ5"/>
      <c r="LWR5" s="28"/>
      <c r="LWS5" s="17"/>
      <c r="LWT5" s="17"/>
      <c r="LWU5" s="17"/>
      <c r="LWV5"/>
      <c r="LWW5"/>
      <c r="LWX5" s="27"/>
      <c r="LWY5"/>
      <c r="LWZ5" s="28"/>
      <c r="LXA5" s="17"/>
      <c r="LXB5" s="17"/>
      <c r="LXC5" s="17"/>
      <c r="LXD5"/>
      <c r="LXE5"/>
      <c r="LXF5" s="27"/>
      <c r="LXG5"/>
      <c r="LXH5" s="28"/>
      <c r="LXI5" s="17"/>
      <c r="LXJ5" s="17"/>
      <c r="LXK5" s="17"/>
      <c r="LXL5"/>
      <c r="LXM5"/>
      <c r="LXN5" s="27"/>
      <c r="LXO5"/>
      <c r="LXP5" s="28"/>
      <c r="LXQ5" s="17"/>
      <c r="LXR5" s="17"/>
      <c r="LXS5" s="17"/>
      <c r="LXT5"/>
      <c r="LXU5"/>
      <c r="LXV5" s="27"/>
      <c r="LXW5"/>
      <c r="LXX5" s="28"/>
      <c r="LXY5" s="17"/>
      <c r="LXZ5" s="17"/>
      <c r="LYA5" s="17"/>
      <c r="LYB5"/>
      <c r="LYC5"/>
      <c r="LYD5" s="27"/>
      <c r="LYE5"/>
      <c r="LYF5" s="28"/>
      <c r="LYG5" s="17"/>
      <c r="LYH5" s="17"/>
      <c r="LYI5" s="17"/>
      <c r="LYJ5"/>
      <c r="LYK5"/>
      <c r="LYL5" s="27"/>
      <c r="LYM5"/>
      <c r="LYN5" s="28"/>
      <c r="LYO5" s="17"/>
      <c r="LYP5" s="17"/>
      <c r="LYQ5" s="17"/>
      <c r="LYR5"/>
      <c r="LYS5"/>
      <c r="LYT5" s="27"/>
      <c r="LYU5"/>
      <c r="LYV5" s="28"/>
      <c r="LYW5" s="17"/>
      <c r="LYX5" s="17"/>
      <c r="LYY5" s="17"/>
      <c r="LYZ5"/>
      <c r="LZA5"/>
      <c r="LZB5" s="27"/>
      <c r="LZC5"/>
      <c r="LZD5" s="28"/>
      <c r="LZE5" s="17"/>
      <c r="LZF5" s="17"/>
      <c r="LZG5" s="17"/>
      <c r="LZH5"/>
      <c r="LZI5"/>
      <c r="LZJ5" s="27"/>
      <c r="LZK5"/>
      <c r="LZL5" s="28"/>
      <c r="LZM5" s="17"/>
      <c r="LZN5" s="17"/>
      <c r="LZO5" s="17"/>
      <c r="LZP5"/>
      <c r="LZQ5"/>
      <c r="LZR5" s="27"/>
      <c r="LZS5"/>
      <c r="LZT5" s="28"/>
      <c r="LZU5" s="17"/>
      <c r="LZV5" s="17"/>
      <c r="LZW5" s="17"/>
      <c r="LZX5"/>
      <c r="LZY5"/>
      <c r="LZZ5" s="27"/>
      <c r="MAA5"/>
      <c r="MAB5" s="28"/>
      <c r="MAC5" s="17"/>
      <c r="MAD5" s="17"/>
      <c r="MAE5" s="17"/>
      <c r="MAF5"/>
      <c r="MAG5"/>
      <c r="MAH5" s="27"/>
      <c r="MAI5"/>
      <c r="MAJ5" s="28"/>
      <c r="MAK5" s="17"/>
      <c r="MAL5" s="17"/>
      <c r="MAM5" s="17"/>
      <c r="MAN5"/>
      <c r="MAO5"/>
      <c r="MAP5" s="27"/>
      <c r="MAQ5"/>
      <c r="MAR5" s="28"/>
      <c r="MAS5" s="17"/>
      <c r="MAT5" s="17"/>
      <c r="MAU5" s="17"/>
      <c r="MAV5"/>
      <c r="MAW5"/>
      <c r="MAX5" s="27"/>
      <c r="MAY5"/>
      <c r="MAZ5" s="28"/>
      <c r="MBA5" s="17"/>
      <c r="MBB5" s="17"/>
      <c r="MBC5" s="17"/>
      <c r="MBD5"/>
      <c r="MBE5"/>
      <c r="MBF5" s="27"/>
      <c r="MBG5"/>
      <c r="MBH5" s="28"/>
      <c r="MBI5" s="17"/>
      <c r="MBJ5" s="17"/>
      <c r="MBK5" s="17"/>
      <c r="MBL5"/>
      <c r="MBM5"/>
      <c r="MBN5" s="27"/>
      <c r="MBO5"/>
      <c r="MBP5" s="28"/>
      <c r="MBQ5" s="17"/>
      <c r="MBR5" s="17"/>
      <c r="MBS5" s="17"/>
      <c r="MBT5"/>
      <c r="MBU5"/>
      <c r="MBV5" s="27"/>
      <c r="MBW5"/>
      <c r="MBX5" s="28"/>
      <c r="MBY5" s="17"/>
      <c r="MBZ5" s="17"/>
      <c r="MCA5" s="17"/>
      <c r="MCB5"/>
      <c r="MCC5"/>
      <c r="MCD5" s="27"/>
      <c r="MCE5"/>
      <c r="MCF5" s="28"/>
      <c r="MCG5" s="17"/>
      <c r="MCH5" s="17"/>
      <c r="MCI5" s="17"/>
      <c r="MCJ5"/>
      <c r="MCK5"/>
      <c r="MCL5" s="27"/>
      <c r="MCM5"/>
      <c r="MCN5" s="28"/>
      <c r="MCO5" s="17"/>
      <c r="MCP5" s="17"/>
      <c r="MCQ5" s="17"/>
      <c r="MCR5"/>
      <c r="MCS5"/>
      <c r="MCT5" s="27"/>
      <c r="MCU5"/>
      <c r="MCV5" s="28"/>
      <c r="MCW5" s="17"/>
      <c r="MCX5" s="17"/>
      <c r="MCY5" s="17"/>
      <c r="MCZ5"/>
      <c r="MDA5"/>
      <c r="MDB5" s="27"/>
      <c r="MDC5"/>
      <c r="MDD5" s="28"/>
      <c r="MDE5" s="17"/>
      <c r="MDF5" s="17"/>
      <c r="MDG5" s="17"/>
      <c r="MDH5"/>
      <c r="MDI5"/>
      <c r="MDJ5" s="27"/>
      <c r="MDK5"/>
      <c r="MDL5" s="28"/>
      <c r="MDM5" s="17"/>
      <c r="MDN5" s="17"/>
      <c r="MDO5" s="17"/>
      <c r="MDP5"/>
      <c r="MDQ5"/>
      <c r="MDR5" s="27"/>
      <c r="MDS5"/>
      <c r="MDT5" s="28"/>
      <c r="MDU5" s="17"/>
      <c r="MDV5" s="17"/>
      <c r="MDW5" s="17"/>
      <c r="MDX5"/>
      <c r="MDY5"/>
      <c r="MDZ5" s="27"/>
      <c r="MEA5"/>
      <c r="MEB5" s="28"/>
      <c r="MEC5" s="17"/>
      <c r="MED5" s="17"/>
      <c r="MEE5" s="17"/>
      <c r="MEF5"/>
      <c r="MEG5"/>
      <c r="MEH5" s="27"/>
      <c r="MEI5"/>
      <c r="MEJ5" s="28"/>
      <c r="MEK5" s="17"/>
      <c r="MEL5" s="17"/>
      <c r="MEM5" s="17"/>
      <c r="MEN5"/>
      <c r="MEO5"/>
      <c r="MEP5" s="27"/>
      <c r="MEQ5"/>
      <c r="MER5" s="28"/>
      <c r="MES5" s="17"/>
      <c r="MET5" s="17"/>
      <c r="MEU5" s="17"/>
      <c r="MEV5"/>
      <c r="MEW5"/>
      <c r="MEX5" s="27"/>
      <c r="MEY5"/>
      <c r="MEZ5" s="28"/>
      <c r="MFA5" s="17"/>
      <c r="MFB5" s="17"/>
      <c r="MFC5" s="17"/>
      <c r="MFD5"/>
      <c r="MFE5"/>
      <c r="MFF5" s="27"/>
      <c r="MFG5"/>
      <c r="MFH5" s="28"/>
      <c r="MFI5" s="17"/>
      <c r="MFJ5" s="17"/>
      <c r="MFK5" s="17"/>
      <c r="MFL5"/>
      <c r="MFM5"/>
      <c r="MFN5" s="27"/>
      <c r="MFO5"/>
      <c r="MFP5" s="28"/>
      <c r="MFQ5" s="17"/>
      <c r="MFR5" s="17"/>
      <c r="MFS5" s="17"/>
      <c r="MFT5"/>
      <c r="MFU5"/>
      <c r="MFV5" s="27"/>
      <c r="MFW5"/>
      <c r="MFX5" s="28"/>
      <c r="MFY5" s="17"/>
      <c r="MFZ5" s="17"/>
      <c r="MGA5" s="17"/>
      <c r="MGB5"/>
      <c r="MGC5"/>
      <c r="MGD5" s="27"/>
      <c r="MGE5"/>
      <c r="MGF5" s="28"/>
      <c r="MGG5" s="17"/>
      <c r="MGH5" s="17"/>
      <c r="MGI5" s="17"/>
      <c r="MGJ5"/>
      <c r="MGK5"/>
      <c r="MGL5" s="27"/>
      <c r="MGM5"/>
      <c r="MGN5" s="28"/>
      <c r="MGO5" s="17"/>
      <c r="MGP5" s="17"/>
      <c r="MGQ5" s="17"/>
      <c r="MGR5"/>
      <c r="MGS5"/>
      <c r="MGT5" s="27"/>
      <c r="MGU5"/>
      <c r="MGV5" s="28"/>
      <c r="MGW5" s="17"/>
      <c r="MGX5" s="17"/>
      <c r="MGY5" s="17"/>
      <c r="MGZ5"/>
      <c r="MHA5"/>
      <c r="MHB5" s="27"/>
      <c r="MHC5"/>
      <c r="MHD5" s="28"/>
      <c r="MHE5" s="17"/>
      <c r="MHF5" s="17"/>
      <c r="MHG5" s="17"/>
      <c r="MHH5"/>
      <c r="MHI5"/>
      <c r="MHJ5" s="27"/>
      <c r="MHK5"/>
      <c r="MHL5" s="28"/>
      <c r="MHM5" s="17"/>
      <c r="MHN5" s="17"/>
      <c r="MHO5" s="17"/>
      <c r="MHP5"/>
      <c r="MHQ5"/>
      <c r="MHR5" s="27"/>
      <c r="MHS5"/>
      <c r="MHT5" s="28"/>
      <c r="MHU5" s="17"/>
      <c r="MHV5" s="17"/>
      <c r="MHW5" s="17"/>
      <c r="MHX5"/>
      <c r="MHY5"/>
      <c r="MHZ5" s="27"/>
      <c r="MIA5"/>
      <c r="MIB5" s="28"/>
      <c r="MIC5" s="17"/>
      <c r="MID5" s="17"/>
      <c r="MIE5" s="17"/>
      <c r="MIF5"/>
      <c r="MIG5"/>
      <c r="MIH5" s="27"/>
      <c r="MII5"/>
      <c r="MIJ5" s="28"/>
      <c r="MIK5" s="17"/>
      <c r="MIL5" s="17"/>
      <c r="MIM5" s="17"/>
      <c r="MIN5"/>
      <c r="MIO5"/>
      <c r="MIP5" s="27"/>
      <c r="MIQ5"/>
      <c r="MIR5" s="28"/>
      <c r="MIS5" s="17"/>
      <c r="MIT5" s="17"/>
      <c r="MIU5" s="17"/>
      <c r="MIV5"/>
      <c r="MIW5"/>
      <c r="MIX5" s="27"/>
      <c r="MIY5"/>
      <c r="MIZ5" s="28"/>
      <c r="MJA5" s="17"/>
      <c r="MJB5" s="17"/>
      <c r="MJC5" s="17"/>
      <c r="MJD5"/>
      <c r="MJE5"/>
      <c r="MJF5" s="27"/>
      <c r="MJG5"/>
      <c r="MJH5" s="28"/>
      <c r="MJI5" s="17"/>
      <c r="MJJ5" s="17"/>
      <c r="MJK5" s="17"/>
      <c r="MJL5"/>
      <c r="MJM5"/>
      <c r="MJN5" s="27"/>
      <c r="MJO5"/>
      <c r="MJP5" s="28"/>
      <c r="MJQ5" s="17"/>
      <c r="MJR5" s="17"/>
      <c r="MJS5" s="17"/>
      <c r="MJT5"/>
      <c r="MJU5"/>
      <c r="MJV5" s="27"/>
      <c r="MJW5"/>
      <c r="MJX5" s="28"/>
      <c r="MJY5" s="17"/>
      <c r="MJZ5" s="17"/>
      <c r="MKA5" s="17"/>
      <c r="MKB5"/>
      <c r="MKC5"/>
      <c r="MKD5" s="27"/>
      <c r="MKE5"/>
      <c r="MKF5" s="28"/>
      <c r="MKG5" s="17"/>
      <c r="MKH5" s="17"/>
      <c r="MKI5" s="17"/>
      <c r="MKJ5"/>
      <c r="MKK5"/>
      <c r="MKL5" s="27"/>
      <c r="MKM5"/>
      <c r="MKN5" s="28"/>
      <c r="MKO5" s="17"/>
      <c r="MKP5" s="17"/>
      <c r="MKQ5" s="17"/>
      <c r="MKR5"/>
      <c r="MKS5"/>
      <c r="MKT5" s="27"/>
      <c r="MKU5"/>
      <c r="MKV5" s="28"/>
      <c r="MKW5" s="17"/>
      <c r="MKX5" s="17"/>
      <c r="MKY5" s="17"/>
      <c r="MKZ5"/>
      <c r="MLA5"/>
      <c r="MLB5" s="27"/>
      <c r="MLC5"/>
      <c r="MLD5" s="28"/>
      <c r="MLE5" s="17"/>
      <c r="MLF5" s="17"/>
      <c r="MLG5" s="17"/>
      <c r="MLH5"/>
      <c r="MLI5"/>
      <c r="MLJ5" s="27"/>
      <c r="MLK5"/>
      <c r="MLL5" s="28"/>
      <c r="MLM5" s="17"/>
      <c r="MLN5" s="17"/>
      <c r="MLO5" s="17"/>
      <c r="MLP5"/>
      <c r="MLQ5"/>
      <c r="MLR5" s="27"/>
      <c r="MLS5"/>
      <c r="MLT5" s="28"/>
      <c r="MLU5" s="17"/>
      <c r="MLV5" s="17"/>
      <c r="MLW5" s="17"/>
      <c r="MLX5"/>
      <c r="MLY5"/>
      <c r="MLZ5" s="27"/>
      <c r="MMA5"/>
      <c r="MMB5" s="28"/>
      <c r="MMC5" s="17"/>
      <c r="MMD5" s="17"/>
      <c r="MME5" s="17"/>
      <c r="MMF5"/>
      <c r="MMG5"/>
      <c r="MMH5" s="27"/>
      <c r="MMI5"/>
      <c r="MMJ5" s="28"/>
      <c r="MMK5" s="17"/>
      <c r="MML5" s="17"/>
      <c r="MMM5" s="17"/>
      <c r="MMN5"/>
      <c r="MMO5"/>
      <c r="MMP5" s="27"/>
      <c r="MMQ5"/>
      <c r="MMR5" s="28"/>
      <c r="MMS5" s="17"/>
      <c r="MMT5" s="17"/>
      <c r="MMU5" s="17"/>
      <c r="MMV5"/>
      <c r="MMW5"/>
      <c r="MMX5" s="27"/>
      <c r="MMY5"/>
      <c r="MMZ5" s="28"/>
      <c r="MNA5" s="17"/>
      <c r="MNB5" s="17"/>
      <c r="MNC5" s="17"/>
      <c r="MND5"/>
      <c r="MNE5"/>
      <c r="MNF5" s="27"/>
      <c r="MNG5"/>
      <c r="MNH5" s="28"/>
      <c r="MNI5" s="17"/>
      <c r="MNJ5" s="17"/>
      <c r="MNK5" s="17"/>
      <c r="MNL5"/>
      <c r="MNM5"/>
      <c r="MNN5" s="27"/>
      <c r="MNO5"/>
      <c r="MNP5" s="28"/>
      <c r="MNQ5" s="17"/>
      <c r="MNR5" s="17"/>
      <c r="MNS5" s="17"/>
      <c r="MNT5"/>
      <c r="MNU5"/>
      <c r="MNV5" s="27"/>
      <c r="MNW5"/>
      <c r="MNX5" s="28"/>
      <c r="MNY5" s="17"/>
      <c r="MNZ5" s="17"/>
      <c r="MOA5" s="17"/>
      <c r="MOB5"/>
      <c r="MOC5"/>
      <c r="MOD5" s="27"/>
      <c r="MOE5"/>
      <c r="MOF5" s="28"/>
      <c r="MOG5" s="17"/>
      <c r="MOH5" s="17"/>
      <c r="MOI5" s="17"/>
      <c r="MOJ5"/>
      <c r="MOK5"/>
      <c r="MOL5" s="27"/>
      <c r="MOM5"/>
      <c r="MON5" s="28"/>
      <c r="MOO5" s="17"/>
      <c r="MOP5" s="17"/>
      <c r="MOQ5" s="17"/>
      <c r="MOR5"/>
      <c r="MOS5"/>
      <c r="MOT5" s="27"/>
      <c r="MOU5"/>
      <c r="MOV5" s="28"/>
      <c r="MOW5" s="17"/>
      <c r="MOX5" s="17"/>
      <c r="MOY5" s="17"/>
      <c r="MOZ5"/>
      <c r="MPA5"/>
      <c r="MPB5" s="27"/>
      <c r="MPC5"/>
      <c r="MPD5" s="28"/>
      <c r="MPE5" s="17"/>
      <c r="MPF5" s="17"/>
      <c r="MPG5" s="17"/>
      <c r="MPH5"/>
      <c r="MPI5"/>
      <c r="MPJ5" s="27"/>
      <c r="MPK5"/>
      <c r="MPL5" s="28"/>
      <c r="MPM5" s="17"/>
      <c r="MPN5" s="17"/>
      <c r="MPO5" s="17"/>
      <c r="MPP5"/>
      <c r="MPQ5"/>
      <c r="MPR5" s="27"/>
      <c r="MPS5"/>
      <c r="MPT5" s="28"/>
      <c r="MPU5" s="17"/>
      <c r="MPV5" s="17"/>
      <c r="MPW5" s="17"/>
      <c r="MPX5"/>
      <c r="MPY5"/>
      <c r="MPZ5" s="27"/>
      <c r="MQA5"/>
      <c r="MQB5" s="28"/>
      <c r="MQC5" s="17"/>
      <c r="MQD5" s="17"/>
      <c r="MQE5" s="17"/>
      <c r="MQF5"/>
      <c r="MQG5"/>
      <c r="MQH5" s="27"/>
      <c r="MQI5"/>
      <c r="MQJ5" s="28"/>
      <c r="MQK5" s="17"/>
      <c r="MQL5" s="17"/>
      <c r="MQM5" s="17"/>
      <c r="MQN5"/>
      <c r="MQO5"/>
      <c r="MQP5" s="27"/>
      <c r="MQQ5"/>
      <c r="MQR5" s="28"/>
      <c r="MQS5" s="17"/>
      <c r="MQT5" s="17"/>
      <c r="MQU5" s="17"/>
      <c r="MQV5"/>
      <c r="MQW5"/>
      <c r="MQX5" s="27"/>
      <c r="MQY5"/>
      <c r="MQZ5" s="28"/>
      <c r="MRA5" s="17"/>
      <c r="MRB5" s="17"/>
      <c r="MRC5" s="17"/>
      <c r="MRD5"/>
      <c r="MRE5"/>
      <c r="MRF5" s="27"/>
      <c r="MRG5"/>
      <c r="MRH5" s="28"/>
      <c r="MRI5" s="17"/>
      <c r="MRJ5" s="17"/>
      <c r="MRK5" s="17"/>
      <c r="MRL5"/>
      <c r="MRM5"/>
      <c r="MRN5" s="27"/>
      <c r="MRO5"/>
      <c r="MRP5" s="28"/>
      <c r="MRQ5" s="17"/>
      <c r="MRR5" s="17"/>
      <c r="MRS5" s="17"/>
      <c r="MRT5"/>
      <c r="MRU5"/>
      <c r="MRV5" s="27"/>
      <c r="MRW5"/>
      <c r="MRX5" s="28"/>
      <c r="MRY5" s="17"/>
      <c r="MRZ5" s="17"/>
      <c r="MSA5" s="17"/>
      <c r="MSB5"/>
      <c r="MSC5"/>
      <c r="MSD5" s="27"/>
      <c r="MSE5"/>
      <c r="MSF5" s="28"/>
      <c r="MSG5" s="17"/>
      <c r="MSH5" s="17"/>
      <c r="MSI5" s="17"/>
      <c r="MSJ5"/>
      <c r="MSK5"/>
      <c r="MSL5" s="27"/>
      <c r="MSM5"/>
      <c r="MSN5" s="28"/>
      <c r="MSO5" s="17"/>
      <c r="MSP5" s="17"/>
      <c r="MSQ5" s="17"/>
      <c r="MSR5"/>
      <c r="MSS5"/>
      <c r="MST5" s="27"/>
      <c r="MSU5"/>
      <c r="MSV5" s="28"/>
      <c r="MSW5" s="17"/>
      <c r="MSX5" s="17"/>
      <c r="MSY5" s="17"/>
      <c r="MSZ5"/>
      <c r="MTA5"/>
      <c r="MTB5" s="27"/>
      <c r="MTC5"/>
      <c r="MTD5" s="28"/>
      <c r="MTE5" s="17"/>
      <c r="MTF5" s="17"/>
      <c r="MTG5" s="17"/>
      <c r="MTH5"/>
      <c r="MTI5"/>
      <c r="MTJ5" s="27"/>
      <c r="MTK5"/>
      <c r="MTL5" s="28"/>
      <c r="MTM5" s="17"/>
      <c r="MTN5" s="17"/>
      <c r="MTO5" s="17"/>
      <c r="MTP5"/>
      <c r="MTQ5"/>
      <c r="MTR5" s="27"/>
      <c r="MTS5"/>
      <c r="MTT5" s="28"/>
      <c r="MTU5" s="17"/>
      <c r="MTV5" s="17"/>
      <c r="MTW5" s="17"/>
      <c r="MTX5"/>
      <c r="MTY5"/>
      <c r="MTZ5" s="27"/>
      <c r="MUA5"/>
      <c r="MUB5" s="28"/>
      <c r="MUC5" s="17"/>
      <c r="MUD5" s="17"/>
      <c r="MUE5" s="17"/>
      <c r="MUF5"/>
      <c r="MUG5"/>
      <c r="MUH5" s="27"/>
      <c r="MUI5"/>
      <c r="MUJ5" s="28"/>
      <c r="MUK5" s="17"/>
      <c r="MUL5" s="17"/>
      <c r="MUM5" s="17"/>
      <c r="MUN5"/>
      <c r="MUO5"/>
      <c r="MUP5" s="27"/>
      <c r="MUQ5"/>
      <c r="MUR5" s="28"/>
      <c r="MUS5" s="17"/>
      <c r="MUT5" s="17"/>
      <c r="MUU5" s="17"/>
      <c r="MUV5"/>
      <c r="MUW5"/>
      <c r="MUX5" s="27"/>
      <c r="MUY5"/>
      <c r="MUZ5" s="28"/>
      <c r="MVA5" s="17"/>
      <c r="MVB5" s="17"/>
      <c r="MVC5" s="17"/>
      <c r="MVD5"/>
      <c r="MVE5"/>
      <c r="MVF5" s="27"/>
      <c r="MVG5"/>
      <c r="MVH5" s="28"/>
      <c r="MVI5" s="17"/>
      <c r="MVJ5" s="17"/>
      <c r="MVK5" s="17"/>
      <c r="MVL5"/>
      <c r="MVM5"/>
      <c r="MVN5" s="27"/>
      <c r="MVO5"/>
      <c r="MVP5" s="28"/>
      <c r="MVQ5" s="17"/>
      <c r="MVR5" s="17"/>
      <c r="MVS5" s="17"/>
      <c r="MVT5"/>
      <c r="MVU5"/>
      <c r="MVV5" s="27"/>
      <c r="MVW5"/>
      <c r="MVX5" s="28"/>
      <c r="MVY5" s="17"/>
      <c r="MVZ5" s="17"/>
      <c r="MWA5" s="17"/>
      <c r="MWB5"/>
      <c r="MWC5"/>
      <c r="MWD5" s="27"/>
      <c r="MWE5"/>
      <c r="MWF5" s="28"/>
      <c r="MWG5" s="17"/>
      <c r="MWH5" s="17"/>
      <c r="MWI5" s="17"/>
      <c r="MWJ5"/>
      <c r="MWK5"/>
      <c r="MWL5" s="27"/>
      <c r="MWM5"/>
      <c r="MWN5" s="28"/>
      <c r="MWO5" s="17"/>
      <c r="MWP5" s="17"/>
      <c r="MWQ5" s="17"/>
      <c r="MWR5"/>
      <c r="MWS5"/>
      <c r="MWT5" s="27"/>
      <c r="MWU5"/>
      <c r="MWV5" s="28"/>
      <c r="MWW5" s="17"/>
      <c r="MWX5" s="17"/>
      <c r="MWY5" s="17"/>
      <c r="MWZ5"/>
      <c r="MXA5"/>
      <c r="MXB5" s="27"/>
      <c r="MXC5"/>
      <c r="MXD5" s="28"/>
      <c r="MXE5" s="17"/>
      <c r="MXF5" s="17"/>
      <c r="MXG5" s="17"/>
      <c r="MXH5"/>
      <c r="MXI5"/>
      <c r="MXJ5" s="27"/>
      <c r="MXK5"/>
      <c r="MXL5" s="28"/>
      <c r="MXM5" s="17"/>
      <c r="MXN5" s="17"/>
      <c r="MXO5" s="17"/>
      <c r="MXP5"/>
      <c r="MXQ5"/>
      <c r="MXR5" s="27"/>
      <c r="MXS5"/>
      <c r="MXT5" s="28"/>
      <c r="MXU5" s="17"/>
      <c r="MXV5" s="17"/>
      <c r="MXW5" s="17"/>
      <c r="MXX5"/>
      <c r="MXY5"/>
      <c r="MXZ5" s="27"/>
      <c r="MYA5"/>
      <c r="MYB5" s="28"/>
      <c r="MYC5" s="17"/>
      <c r="MYD5" s="17"/>
      <c r="MYE5" s="17"/>
      <c r="MYF5"/>
      <c r="MYG5"/>
      <c r="MYH5" s="27"/>
      <c r="MYI5"/>
      <c r="MYJ5" s="28"/>
      <c r="MYK5" s="17"/>
      <c r="MYL5" s="17"/>
      <c r="MYM5" s="17"/>
      <c r="MYN5"/>
      <c r="MYO5"/>
      <c r="MYP5" s="27"/>
      <c r="MYQ5"/>
      <c r="MYR5" s="28"/>
      <c r="MYS5" s="17"/>
      <c r="MYT5" s="17"/>
      <c r="MYU5" s="17"/>
      <c r="MYV5"/>
      <c r="MYW5"/>
      <c r="MYX5" s="27"/>
      <c r="MYY5"/>
      <c r="MYZ5" s="28"/>
      <c r="MZA5" s="17"/>
      <c r="MZB5" s="17"/>
      <c r="MZC5" s="17"/>
      <c r="MZD5"/>
      <c r="MZE5"/>
      <c r="MZF5" s="27"/>
      <c r="MZG5"/>
      <c r="MZH5" s="28"/>
      <c r="MZI5" s="17"/>
      <c r="MZJ5" s="17"/>
      <c r="MZK5" s="17"/>
      <c r="MZL5"/>
      <c r="MZM5"/>
      <c r="MZN5" s="27"/>
      <c r="MZO5"/>
      <c r="MZP5" s="28"/>
      <c r="MZQ5" s="17"/>
      <c r="MZR5" s="17"/>
      <c r="MZS5" s="17"/>
      <c r="MZT5"/>
      <c r="MZU5"/>
      <c r="MZV5" s="27"/>
      <c r="MZW5"/>
      <c r="MZX5" s="28"/>
      <c r="MZY5" s="17"/>
      <c r="MZZ5" s="17"/>
      <c r="NAA5" s="17"/>
      <c r="NAB5"/>
      <c r="NAC5"/>
      <c r="NAD5" s="27"/>
      <c r="NAE5"/>
      <c r="NAF5" s="28"/>
      <c r="NAG5" s="17"/>
      <c r="NAH5" s="17"/>
      <c r="NAI5" s="17"/>
      <c r="NAJ5"/>
      <c r="NAK5"/>
      <c r="NAL5" s="27"/>
      <c r="NAM5"/>
      <c r="NAN5" s="28"/>
      <c r="NAO5" s="17"/>
      <c r="NAP5" s="17"/>
      <c r="NAQ5" s="17"/>
      <c r="NAR5"/>
      <c r="NAS5"/>
      <c r="NAT5" s="27"/>
      <c r="NAU5"/>
      <c r="NAV5" s="28"/>
      <c r="NAW5" s="17"/>
      <c r="NAX5" s="17"/>
      <c r="NAY5" s="17"/>
      <c r="NAZ5"/>
      <c r="NBA5"/>
      <c r="NBB5" s="27"/>
      <c r="NBC5"/>
      <c r="NBD5" s="28"/>
      <c r="NBE5" s="17"/>
      <c r="NBF5" s="17"/>
      <c r="NBG5" s="17"/>
      <c r="NBH5"/>
      <c r="NBI5"/>
      <c r="NBJ5" s="27"/>
      <c r="NBK5"/>
      <c r="NBL5" s="28"/>
      <c r="NBM5" s="17"/>
      <c r="NBN5" s="17"/>
      <c r="NBO5" s="17"/>
      <c r="NBP5"/>
      <c r="NBQ5"/>
      <c r="NBR5" s="27"/>
      <c r="NBS5"/>
      <c r="NBT5" s="28"/>
      <c r="NBU5" s="17"/>
      <c r="NBV5" s="17"/>
      <c r="NBW5" s="17"/>
      <c r="NBX5"/>
      <c r="NBY5"/>
      <c r="NBZ5" s="27"/>
      <c r="NCA5"/>
      <c r="NCB5" s="28"/>
      <c r="NCC5" s="17"/>
      <c r="NCD5" s="17"/>
      <c r="NCE5" s="17"/>
      <c r="NCF5"/>
      <c r="NCG5"/>
      <c r="NCH5" s="27"/>
      <c r="NCI5"/>
      <c r="NCJ5" s="28"/>
      <c r="NCK5" s="17"/>
      <c r="NCL5" s="17"/>
      <c r="NCM5" s="17"/>
      <c r="NCN5"/>
      <c r="NCO5"/>
      <c r="NCP5" s="27"/>
      <c r="NCQ5"/>
      <c r="NCR5" s="28"/>
      <c r="NCS5" s="17"/>
      <c r="NCT5" s="17"/>
      <c r="NCU5" s="17"/>
      <c r="NCV5"/>
      <c r="NCW5"/>
      <c r="NCX5" s="27"/>
      <c r="NCY5"/>
      <c r="NCZ5" s="28"/>
      <c r="NDA5" s="17"/>
      <c r="NDB5" s="17"/>
      <c r="NDC5" s="17"/>
      <c r="NDD5"/>
      <c r="NDE5"/>
      <c r="NDF5" s="27"/>
      <c r="NDG5"/>
      <c r="NDH5" s="28"/>
      <c r="NDI5" s="17"/>
      <c r="NDJ5" s="17"/>
      <c r="NDK5" s="17"/>
      <c r="NDL5"/>
      <c r="NDM5"/>
      <c r="NDN5" s="27"/>
      <c r="NDO5"/>
      <c r="NDP5" s="28"/>
      <c r="NDQ5" s="17"/>
      <c r="NDR5" s="17"/>
      <c r="NDS5" s="17"/>
      <c r="NDT5"/>
      <c r="NDU5"/>
      <c r="NDV5" s="27"/>
      <c r="NDW5"/>
      <c r="NDX5" s="28"/>
      <c r="NDY5" s="17"/>
      <c r="NDZ5" s="17"/>
      <c r="NEA5" s="17"/>
      <c r="NEB5"/>
      <c r="NEC5"/>
      <c r="NED5" s="27"/>
      <c r="NEE5"/>
      <c r="NEF5" s="28"/>
      <c r="NEG5" s="17"/>
      <c r="NEH5" s="17"/>
      <c r="NEI5" s="17"/>
      <c r="NEJ5"/>
      <c r="NEK5"/>
      <c r="NEL5" s="27"/>
      <c r="NEM5"/>
      <c r="NEN5" s="28"/>
      <c r="NEO5" s="17"/>
      <c r="NEP5" s="17"/>
      <c r="NEQ5" s="17"/>
      <c r="NER5"/>
      <c r="NES5"/>
      <c r="NET5" s="27"/>
      <c r="NEU5"/>
      <c r="NEV5" s="28"/>
      <c r="NEW5" s="17"/>
      <c r="NEX5" s="17"/>
      <c r="NEY5" s="17"/>
      <c r="NEZ5"/>
      <c r="NFA5"/>
      <c r="NFB5" s="27"/>
      <c r="NFC5"/>
      <c r="NFD5" s="28"/>
      <c r="NFE5" s="17"/>
      <c r="NFF5" s="17"/>
      <c r="NFG5" s="17"/>
      <c r="NFH5"/>
      <c r="NFI5"/>
      <c r="NFJ5" s="27"/>
      <c r="NFK5"/>
      <c r="NFL5" s="28"/>
      <c r="NFM5" s="17"/>
      <c r="NFN5" s="17"/>
      <c r="NFO5" s="17"/>
      <c r="NFP5"/>
      <c r="NFQ5"/>
      <c r="NFR5" s="27"/>
      <c r="NFS5"/>
      <c r="NFT5" s="28"/>
      <c r="NFU5" s="17"/>
      <c r="NFV5" s="17"/>
      <c r="NFW5" s="17"/>
      <c r="NFX5"/>
      <c r="NFY5"/>
      <c r="NFZ5" s="27"/>
      <c r="NGA5"/>
      <c r="NGB5" s="28"/>
      <c r="NGC5" s="17"/>
      <c r="NGD5" s="17"/>
      <c r="NGE5" s="17"/>
      <c r="NGF5"/>
      <c r="NGG5"/>
      <c r="NGH5" s="27"/>
      <c r="NGI5"/>
      <c r="NGJ5" s="28"/>
      <c r="NGK5" s="17"/>
      <c r="NGL5" s="17"/>
      <c r="NGM5" s="17"/>
      <c r="NGN5"/>
      <c r="NGO5"/>
      <c r="NGP5" s="27"/>
      <c r="NGQ5"/>
      <c r="NGR5" s="28"/>
      <c r="NGS5" s="17"/>
      <c r="NGT5" s="17"/>
      <c r="NGU5" s="17"/>
      <c r="NGV5"/>
      <c r="NGW5"/>
      <c r="NGX5" s="27"/>
      <c r="NGY5"/>
      <c r="NGZ5" s="28"/>
      <c r="NHA5" s="17"/>
      <c r="NHB5" s="17"/>
      <c r="NHC5" s="17"/>
      <c r="NHD5"/>
      <c r="NHE5"/>
      <c r="NHF5" s="27"/>
      <c r="NHG5"/>
      <c r="NHH5" s="28"/>
      <c r="NHI5" s="17"/>
      <c r="NHJ5" s="17"/>
      <c r="NHK5" s="17"/>
      <c r="NHL5"/>
      <c r="NHM5"/>
      <c r="NHN5" s="27"/>
      <c r="NHO5"/>
      <c r="NHP5" s="28"/>
      <c r="NHQ5" s="17"/>
      <c r="NHR5" s="17"/>
      <c r="NHS5" s="17"/>
      <c r="NHT5"/>
      <c r="NHU5"/>
      <c r="NHV5" s="27"/>
      <c r="NHW5"/>
      <c r="NHX5" s="28"/>
      <c r="NHY5" s="17"/>
      <c r="NHZ5" s="17"/>
      <c r="NIA5" s="17"/>
      <c r="NIB5"/>
      <c r="NIC5"/>
      <c r="NID5" s="27"/>
      <c r="NIE5"/>
      <c r="NIF5" s="28"/>
      <c r="NIG5" s="17"/>
      <c r="NIH5" s="17"/>
      <c r="NII5" s="17"/>
      <c r="NIJ5"/>
      <c r="NIK5"/>
      <c r="NIL5" s="27"/>
      <c r="NIM5"/>
      <c r="NIN5" s="28"/>
      <c r="NIO5" s="17"/>
      <c r="NIP5" s="17"/>
      <c r="NIQ5" s="17"/>
      <c r="NIR5"/>
      <c r="NIS5"/>
      <c r="NIT5" s="27"/>
      <c r="NIU5"/>
      <c r="NIV5" s="28"/>
      <c r="NIW5" s="17"/>
      <c r="NIX5" s="17"/>
      <c r="NIY5" s="17"/>
      <c r="NIZ5"/>
      <c r="NJA5"/>
      <c r="NJB5" s="27"/>
      <c r="NJC5"/>
      <c r="NJD5" s="28"/>
      <c r="NJE5" s="17"/>
      <c r="NJF5" s="17"/>
      <c r="NJG5" s="17"/>
      <c r="NJH5"/>
      <c r="NJI5"/>
      <c r="NJJ5" s="27"/>
      <c r="NJK5"/>
      <c r="NJL5" s="28"/>
      <c r="NJM5" s="17"/>
      <c r="NJN5" s="17"/>
      <c r="NJO5" s="17"/>
      <c r="NJP5"/>
      <c r="NJQ5"/>
      <c r="NJR5" s="27"/>
      <c r="NJS5"/>
      <c r="NJT5" s="28"/>
      <c r="NJU5" s="17"/>
      <c r="NJV5" s="17"/>
      <c r="NJW5" s="17"/>
      <c r="NJX5"/>
      <c r="NJY5"/>
      <c r="NJZ5" s="27"/>
      <c r="NKA5"/>
      <c r="NKB5" s="28"/>
      <c r="NKC5" s="17"/>
      <c r="NKD5" s="17"/>
      <c r="NKE5" s="17"/>
      <c r="NKF5"/>
      <c r="NKG5"/>
      <c r="NKH5" s="27"/>
      <c r="NKI5"/>
      <c r="NKJ5" s="28"/>
      <c r="NKK5" s="17"/>
      <c r="NKL5" s="17"/>
      <c r="NKM5" s="17"/>
      <c r="NKN5"/>
      <c r="NKO5"/>
      <c r="NKP5" s="27"/>
      <c r="NKQ5"/>
      <c r="NKR5" s="28"/>
      <c r="NKS5" s="17"/>
      <c r="NKT5" s="17"/>
      <c r="NKU5" s="17"/>
      <c r="NKV5"/>
      <c r="NKW5"/>
      <c r="NKX5" s="27"/>
      <c r="NKY5"/>
      <c r="NKZ5" s="28"/>
      <c r="NLA5" s="17"/>
      <c r="NLB5" s="17"/>
      <c r="NLC5" s="17"/>
      <c r="NLD5"/>
      <c r="NLE5"/>
      <c r="NLF5" s="27"/>
      <c r="NLG5"/>
      <c r="NLH5" s="28"/>
      <c r="NLI5" s="17"/>
      <c r="NLJ5" s="17"/>
      <c r="NLK5" s="17"/>
      <c r="NLL5"/>
      <c r="NLM5"/>
      <c r="NLN5" s="27"/>
      <c r="NLO5"/>
      <c r="NLP5" s="28"/>
      <c r="NLQ5" s="17"/>
      <c r="NLR5" s="17"/>
      <c r="NLS5" s="17"/>
      <c r="NLT5"/>
      <c r="NLU5"/>
      <c r="NLV5" s="27"/>
      <c r="NLW5"/>
      <c r="NLX5" s="28"/>
      <c r="NLY5" s="17"/>
      <c r="NLZ5" s="17"/>
      <c r="NMA5" s="17"/>
      <c r="NMB5"/>
      <c r="NMC5"/>
      <c r="NMD5" s="27"/>
      <c r="NME5"/>
      <c r="NMF5" s="28"/>
      <c r="NMG5" s="17"/>
      <c r="NMH5" s="17"/>
      <c r="NMI5" s="17"/>
      <c r="NMJ5"/>
      <c r="NMK5"/>
      <c r="NML5" s="27"/>
      <c r="NMM5"/>
      <c r="NMN5" s="28"/>
      <c r="NMO5" s="17"/>
      <c r="NMP5" s="17"/>
      <c r="NMQ5" s="17"/>
      <c r="NMR5"/>
      <c r="NMS5"/>
      <c r="NMT5" s="27"/>
      <c r="NMU5"/>
      <c r="NMV5" s="28"/>
      <c r="NMW5" s="17"/>
      <c r="NMX5" s="17"/>
      <c r="NMY5" s="17"/>
      <c r="NMZ5"/>
      <c r="NNA5"/>
      <c r="NNB5" s="27"/>
      <c r="NNC5"/>
      <c r="NND5" s="28"/>
      <c r="NNE5" s="17"/>
      <c r="NNF5" s="17"/>
      <c r="NNG5" s="17"/>
      <c r="NNH5"/>
      <c r="NNI5"/>
      <c r="NNJ5" s="27"/>
      <c r="NNK5"/>
      <c r="NNL5" s="28"/>
      <c r="NNM5" s="17"/>
      <c r="NNN5" s="17"/>
      <c r="NNO5" s="17"/>
      <c r="NNP5"/>
      <c r="NNQ5"/>
      <c r="NNR5" s="27"/>
      <c r="NNS5"/>
      <c r="NNT5" s="28"/>
      <c r="NNU5" s="17"/>
      <c r="NNV5" s="17"/>
      <c r="NNW5" s="17"/>
      <c r="NNX5"/>
      <c r="NNY5"/>
      <c r="NNZ5" s="27"/>
      <c r="NOA5"/>
      <c r="NOB5" s="28"/>
      <c r="NOC5" s="17"/>
      <c r="NOD5" s="17"/>
      <c r="NOE5" s="17"/>
      <c r="NOF5"/>
      <c r="NOG5"/>
      <c r="NOH5" s="27"/>
      <c r="NOI5"/>
      <c r="NOJ5" s="28"/>
      <c r="NOK5" s="17"/>
      <c r="NOL5" s="17"/>
      <c r="NOM5" s="17"/>
      <c r="NON5"/>
      <c r="NOO5"/>
      <c r="NOP5" s="27"/>
      <c r="NOQ5"/>
      <c r="NOR5" s="28"/>
      <c r="NOS5" s="17"/>
      <c r="NOT5" s="17"/>
      <c r="NOU5" s="17"/>
      <c r="NOV5"/>
      <c r="NOW5"/>
      <c r="NOX5" s="27"/>
      <c r="NOY5"/>
      <c r="NOZ5" s="28"/>
      <c r="NPA5" s="17"/>
      <c r="NPB5" s="17"/>
      <c r="NPC5" s="17"/>
      <c r="NPD5"/>
      <c r="NPE5"/>
      <c r="NPF5" s="27"/>
      <c r="NPG5"/>
      <c r="NPH5" s="28"/>
      <c r="NPI5" s="17"/>
      <c r="NPJ5" s="17"/>
      <c r="NPK5" s="17"/>
      <c r="NPL5"/>
      <c r="NPM5"/>
      <c r="NPN5" s="27"/>
      <c r="NPO5"/>
      <c r="NPP5" s="28"/>
      <c r="NPQ5" s="17"/>
      <c r="NPR5" s="17"/>
      <c r="NPS5" s="17"/>
      <c r="NPT5"/>
      <c r="NPU5"/>
      <c r="NPV5" s="27"/>
      <c r="NPW5"/>
      <c r="NPX5" s="28"/>
      <c r="NPY5" s="17"/>
      <c r="NPZ5" s="17"/>
      <c r="NQA5" s="17"/>
      <c r="NQB5"/>
      <c r="NQC5"/>
      <c r="NQD5" s="27"/>
      <c r="NQE5"/>
      <c r="NQF5" s="28"/>
      <c r="NQG5" s="17"/>
      <c r="NQH5" s="17"/>
      <c r="NQI5" s="17"/>
      <c r="NQJ5"/>
      <c r="NQK5"/>
      <c r="NQL5" s="27"/>
      <c r="NQM5"/>
      <c r="NQN5" s="28"/>
      <c r="NQO5" s="17"/>
      <c r="NQP5" s="17"/>
      <c r="NQQ5" s="17"/>
      <c r="NQR5"/>
      <c r="NQS5"/>
      <c r="NQT5" s="27"/>
      <c r="NQU5"/>
      <c r="NQV5" s="28"/>
      <c r="NQW5" s="17"/>
      <c r="NQX5" s="17"/>
      <c r="NQY5" s="17"/>
      <c r="NQZ5"/>
      <c r="NRA5"/>
      <c r="NRB5" s="27"/>
      <c r="NRC5"/>
      <c r="NRD5" s="28"/>
      <c r="NRE5" s="17"/>
      <c r="NRF5" s="17"/>
      <c r="NRG5" s="17"/>
      <c r="NRH5"/>
      <c r="NRI5"/>
      <c r="NRJ5" s="27"/>
      <c r="NRK5"/>
      <c r="NRL5" s="28"/>
      <c r="NRM5" s="17"/>
      <c r="NRN5" s="17"/>
      <c r="NRO5" s="17"/>
      <c r="NRP5"/>
      <c r="NRQ5"/>
      <c r="NRR5" s="27"/>
      <c r="NRS5"/>
      <c r="NRT5" s="28"/>
      <c r="NRU5" s="17"/>
      <c r="NRV5" s="17"/>
      <c r="NRW5" s="17"/>
      <c r="NRX5"/>
      <c r="NRY5"/>
      <c r="NRZ5" s="27"/>
      <c r="NSA5"/>
      <c r="NSB5" s="28"/>
      <c r="NSC5" s="17"/>
      <c r="NSD5" s="17"/>
      <c r="NSE5" s="17"/>
      <c r="NSF5"/>
      <c r="NSG5"/>
      <c r="NSH5" s="27"/>
      <c r="NSI5"/>
      <c r="NSJ5" s="28"/>
      <c r="NSK5" s="17"/>
      <c r="NSL5" s="17"/>
      <c r="NSM5" s="17"/>
      <c r="NSN5"/>
      <c r="NSO5"/>
      <c r="NSP5" s="27"/>
      <c r="NSQ5"/>
      <c r="NSR5" s="28"/>
      <c r="NSS5" s="17"/>
      <c r="NST5" s="17"/>
      <c r="NSU5" s="17"/>
      <c r="NSV5"/>
      <c r="NSW5"/>
      <c r="NSX5" s="27"/>
      <c r="NSY5"/>
      <c r="NSZ5" s="28"/>
      <c r="NTA5" s="17"/>
      <c r="NTB5" s="17"/>
      <c r="NTC5" s="17"/>
      <c r="NTD5"/>
      <c r="NTE5"/>
      <c r="NTF5" s="27"/>
      <c r="NTG5"/>
      <c r="NTH5" s="28"/>
      <c r="NTI5" s="17"/>
      <c r="NTJ5" s="17"/>
      <c r="NTK5" s="17"/>
      <c r="NTL5"/>
      <c r="NTM5"/>
      <c r="NTN5" s="27"/>
      <c r="NTO5"/>
      <c r="NTP5" s="28"/>
      <c r="NTQ5" s="17"/>
      <c r="NTR5" s="17"/>
      <c r="NTS5" s="17"/>
      <c r="NTT5"/>
      <c r="NTU5"/>
      <c r="NTV5" s="27"/>
      <c r="NTW5"/>
      <c r="NTX5" s="28"/>
      <c r="NTY5" s="17"/>
      <c r="NTZ5" s="17"/>
      <c r="NUA5" s="17"/>
      <c r="NUB5"/>
      <c r="NUC5"/>
      <c r="NUD5" s="27"/>
      <c r="NUE5"/>
      <c r="NUF5" s="28"/>
      <c r="NUG5" s="17"/>
      <c r="NUH5" s="17"/>
      <c r="NUI5" s="17"/>
      <c r="NUJ5"/>
      <c r="NUK5"/>
      <c r="NUL5" s="27"/>
      <c r="NUM5"/>
      <c r="NUN5" s="28"/>
      <c r="NUO5" s="17"/>
      <c r="NUP5" s="17"/>
      <c r="NUQ5" s="17"/>
      <c r="NUR5"/>
      <c r="NUS5"/>
      <c r="NUT5" s="27"/>
      <c r="NUU5"/>
      <c r="NUV5" s="28"/>
      <c r="NUW5" s="17"/>
      <c r="NUX5" s="17"/>
      <c r="NUY5" s="17"/>
      <c r="NUZ5"/>
      <c r="NVA5"/>
      <c r="NVB5" s="27"/>
      <c r="NVC5"/>
      <c r="NVD5" s="28"/>
      <c r="NVE5" s="17"/>
      <c r="NVF5" s="17"/>
      <c r="NVG5" s="17"/>
      <c r="NVH5"/>
      <c r="NVI5"/>
      <c r="NVJ5" s="27"/>
      <c r="NVK5"/>
      <c r="NVL5" s="28"/>
      <c r="NVM5" s="17"/>
      <c r="NVN5" s="17"/>
      <c r="NVO5" s="17"/>
      <c r="NVP5"/>
      <c r="NVQ5"/>
      <c r="NVR5" s="27"/>
      <c r="NVS5"/>
      <c r="NVT5" s="28"/>
      <c r="NVU5" s="17"/>
      <c r="NVV5" s="17"/>
      <c r="NVW5" s="17"/>
      <c r="NVX5"/>
      <c r="NVY5"/>
      <c r="NVZ5" s="27"/>
      <c r="NWA5"/>
      <c r="NWB5" s="28"/>
      <c r="NWC5" s="17"/>
      <c r="NWD5" s="17"/>
      <c r="NWE5" s="17"/>
      <c r="NWF5"/>
      <c r="NWG5"/>
      <c r="NWH5" s="27"/>
      <c r="NWI5"/>
      <c r="NWJ5" s="28"/>
      <c r="NWK5" s="17"/>
      <c r="NWL5" s="17"/>
      <c r="NWM5" s="17"/>
      <c r="NWN5"/>
      <c r="NWO5"/>
      <c r="NWP5" s="27"/>
      <c r="NWQ5"/>
      <c r="NWR5" s="28"/>
      <c r="NWS5" s="17"/>
      <c r="NWT5" s="17"/>
      <c r="NWU5" s="17"/>
      <c r="NWV5"/>
      <c r="NWW5"/>
      <c r="NWX5" s="27"/>
      <c r="NWY5"/>
      <c r="NWZ5" s="28"/>
      <c r="NXA5" s="17"/>
      <c r="NXB5" s="17"/>
      <c r="NXC5" s="17"/>
      <c r="NXD5"/>
      <c r="NXE5"/>
      <c r="NXF5" s="27"/>
      <c r="NXG5"/>
      <c r="NXH5" s="28"/>
      <c r="NXI5" s="17"/>
      <c r="NXJ5" s="17"/>
      <c r="NXK5" s="17"/>
      <c r="NXL5"/>
      <c r="NXM5"/>
      <c r="NXN5" s="27"/>
      <c r="NXO5"/>
      <c r="NXP5" s="28"/>
      <c r="NXQ5" s="17"/>
      <c r="NXR5" s="17"/>
      <c r="NXS5" s="17"/>
      <c r="NXT5"/>
      <c r="NXU5"/>
      <c r="NXV5" s="27"/>
      <c r="NXW5"/>
      <c r="NXX5" s="28"/>
      <c r="NXY5" s="17"/>
      <c r="NXZ5" s="17"/>
      <c r="NYA5" s="17"/>
      <c r="NYB5"/>
      <c r="NYC5"/>
      <c r="NYD5" s="27"/>
      <c r="NYE5"/>
      <c r="NYF5" s="28"/>
      <c r="NYG5" s="17"/>
      <c r="NYH5" s="17"/>
      <c r="NYI5" s="17"/>
      <c r="NYJ5"/>
      <c r="NYK5"/>
      <c r="NYL5" s="27"/>
      <c r="NYM5"/>
      <c r="NYN5" s="28"/>
      <c r="NYO5" s="17"/>
      <c r="NYP5" s="17"/>
      <c r="NYQ5" s="17"/>
      <c r="NYR5"/>
      <c r="NYS5"/>
      <c r="NYT5" s="27"/>
      <c r="NYU5"/>
      <c r="NYV5" s="28"/>
      <c r="NYW5" s="17"/>
      <c r="NYX5" s="17"/>
      <c r="NYY5" s="17"/>
      <c r="NYZ5"/>
      <c r="NZA5"/>
      <c r="NZB5" s="27"/>
      <c r="NZC5"/>
      <c r="NZD5" s="28"/>
      <c r="NZE5" s="17"/>
      <c r="NZF5" s="17"/>
      <c r="NZG5" s="17"/>
      <c r="NZH5"/>
      <c r="NZI5"/>
      <c r="NZJ5" s="27"/>
      <c r="NZK5"/>
      <c r="NZL5" s="28"/>
      <c r="NZM5" s="17"/>
      <c r="NZN5" s="17"/>
      <c r="NZO5" s="17"/>
      <c r="NZP5"/>
      <c r="NZQ5"/>
      <c r="NZR5" s="27"/>
      <c r="NZS5"/>
      <c r="NZT5" s="28"/>
      <c r="NZU5" s="17"/>
      <c r="NZV5" s="17"/>
      <c r="NZW5" s="17"/>
      <c r="NZX5"/>
      <c r="NZY5"/>
      <c r="NZZ5" s="27"/>
      <c r="OAA5"/>
      <c r="OAB5" s="28"/>
      <c r="OAC5" s="17"/>
      <c r="OAD5" s="17"/>
      <c r="OAE5" s="17"/>
      <c r="OAF5"/>
      <c r="OAG5"/>
      <c r="OAH5" s="27"/>
      <c r="OAI5"/>
      <c r="OAJ5" s="28"/>
      <c r="OAK5" s="17"/>
      <c r="OAL5" s="17"/>
      <c r="OAM5" s="17"/>
      <c r="OAN5"/>
      <c r="OAO5"/>
      <c r="OAP5" s="27"/>
      <c r="OAQ5"/>
      <c r="OAR5" s="28"/>
      <c r="OAS5" s="17"/>
      <c r="OAT5" s="17"/>
      <c r="OAU5" s="17"/>
      <c r="OAV5"/>
      <c r="OAW5"/>
      <c r="OAX5" s="27"/>
      <c r="OAY5"/>
      <c r="OAZ5" s="28"/>
      <c r="OBA5" s="17"/>
      <c r="OBB5" s="17"/>
      <c r="OBC5" s="17"/>
      <c r="OBD5"/>
      <c r="OBE5"/>
      <c r="OBF5" s="27"/>
      <c r="OBG5"/>
      <c r="OBH5" s="28"/>
      <c r="OBI5" s="17"/>
      <c r="OBJ5" s="17"/>
      <c r="OBK5" s="17"/>
      <c r="OBL5"/>
      <c r="OBM5"/>
      <c r="OBN5" s="27"/>
      <c r="OBO5"/>
      <c r="OBP5" s="28"/>
      <c r="OBQ5" s="17"/>
      <c r="OBR5" s="17"/>
      <c r="OBS5" s="17"/>
      <c r="OBT5"/>
      <c r="OBU5"/>
      <c r="OBV5" s="27"/>
      <c r="OBW5"/>
      <c r="OBX5" s="28"/>
      <c r="OBY5" s="17"/>
      <c r="OBZ5" s="17"/>
      <c r="OCA5" s="17"/>
      <c r="OCB5"/>
      <c r="OCC5"/>
      <c r="OCD5" s="27"/>
      <c r="OCE5"/>
      <c r="OCF5" s="28"/>
      <c r="OCG5" s="17"/>
      <c r="OCH5" s="17"/>
      <c r="OCI5" s="17"/>
      <c r="OCJ5"/>
      <c r="OCK5"/>
      <c r="OCL5" s="27"/>
      <c r="OCM5"/>
      <c r="OCN5" s="28"/>
      <c r="OCO5" s="17"/>
      <c r="OCP5" s="17"/>
      <c r="OCQ5" s="17"/>
      <c r="OCR5"/>
      <c r="OCS5"/>
      <c r="OCT5" s="27"/>
      <c r="OCU5"/>
      <c r="OCV5" s="28"/>
      <c r="OCW5" s="17"/>
      <c r="OCX5" s="17"/>
      <c r="OCY5" s="17"/>
      <c r="OCZ5"/>
      <c r="ODA5"/>
      <c r="ODB5" s="27"/>
      <c r="ODC5"/>
      <c r="ODD5" s="28"/>
      <c r="ODE5" s="17"/>
      <c r="ODF5" s="17"/>
      <c r="ODG5" s="17"/>
      <c r="ODH5"/>
      <c r="ODI5"/>
      <c r="ODJ5" s="27"/>
      <c r="ODK5"/>
      <c r="ODL5" s="28"/>
      <c r="ODM5" s="17"/>
      <c r="ODN5" s="17"/>
      <c r="ODO5" s="17"/>
      <c r="ODP5"/>
      <c r="ODQ5"/>
      <c r="ODR5" s="27"/>
      <c r="ODS5"/>
      <c r="ODT5" s="28"/>
      <c r="ODU5" s="17"/>
      <c r="ODV5" s="17"/>
      <c r="ODW5" s="17"/>
      <c r="ODX5"/>
      <c r="ODY5"/>
      <c r="ODZ5" s="27"/>
      <c r="OEA5"/>
      <c r="OEB5" s="28"/>
      <c r="OEC5" s="17"/>
      <c r="OED5" s="17"/>
      <c r="OEE5" s="17"/>
      <c r="OEF5"/>
      <c r="OEG5"/>
      <c r="OEH5" s="27"/>
      <c r="OEI5"/>
      <c r="OEJ5" s="28"/>
      <c r="OEK5" s="17"/>
      <c r="OEL5" s="17"/>
      <c r="OEM5" s="17"/>
      <c r="OEN5"/>
      <c r="OEO5"/>
      <c r="OEP5" s="27"/>
      <c r="OEQ5"/>
      <c r="OER5" s="28"/>
      <c r="OES5" s="17"/>
      <c r="OET5" s="17"/>
      <c r="OEU5" s="17"/>
      <c r="OEV5"/>
      <c r="OEW5"/>
      <c r="OEX5" s="27"/>
      <c r="OEY5"/>
      <c r="OEZ5" s="28"/>
      <c r="OFA5" s="17"/>
      <c r="OFB5" s="17"/>
      <c r="OFC5" s="17"/>
      <c r="OFD5"/>
      <c r="OFE5"/>
      <c r="OFF5" s="27"/>
      <c r="OFG5"/>
      <c r="OFH5" s="28"/>
      <c r="OFI5" s="17"/>
      <c r="OFJ5" s="17"/>
      <c r="OFK5" s="17"/>
      <c r="OFL5"/>
      <c r="OFM5"/>
      <c r="OFN5" s="27"/>
      <c r="OFO5"/>
      <c r="OFP5" s="28"/>
      <c r="OFQ5" s="17"/>
      <c r="OFR5" s="17"/>
      <c r="OFS5" s="17"/>
      <c r="OFT5"/>
      <c r="OFU5"/>
      <c r="OFV5" s="27"/>
      <c r="OFW5"/>
      <c r="OFX5" s="28"/>
      <c r="OFY5" s="17"/>
      <c r="OFZ5" s="17"/>
      <c r="OGA5" s="17"/>
      <c r="OGB5"/>
      <c r="OGC5"/>
      <c r="OGD5" s="27"/>
      <c r="OGE5"/>
      <c r="OGF5" s="28"/>
      <c r="OGG5" s="17"/>
      <c r="OGH5" s="17"/>
      <c r="OGI5" s="17"/>
      <c r="OGJ5"/>
      <c r="OGK5"/>
      <c r="OGL5" s="27"/>
      <c r="OGM5"/>
      <c r="OGN5" s="28"/>
      <c r="OGO5" s="17"/>
      <c r="OGP5" s="17"/>
      <c r="OGQ5" s="17"/>
      <c r="OGR5"/>
      <c r="OGS5"/>
      <c r="OGT5" s="27"/>
      <c r="OGU5"/>
      <c r="OGV5" s="28"/>
      <c r="OGW5" s="17"/>
      <c r="OGX5" s="17"/>
      <c r="OGY5" s="17"/>
      <c r="OGZ5"/>
      <c r="OHA5"/>
      <c r="OHB5" s="27"/>
      <c r="OHC5"/>
      <c r="OHD5" s="28"/>
      <c r="OHE5" s="17"/>
      <c r="OHF5" s="17"/>
      <c r="OHG5" s="17"/>
      <c r="OHH5"/>
      <c r="OHI5"/>
      <c r="OHJ5" s="27"/>
      <c r="OHK5"/>
      <c r="OHL5" s="28"/>
      <c r="OHM5" s="17"/>
      <c r="OHN5" s="17"/>
      <c r="OHO5" s="17"/>
      <c r="OHP5"/>
      <c r="OHQ5"/>
      <c r="OHR5" s="27"/>
      <c r="OHS5"/>
      <c r="OHT5" s="28"/>
      <c r="OHU5" s="17"/>
      <c r="OHV5" s="17"/>
      <c r="OHW5" s="17"/>
      <c r="OHX5"/>
      <c r="OHY5"/>
      <c r="OHZ5" s="27"/>
      <c r="OIA5"/>
      <c r="OIB5" s="28"/>
      <c r="OIC5" s="17"/>
      <c r="OID5" s="17"/>
      <c r="OIE5" s="17"/>
      <c r="OIF5"/>
      <c r="OIG5"/>
      <c r="OIH5" s="27"/>
      <c r="OII5"/>
      <c r="OIJ5" s="28"/>
      <c r="OIK5" s="17"/>
      <c r="OIL5" s="17"/>
      <c r="OIM5" s="17"/>
      <c r="OIN5"/>
      <c r="OIO5"/>
      <c r="OIP5" s="27"/>
      <c r="OIQ5"/>
      <c r="OIR5" s="28"/>
      <c r="OIS5" s="17"/>
      <c r="OIT5" s="17"/>
      <c r="OIU5" s="17"/>
      <c r="OIV5"/>
      <c r="OIW5"/>
      <c r="OIX5" s="27"/>
      <c r="OIY5"/>
      <c r="OIZ5" s="28"/>
      <c r="OJA5" s="17"/>
      <c r="OJB5" s="17"/>
      <c r="OJC5" s="17"/>
      <c r="OJD5"/>
      <c r="OJE5"/>
      <c r="OJF5" s="27"/>
      <c r="OJG5"/>
      <c r="OJH5" s="28"/>
      <c r="OJI5" s="17"/>
      <c r="OJJ5" s="17"/>
      <c r="OJK5" s="17"/>
      <c r="OJL5"/>
      <c r="OJM5"/>
      <c r="OJN5" s="27"/>
      <c r="OJO5"/>
      <c r="OJP5" s="28"/>
      <c r="OJQ5" s="17"/>
      <c r="OJR5" s="17"/>
      <c r="OJS5" s="17"/>
      <c r="OJT5"/>
      <c r="OJU5"/>
      <c r="OJV5" s="27"/>
      <c r="OJW5"/>
      <c r="OJX5" s="28"/>
      <c r="OJY5" s="17"/>
      <c r="OJZ5" s="17"/>
      <c r="OKA5" s="17"/>
      <c r="OKB5"/>
      <c r="OKC5"/>
      <c r="OKD5" s="27"/>
      <c r="OKE5"/>
      <c r="OKF5" s="28"/>
      <c r="OKG5" s="17"/>
      <c r="OKH5" s="17"/>
      <c r="OKI5" s="17"/>
      <c r="OKJ5"/>
      <c r="OKK5"/>
      <c r="OKL5" s="27"/>
      <c r="OKM5"/>
      <c r="OKN5" s="28"/>
      <c r="OKO5" s="17"/>
      <c r="OKP5" s="17"/>
      <c r="OKQ5" s="17"/>
      <c r="OKR5"/>
      <c r="OKS5"/>
      <c r="OKT5" s="27"/>
      <c r="OKU5"/>
      <c r="OKV5" s="28"/>
      <c r="OKW5" s="17"/>
      <c r="OKX5" s="17"/>
      <c r="OKY5" s="17"/>
      <c r="OKZ5"/>
      <c r="OLA5"/>
      <c r="OLB5" s="27"/>
      <c r="OLC5"/>
      <c r="OLD5" s="28"/>
      <c r="OLE5" s="17"/>
      <c r="OLF5" s="17"/>
      <c r="OLG5" s="17"/>
      <c r="OLH5"/>
      <c r="OLI5"/>
      <c r="OLJ5" s="27"/>
      <c r="OLK5"/>
      <c r="OLL5" s="28"/>
      <c r="OLM5" s="17"/>
      <c r="OLN5" s="17"/>
      <c r="OLO5" s="17"/>
      <c r="OLP5"/>
      <c r="OLQ5"/>
      <c r="OLR5" s="27"/>
      <c r="OLS5"/>
      <c r="OLT5" s="28"/>
      <c r="OLU5" s="17"/>
      <c r="OLV5" s="17"/>
      <c r="OLW5" s="17"/>
      <c r="OLX5"/>
      <c r="OLY5"/>
      <c r="OLZ5" s="27"/>
      <c r="OMA5"/>
      <c r="OMB5" s="28"/>
      <c r="OMC5" s="17"/>
      <c r="OMD5" s="17"/>
      <c r="OME5" s="17"/>
      <c r="OMF5"/>
      <c r="OMG5"/>
      <c r="OMH5" s="27"/>
      <c r="OMI5"/>
      <c r="OMJ5" s="28"/>
      <c r="OMK5" s="17"/>
      <c r="OML5" s="17"/>
      <c r="OMM5" s="17"/>
      <c r="OMN5"/>
      <c r="OMO5"/>
      <c r="OMP5" s="27"/>
      <c r="OMQ5"/>
      <c r="OMR5" s="28"/>
      <c r="OMS5" s="17"/>
      <c r="OMT5" s="17"/>
      <c r="OMU5" s="17"/>
      <c r="OMV5"/>
      <c r="OMW5"/>
      <c r="OMX5" s="27"/>
      <c r="OMY5"/>
      <c r="OMZ5" s="28"/>
      <c r="ONA5" s="17"/>
      <c r="ONB5" s="17"/>
      <c r="ONC5" s="17"/>
      <c r="OND5"/>
      <c r="ONE5"/>
      <c r="ONF5" s="27"/>
      <c r="ONG5"/>
      <c r="ONH5" s="28"/>
      <c r="ONI5" s="17"/>
      <c r="ONJ5" s="17"/>
      <c r="ONK5" s="17"/>
      <c r="ONL5"/>
      <c r="ONM5"/>
      <c r="ONN5" s="27"/>
      <c r="ONO5"/>
      <c r="ONP5" s="28"/>
      <c r="ONQ5" s="17"/>
      <c r="ONR5" s="17"/>
      <c r="ONS5" s="17"/>
      <c r="ONT5"/>
      <c r="ONU5"/>
      <c r="ONV5" s="27"/>
      <c r="ONW5"/>
      <c r="ONX5" s="28"/>
      <c r="ONY5" s="17"/>
      <c r="ONZ5" s="17"/>
      <c r="OOA5" s="17"/>
      <c r="OOB5"/>
      <c r="OOC5"/>
      <c r="OOD5" s="27"/>
      <c r="OOE5"/>
      <c r="OOF5" s="28"/>
      <c r="OOG5" s="17"/>
      <c r="OOH5" s="17"/>
      <c r="OOI5" s="17"/>
      <c r="OOJ5"/>
      <c r="OOK5"/>
      <c r="OOL5" s="27"/>
      <c r="OOM5"/>
      <c r="OON5" s="28"/>
      <c r="OOO5" s="17"/>
      <c r="OOP5" s="17"/>
      <c r="OOQ5" s="17"/>
      <c r="OOR5"/>
      <c r="OOS5"/>
      <c r="OOT5" s="27"/>
      <c r="OOU5"/>
      <c r="OOV5" s="28"/>
      <c r="OOW5" s="17"/>
      <c r="OOX5" s="17"/>
      <c r="OOY5" s="17"/>
      <c r="OOZ5"/>
      <c r="OPA5"/>
      <c r="OPB5" s="27"/>
      <c r="OPC5"/>
      <c r="OPD5" s="28"/>
      <c r="OPE5" s="17"/>
      <c r="OPF5" s="17"/>
      <c r="OPG5" s="17"/>
      <c r="OPH5"/>
      <c r="OPI5"/>
      <c r="OPJ5" s="27"/>
      <c r="OPK5"/>
      <c r="OPL5" s="28"/>
      <c r="OPM5" s="17"/>
      <c r="OPN5" s="17"/>
      <c r="OPO5" s="17"/>
      <c r="OPP5"/>
      <c r="OPQ5"/>
      <c r="OPR5" s="27"/>
      <c r="OPS5"/>
      <c r="OPT5" s="28"/>
      <c r="OPU5" s="17"/>
      <c r="OPV5" s="17"/>
      <c r="OPW5" s="17"/>
      <c r="OPX5"/>
      <c r="OPY5"/>
      <c r="OPZ5" s="27"/>
      <c r="OQA5"/>
      <c r="OQB5" s="28"/>
      <c r="OQC5" s="17"/>
      <c r="OQD5" s="17"/>
      <c r="OQE5" s="17"/>
      <c r="OQF5"/>
      <c r="OQG5"/>
      <c r="OQH5" s="27"/>
      <c r="OQI5"/>
      <c r="OQJ5" s="28"/>
      <c r="OQK5" s="17"/>
      <c r="OQL5" s="17"/>
      <c r="OQM5" s="17"/>
      <c r="OQN5"/>
      <c r="OQO5"/>
      <c r="OQP5" s="27"/>
      <c r="OQQ5"/>
      <c r="OQR5" s="28"/>
      <c r="OQS5" s="17"/>
      <c r="OQT5" s="17"/>
      <c r="OQU5" s="17"/>
      <c r="OQV5"/>
      <c r="OQW5"/>
      <c r="OQX5" s="27"/>
      <c r="OQY5"/>
      <c r="OQZ5" s="28"/>
      <c r="ORA5" s="17"/>
      <c r="ORB5" s="17"/>
      <c r="ORC5" s="17"/>
      <c r="ORD5"/>
      <c r="ORE5"/>
      <c r="ORF5" s="27"/>
      <c r="ORG5"/>
      <c r="ORH5" s="28"/>
      <c r="ORI5" s="17"/>
      <c r="ORJ5" s="17"/>
      <c r="ORK5" s="17"/>
      <c r="ORL5"/>
      <c r="ORM5"/>
      <c r="ORN5" s="27"/>
      <c r="ORO5"/>
      <c r="ORP5" s="28"/>
      <c r="ORQ5" s="17"/>
      <c r="ORR5" s="17"/>
      <c r="ORS5" s="17"/>
      <c r="ORT5"/>
      <c r="ORU5"/>
      <c r="ORV5" s="27"/>
      <c r="ORW5"/>
      <c r="ORX5" s="28"/>
      <c r="ORY5" s="17"/>
      <c r="ORZ5" s="17"/>
      <c r="OSA5" s="17"/>
      <c r="OSB5"/>
      <c r="OSC5"/>
      <c r="OSD5" s="27"/>
      <c r="OSE5"/>
      <c r="OSF5" s="28"/>
      <c r="OSG5" s="17"/>
      <c r="OSH5" s="17"/>
      <c r="OSI5" s="17"/>
      <c r="OSJ5"/>
      <c r="OSK5"/>
      <c r="OSL5" s="27"/>
      <c r="OSM5"/>
      <c r="OSN5" s="28"/>
      <c r="OSO5" s="17"/>
      <c r="OSP5" s="17"/>
      <c r="OSQ5" s="17"/>
      <c r="OSR5"/>
      <c r="OSS5"/>
      <c r="OST5" s="27"/>
      <c r="OSU5"/>
      <c r="OSV5" s="28"/>
      <c r="OSW5" s="17"/>
      <c r="OSX5" s="17"/>
      <c r="OSY5" s="17"/>
      <c r="OSZ5"/>
      <c r="OTA5"/>
      <c r="OTB5" s="27"/>
      <c r="OTC5"/>
      <c r="OTD5" s="28"/>
      <c r="OTE5" s="17"/>
      <c r="OTF5" s="17"/>
      <c r="OTG5" s="17"/>
      <c r="OTH5"/>
      <c r="OTI5"/>
      <c r="OTJ5" s="27"/>
      <c r="OTK5"/>
      <c r="OTL5" s="28"/>
      <c r="OTM5" s="17"/>
      <c r="OTN5" s="17"/>
      <c r="OTO5" s="17"/>
      <c r="OTP5"/>
      <c r="OTQ5"/>
      <c r="OTR5" s="27"/>
      <c r="OTS5"/>
      <c r="OTT5" s="28"/>
      <c r="OTU5" s="17"/>
      <c r="OTV5" s="17"/>
      <c r="OTW5" s="17"/>
      <c r="OTX5"/>
      <c r="OTY5"/>
      <c r="OTZ5" s="27"/>
      <c r="OUA5"/>
      <c r="OUB5" s="28"/>
      <c r="OUC5" s="17"/>
      <c r="OUD5" s="17"/>
      <c r="OUE5" s="17"/>
      <c r="OUF5"/>
      <c r="OUG5"/>
      <c r="OUH5" s="27"/>
      <c r="OUI5"/>
      <c r="OUJ5" s="28"/>
      <c r="OUK5" s="17"/>
      <c r="OUL5" s="17"/>
      <c r="OUM5" s="17"/>
      <c r="OUN5"/>
      <c r="OUO5"/>
      <c r="OUP5" s="27"/>
      <c r="OUQ5"/>
      <c r="OUR5" s="28"/>
      <c r="OUS5" s="17"/>
      <c r="OUT5" s="17"/>
      <c r="OUU5" s="17"/>
      <c r="OUV5"/>
      <c r="OUW5"/>
      <c r="OUX5" s="27"/>
      <c r="OUY5"/>
      <c r="OUZ5" s="28"/>
      <c r="OVA5" s="17"/>
      <c r="OVB5" s="17"/>
      <c r="OVC5" s="17"/>
      <c r="OVD5"/>
      <c r="OVE5"/>
      <c r="OVF5" s="27"/>
      <c r="OVG5"/>
      <c r="OVH5" s="28"/>
      <c r="OVI5" s="17"/>
      <c r="OVJ5" s="17"/>
      <c r="OVK5" s="17"/>
      <c r="OVL5"/>
      <c r="OVM5"/>
      <c r="OVN5" s="27"/>
      <c r="OVO5"/>
      <c r="OVP5" s="28"/>
      <c r="OVQ5" s="17"/>
      <c r="OVR5" s="17"/>
      <c r="OVS5" s="17"/>
      <c r="OVT5"/>
      <c r="OVU5"/>
      <c r="OVV5" s="27"/>
      <c r="OVW5"/>
      <c r="OVX5" s="28"/>
      <c r="OVY5" s="17"/>
      <c r="OVZ5" s="17"/>
      <c r="OWA5" s="17"/>
      <c r="OWB5"/>
      <c r="OWC5"/>
      <c r="OWD5" s="27"/>
      <c r="OWE5"/>
      <c r="OWF5" s="28"/>
      <c r="OWG5" s="17"/>
      <c r="OWH5" s="17"/>
      <c r="OWI5" s="17"/>
      <c r="OWJ5"/>
      <c r="OWK5"/>
      <c r="OWL5" s="27"/>
      <c r="OWM5"/>
      <c r="OWN5" s="28"/>
      <c r="OWO5" s="17"/>
      <c r="OWP5" s="17"/>
      <c r="OWQ5" s="17"/>
      <c r="OWR5"/>
      <c r="OWS5"/>
      <c r="OWT5" s="27"/>
      <c r="OWU5"/>
      <c r="OWV5" s="28"/>
      <c r="OWW5" s="17"/>
      <c r="OWX5" s="17"/>
      <c r="OWY5" s="17"/>
      <c r="OWZ5"/>
      <c r="OXA5"/>
      <c r="OXB5" s="27"/>
      <c r="OXC5"/>
      <c r="OXD5" s="28"/>
      <c r="OXE5" s="17"/>
      <c r="OXF5" s="17"/>
      <c r="OXG5" s="17"/>
      <c r="OXH5"/>
      <c r="OXI5"/>
      <c r="OXJ5" s="27"/>
      <c r="OXK5"/>
      <c r="OXL5" s="28"/>
      <c r="OXM5" s="17"/>
      <c r="OXN5" s="17"/>
      <c r="OXO5" s="17"/>
      <c r="OXP5"/>
      <c r="OXQ5"/>
      <c r="OXR5" s="27"/>
      <c r="OXS5"/>
      <c r="OXT5" s="28"/>
      <c r="OXU5" s="17"/>
      <c r="OXV5" s="17"/>
      <c r="OXW5" s="17"/>
      <c r="OXX5"/>
      <c r="OXY5"/>
      <c r="OXZ5" s="27"/>
      <c r="OYA5"/>
      <c r="OYB5" s="28"/>
      <c r="OYC5" s="17"/>
      <c r="OYD5" s="17"/>
      <c r="OYE5" s="17"/>
      <c r="OYF5"/>
      <c r="OYG5"/>
      <c r="OYH5" s="27"/>
      <c r="OYI5"/>
      <c r="OYJ5" s="28"/>
      <c r="OYK5" s="17"/>
      <c r="OYL5" s="17"/>
      <c r="OYM5" s="17"/>
      <c r="OYN5"/>
      <c r="OYO5"/>
      <c r="OYP5" s="27"/>
      <c r="OYQ5"/>
      <c r="OYR5" s="28"/>
      <c r="OYS5" s="17"/>
      <c r="OYT5" s="17"/>
      <c r="OYU5" s="17"/>
      <c r="OYV5"/>
      <c r="OYW5"/>
      <c r="OYX5" s="27"/>
      <c r="OYY5"/>
      <c r="OYZ5" s="28"/>
      <c r="OZA5" s="17"/>
      <c r="OZB5" s="17"/>
      <c r="OZC5" s="17"/>
      <c r="OZD5"/>
      <c r="OZE5"/>
      <c r="OZF5" s="27"/>
      <c r="OZG5"/>
      <c r="OZH5" s="28"/>
      <c r="OZI5" s="17"/>
      <c r="OZJ5" s="17"/>
      <c r="OZK5" s="17"/>
      <c r="OZL5"/>
      <c r="OZM5"/>
      <c r="OZN5" s="27"/>
      <c r="OZO5"/>
      <c r="OZP5" s="28"/>
      <c r="OZQ5" s="17"/>
      <c r="OZR5" s="17"/>
      <c r="OZS5" s="17"/>
      <c r="OZT5"/>
      <c r="OZU5"/>
      <c r="OZV5" s="27"/>
      <c r="OZW5"/>
      <c r="OZX5" s="28"/>
      <c r="OZY5" s="17"/>
      <c r="OZZ5" s="17"/>
      <c r="PAA5" s="17"/>
      <c r="PAB5"/>
      <c r="PAC5"/>
      <c r="PAD5" s="27"/>
      <c r="PAE5"/>
      <c r="PAF5" s="28"/>
      <c r="PAG5" s="17"/>
      <c r="PAH5" s="17"/>
      <c r="PAI5" s="17"/>
      <c r="PAJ5"/>
      <c r="PAK5"/>
      <c r="PAL5" s="27"/>
      <c r="PAM5"/>
      <c r="PAN5" s="28"/>
      <c r="PAO5" s="17"/>
      <c r="PAP5" s="17"/>
      <c r="PAQ5" s="17"/>
      <c r="PAR5"/>
      <c r="PAS5"/>
      <c r="PAT5" s="27"/>
      <c r="PAU5"/>
      <c r="PAV5" s="28"/>
      <c r="PAW5" s="17"/>
      <c r="PAX5" s="17"/>
      <c r="PAY5" s="17"/>
      <c r="PAZ5"/>
      <c r="PBA5"/>
      <c r="PBB5" s="27"/>
      <c r="PBC5"/>
      <c r="PBD5" s="28"/>
      <c r="PBE5" s="17"/>
      <c r="PBF5" s="17"/>
      <c r="PBG5" s="17"/>
      <c r="PBH5"/>
      <c r="PBI5"/>
      <c r="PBJ5" s="27"/>
      <c r="PBK5"/>
      <c r="PBL5" s="28"/>
      <c r="PBM5" s="17"/>
      <c r="PBN5" s="17"/>
      <c r="PBO5" s="17"/>
      <c r="PBP5"/>
      <c r="PBQ5"/>
      <c r="PBR5" s="27"/>
      <c r="PBS5"/>
      <c r="PBT5" s="28"/>
      <c r="PBU5" s="17"/>
      <c r="PBV5" s="17"/>
      <c r="PBW5" s="17"/>
      <c r="PBX5"/>
      <c r="PBY5"/>
      <c r="PBZ5" s="27"/>
      <c r="PCA5"/>
      <c r="PCB5" s="28"/>
      <c r="PCC5" s="17"/>
      <c r="PCD5" s="17"/>
      <c r="PCE5" s="17"/>
      <c r="PCF5"/>
      <c r="PCG5"/>
      <c r="PCH5" s="27"/>
      <c r="PCI5"/>
      <c r="PCJ5" s="28"/>
      <c r="PCK5" s="17"/>
      <c r="PCL5" s="17"/>
      <c r="PCM5" s="17"/>
      <c r="PCN5"/>
      <c r="PCO5"/>
      <c r="PCP5" s="27"/>
      <c r="PCQ5"/>
      <c r="PCR5" s="28"/>
      <c r="PCS5" s="17"/>
      <c r="PCT5" s="17"/>
      <c r="PCU5" s="17"/>
      <c r="PCV5"/>
      <c r="PCW5"/>
      <c r="PCX5" s="27"/>
      <c r="PCY5"/>
      <c r="PCZ5" s="28"/>
      <c r="PDA5" s="17"/>
      <c r="PDB5" s="17"/>
      <c r="PDC5" s="17"/>
      <c r="PDD5"/>
      <c r="PDE5"/>
      <c r="PDF5" s="27"/>
      <c r="PDG5"/>
      <c r="PDH5" s="28"/>
      <c r="PDI5" s="17"/>
      <c r="PDJ5" s="17"/>
      <c r="PDK5" s="17"/>
      <c r="PDL5"/>
      <c r="PDM5"/>
      <c r="PDN5" s="27"/>
      <c r="PDO5"/>
      <c r="PDP5" s="28"/>
      <c r="PDQ5" s="17"/>
      <c r="PDR5" s="17"/>
      <c r="PDS5" s="17"/>
      <c r="PDT5"/>
      <c r="PDU5"/>
      <c r="PDV5" s="27"/>
      <c r="PDW5"/>
      <c r="PDX5" s="28"/>
      <c r="PDY5" s="17"/>
      <c r="PDZ5" s="17"/>
      <c r="PEA5" s="17"/>
      <c r="PEB5"/>
      <c r="PEC5"/>
      <c r="PED5" s="27"/>
      <c r="PEE5"/>
      <c r="PEF5" s="28"/>
      <c r="PEG5" s="17"/>
      <c r="PEH5" s="17"/>
      <c r="PEI5" s="17"/>
      <c r="PEJ5"/>
      <c r="PEK5"/>
      <c r="PEL5" s="27"/>
      <c r="PEM5"/>
      <c r="PEN5" s="28"/>
      <c r="PEO5" s="17"/>
      <c r="PEP5" s="17"/>
      <c r="PEQ5" s="17"/>
      <c r="PER5"/>
      <c r="PES5"/>
      <c r="PET5" s="27"/>
      <c r="PEU5"/>
      <c r="PEV5" s="28"/>
      <c r="PEW5" s="17"/>
      <c r="PEX5" s="17"/>
      <c r="PEY5" s="17"/>
      <c r="PEZ5"/>
      <c r="PFA5"/>
      <c r="PFB5" s="27"/>
      <c r="PFC5"/>
      <c r="PFD5" s="28"/>
      <c r="PFE5" s="17"/>
      <c r="PFF5" s="17"/>
      <c r="PFG5" s="17"/>
      <c r="PFH5"/>
      <c r="PFI5"/>
      <c r="PFJ5" s="27"/>
      <c r="PFK5"/>
      <c r="PFL5" s="28"/>
      <c r="PFM5" s="17"/>
      <c r="PFN5" s="17"/>
      <c r="PFO5" s="17"/>
      <c r="PFP5"/>
      <c r="PFQ5"/>
      <c r="PFR5" s="27"/>
      <c r="PFS5"/>
      <c r="PFT5" s="28"/>
      <c r="PFU5" s="17"/>
      <c r="PFV5" s="17"/>
      <c r="PFW5" s="17"/>
      <c r="PFX5"/>
      <c r="PFY5"/>
      <c r="PFZ5" s="27"/>
      <c r="PGA5"/>
      <c r="PGB5" s="28"/>
      <c r="PGC5" s="17"/>
      <c r="PGD5" s="17"/>
      <c r="PGE5" s="17"/>
      <c r="PGF5"/>
      <c r="PGG5"/>
      <c r="PGH5" s="27"/>
      <c r="PGI5"/>
      <c r="PGJ5" s="28"/>
      <c r="PGK5" s="17"/>
      <c r="PGL5" s="17"/>
      <c r="PGM5" s="17"/>
      <c r="PGN5"/>
      <c r="PGO5"/>
      <c r="PGP5" s="27"/>
      <c r="PGQ5"/>
      <c r="PGR5" s="28"/>
      <c r="PGS5" s="17"/>
      <c r="PGT5" s="17"/>
      <c r="PGU5" s="17"/>
      <c r="PGV5"/>
      <c r="PGW5"/>
      <c r="PGX5" s="27"/>
      <c r="PGY5"/>
      <c r="PGZ5" s="28"/>
      <c r="PHA5" s="17"/>
      <c r="PHB5" s="17"/>
      <c r="PHC5" s="17"/>
      <c r="PHD5"/>
      <c r="PHE5"/>
      <c r="PHF5" s="27"/>
      <c r="PHG5"/>
      <c r="PHH5" s="28"/>
      <c r="PHI5" s="17"/>
      <c r="PHJ5" s="17"/>
      <c r="PHK5" s="17"/>
      <c r="PHL5"/>
      <c r="PHM5"/>
      <c r="PHN5" s="27"/>
      <c r="PHO5"/>
      <c r="PHP5" s="28"/>
      <c r="PHQ5" s="17"/>
      <c r="PHR5" s="17"/>
      <c r="PHS5" s="17"/>
      <c r="PHT5"/>
      <c r="PHU5"/>
      <c r="PHV5" s="27"/>
      <c r="PHW5"/>
      <c r="PHX5" s="28"/>
      <c r="PHY5" s="17"/>
      <c r="PHZ5" s="17"/>
      <c r="PIA5" s="17"/>
      <c r="PIB5"/>
      <c r="PIC5"/>
      <c r="PID5" s="27"/>
      <c r="PIE5"/>
      <c r="PIF5" s="28"/>
      <c r="PIG5" s="17"/>
      <c r="PIH5" s="17"/>
      <c r="PII5" s="17"/>
      <c r="PIJ5"/>
      <c r="PIK5"/>
      <c r="PIL5" s="27"/>
      <c r="PIM5"/>
      <c r="PIN5" s="28"/>
      <c r="PIO5" s="17"/>
      <c r="PIP5" s="17"/>
      <c r="PIQ5" s="17"/>
      <c r="PIR5"/>
      <c r="PIS5"/>
      <c r="PIT5" s="27"/>
      <c r="PIU5"/>
      <c r="PIV5" s="28"/>
      <c r="PIW5" s="17"/>
      <c r="PIX5" s="17"/>
      <c r="PIY5" s="17"/>
      <c r="PIZ5"/>
      <c r="PJA5"/>
      <c r="PJB5" s="27"/>
      <c r="PJC5"/>
      <c r="PJD5" s="28"/>
      <c r="PJE5" s="17"/>
      <c r="PJF5" s="17"/>
      <c r="PJG5" s="17"/>
      <c r="PJH5"/>
      <c r="PJI5"/>
      <c r="PJJ5" s="27"/>
      <c r="PJK5"/>
      <c r="PJL5" s="28"/>
      <c r="PJM5" s="17"/>
      <c r="PJN5" s="17"/>
      <c r="PJO5" s="17"/>
      <c r="PJP5"/>
      <c r="PJQ5"/>
      <c r="PJR5" s="27"/>
      <c r="PJS5"/>
      <c r="PJT5" s="28"/>
      <c r="PJU5" s="17"/>
      <c r="PJV5" s="17"/>
      <c r="PJW5" s="17"/>
      <c r="PJX5"/>
      <c r="PJY5"/>
      <c r="PJZ5" s="27"/>
      <c r="PKA5"/>
      <c r="PKB5" s="28"/>
      <c r="PKC5" s="17"/>
      <c r="PKD5" s="17"/>
      <c r="PKE5" s="17"/>
      <c r="PKF5"/>
      <c r="PKG5"/>
      <c r="PKH5" s="27"/>
      <c r="PKI5"/>
      <c r="PKJ5" s="28"/>
      <c r="PKK5" s="17"/>
      <c r="PKL5" s="17"/>
      <c r="PKM5" s="17"/>
      <c r="PKN5"/>
      <c r="PKO5"/>
      <c r="PKP5" s="27"/>
      <c r="PKQ5"/>
      <c r="PKR5" s="28"/>
      <c r="PKS5" s="17"/>
      <c r="PKT5" s="17"/>
      <c r="PKU5" s="17"/>
      <c r="PKV5"/>
      <c r="PKW5"/>
      <c r="PKX5" s="27"/>
      <c r="PKY5"/>
      <c r="PKZ5" s="28"/>
      <c r="PLA5" s="17"/>
      <c r="PLB5" s="17"/>
      <c r="PLC5" s="17"/>
      <c r="PLD5"/>
      <c r="PLE5"/>
      <c r="PLF5" s="27"/>
      <c r="PLG5"/>
      <c r="PLH5" s="28"/>
      <c r="PLI5" s="17"/>
      <c r="PLJ5" s="17"/>
      <c r="PLK5" s="17"/>
      <c r="PLL5"/>
      <c r="PLM5"/>
      <c r="PLN5" s="27"/>
      <c r="PLO5"/>
      <c r="PLP5" s="28"/>
      <c r="PLQ5" s="17"/>
      <c r="PLR5" s="17"/>
      <c r="PLS5" s="17"/>
      <c r="PLT5"/>
      <c r="PLU5"/>
      <c r="PLV5" s="27"/>
      <c r="PLW5"/>
      <c r="PLX5" s="28"/>
      <c r="PLY5" s="17"/>
      <c r="PLZ5" s="17"/>
      <c r="PMA5" s="17"/>
      <c r="PMB5"/>
      <c r="PMC5"/>
      <c r="PMD5" s="27"/>
      <c r="PME5"/>
      <c r="PMF5" s="28"/>
      <c r="PMG5" s="17"/>
      <c r="PMH5" s="17"/>
      <c r="PMI5" s="17"/>
      <c r="PMJ5"/>
      <c r="PMK5"/>
      <c r="PML5" s="27"/>
      <c r="PMM5"/>
      <c r="PMN5" s="28"/>
      <c r="PMO5" s="17"/>
      <c r="PMP5" s="17"/>
      <c r="PMQ5" s="17"/>
      <c r="PMR5"/>
      <c r="PMS5"/>
      <c r="PMT5" s="27"/>
      <c r="PMU5"/>
      <c r="PMV5" s="28"/>
      <c r="PMW5" s="17"/>
      <c r="PMX5" s="17"/>
      <c r="PMY5" s="17"/>
      <c r="PMZ5"/>
      <c r="PNA5"/>
      <c r="PNB5" s="27"/>
      <c r="PNC5"/>
      <c r="PND5" s="28"/>
      <c r="PNE5" s="17"/>
      <c r="PNF5" s="17"/>
      <c r="PNG5" s="17"/>
      <c r="PNH5"/>
      <c r="PNI5"/>
      <c r="PNJ5" s="27"/>
      <c r="PNK5"/>
      <c r="PNL5" s="28"/>
      <c r="PNM5" s="17"/>
      <c r="PNN5" s="17"/>
      <c r="PNO5" s="17"/>
      <c r="PNP5"/>
      <c r="PNQ5"/>
      <c r="PNR5" s="27"/>
      <c r="PNS5"/>
      <c r="PNT5" s="28"/>
      <c r="PNU5" s="17"/>
      <c r="PNV5" s="17"/>
      <c r="PNW5" s="17"/>
      <c r="PNX5"/>
      <c r="PNY5"/>
      <c r="PNZ5" s="27"/>
      <c r="POA5"/>
      <c r="POB5" s="28"/>
      <c r="POC5" s="17"/>
      <c r="POD5" s="17"/>
      <c r="POE5" s="17"/>
      <c r="POF5"/>
      <c r="POG5"/>
      <c r="POH5" s="27"/>
      <c r="POI5"/>
      <c r="POJ5" s="28"/>
      <c r="POK5" s="17"/>
      <c r="POL5" s="17"/>
      <c r="POM5" s="17"/>
      <c r="PON5"/>
      <c r="POO5"/>
      <c r="POP5" s="27"/>
      <c r="POQ5"/>
      <c r="POR5" s="28"/>
      <c r="POS5" s="17"/>
      <c r="POT5" s="17"/>
      <c r="POU5" s="17"/>
      <c r="POV5"/>
      <c r="POW5"/>
      <c r="POX5" s="27"/>
      <c r="POY5"/>
      <c r="POZ5" s="28"/>
      <c r="PPA5" s="17"/>
      <c r="PPB5" s="17"/>
      <c r="PPC5" s="17"/>
      <c r="PPD5"/>
      <c r="PPE5"/>
      <c r="PPF5" s="27"/>
      <c r="PPG5"/>
      <c r="PPH5" s="28"/>
      <c r="PPI5" s="17"/>
      <c r="PPJ5" s="17"/>
      <c r="PPK5" s="17"/>
      <c r="PPL5"/>
      <c r="PPM5"/>
      <c r="PPN5" s="27"/>
      <c r="PPO5"/>
      <c r="PPP5" s="28"/>
      <c r="PPQ5" s="17"/>
      <c r="PPR5" s="17"/>
      <c r="PPS5" s="17"/>
      <c r="PPT5"/>
      <c r="PPU5"/>
      <c r="PPV5" s="27"/>
      <c r="PPW5"/>
      <c r="PPX5" s="28"/>
      <c r="PPY5" s="17"/>
      <c r="PPZ5" s="17"/>
      <c r="PQA5" s="17"/>
      <c r="PQB5"/>
      <c r="PQC5"/>
      <c r="PQD5" s="27"/>
      <c r="PQE5"/>
      <c r="PQF5" s="28"/>
      <c r="PQG5" s="17"/>
      <c r="PQH5" s="17"/>
      <c r="PQI5" s="17"/>
      <c r="PQJ5"/>
      <c r="PQK5"/>
      <c r="PQL5" s="27"/>
      <c r="PQM5"/>
      <c r="PQN5" s="28"/>
      <c r="PQO5" s="17"/>
      <c r="PQP5" s="17"/>
      <c r="PQQ5" s="17"/>
      <c r="PQR5"/>
      <c r="PQS5"/>
      <c r="PQT5" s="27"/>
      <c r="PQU5"/>
      <c r="PQV5" s="28"/>
      <c r="PQW5" s="17"/>
      <c r="PQX5" s="17"/>
      <c r="PQY5" s="17"/>
      <c r="PQZ5"/>
      <c r="PRA5"/>
      <c r="PRB5" s="27"/>
      <c r="PRC5"/>
      <c r="PRD5" s="28"/>
      <c r="PRE5" s="17"/>
      <c r="PRF5" s="17"/>
      <c r="PRG5" s="17"/>
      <c r="PRH5"/>
      <c r="PRI5"/>
      <c r="PRJ5" s="27"/>
      <c r="PRK5"/>
      <c r="PRL5" s="28"/>
      <c r="PRM5" s="17"/>
      <c r="PRN5" s="17"/>
      <c r="PRO5" s="17"/>
      <c r="PRP5"/>
      <c r="PRQ5"/>
      <c r="PRR5" s="27"/>
      <c r="PRS5"/>
      <c r="PRT5" s="28"/>
      <c r="PRU5" s="17"/>
      <c r="PRV5" s="17"/>
      <c r="PRW5" s="17"/>
      <c r="PRX5"/>
      <c r="PRY5"/>
      <c r="PRZ5" s="27"/>
      <c r="PSA5"/>
      <c r="PSB5" s="28"/>
      <c r="PSC5" s="17"/>
      <c r="PSD5" s="17"/>
      <c r="PSE5" s="17"/>
      <c r="PSF5"/>
      <c r="PSG5"/>
      <c r="PSH5" s="27"/>
      <c r="PSI5"/>
      <c r="PSJ5" s="28"/>
      <c r="PSK5" s="17"/>
      <c r="PSL5" s="17"/>
      <c r="PSM5" s="17"/>
      <c r="PSN5"/>
      <c r="PSO5"/>
      <c r="PSP5" s="27"/>
      <c r="PSQ5"/>
      <c r="PSR5" s="28"/>
      <c r="PSS5" s="17"/>
      <c r="PST5" s="17"/>
      <c r="PSU5" s="17"/>
      <c r="PSV5"/>
      <c r="PSW5"/>
      <c r="PSX5" s="27"/>
      <c r="PSY5"/>
      <c r="PSZ5" s="28"/>
      <c r="PTA5" s="17"/>
      <c r="PTB5" s="17"/>
      <c r="PTC5" s="17"/>
      <c r="PTD5"/>
      <c r="PTE5"/>
      <c r="PTF5" s="27"/>
      <c r="PTG5"/>
      <c r="PTH5" s="28"/>
      <c r="PTI5" s="17"/>
      <c r="PTJ5" s="17"/>
      <c r="PTK5" s="17"/>
      <c r="PTL5"/>
      <c r="PTM5"/>
      <c r="PTN5" s="27"/>
      <c r="PTO5"/>
      <c r="PTP5" s="28"/>
      <c r="PTQ5" s="17"/>
      <c r="PTR5" s="17"/>
      <c r="PTS5" s="17"/>
      <c r="PTT5"/>
      <c r="PTU5"/>
      <c r="PTV5" s="27"/>
      <c r="PTW5"/>
      <c r="PTX5" s="28"/>
      <c r="PTY5" s="17"/>
      <c r="PTZ5" s="17"/>
      <c r="PUA5" s="17"/>
      <c r="PUB5"/>
      <c r="PUC5"/>
      <c r="PUD5" s="27"/>
      <c r="PUE5"/>
      <c r="PUF5" s="28"/>
      <c r="PUG5" s="17"/>
      <c r="PUH5" s="17"/>
      <c r="PUI5" s="17"/>
      <c r="PUJ5"/>
      <c r="PUK5"/>
      <c r="PUL5" s="27"/>
      <c r="PUM5"/>
      <c r="PUN5" s="28"/>
      <c r="PUO5" s="17"/>
      <c r="PUP5" s="17"/>
      <c r="PUQ5" s="17"/>
      <c r="PUR5"/>
      <c r="PUS5"/>
      <c r="PUT5" s="27"/>
      <c r="PUU5"/>
      <c r="PUV5" s="28"/>
      <c r="PUW5" s="17"/>
      <c r="PUX5" s="17"/>
      <c r="PUY5" s="17"/>
      <c r="PUZ5"/>
      <c r="PVA5"/>
      <c r="PVB5" s="27"/>
      <c r="PVC5"/>
      <c r="PVD5" s="28"/>
      <c r="PVE5" s="17"/>
      <c r="PVF5" s="17"/>
      <c r="PVG5" s="17"/>
      <c r="PVH5"/>
      <c r="PVI5"/>
      <c r="PVJ5" s="27"/>
      <c r="PVK5"/>
      <c r="PVL5" s="28"/>
      <c r="PVM5" s="17"/>
      <c r="PVN5" s="17"/>
      <c r="PVO5" s="17"/>
      <c r="PVP5"/>
      <c r="PVQ5"/>
      <c r="PVR5" s="27"/>
      <c r="PVS5"/>
      <c r="PVT5" s="28"/>
      <c r="PVU5" s="17"/>
      <c r="PVV5" s="17"/>
      <c r="PVW5" s="17"/>
      <c r="PVX5"/>
      <c r="PVY5"/>
      <c r="PVZ5" s="27"/>
      <c r="PWA5"/>
      <c r="PWB5" s="28"/>
      <c r="PWC5" s="17"/>
      <c r="PWD5" s="17"/>
      <c r="PWE5" s="17"/>
      <c r="PWF5"/>
      <c r="PWG5"/>
      <c r="PWH5" s="27"/>
      <c r="PWI5"/>
      <c r="PWJ5" s="28"/>
      <c r="PWK5" s="17"/>
      <c r="PWL5" s="17"/>
      <c r="PWM5" s="17"/>
      <c r="PWN5"/>
      <c r="PWO5"/>
      <c r="PWP5" s="27"/>
      <c r="PWQ5"/>
      <c r="PWR5" s="28"/>
      <c r="PWS5" s="17"/>
      <c r="PWT5" s="17"/>
      <c r="PWU5" s="17"/>
      <c r="PWV5"/>
      <c r="PWW5"/>
      <c r="PWX5" s="27"/>
      <c r="PWY5"/>
      <c r="PWZ5" s="28"/>
      <c r="PXA5" s="17"/>
      <c r="PXB5" s="17"/>
      <c r="PXC5" s="17"/>
      <c r="PXD5"/>
      <c r="PXE5"/>
      <c r="PXF5" s="27"/>
      <c r="PXG5"/>
      <c r="PXH5" s="28"/>
      <c r="PXI5" s="17"/>
      <c r="PXJ5" s="17"/>
      <c r="PXK5" s="17"/>
      <c r="PXL5"/>
      <c r="PXM5"/>
      <c r="PXN5" s="27"/>
      <c r="PXO5"/>
      <c r="PXP5" s="28"/>
      <c r="PXQ5" s="17"/>
      <c r="PXR5" s="17"/>
      <c r="PXS5" s="17"/>
      <c r="PXT5"/>
      <c r="PXU5"/>
      <c r="PXV5" s="27"/>
      <c r="PXW5"/>
      <c r="PXX5" s="28"/>
      <c r="PXY5" s="17"/>
      <c r="PXZ5" s="17"/>
      <c r="PYA5" s="17"/>
      <c r="PYB5"/>
      <c r="PYC5"/>
      <c r="PYD5" s="27"/>
      <c r="PYE5"/>
      <c r="PYF5" s="28"/>
      <c r="PYG5" s="17"/>
      <c r="PYH5" s="17"/>
      <c r="PYI5" s="17"/>
      <c r="PYJ5"/>
      <c r="PYK5"/>
      <c r="PYL5" s="27"/>
      <c r="PYM5"/>
      <c r="PYN5" s="28"/>
      <c r="PYO5" s="17"/>
      <c r="PYP5" s="17"/>
      <c r="PYQ5" s="17"/>
      <c r="PYR5"/>
      <c r="PYS5"/>
      <c r="PYT5" s="27"/>
      <c r="PYU5"/>
      <c r="PYV5" s="28"/>
      <c r="PYW5" s="17"/>
      <c r="PYX5" s="17"/>
      <c r="PYY5" s="17"/>
      <c r="PYZ5"/>
      <c r="PZA5"/>
      <c r="PZB5" s="27"/>
      <c r="PZC5"/>
      <c r="PZD5" s="28"/>
      <c r="PZE5" s="17"/>
      <c r="PZF5" s="17"/>
      <c r="PZG5" s="17"/>
      <c r="PZH5"/>
      <c r="PZI5"/>
      <c r="PZJ5" s="27"/>
      <c r="PZK5"/>
      <c r="PZL5" s="28"/>
      <c r="PZM5" s="17"/>
      <c r="PZN5" s="17"/>
      <c r="PZO5" s="17"/>
      <c r="PZP5"/>
      <c r="PZQ5"/>
      <c r="PZR5" s="27"/>
      <c r="PZS5"/>
      <c r="PZT5" s="28"/>
      <c r="PZU5" s="17"/>
      <c r="PZV5" s="17"/>
      <c r="PZW5" s="17"/>
      <c r="PZX5"/>
      <c r="PZY5"/>
      <c r="PZZ5" s="27"/>
      <c r="QAA5"/>
      <c r="QAB5" s="28"/>
      <c r="QAC5" s="17"/>
      <c r="QAD5" s="17"/>
      <c r="QAE5" s="17"/>
      <c r="QAF5"/>
      <c r="QAG5"/>
      <c r="QAH5" s="27"/>
      <c r="QAI5"/>
      <c r="QAJ5" s="28"/>
      <c r="QAK5" s="17"/>
      <c r="QAL5" s="17"/>
      <c r="QAM5" s="17"/>
      <c r="QAN5"/>
      <c r="QAO5"/>
      <c r="QAP5" s="27"/>
      <c r="QAQ5"/>
      <c r="QAR5" s="28"/>
      <c r="QAS5" s="17"/>
      <c r="QAT5" s="17"/>
      <c r="QAU5" s="17"/>
      <c r="QAV5"/>
      <c r="QAW5"/>
      <c r="QAX5" s="27"/>
      <c r="QAY5"/>
      <c r="QAZ5" s="28"/>
      <c r="QBA5" s="17"/>
      <c r="QBB5" s="17"/>
      <c r="QBC5" s="17"/>
      <c r="QBD5"/>
      <c r="QBE5"/>
      <c r="QBF5" s="27"/>
      <c r="QBG5"/>
      <c r="QBH5" s="28"/>
      <c r="QBI5" s="17"/>
      <c r="QBJ5" s="17"/>
      <c r="QBK5" s="17"/>
      <c r="QBL5"/>
      <c r="QBM5"/>
      <c r="QBN5" s="27"/>
      <c r="QBO5"/>
      <c r="QBP5" s="28"/>
      <c r="QBQ5" s="17"/>
      <c r="QBR5" s="17"/>
      <c r="QBS5" s="17"/>
      <c r="QBT5"/>
      <c r="QBU5"/>
      <c r="QBV5" s="27"/>
      <c r="QBW5"/>
      <c r="QBX5" s="28"/>
      <c r="QBY5" s="17"/>
      <c r="QBZ5" s="17"/>
      <c r="QCA5" s="17"/>
      <c r="QCB5"/>
      <c r="QCC5"/>
      <c r="QCD5" s="27"/>
      <c r="QCE5"/>
      <c r="QCF5" s="28"/>
      <c r="QCG5" s="17"/>
      <c r="QCH5" s="17"/>
      <c r="QCI5" s="17"/>
      <c r="QCJ5"/>
      <c r="QCK5"/>
      <c r="QCL5" s="27"/>
      <c r="QCM5"/>
      <c r="QCN5" s="28"/>
      <c r="QCO5" s="17"/>
      <c r="QCP5" s="17"/>
      <c r="QCQ5" s="17"/>
      <c r="QCR5"/>
      <c r="QCS5"/>
      <c r="QCT5" s="27"/>
      <c r="QCU5"/>
      <c r="QCV5" s="28"/>
      <c r="QCW5" s="17"/>
      <c r="QCX5" s="17"/>
      <c r="QCY5" s="17"/>
      <c r="QCZ5"/>
      <c r="QDA5"/>
      <c r="QDB5" s="27"/>
      <c r="QDC5"/>
      <c r="QDD5" s="28"/>
      <c r="QDE5" s="17"/>
      <c r="QDF5" s="17"/>
      <c r="QDG5" s="17"/>
      <c r="QDH5"/>
      <c r="QDI5"/>
      <c r="QDJ5" s="27"/>
      <c r="QDK5"/>
      <c r="QDL5" s="28"/>
      <c r="QDM5" s="17"/>
      <c r="QDN5" s="17"/>
      <c r="QDO5" s="17"/>
      <c r="QDP5"/>
      <c r="QDQ5"/>
      <c r="QDR5" s="27"/>
      <c r="QDS5"/>
      <c r="QDT5" s="28"/>
      <c r="QDU5" s="17"/>
      <c r="QDV5" s="17"/>
      <c r="QDW5" s="17"/>
      <c r="QDX5"/>
      <c r="QDY5"/>
      <c r="QDZ5" s="27"/>
      <c r="QEA5"/>
      <c r="QEB5" s="28"/>
      <c r="QEC5" s="17"/>
      <c r="QED5" s="17"/>
      <c r="QEE5" s="17"/>
      <c r="QEF5"/>
      <c r="QEG5"/>
      <c r="QEH5" s="27"/>
      <c r="QEI5"/>
      <c r="QEJ5" s="28"/>
      <c r="QEK5" s="17"/>
      <c r="QEL5" s="17"/>
      <c r="QEM5" s="17"/>
      <c r="QEN5"/>
      <c r="QEO5"/>
      <c r="QEP5" s="27"/>
      <c r="QEQ5"/>
      <c r="QER5" s="28"/>
      <c r="QES5" s="17"/>
      <c r="QET5" s="17"/>
      <c r="QEU5" s="17"/>
      <c r="QEV5"/>
      <c r="QEW5"/>
      <c r="QEX5" s="27"/>
      <c r="QEY5"/>
      <c r="QEZ5" s="28"/>
      <c r="QFA5" s="17"/>
      <c r="QFB5" s="17"/>
      <c r="QFC5" s="17"/>
      <c r="QFD5"/>
      <c r="QFE5"/>
      <c r="QFF5" s="27"/>
      <c r="QFG5"/>
      <c r="QFH5" s="28"/>
      <c r="QFI5" s="17"/>
      <c r="QFJ5" s="17"/>
      <c r="QFK5" s="17"/>
      <c r="QFL5"/>
      <c r="QFM5"/>
      <c r="QFN5" s="27"/>
      <c r="QFO5"/>
      <c r="QFP5" s="28"/>
      <c r="QFQ5" s="17"/>
      <c r="QFR5" s="17"/>
      <c r="QFS5" s="17"/>
      <c r="QFT5"/>
      <c r="QFU5"/>
      <c r="QFV5" s="27"/>
      <c r="QFW5"/>
      <c r="QFX5" s="28"/>
      <c r="QFY5" s="17"/>
      <c r="QFZ5" s="17"/>
      <c r="QGA5" s="17"/>
      <c r="QGB5"/>
      <c r="QGC5"/>
      <c r="QGD5" s="27"/>
      <c r="QGE5"/>
      <c r="QGF5" s="28"/>
      <c r="QGG5" s="17"/>
      <c r="QGH5" s="17"/>
      <c r="QGI5" s="17"/>
      <c r="QGJ5"/>
      <c r="QGK5"/>
      <c r="QGL5" s="27"/>
      <c r="QGM5"/>
      <c r="QGN5" s="28"/>
      <c r="QGO5" s="17"/>
      <c r="QGP5" s="17"/>
      <c r="QGQ5" s="17"/>
      <c r="QGR5"/>
      <c r="QGS5"/>
      <c r="QGT5" s="27"/>
      <c r="QGU5"/>
      <c r="QGV5" s="28"/>
      <c r="QGW5" s="17"/>
      <c r="QGX5" s="17"/>
      <c r="QGY5" s="17"/>
      <c r="QGZ5"/>
      <c r="QHA5"/>
      <c r="QHB5" s="27"/>
      <c r="QHC5"/>
      <c r="QHD5" s="28"/>
      <c r="QHE5" s="17"/>
      <c r="QHF5" s="17"/>
      <c r="QHG5" s="17"/>
      <c r="QHH5"/>
      <c r="QHI5"/>
      <c r="QHJ5" s="27"/>
      <c r="QHK5"/>
      <c r="QHL5" s="28"/>
      <c r="QHM5" s="17"/>
      <c r="QHN5" s="17"/>
      <c r="QHO5" s="17"/>
      <c r="QHP5"/>
      <c r="QHQ5"/>
      <c r="QHR5" s="27"/>
      <c r="QHS5"/>
      <c r="QHT5" s="28"/>
      <c r="QHU5" s="17"/>
      <c r="QHV5" s="17"/>
      <c r="QHW5" s="17"/>
      <c r="QHX5"/>
      <c r="QHY5"/>
      <c r="QHZ5" s="27"/>
      <c r="QIA5"/>
      <c r="QIB5" s="28"/>
      <c r="QIC5" s="17"/>
      <c r="QID5" s="17"/>
      <c r="QIE5" s="17"/>
      <c r="QIF5"/>
      <c r="QIG5"/>
      <c r="QIH5" s="27"/>
      <c r="QII5"/>
      <c r="QIJ5" s="28"/>
      <c r="QIK5" s="17"/>
      <c r="QIL5" s="17"/>
      <c r="QIM5" s="17"/>
      <c r="QIN5"/>
      <c r="QIO5"/>
      <c r="QIP5" s="27"/>
      <c r="QIQ5"/>
      <c r="QIR5" s="28"/>
      <c r="QIS5" s="17"/>
      <c r="QIT5" s="17"/>
      <c r="QIU5" s="17"/>
      <c r="QIV5"/>
      <c r="QIW5"/>
      <c r="QIX5" s="27"/>
      <c r="QIY5"/>
      <c r="QIZ5" s="28"/>
      <c r="QJA5" s="17"/>
      <c r="QJB5" s="17"/>
      <c r="QJC5" s="17"/>
      <c r="QJD5"/>
      <c r="QJE5"/>
      <c r="QJF5" s="27"/>
      <c r="QJG5"/>
      <c r="QJH5" s="28"/>
      <c r="QJI5" s="17"/>
      <c r="QJJ5" s="17"/>
      <c r="QJK5" s="17"/>
      <c r="QJL5"/>
      <c r="QJM5"/>
      <c r="QJN5" s="27"/>
      <c r="QJO5"/>
      <c r="QJP5" s="28"/>
      <c r="QJQ5" s="17"/>
      <c r="QJR5" s="17"/>
      <c r="QJS5" s="17"/>
      <c r="QJT5"/>
      <c r="QJU5"/>
      <c r="QJV5" s="27"/>
      <c r="QJW5"/>
      <c r="QJX5" s="28"/>
      <c r="QJY5" s="17"/>
      <c r="QJZ5" s="17"/>
      <c r="QKA5" s="17"/>
      <c r="QKB5"/>
      <c r="QKC5"/>
      <c r="QKD5" s="27"/>
      <c r="QKE5"/>
      <c r="QKF5" s="28"/>
      <c r="QKG5" s="17"/>
      <c r="QKH5" s="17"/>
      <c r="QKI5" s="17"/>
      <c r="QKJ5"/>
      <c r="QKK5"/>
      <c r="QKL5" s="27"/>
      <c r="QKM5"/>
      <c r="QKN5" s="28"/>
      <c r="QKO5" s="17"/>
      <c r="QKP5" s="17"/>
      <c r="QKQ5" s="17"/>
      <c r="QKR5"/>
      <c r="QKS5"/>
      <c r="QKT5" s="27"/>
      <c r="QKU5"/>
      <c r="QKV5" s="28"/>
      <c r="QKW5" s="17"/>
      <c r="QKX5" s="17"/>
      <c r="QKY5" s="17"/>
      <c r="QKZ5"/>
      <c r="QLA5"/>
      <c r="QLB5" s="27"/>
      <c r="QLC5"/>
      <c r="QLD5" s="28"/>
      <c r="QLE5" s="17"/>
      <c r="QLF5" s="17"/>
      <c r="QLG5" s="17"/>
      <c r="QLH5"/>
      <c r="QLI5"/>
      <c r="QLJ5" s="27"/>
      <c r="QLK5"/>
      <c r="QLL5" s="28"/>
      <c r="QLM5" s="17"/>
      <c r="QLN5" s="17"/>
      <c r="QLO5" s="17"/>
      <c r="QLP5"/>
      <c r="QLQ5"/>
      <c r="QLR5" s="27"/>
      <c r="QLS5"/>
      <c r="QLT5" s="28"/>
      <c r="QLU5" s="17"/>
      <c r="QLV5" s="17"/>
      <c r="QLW5" s="17"/>
      <c r="QLX5"/>
      <c r="QLY5"/>
      <c r="QLZ5" s="27"/>
      <c r="QMA5"/>
      <c r="QMB5" s="28"/>
      <c r="QMC5" s="17"/>
      <c r="QMD5" s="17"/>
      <c r="QME5" s="17"/>
      <c r="QMF5"/>
      <c r="QMG5"/>
      <c r="QMH5" s="27"/>
      <c r="QMI5"/>
      <c r="QMJ5" s="28"/>
      <c r="QMK5" s="17"/>
      <c r="QML5" s="17"/>
      <c r="QMM5" s="17"/>
      <c r="QMN5"/>
      <c r="QMO5"/>
      <c r="QMP5" s="27"/>
      <c r="QMQ5"/>
      <c r="QMR5" s="28"/>
      <c r="QMS5" s="17"/>
      <c r="QMT5" s="17"/>
      <c r="QMU5" s="17"/>
      <c r="QMV5"/>
      <c r="QMW5"/>
      <c r="QMX5" s="27"/>
      <c r="QMY5"/>
      <c r="QMZ5" s="28"/>
      <c r="QNA5" s="17"/>
      <c r="QNB5" s="17"/>
      <c r="QNC5" s="17"/>
      <c r="QND5"/>
      <c r="QNE5"/>
      <c r="QNF5" s="27"/>
      <c r="QNG5"/>
      <c r="QNH5" s="28"/>
      <c r="QNI5" s="17"/>
      <c r="QNJ5" s="17"/>
      <c r="QNK5" s="17"/>
      <c r="QNL5"/>
      <c r="QNM5"/>
      <c r="QNN5" s="27"/>
      <c r="QNO5"/>
      <c r="QNP5" s="28"/>
      <c r="QNQ5" s="17"/>
      <c r="QNR5" s="17"/>
      <c r="QNS5" s="17"/>
      <c r="QNT5"/>
      <c r="QNU5"/>
      <c r="QNV5" s="27"/>
      <c r="QNW5"/>
      <c r="QNX5" s="28"/>
      <c r="QNY5" s="17"/>
      <c r="QNZ5" s="17"/>
      <c r="QOA5" s="17"/>
      <c r="QOB5"/>
      <c r="QOC5"/>
      <c r="QOD5" s="27"/>
      <c r="QOE5"/>
      <c r="QOF5" s="28"/>
      <c r="QOG5" s="17"/>
      <c r="QOH5" s="17"/>
      <c r="QOI5" s="17"/>
      <c r="QOJ5"/>
      <c r="QOK5"/>
      <c r="QOL5" s="27"/>
      <c r="QOM5"/>
      <c r="QON5" s="28"/>
      <c r="QOO5" s="17"/>
      <c r="QOP5" s="17"/>
      <c r="QOQ5" s="17"/>
      <c r="QOR5"/>
      <c r="QOS5"/>
      <c r="QOT5" s="27"/>
      <c r="QOU5"/>
      <c r="QOV5" s="28"/>
      <c r="QOW5" s="17"/>
      <c r="QOX5" s="17"/>
      <c r="QOY5" s="17"/>
      <c r="QOZ5"/>
      <c r="QPA5"/>
      <c r="QPB5" s="27"/>
      <c r="QPC5"/>
      <c r="QPD5" s="28"/>
      <c r="QPE5" s="17"/>
      <c r="QPF5" s="17"/>
      <c r="QPG5" s="17"/>
      <c r="QPH5"/>
      <c r="QPI5"/>
      <c r="QPJ5" s="27"/>
      <c r="QPK5"/>
      <c r="QPL5" s="28"/>
      <c r="QPM5" s="17"/>
      <c r="QPN5" s="17"/>
      <c r="QPO5" s="17"/>
      <c r="QPP5"/>
      <c r="QPQ5"/>
      <c r="QPR5" s="27"/>
      <c r="QPS5"/>
      <c r="QPT5" s="28"/>
      <c r="QPU5" s="17"/>
      <c r="QPV5" s="17"/>
      <c r="QPW5" s="17"/>
      <c r="QPX5"/>
      <c r="QPY5"/>
      <c r="QPZ5" s="27"/>
      <c r="QQA5"/>
      <c r="QQB5" s="28"/>
      <c r="QQC5" s="17"/>
      <c r="QQD5" s="17"/>
      <c r="QQE5" s="17"/>
      <c r="QQF5"/>
      <c r="QQG5"/>
      <c r="QQH5" s="27"/>
      <c r="QQI5"/>
      <c r="QQJ5" s="28"/>
      <c r="QQK5" s="17"/>
      <c r="QQL5" s="17"/>
      <c r="QQM5" s="17"/>
      <c r="QQN5"/>
      <c r="QQO5"/>
      <c r="QQP5" s="27"/>
      <c r="QQQ5"/>
      <c r="QQR5" s="28"/>
      <c r="QQS5" s="17"/>
      <c r="QQT5" s="17"/>
      <c r="QQU5" s="17"/>
      <c r="QQV5"/>
      <c r="QQW5"/>
      <c r="QQX5" s="27"/>
      <c r="QQY5"/>
      <c r="QQZ5" s="28"/>
      <c r="QRA5" s="17"/>
      <c r="QRB5" s="17"/>
      <c r="QRC5" s="17"/>
      <c r="QRD5"/>
      <c r="QRE5"/>
      <c r="QRF5" s="27"/>
      <c r="QRG5"/>
      <c r="QRH5" s="28"/>
      <c r="QRI5" s="17"/>
      <c r="QRJ5" s="17"/>
      <c r="QRK5" s="17"/>
      <c r="QRL5"/>
      <c r="QRM5"/>
      <c r="QRN5" s="27"/>
      <c r="QRO5"/>
      <c r="QRP5" s="28"/>
      <c r="QRQ5" s="17"/>
      <c r="QRR5" s="17"/>
      <c r="QRS5" s="17"/>
      <c r="QRT5"/>
      <c r="QRU5"/>
      <c r="QRV5" s="27"/>
      <c r="QRW5"/>
      <c r="QRX5" s="28"/>
      <c r="QRY5" s="17"/>
      <c r="QRZ5" s="17"/>
      <c r="QSA5" s="17"/>
      <c r="QSB5"/>
      <c r="QSC5"/>
      <c r="QSD5" s="27"/>
      <c r="QSE5"/>
      <c r="QSF5" s="28"/>
      <c r="QSG5" s="17"/>
      <c r="QSH5" s="17"/>
      <c r="QSI5" s="17"/>
      <c r="QSJ5"/>
      <c r="QSK5"/>
      <c r="QSL5" s="27"/>
      <c r="QSM5"/>
      <c r="QSN5" s="28"/>
      <c r="QSO5" s="17"/>
      <c r="QSP5" s="17"/>
      <c r="QSQ5" s="17"/>
      <c r="QSR5"/>
      <c r="QSS5"/>
      <c r="QST5" s="27"/>
      <c r="QSU5"/>
      <c r="QSV5" s="28"/>
      <c r="QSW5" s="17"/>
      <c r="QSX5" s="17"/>
      <c r="QSY5" s="17"/>
      <c r="QSZ5"/>
      <c r="QTA5"/>
      <c r="QTB5" s="27"/>
      <c r="QTC5"/>
      <c r="QTD5" s="28"/>
      <c r="QTE5" s="17"/>
      <c r="QTF5" s="17"/>
      <c r="QTG5" s="17"/>
      <c r="QTH5"/>
      <c r="QTI5"/>
      <c r="QTJ5" s="27"/>
      <c r="QTK5"/>
      <c r="QTL5" s="28"/>
      <c r="QTM5" s="17"/>
      <c r="QTN5" s="17"/>
      <c r="QTO5" s="17"/>
      <c r="QTP5"/>
      <c r="QTQ5"/>
      <c r="QTR5" s="27"/>
      <c r="QTS5"/>
      <c r="QTT5" s="28"/>
      <c r="QTU5" s="17"/>
      <c r="QTV5" s="17"/>
      <c r="QTW5" s="17"/>
      <c r="QTX5"/>
      <c r="QTY5"/>
      <c r="QTZ5" s="27"/>
      <c r="QUA5"/>
      <c r="QUB5" s="28"/>
      <c r="QUC5" s="17"/>
      <c r="QUD5" s="17"/>
      <c r="QUE5" s="17"/>
      <c r="QUF5"/>
      <c r="QUG5"/>
      <c r="QUH5" s="27"/>
      <c r="QUI5"/>
      <c r="QUJ5" s="28"/>
      <c r="QUK5" s="17"/>
      <c r="QUL5" s="17"/>
      <c r="QUM5" s="17"/>
      <c r="QUN5"/>
      <c r="QUO5"/>
      <c r="QUP5" s="27"/>
      <c r="QUQ5"/>
      <c r="QUR5" s="28"/>
      <c r="QUS5" s="17"/>
      <c r="QUT5" s="17"/>
      <c r="QUU5" s="17"/>
      <c r="QUV5"/>
      <c r="QUW5"/>
      <c r="QUX5" s="27"/>
      <c r="QUY5"/>
      <c r="QUZ5" s="28"/>
      <c r="QVA5" s="17"/>
      <c r="QVB5" s="17"/>
      <c r="QVC5" s="17"/>
      <c r="QVD5"/>
      <c r="QVE5"/>
      <c r="QVF5" s="27"/>
      <c r="QVG5"/>
      <c r="QVH5" s="28"/>
      <c r="QVI5" s="17"/>
      <c r="QVJ5" s="17"/>
      <c r="QVK5" s="17"/>
      <c r="QVL5"/>
      <c r="QVM5"/>
      <c r="QVN5" s="27"/>
      <c r="QVO5"/>
      <c r="QVP5" s="28"/>
      <c r="QVQ5" s="17"/>
      <c r="QVR5" s="17"/>
      <c r="QVS5" s="17"/>
      <c r="QVT5"/>
      <c r="QVU5"/>
      <c r="QVV5" s="27"/>
      <c r="QVW5"/>
      <c r="QVX5" s="28"/>
      <c r="QVY5" s="17"/>
      <c r="QVZ5" s="17"/>
      <c r="QWA5" s="17"/>
      <c r="QWB5"/>
      <c r="QWC5"/>
      <c r="QWD5" s="27"/>
      <c r="QWE5"/>
      <c r="QWF5" s="28"/>
      <c r="QWG5" s="17"/>
      <c r="QWH5" s="17"/>
      <c r="QWI5" s="17"/>
      <c r="QWJ5"/>
      <c r="QWK5"/>
      <c r="QWL5" s="27"/>
      <c r="QWM5"/>
      <c r="QWN5" s="28"/>
      <c r="QWO5" s="17"/>
      <c r="QWP5" s="17"/>
      <c r="QWQ5" s="17"/>
      <c r="QWR5"/>
      <c r="QWS5"/>
      <c r="QWT5" s="27"/>
      <c r="QWU5"/>
      <c r="QWV5" s="28"/>
      <c r="QWW5" s="17"/>
      <c r="QWX5" s="17"/>
      <c r="QWY5" s="17"/>
      <c r="QWZ5"/>
      <c r="QXA5"/>
      <c r="QXB5" s="27"/>
      <c r="QXC5"/>
      <c r="QXD5" s="28"/>
      <c r="QXE5" s="17"/>
      <c r="QXF5" s="17"/>
      <c r="QXG5" s="17"/>
      <c r="QXH5"/>
      <c r="QXI5"/>
      <c r="QXJ5" s="27"/>
      <c r="QXK5"/>
      <c r="QXL5" s="28"/>
      <c r="QXM5" s="17"/>
      <c r="QXN5" s="17"/>
      <c r="QXO5" s="17"/>
      <c r="QXP5"/>
      <c r="QXQ5"/>
      <c r="QXR5" s="27"/>
      <c r="QXS5"/>
      <c r="QXT5" s="28"/>
      <c r="QXU5" s="17"/>
      <c r="QXV5" s="17"/>
      <c r="QXW5" s="17"/>
      <c r="QXX5"/>
      <c r="QXY5"/>
      <c r="QXZ5" s="27"/>
      <c r="QYA5"/>
      <c r="QYB5" s="28"/>
      <c r="QYC5" s="17"/>
      <c r="QYD5" s="17"/>
      <c r="QYE5" s="17"/>
      <c r="QYF5"/>
      <c r="QYG5"/>
      <c r="QYH5" s="27"/>
      <c r="QYI5"/>
      <c r="QYJ5" s="28"/>
      <c r="QYK5" s="17"/>
      <c r="QYL5" s="17"/>
      <c r="QYM5" s="17"/>
      <c r="QYN5"/>
      <c r="QYO5"/>
      <c r="QYP5" s="27"/>
      <c r="QYQ5"/>
      <c r="QYR5" s="28"/>
      <c r="QYS5" s="17"/>
      <c r="QYT5" s="17"/>
      <c r="QYU5" s="17"/>
      <c r="QYV5"/>
      <c r="QYW5"/>
      <c r="QYX5" s="27"/>
      <c r="QYY5"/>
      <c r="QYZ5" s="28"/>
      <c r="QZA5" s="17"/>
      <c r="QZB5" s="17"/>
      <c r="QZC5" s="17"/>
      <c r="QZD5"/>
      <c r="QZE5"/>
      <c r="QZF5" s="27"/>
      <c r="QZG5"/>
      <c r="QZH5" s="28"/>
      <c r="QZI5" s="17"/>
      <c r="QZJ5" s="17"/>
      <c r="QZK5" s="17"/>
      <c r="QZL5"/>
      <c r="QZM5"/>
      <c r="QZN5" s="27"/>
      <c r="QZO5"/>
      <c r="QZP5" s="28"/>
      <c r="QZQ5" s="17"/>
      <c r="QZR5" s="17"/>
      <c r="QZS5" s="17"/>
      <c r="QZT5"/>
      <c r="QZU5"/>
      <c r="QZV5" s="27"/>
      <c r="QZW5"/>
      <c r="QZX5" s="28"/>
      <c r="QZY5" s="17"/>
      <c r="QZZ5" s="17"/>
      <c r="RAA5" s="17"/>
      <c r="RAB5"/>
      <c r="RAC5"/>
      <c r="RAD5" s="27"/>
      <c r="RAE5"/>
      <c r="RAF5" s="28"/>
      <c r="RAG5" s="17"/>
      <c r="RAH5" s="17"/>
      <c r="RAI5" s="17"/>
      <c r="RAJ5"/>
      <c r="RAK5"/>
      <c r="RAL5" s="27"/>
      <c r="RAM5"/>
      <c r="RAN5" s="28"/>
      <c r="RAO5" s="17"/>
      <c r="RAP5" s="17"/>
      <c r="RAQ5" s="17"/>
      <c r="RAR5"/>
      <c r="RAS5"/>
      <c r="RAT5" s="27"/>
      <c r="RAU5"/>
      <c r="RAV5" s="28"/>
      <c r="RAW5" s="17"/>
      <c r="RAX5" s="17"/>
      <c r="RAY5" s="17"/>
      <c r="RAZ5"/>
      <c r="RBA5"/>
      <c r="RBB5" s="27"/>
      <c r="RBC5"/>
      <c r="RBD5" s="28"/>
      <c r="RBE5" s="17"/>
      <c r="RBF5" s="17"/>
      <c r="RBG5" s="17"/>
      <c r="RBH5"/>
      <c r="RBI5"/>
      <c r="RBJ5" s="27"/>
      <c r="RBK5"/>
      <c r="RBL5" s="28"/>
      <c r="RBM5" s="17"/>
      <c r="RBN5" s="17"/>
      <c r="RBO5" s="17"/>
      <c r="RBP5"/>
      <c r="RBQ5"/>
      <c r="RBR5" s="27"/>
      <c r="RBS5"/>
      <c r="RBT5" s="28"/>
      <c r="RBU5" s="17"/>
      <c r="RBV5" s="17"/>
      <c r="RBW5" s="17"/>
      <c r="RBX5"/>
      <c r="RBY5"/>
      <c r="RBZ5" s="27"/>
      <c r="RCA5"/>
      <c r="RCB5" s="28"/>
      <c r="RCC5" s="17"/>
      <c r="RCD5" s="17"/>
      <c r="RCE5" s="17"/>
      <c r="RCF5"/>
      <c r="RCG5"/>
      <c r="RCH5" s="27"/>
      <c r="RCI5"/>
      <c r="RCJ5" s="28"/>
      <c r="RCK5" s="17"/>
      <c r="RCL5" s="17"/>
      <c r="RCM5" s="17"/>
      <c r="RCN5"/>
      <c r="RCO5"/>
      <c r="RCP5" s="27"/>
      <c r="RCQ5"/>
      <c r="RCR5" s="28"/>
      <c r="RCS5" s="17"/>
      <c r="RCT5" s="17"/>
      <c r="RCU5" s="17"/>
      <c r="RCV5"/>
      <c r="RCW5"/>
      <c r="RCX5" s="27"/>
      <c r="RCY5"/>
      <c r="RCZ5" s="28"/>
      <c r="RDA5" s="17"/>
      <c r="RDB5" s="17"/>
      <c r="RDC5" s="17"/>
      <c r="RDD5"/>
      <c r="RDE5"/>
      <c r="RDF5" s="27"/>
      <c r="RDG5"/>
      <c r="RDH5" s="28"/>
      <c r="RDI5" s="17"/>
      <c r="RDJ5" s="17"/>
      <c r="RDK5" s="17"/>
      <c r="RDL5"/>
      <c r="RDM5"/>
      <c r="RDN5" s="27"/>
      <c r="RDO5"/>
      <c r="RDP5" s="28"/>
      <c r="RDQ5" s="17"/>
      <c r="RDR5" s="17"/>
      <c r="RDS5" s="17"/>
      <c r="RDT5"/>
      <c r="RDU5"/>
      <c r="RDV5" s="27"/>
      <c r="RDW5"/>
      <c r="RDX5" s="28"/>
      <c r="RDY5" s="17"/>
      <c r="RDZ5" s="17"/>
      <c r="REA5" s="17"/>
      <c r="REB5"/>
      <c r="REC5"/>
      <c r="RED5" s="27"/>
      <c r="REE5"/>
      <c r="REF5" s="28"/>
      <c r="REG5" s="17"/>
      <c r="REH5" s="17"/>
      <c r="REI5" s="17"/>
      <c r="REJ5"/>
      <c r="REK5"/>
      <c r="REL5" s="27"/>
      <c r="REM5"/>
      <c r="REN5" s="28"/>
      <c r="REO5" s="17"/>
      <c r="REP5" s="17"/>
      <c r="REQ5" s="17"/>
      <c r="RER5"/>
      <c r="RES5"/>
      <c r="RET5" s="27"/>
      <c r="REU5"/>
      <c r="REV5" s="28"/>
      <c r="REW5" s="17"/>
      <c r="REX5" s="17"/>
      <c r="REY5" s="17"/>
      <c r="REZ5"/>
      <c r="RFA5"/>
      <c r="RFB5" s="27"/>
      <c r="RFC5"/>
      <c r="RFD5" s="28"/>
      <c r="RFE5" s="17"/>
      <c r="RFF5" s="17"/>
      <c r="RFG5" s="17"/>
      <c r="RFH5"/>
      <c r="RFI5"/>
      <c r="RFJ5" s="27"/>
      <c r="RFK5"/>
      <c r="RFL5" s="28"/>
      <c r="RFM5" s="17"/>
      <c r="RFN5" s="17"/>
      <c r="RFO5" s="17"/>
      <c r="RFP5"/>
      <c r="RFQ5"/>
      <c r="RFR5" s="27"/>
      <c r="RFS5"/>
      <c r="RFT5" s="28"/>
      <c r="RFU5" s="17"/>
      <c r="RFV5" s="17"/>
      <c r="RFW5" s="17"/>
      <c r="RFX5"/>
      <c r="RFY5"/>
      <c r="RFZ5" s="27"/>
      <c r="RGA5"/>
      <c r="RGB5" s="28"/>
      <c r="RGC5" s="17"/>
      <c r="RGD5" s="17"/>
      <c r="RGE5" s="17"/>
      <c r="RGF5"/>
      <c r="RGG5"/>
      <c r="RGH5" s="27"/>
      <c r="RGI5"/>
      <c r="RGJ5" s="28"/>
      <c r="RGK5" s="17"/>
      <c r="RGL5" s="17"/>
      <c r="RGM5" s="17"/>
      <c r="RGN5"/>
      <c r="RGO5"/>
      <c r="RGP5" s="27"/>
      <c r="RGQ5"/>
      <c r="RGR5" s="28"/>
      <c r="RGS5" s="17"/>
      <c r="RGT5" s="17"/>
      <c r="RGU5" s="17"/>
      <c r="RGV5"/>
      <c r="RGW5"/>
      <c r="RGX5" s="27"/>
      <c r="RGY5"/>
      <c r="RGZ5" s="28"/>
      <c r="RHA5" s="17"/>
      <c r="RHB5" s="17"/>
      <c r="RHC5" s="17"/>
      <c r="RHD5"/>
      <c r="RHE5"/>
      <c r="RHF5" s="27"/>
      <c r="RHG5"/>
      <c r="RHH5" s="28"/>
      <c r="RHI5" s="17"/>
      <c r="RHJ5" s="17"/>
      <c r="RHK5" s="17"/>
      <c r="RHL5"/>
      <c r="RHM5"/>
      <c r="RHN5" s="27"/>
      <c r="RHO5"/>
      <c r="RHP5" s="28"/>
      <c r="RHQ5" s="17"/>
      <c r="RHR5" s="17"/>
      <c r="RHS5" s="17"/>
      <c r="RHT5"/>
      <c r="RHU5"/>
      <c r="RHV5" s="27"/>
      <c r="RHW5"/>
      <c r="RHX5" s="28"/>
      <c r="RHY5" s="17"/>
      <c r="RHZ5" s="17"/>
      <c r="RIA5" s="17"/>
      <c r="RIB5"/>
      <c r="RIC5"/>
      <c r="RID5" s="27"/>
      <c r="RIE5"/>
      <c r="RIF5" s="28"/>
      <c r="RIG5" s="17"/>
      <c r="RIH5" s="17"/>
      <c r="RII5" s="17"/>
      <c r="RIJ5"/>
      <c r="RIK5"/>
      <c r="RIL5" s="27"/>
      <c r="RIM5"/>
      <c r="RIN5" s="28"/>
      <c r="RIO5" s="17"/>
      <c r="RIP5" s="17"/>
      <c r="RIQ5" s="17"/>
      <c r="RIR5"/>
      <c r="RIS5"/>
      <c r="RIT5" s="27"/>
      <c r="RIU5"/>
      <c r="RIV5" s="28"/>
      <c r="RIW5" s="17"/>
      <c r="RIX5" s="17"/>
      <c r="RIY5" s="17"/>
      <c r="RIZ5"/>
      <c r="RJA5"/>
      <c r="RJB5" s="27"/>
      <c r="RJC5"/>
      <c r="RJD5" s="28"/>
      <c r="RJE5" s="17"/>
      <c r="RJF5" s="17"/>
      <c r="RJG5" s="17"/>
      <c r="RJH5"/>
      <c r="RJI5"/>
      <c r="RJJ5" s="27"/>
      <c r="RJK5"/>
      <c r="RJL5" s="28"/>
      <c r="RJM5" s="17"/>
      <c r="RJN5" s="17"/>
      <c r="RJO5" s="17"/>
      <c r="RJP5"/>
      <c r="RJQ5"/>
      <c r="RJR5" s="27"/>
      <c r="RJS5"/>
      <c r="RJT5" s="28"/>
      <c r="RJU5" s="17"/>
      <c r="RJV5" s="17"/>
      <c r="RJW5" s="17"/>
      <c r="RJX5"/>
      <c r="RJY5"/>
      <c r="RJZ5" s="27"/>
      <c r="RKA5"/>
      <c r="RKB5" s="28"/>
      <c r="RKC5" s="17"/>
      <c r="RKD5" s="17"/>
      <c r="RKE5" s="17"/>
      <c r="RKF5"/>
      <c r="RKG5"/>
      <c r="RKH5" s="27"/>
      <c r="RKI5"/>
      <c r="RKJ5" s="28"/>
      <c r="RKK5" s="17"/>
      <c r="RKL5" s="17"/>
      <c r="RKM5" s="17"/>
      <c r="RKN5"/>
      <c r="RKO5"/>
      <c r="RKP5" s="27"/>
      <c r="RKQ5"/>
      <c r="RKR5" s="28"/>
      <c r="RKS5" s="17"/>
      <c r="RKT5" s="17"/>
      <c r="RKU5" s="17"/>
      <c r="RKV5"/>
      <c r="RKW5"/>
      <c r="RKX5" s="27"/>
      <c r="RKY5"/>
      <c r="RKZ5" s="28"/>
      <c r="RLA5" s="17"/>
      <c r="RLB5" s="17"/>
      <c r="RLC5" s="17"/>
      <c r="RLD5"/>
      <c r="RLE5"/>
      <c r="RLF5" s="27"/>
      <c r="RLG5"/>
      <c r="RLH5" s="28"/>
      <c r="RLI5" s="17"/>
      <c r="RLJ5" s="17"/>
      <c r="RLK5" s="17"/>
      <c r="RLL5"/>
      <c r="RLM5"/>
      <c r="RLN5" s="27"/>
      <c r="RLO5"/>
      <c r="RLP5" s="28"/>
      <c r="RLQ5" s="17"/>
      <c r="RLR5" s="17"/>
      <c r="RLS5" s="17"/>
      <c r="RLT5"/>
      <c r="RLU5"/>
      <c r="RLV5" s="27"/>
      <c r="RLW5"/>
      <c r="RLX5" s="28"/>
      <c r="RLY5" s="17"/>
      <c r="RLZ5" s="17"/>
      <c r="RMA5" s="17"/>
      <c r="RMB5"/>
      <c r="RMC5"/>
      <c r="RMD5" s="27"/>
      <c r="RME5"/>
      <c r="RMF5" s="28"/>
      <c r="RMG5" s="17"/>
      <c r="RMH5" s="17"/>
      <c r="RMI5" s="17"/>
      <c r="RMJ5"/>
      <c r="RMK5"/>
      <c r="RML5" s="27"/>
      <c r="RMM5"/>
      <c r="RMN5" s="28"/>
      <c r="RMO5" s="17"/>
      <c r="RMP5" s="17"/>
      <c r="RMQ5" s="17"/>
      <c r="RMR5"/>
      <c r="RMS5"/>
      <c r="RMT5" s="27"/>
      <c r="RMU5"/>
      <c r="RMV5" s="28"/>
      <c r="RMW5" s="17"/>
      <c r="RMX5" s="17"/>
      <c r="RMY5" s="17"/>
      <c r="RMZ5"/>
      <c r="RNA5"/>
      <c r="RNB5" s="27"/>
      <c r="RNC5"/>
      <c r="RND5" s="28"/>
      <c r="RNE5" s="17"/>
      <c r="RNF5" s="17"/>
      <c r="RNG5" s="17"/>
      <c r="RNH5"/>
      <c r="RNI5"/>
      <c r="RNJ5" s="27"/>
      <c r="RNK5"/>
      <c r="RNL5" s="28"/>
      <c r="RNM5" s="17"/>
      <c r="RNN5" s="17"/>
      <c r="RNO5" s="17"/>
      <c r="RNP5"/>
      <c r="RNQ5"/>
      <c r="RNR5" s="27"/>
      <c r="RNS5"/>
      <c r="RNT5" s="28"/>
      <c r="RNU5" s="17"/>
      <c r="RNV5" s="17"/>
      <c r="RNW5" s="17"/>
      <c r="RNX5"/>
      <c r="RNY5"/>
      <c r="RNZ5" s="27"/>
      <c r="ROA5"/>
      <c r="ROB5" s="28"/>
      <c r="ROC5" s="17"/>
      <c r="ROD5" s="17"/>
      <c r="ROE5" s="17"/>
      <c r="ROF5"/>
      <c r="ROG5"/>
      <c r="ROH5" s="27"/>
      <c r="ROI5"/>
      <c r="ROJ5" s="28"/>
      <c r="ROK5" s="17"/>
      <c r="ROL5" s="17"/>
      <c r="ROM5" s="17"/>
      <c r="RON5"/>
      <c r="ROO5"/>
      <c r="ROP5" s="27"/>
      <c r="ROQ5"/>
      <c r="ROR5" s="28"/>
      <c r="ROS5" s="17"/>
      <c r="ROT5" s="17"/>
      <c r="ROU5" s="17"/>
      <c r="ROV5"/>
      <c r="ROW5"/>
      <c r="ROX5" s="27"/>
      <c r="ROY5"/>
      <c r="ROZ5" s="28"/>
      <c r="RPA5" s="17"/>
      <c r="RPB5" s="17"/>
      <c r="RPC5" s="17"/>
      <c r="RPD5"/>
      <c r="RPE5"/>
      <c r="RPF5" s="27"/>
      <c r="RPG5"/>
      <c r="RPH5" s="28"/>
      <c r="RPI5" s="17"/>
      <c r="RPJ5" s="17"/>
      <c r="RPK5" s="17"/>
      <c r="RPL5"/>
      <c r="RPM5"/>
      <c r="RPN5" s="27"/>
      <c r="RPO5"/>
      <c r="RPP5" s="28"/>
      <c r="RPQ5" s="17"/>
      <c r="RPR5" s="17"/>
      <c r="RPS5" s="17"/>
      <c r="RPT5"/>
      <c r="RPU5"/>
      <c r="RPV5" s="27"/>
      <c r="RPW5"/>
      <c r="RPX5" s="28"/>
      <c r="RPY5" s="17"/>
      <c r="RPZ5" s="17"/>
      <c r="RQA5" s="17"/>
      <c r="RQB5"/>
      <c r="RQC5"/>
      <c r="RQD5" s="27"/>
      <c r="RQE5"/>
      <c r="RQF5" s="28"/>
      <c r="RQG5" s="17"/>
      <c r="RQH5" s="17"/>
      <c r="RQI5" s="17"/>
      <c r="RQJ5"/>
      <c r="RQK5"/>
      <c r="RQL5" s="27"/>
      <c r="RQM5"/>
      <c r="RQN5" s="28"/>
      <c r="RQO5" s="17"/>
      <c r="RQP5" s="17"/>
      <c r="RQQ5" s="17"/>
      <c r="RQR5"/>
      <c r="RQS5"/>
      <c r="RQT5" s="27"/>
      <c r="RQU5"/>
      <c r="RQV5" s="28"/>
      <c r="RQW5" s="17"/>
      <c r="RQX5" s="17"/>
      <c r="RQY5" s="17"/>
      <c r="RQZ5"/>
      <c r="RRA5"/>
      <c r="RRB5" s="27"/>
      <c r="RRC5"/>
      <c r="RRD5" s="28"/>
      <c r="RRE5" s="17"/>
      <c r="RRF5" s="17"/>
      <c r="RRG5" s="17"/>
      <c r="RRH5"/>
      <c r="RRI5"/>
      <c r="RRJ5" s="27"/>
      <c r="RRK5"/>
      <c r="RRL5" s="28"/>
      <c r="RRM5" s="17"/>
      <c r="RRN5" s="17"/>
      <c r="RRO5" s="17"/>
      <c r="RRP5"/>
      <c r="RRQ5"/>
      <c r="RRR5" s="27"/>
      <c r="RRS5"/>
      <c r="RRT5" s="28"/>
      <c r="RRU5" s="17"/>
      <c r="RRV5" s="17"/>
      <c r="RRW5" s="17"/>
      <c r="RRX5"/>
      <c r="RRY5"/>
      <c r="RRZ5" s="27"/>
      <c r="RSA5"/>
      <c r="RSB5" s="28"/>
      <c r="RSC5" s="17"/>
      <c r="RSD5" s="17"/>
      <c r="RSE5" s="17"/>
      <c r="RSF5"/>
      <c r="RSG5"/>
      <c r="RSH5" s="27"/>
      <c r="RSI5"/>
      <c r="RSJ5" s="28"/>
      <c r="RSK5" s="17"/>
      <c r="RSL5" s="17"/>
      <c r="RSM5" s="17"/>
      <c r="RSN5"/>
      <c r="RSO5"/>
      <c r="RSP5" s="27"/>
      <c r="RSQ5"/>
      <c r="RSR5" s="28"/>
      <c r="RSS5" s="17"/>
      <c r="RST5" s="17"/>
      <c r="RSU5" s="17"/>
      <c r="RSV5"/>
      <c r="RSW5"/>
      <c r="RSX5" s="27"/>
      <c r="RSY5"/>
      <c r="RSZ5" s="28"/>
      <c r="RTA5" s="17"/>
      <c r="RTB5" s="17"/>
      <c r="RTC5" s="17"/>
      <c r="RTD5"/>
      <c r="RTE5"/>
      <c r="RTF5" s="27"/>
      <c r="RTG5"/>
      <c r="RTH5" s="28"/>
      <c r="RTI5" s="17"/>
      <c r="RTJ5" s="17"/>
      <c r="RTK5" s="17"/>
      <c r="RTL5"/>
      <c r="RTM5"/>
      <c r="RTN5" s="27"/>
      <c r="RTO5"/>
      <c r="RTP5" s="28"/>
      <c r="RTQ5" s="17"/>
      <c r="RTR5" s="17"/>
      <c r="RTS5" s="17"/>
      <c r="RTT5"/>
      <c r="RTU5"/>
      <c r="RTV5" s="27"/>
      <c r="RTW5"/>
      <c r="RTX5" s="28"/>
      <c r="RTY5" s="17"/>
      <c r="RTZ5" s="17"/>
      <c r="RUA5" s="17"/>
      <c r="RUB5"/>
      <c r="RUC5"/>
      <c r="RUD5" s="27"/>
      <c r="RUE5"/>
      <c r="RUF5" s="28"/>
      <c r="RUG5" s="17"/>
      <c r="RUH5" s="17"/>
      <c r="RUI5" s="17"/>
      <c r="RUJ5"/>
      <c r="RUK5"/>
      <c r="RUL5" s="27"/>
      <c r="RUM5"/>
      <c r="RUN5" s="28"/>
      <c r="RUO5" s="17"/>
      <c r="RUP5" s="17"/>
      <c r="RUQ5" s="17"/>
      <c r="RUR5"/>
      <c r="RUS5"/>
      <c r="RUT5" s="27"/>
      <c r="RUU5"/>
      <c r="RUV5" s="28"/>
      <c r="RUW5" s="17"/>
      <c r="RUX5" s="17"/>
      <c r="RUY5" s="17"/>
      <c r="RUZ5"/>
      <c r="RVA5"/>
      <c r="RVB5" s="27"/>
      <c r="RVC5"/>
      <c r="RVD5" s="28"/>
      <c r="RVE5" s="17"/>
      <c r="RVF5" s="17"/>
      <c r="RVG5" s="17"/>
      <c r="RVH5"/>
      <c r="RVI5"/>
      <c r="RVJ5" s="27"/>
      <c r="RVK5"/>
      <c r="RVL5" s="28"/>
      <c r="RVM5" s="17"/>
      <c r="RVN5" s="17"/>
      <c r="RVO5" s="17"/>
      <c r="RVP5"/>
      <c r="RVQ5"/>
      <c r="RVR5" s="27"/>
      <c r="RVS5"/>
      <c r="RVT5" s="28"/>
      <c r="RVU5" s="17"/>
      <c r="RVV5" s="17"/>
      <c r="RVW5" s="17"/>
      <c r="RVX5"/>
      <c r="RVY5"/>
      <c r="RVZ5" s="27"/>
      <c r="RWA5"/>
      <c r="RWB5" s="28"/>
      <c r="RWC5" s="17"/>
      <c r="RWD5" s="17"/>
      <c r="RWE5" s="17"/>
      <c r="RWF5"/>
      <c r="RWG5"/>
      <c r="RWH5" s="27"/>
      <c r="RWI5"/>
      <c r="RWJ5" s="28"/>
      <c r="RWK5" s="17"/>
      <c r="RWL5" s="17"/>
      <c r="RWM5" s="17"/>
      <c r="RWN5"/>
      <c r="RWO5"/>
      <c r="RWP5" s="27"/>
      <c r="RWQ5"/>
      <c r="RWR5" s="28"/>
      <c r="RWS5" s="17"/>
      <c r="RWT5" s="17"/>
      <c r="RWU5" s="17"/>
      <c r="RWV5"/>
      <c r="RWW5"/>
      <c r="RWX5" s="27"/>
      <c r="RWY5"/>
      <c r="RWZ5" s="28"/>
      <c r="RXA5" s="17"/>
      <c r="RXB5" s="17"/>
      <c r="RXC5" s="17"/>
      <c r="RXD5"/>
      <c r="RXE5"/>
      <c r="RXF5" s="27"/>
      <c r="RXG5"/>
      <c r="RXH5" s="28"/>
      <c r="RXI5" s="17"/>
      <c r="RXJ5" s="17"/>
      <c r="RXK5" s="17"/>
      <c r="RXL5"/>
      <c r="RXM5"/>
      <c r="RXN5" s="27"/>
      <c r="RXO5"/>
      <c r="RXP5" s="28"/>
      <c r="RXQ5" s="17"/>
      <c r="RXR5" s="17"/>
      <c r="RXS5" s="17"/>
      <c r="RXT5"/>
      <c r="RXU5"/>
      <c r="RXV5" s="27"/>
      <c r="RXW5"/>
      <c r="RXX5" s="28"/>
      <c r="RXY5" s="17"/>
      <c r="RXZ5" s="17"/>
      <c r="RYA5" s="17"/>
      <c r="RYB5"/>
      <c r="RYC5"/>
      <c r="RYD5" s="27"/>
      <c r="RYE5"/>
      <c r="RYF5" s="28"/>
      <c r="RYG5" s="17"/>
      <c r="RYH5" s="17"/>
      <c r="RYI5" s="17"/>
      <c r="RYJ5"/>
      <c r="RYK5"/>
      <c r="RYL5" s="27"/>
      <c r="RYM5"/>
      <c r="RYN5" s="28"/>
      <c r="RYO5" s="17"/>
      <c r="RYP5" s="17"/>
      <c r="RYQ5" s="17"/>
      <c r="RYR5"/>
      <c r="RYS5"/>
      <c r="RYT5" s="27"/>
      <c r="RYU5"/>
      <c r="RYV5" s="28"/>
      <c r="RYW5" s="17"/>
      <c r="RYX5" s="17"/>
      <c r="RYY5" s="17"/>
      <c r="RYZ5"/>
      <c r="RZA5"/>
      <c r="RZB5" s="27"/>
      <c r="RZC5"/>
      <c r="RZD5" s="28"/>
      <c r="RZE5" s="17"/>
      <c r="RZF5" s="17"/>
      <c r="RZG5" s="17"/>
      <c r="RZH5"/>
      <c r="RZI5"/>
      <c r="RZJ5" s="27"/>
      <c r="RZK5"/>
      <c r="RZL5" s="28"/>
      <c r="RZM5" s="17"/>
      <c r="RZN5" s="17"/>
      <c r="RZO5" s="17"/>
      <c r="RZP5"/>
      <c r="RZQ5"/>
      <c r="RZR5" s="27"/>
      <c r="RZS5"/>
      <c r="RZT5" s="28"/>
      <c r="RZU5" s="17"/>
      <c r="RZV5" s="17"/>
      <c r="RZW5" s="17"/>
      <c r="RZX5"/>
      <c r="RZY5"/>
      <c r="RZZ5" s="27"/>
      <c r="SAA5"/>
      <c r="SAB5" s="28"/>
      <c r="SAC5" s="17"/>
      <c r="SAD5" s="17"/>
      <c r="SAE5" s="17"/>
      <c r="SAF5"/>
      <c r="SAG5"/>
      <c r="SAH5" s="27"/>
      <c r="SAI5"/>
      <c r="SAJ5" s="28"/>
      <c r="SAK5" s="17"/>
      <c r="SAL5" s="17"/>
      <c r="SAM5" s="17"/>
      <c r="SAN5"/>
      <c r="SAO5"/>
      <c r="SAP5" s="27"/>
      <c r="SAQ5"/>
      <c r="SAR5" s="28"/>
      <c r="SAS5" s="17"/>
      <c r="SAT5" s="17"/>
      <c r="SAU5" s="17"/>
      <c r="SAV5"/>
      <c r="SAW5"/>
      <c r="SAX5" s="27"/>
      <c r="SAY5"/>
      <c r="SAZ5" s="28"/>
      <c r="SBA5" s="17"/>
      <c r="SBB5" s="17"/>
      <c r="SBC5" s="17"/>
      <c r="SBD5"/>
      <c r="SBE5"/>
      <c r="SBF5" s="27"/>
      <c r="SBG5"/>
      <c r="SBH5" s="28"/>
      <c r="SBI5" s="17"/>
      <c r="SBJ5" s="17"/>
      <c r="SBK5" s="17"/>
      <c r="SBL5"/>
      <c r="SBM5"/>
      <c r="SBN5" s="27"/>
      <c r="SBO5"/>
      <c r="SBP5" s="28"/>
      <c r="SBQ5" s="17"/>
      <c r="SBR5" s="17"/>
      <c r="SBS5" s="17"/>
      <c r="SBT5"/>
      <c r="SBU5"/>
      <c r="SBV5" s="27"/>
      <c r="SBW5"/>
      <c r="SBX5" s="28"/>
      <c r="SBY5" s="17"/>
      <c r="SBZ5" s="17"/>
      <c r="SCA5" s="17"/>
      <c r="SCB5"/>
      <c r="SCC5"/>
      <c r="SCD5" s="27"/>
      <c r="SCE5"/>
      <c r="SCF5" s="28"/>
      <c r="SCG5" s="17"/>
      <c r="SCH5" s="17"/>
      <c r="SCI5" s="17"/>
      <c r="SCJ5"/>
      <c r="SCK5"/>
      <c r="SCL5" s="27"/>
      <c r="SCM5"/>
      <c r="SCN5" s="28"/>
      <c r="SCO5" s="17"/>
      <c r="SCP5" s="17"/>
      <c r="SCQ5" s="17"/>
      <c r="SCR5"/>
      <c r="SCS5"/>
      <c r="SCT5" s="27"/>
      <c r="SCU5"/>
      <c r="SCV5" s="28"/>
      <c r="SCW5" s="17"/>
      <c r="SCX5" s="17"/>
      <c r="SCY5" s="17"/>
      <c r="SCZ5"/>
      <c r="SDA5"/>
      <c r="SDB5" s="27"/>
      <c r="SDC5"/>
      <c r="SDD5" s="28"/>
      <c r="SDE5" s="17"/>
      <c r="SDF5" s="17"/>
      <c r="SDG5" s="17"/>
      <c r="SDH5"/>
      <c r="SDI5"/>
      <c r="SDJ5" s="27"/>
      <c r="SDK5"/>
      <c r="SDL5" s="28"/>
      <c r="SDM5" s="17"/>
      <c r="SDN5" s="17"/>
      <c r="SDO5" s="17"/>
      <c r="SDP5"/>
      <c r="SDQ5"/>
      <c r="SDR5" s="27"/>
      <c r="SDS5"/>
      <c r="SDT5" s="28"/>
      <c r="SDU5" s="17"/>
      <c r="SDV5" s="17"/>
      <c r="SDW5" s="17"/>
      <c r="SDX5"/>
      <c r="SDY5"/>
      <c r="SDZ5" s="27"/>
      <c r="SEA5"/>
      <c r="SEB5" s="28"/>
      <c r="SEC5" s="17"/>
      <c r="SED5" s="17"/>
      <c r="SEE5" s="17"/>
      <c r="SEF5"/>
      <c r="SEG5"/>
      <c r="SEH5" s="27"/>
      <c r="SEI5"/>
      <c r="SEJ5" s="28"/>
      <c r="SEK5" s="17"/>
      <c r="SEL5" s="17"/>
      <c r="SEM5" s="17"/>
      <c r="SEN5"/>
      <c r="SEO5"/>
      <c r="SEP5" s="27"/>
      <c r="SEQ5"/>
      <c r="SER5" s="28"/>
      <c r="SES5" s="17"/>
      <c r="SET5" s="17"/>
      <c r="SEU5" s="17"/>
      <c r="SEV5"/>
      <c r="SEW5"/>
      <c r="SEX5" s="27"/>
      <c r="SEY5"/>
      <c r="SEZ5" s="28"/>
      <c r="SFA5" s="17"/>
      <c r="SFB5" s="17"/>
      <c r="SFC5" s="17"/>
      <c r="SFD5"/>
      <c r="SFE5"/>
      <c r="SFF5" s="27"/>
      <c r="SFG5"/>
      <c r="SFH5" s="28"/>
      <c r="SFI5" s="17"/>
      <c r="SFJ5" s="17"/>
      <c r="SFK5" s="17"/>
      <c r="SFL5"/>
      <c r="SFM5"/>
      <c r="SFN5" s="27"/>
      <c r="SFO5"/>
      <c r="SFP5" s="28"/>
      <c r="SFQ5" s="17"/>
      <c r="SFR5" s="17"/>
      <c r="SFS5" s="17"/>
      <c r="SFT5"/>
      <c r="SFU5"/>
      <c r="SFV5" s="27"/>
      <c r="SFW5"/>
      <c r="SFX5" s="28"/>
      <c r="SFY5" s="17"/>
      <c r="SFZ5" s="17"/>
      <c r="SGA5" s="17"/>
      <c r="SGB5"/>
      <c r="SGC5"/>
      <c r="SGD5" s="27"/>
      <c r="SGE5"/>
      <c r="SGF5" s="28"/>
      <c r="SGG5" s="17"/>
      <c r="SGH5" s="17"/>
      <c r="SGI5" s="17"/>
      <c r="SGJ5"/>
      <c r="SGK5"/>
      <c r="SGL5" s="27"/>
      <c r="SGM5"/>
      <c r="SGN5" s="28"/>
      <c r="SGO5" s="17"/>
      <c r="SGP5" s="17"/>
      <c r="SGQ5" s="17"/>
      <c r="SGR5"/>
      <c r="SGS5"/>
      <c r="SGT5" s="27"/>
      <c r="SGU5"/>
      <c r="SGV5" s="28"/>
      <c r="SGW5" s="17"/>
      <c r="SGX5" s="17"/>
      <c r="SGY5" s="17"/>
      <c r="SGZ5"/>
      <c r="SHA5"/>
      <c r="SHB5" s="27"/>
      <c r="SHC5"/>
      <c r="SHD5" s="28"/>
      <c r="SHE5" s="17"/>
      <c r="SHF5" s="17"/>
      <c r="SHG5" s="17"/>
      <c r="SHH5"/>
      <c r="SHI5"/>
      <c r="SHJ5" s="27"/>
      <c r="SHK5"/>
      <c r="SHL5" s="28"/>
      <c r="SHM5" s="17"/>
      <c r="SHN5" s="17"/>
      <c r="SHO5" s="17"/>
      <c r="SHP5"/>
      <c r="SHQ5"/>
      <c r="SHR5" s="27"/>
      <c r="SHS5"/>
      <c r="SHT5" s="28"/>
      <c r="SHU5" s="17"/>
      <c r="SHV5" s="17"/>
      <c r="SHW5" s="17"/>
      <c r="SHX5"/>
      <c r="SHY5"/>
      <c r="SHZ5" s="27"/>
      <c r="SIA5"/>
      <c r="SIB5" s="28"/>
      <c r="SIC5" s="17"/>
      <c r="SID5" s="17"/>
      <c r="SIE5" s="17"/>
      <c r="SIF5"/>
      <c r="SIG5"/>
      <c r="SIH5" s="27"/>
      <c r="SII5"/>
      <c r="SIJ5" s="28"/>
      <c r="SIK5" s="17"/>
      <c r="SIL5" s="17"/>
      <c r="SIM5" s="17"/>
      <c r="SIN5"/>
      <c r="SIO5"/>
      <c r="SIP5" s="27"/>
      <c r="SIQ5"/>
      <c r="SIR5" s="28"/>
      <c r="SIS5" s="17"/>
      <c r="SIT5" s="17"/>
      <c r="SIU5" s="17"/>
      <c r="SIV5"/>
      <c r="SIW5"/>
      <c r="SIX5" s="27"/>
      <c r="SIY5"/>
      <c r="SIZ5" s="28"/>
      <c r="SJA5" s="17"/>
      <c r="SJB5" s="17"/>
      <c r="SJC5" s="17"/>
      <c r="SJD5"/>
      <c r="SJE5"/>
      <c r="SJF5" s="27"/>
      <c r="SJG5"/>
      <c r="SJH5" s="28"/>
      <c r="SJI5" s="17"/>
      <c r="SJJ5" s="17"/>
      <c r="SJK5" s="17"/>
      <c r="SJL5"/>
      <c r="SJM5"/>
      <c r="SJN5" s="27"/>
      <c r="SJO5"/>
      <c r="SJP5" s="28"/>
      <c r="SJQ5" s="17"/>
      <c r="SJR5" s="17"/>
      <c r="SJS5" s="17"/>
      <c r="SJT5"/>
      <c r="SJU5"/>
      <c r="SJV5" s="27"/>
      <c r="SJW5"/>
      <c r="SJX5" s="28"/>
      <c r="SJY5" s="17"/>
      <c r="SJZ5" s="17"/>
      <c r="SKA5" s="17"/>
      <c r="SKB5"/>
      <c r="SKC5"/>
      <c r="SKD5" s="27"/>
      <c r="SKE5"/>
      <c r="SKF5" s="28"/>
      <c r="SKG5" s="17"/>
      <c r="SKH5" s="17"/>
      <c r="SKI5" s="17"/>
      <c r="SKJ5"/>
      <c r="SKK5"/>
      <c r="SKL5" s="27"/>
      <c r="SKM5"/>
      <c r="SKN5" s="28"/>
      <c r="SKO5" s="17"/>
      <c r="SKP5" s="17"/>
      <c r="SKQ5" s="17"/>
      <c r="SKR5"/>
      <c r="SKS5"/>
      <c r="SKT5" s="27"/>
      <c r="SKU5"/>
      <c r="SKV5" s="28"/>
      <c r="SKW5" s="17"/>
      <c r="SKX5" s="17"/>
      <c r="SKY5" s="17"/>
      <c r="SKZ5"/>
      <c r="SLA5"/>
      <c r="SLB5" s="27"/>
      <c r="SLC5"/>
      <c r="SLD5" s="28"/>
      <c r="SLE5" s="17"/>
      <c r="SLF5" s="17"/>
      <c r="SLG5" s="17"/>
      <c r="SLH5"/>
      <c r="SLI5"/>
      <c r="SLJ5" s="27"/>
      <c r="SLK5"/>
      <c r="SLL5" s="28"/>
      <c r="SLM5" s="17"/>
      <c r="SLN5" s="17"/>
      <c r="SLO5" s="17"/>
      <c r="SLP5"/>
      <c r="SLQ5"/>
      <c r="SLR5" s="27"/>
      <c r="SLS5"/>
      <c r="SLT5" s="28"/>
      <c r="SLU5" s="17"/>
      <c r="SLV5" s="17"/>
      <c r="SLW5" s="17"/>
      <c r="SLX5"/>
      <c r="SLY5"/>
      <c r="SLZ5" s="27"/>
      <c r="SMA5"/>
      <c r="SMB5" s="28"/>
      <c r="SMC5" s="17"/>
      <c r="SMD5" s="17"/>
      <c r="SME5" s="17"/>
      <c r="SMF5"/>
      <c r="SMG5"/>
      <c r="SMH5" s="27"/>
      <c r="SMI5"/>
      <c r="SMJ5" s="28"/>
      <c r="SMK5" s="17"/>
      <c r="SML5" s="17"/>
      <c r="SMM5" s="17"/>
      <c r="SMN5"/>
      <c r="SMO5"/>
      <c r="SMP5" s="27"/>
      <c r="SMQ5"/>
      <c r="SMR5" s="28"/>
      <c r="SMS5" s="17"/>
      <c r="SMT5" s="17"/>
      <c r="SMU5" s="17"/>
      <c r="SMV5"/>
      <c r="SMW5"/>
      <c r="SMX5" s="27"/>
      <c r="SMY5"/>
      <c r="SMZ5" s="28"/>
      <c r="SNA5" s="17"/>
      <c r="SNB5" s="17"/>
      <c r="SNC5" s="17"/>
      <c r="SND5"/>
      <c r="SNE5"/>
      <c r="SNF5" s="27"/>
      <c r="SNG5"/>
      <c r="SNH5" s="28"/>
      <c r="SNI5" s="17"/>
      <c r="SNJ5" s="17"/>
      <c r="SNK5" s="17"/>
      <c r="SNL5"/>
      <c r="SNM5"/>
      <c r="SNN5" s="27"/>
      <c r="SNO5"/>
      <c r="SNP5" s="28"/>
      <c r="SNQ5" s="17"/>
      <c r="SNR5" s="17"/>
      <c r="SNS5" s="17"/>
      <c r="SNT5"/>
      <c r="SNU5"/>
      <c r="SNV5" s="27"/>
      <c r="SNW5"/>
      <c r="SNX5" s="28"/>
      <c r="SNY5" s="17"/>
      <c r="SNZ5" s="17"/>
      <c r="SOA5" s="17"/>
      <c r="SOB5"/>
      <c r="SOC5"/>
      <c r="SOD5" s="27"/>
      <c r="SOE5"/>
      <c r="SOF5" s="28"/>
      <c r="SOG5" s="17"/>
      <c r="SOH5" s="17"/>
      <c r="SOI5" s="17"/>
      <c r="SOJ5"/>
      <c r="SOK5"/>
      <c r="SOL5" s="27"/>
      <c r="SOM5"/>
      <c r="SON5" s="28"/>
      <c r="SOO5" s="17"/>
      <c r="SOP5" s="17"/>
      <c r="SOQ5" s="17"/>
      <c r="SOR5"/>
      <c r="SOS5"/>
      <c r="SOT5" s="27"/>
      <c r="SOU5"/>
      <c r="SOV5" s="28"/>
      <c r="SOW5" s="17"/>
      <c r="SOX5" s="17"/>
      <c r="SOY5" s="17"/>
      <c r="SOZ5"/>
      <c r="SPA5"/>
      <c r="SPB5" s="27"/>
      <c r="SPC5"/>
      <c r="SPD5" s="28"/>
      <c r="SPE5" s="17"/>
      <c r="SPF5" s="17"/>
      <c r="SPG5" s="17"/>
      <c r="SPH5"/>
      <c r="SPI5"/>
      <c r="SPJ5" s="27"/>
      <c r="SPK5"/>
      <c r="SPL5" s="28"/>
      <c r="SPM5" s="17"/>
      <c r="SPN5" s="17"/>
      <c r="SPO5" s="17"/>
      <c r="SPP5"/>
      <c r="SPQ5"/>
      <c r="SPR5" s="27"/>
      <c r="SPS5"/>
      <c r="SPT5" s="28"/>
      <c r="SPU5" s="17"/>
      <c r="SPV5" s="17"/>
      <c r="SPW5" s="17"/>
      <c r="SPX5"/>
      <c r="SPY5"/>
      <c r="SPZ5" s="27"/>
      <c r="SQA5"/>
      <c r="SQB5" s="28"/>
      <c r="SQC5" s="17"/>
      <c r="SQD5" s="17"/>
      <c r="SQE5" s="17"/>
      <c r="SQF5"/>
      <c r="SQG5"/>
      <c r="SQH5" s="27"/>
      <c r="SQI5"/>
      <c r="SQJ5" s="28"/>
      <c r="SQK5" s="17"/>
      <c r="SQL5" s="17"/>
      <c r="SQM5" s="17"/>
      <c r="SQN5"/>
      <c r="SQO5"/>
      <c r="SQP5" s="27"/>
      <c r="SQQ5"/>
      <c r="SQR5" s="28"/>
      <c r="SQS5" s="17"/>
      <c r="SQT5" s="17"/>
      <c r="SQU5" s="17"/>
      <c r="SQV5"/>
      <c r="SQW5"/>
      <c r="SQX5" s="27"/>
      <c r="SQY5"/>
      <c r="SQZ5" s="28"/>
      <c r="SRA5" s="17"/>
      <c r="SRB5" s="17"/>
      <c r="SRC5" s="17"/>
      <c r="SRD5"/>
      <c r="SRE5"/>
      <c r="SRF5" s="27"/>
      <c r="SRG5"/>
      <c r="SRH5" s="28"/>
      <c r="SRI5" s="17"/>
      <c r="SRJ5" s="17"/>
      <c r="SRK5" s="17"/>
      <c r="SRL5"/>
      <c r="SRM5"/>
      <c r="SRN5" s="27"/>
      <c r="SRO5"/>
      <c r="SRP5" s="28"/>
      <c r="SRQ5" s="17"/>
      <c r="SRR5" s="17"/>
      <c r="SRS5" s="17"/>
      <c r="SRT5"/>
      <c r="SRU5"/>
      <c r="SRV5" s="27"/>
      <c r="SRW5"/>
      <c r="SRX5" s="28"/>
      <c r="SRY5" s="17"/>
      <c r="SRZ5" s="17"/>
      <c r="SSA5" s="17"/>
      <c r="SSB5"/>
      <c r="SSC5"/>
      <c r="SSD5" s="27"/>
      <c r="SSE5"/>
      <c r="SSF5" s="28"/>
      <c r="SSG5" s="17"/>
      <c r="SSH5" s="17"/>
      <c r="SSI5" s="17"/>
      <c r="SSJ5"/>
      <c r="SSK5"/>
      <c r="SSL5" s="27"/>
      <c r="SSM5"/>
      <c r="SSN5" s="28"/>
      <c r="SSO5" s="17"/>
      <c r="SSP5" s="17"/>
      <c r="SSQ5" s="17"/>
      <c r="SSR5"/>
      <c r="SSS5"/>
      <c r="SST5" s="27"/>
      <c r="SSU5"/>
      <c r="SSV5" s="28"/>
      <c r="SSW5" s="17"/>
      <c r="SSX5" s="17"/>
      <c r="SSY5" s="17"/>
      <c r="SSZ5"/>
      <c r="STA5"/>
      <c r="STB5" s="27"/>
      <c r="STC5"/>
      <c r="STD5" s="28"/>
      <c r="STE5" s="17"/>
      <c r="STF5" s="17"/>
      <c r="STG5" s="17"/>
      <c r="STH5"/>
      <c r="STI5"/>
      <c r="STJ5" s="27"/>
      <c r="STK5"/>
      <c r="STL5" s="28"/>
      <c r="STM5" s="17"/>
      <c r="STN5" s="17"/>
      <c r="STO5" s="17"/>
      <c r="STP5"/>
      <c r="STQ5"/>
      <c r="STR5" s="27"/>
      <c r="STS5"/>
      <c r="STT5" s="28"/>
      <c r="STU5" s="17"/>
      <c r="STV5" s="17"/>
      <c r="STW5" s="17"/>
      <c r="STX5"/>
      <c r="STY5"/>
      <c r="STZ5" s="27"/>
      <c r="SUA5"/>
      <c r="SUB5" s="28"/>
      <c r="SUC5" s="17"/>
      <c r="SUD5" s="17"/>
      <c r="SUE5" s="17"/>
      <c r="SUF5"/>
      <c r="SUG5"/>
      <c r="SUH5" s="27"/>
      <c r="SUI5"/>
      <c r="SUJ5" s="28"/>
      <c r="SUK5" s="17"/>
      <c r="SUL5" s="17"/>
      <c r="SUM5" s="17"/>
      <c r="SUN5"/>
      <c r="SUO5"/>
      <c r="SUP5" s="27"/>
      <c r="SUQ5"/>
      <c r="SUR5" s="28"/>
      <c r="SUS5" s="17"/>
      <c r="SUT5" s="17"/>
      <c r="SUU5" s="17"/>
      <c r="SUV5"/>
      <c r="SUW5"/>
      <c r="SUX5" s="27"/>
      <c r="SUY5"/>
      <c r="SUZ5" s="28"/>
      <c r="SVA5" s="17"/>
      <c r="SVB5" s="17"/>
      <c r="SVC5" s="17"/>
      <c r="SVD5"/>
      <c r="SVE5"/>
      <c r="SVF5" s="27"/>
      <c r="SVG5"/>
      <c r="SVH5" s="28"/>
      <c r="SVI5" s="17"/>
      <c r="SVJ5" s="17"/>
      <c r="SVK5" s="17"/>
      <c r="SVL5"/>
      <c r="SVM5"/>
      <c r="SVN5" s="27"/>
      <c r="SVO5"/>
      <c r="SVP5" s="28"/>
      <c r="SVQ5" s="17"/>
      <c r="SVR5" s="17"/>
      <c r="SVS5" s="17"/>
      <c r="SVT5"/>
      <c r="SVU5"/>
      <c r="SVV5" s="27"/>
      <c r="SVW5"/>
      <c r="SVX5" s="28"/>
      <c r="SVY5" s="17"/>
      <c r="SVZ5" s="17"/>
      <c r="SWA5" s="17"/>
      <c r="SWB5"/>
      <c r="SWC5"/>
      <c r="SWD5" s="27"/>
      <c r="SWE5"/>
      <c r="SWF5" s="28"/>
      <c r="SWG5" s="17"/>
      <c r="SWH5" s="17"/>
      <c r="SWI5" s="17"/>
      <c r="SWJ5"/>
      <c r="SWK5"/>
      <c r="SWL5" s="27"/>
      <c r="SWM5"/>
      <c r="SWN5" s="28"/>
      <c r="SWO5" s="17"/>
      <c r="SWP5" s="17"/>
      <c r="SWQ5" s="17"/>
      <c r="SWR5"/>
      <c r="SWS5"/>
      <c r="SWT5" s="27"/>
      <c r="SWU5"/>
      <c r="SWV5" s="28"/>
      <c r="SWW5" s="17"/>
      <c r="SWX5" s="17"/>
      <c r="SWY5" s="17"/>
      <c r="SWZ5"/>
      <c r="SXA5"/>
      <c r="SXB5" s="27"/>
      <c r="SXC5"/>
      <c r="SXD5" s="28"/>
      <c r="SXE5" s="17"/>
      <c r="SXF5" s="17"/>
      <c r="SXG5" s="17"/>
      <c r="SXH5"/>
      <c r="SXI5"/>
      <c r="SXJ5" s="27"/>
      <c r="SXK5"/>
      <c r="SXL5" s="28"/>
      <c r="SXM5" s="17"/>
      <c r="SXN5" s="17"/>
      <c r="SXO5" s="17"/>
      <c r="SXP5"/>
      <c r="SXQ5"/>
      <c r="SXR5" s="27"/>
      <c r="SXS5"/>
      <c r="SXT5" s="28"/>
      <c r="SXU5" s="17"/>
      <c r="SXV5" s="17"/>
      <c r="SXW5" s="17"/>
      <c r="SXX5"/>
      <c r="SXY5"/>
      <c r="SXZ5" s="27"/>
      <c r="SYA5"/>
      <c r="SYB5" s="28"/>
      <c r="SYC5" s="17"/>
      <c r="SYD5" s="17"/>
      <c r="SYE5" s="17"/>
      <c r="SYF5"/>
      <c r="SYG5"/>
      <c r="SYH5" s="27"/>
      <c r="SYI5"/>
      <c r="SYJ5" s="28"/>
      <c r="SYK5" s="17"/>
      <c r="SYL5" s="17"/>
      <c r="SYM5" s="17"/>
      <c r="SYN5"/>
      <c r="SYO5"/>
      <c r="SYP5" s="27"/>
      <c r="SYQ5"/>
      <c r="SYR5" s="28"/>
      <c r="SYS5" s="17"/>
      <c r="SYT5" s="17"/>
      <c r="SYU5" s="17"/>
      <c r="SYV5"/>
      <c r="SYW5"/>
      <c r="SYX5" s="27"/>
      <c r="SYY5"/>
      <c r="SYZ5" s="28"/>
      <c r="SZA5" s="17"/>
      <c r="SZB5" s="17"/>
      <c r="SZC5" s="17"/>
      <c r="SZD5"/>
      <c r="SZE5"/>
      <c r="SZF5" s="27"/>
      <c r="SZG5"/>
      <c r="SZH5" s="28"/>
      <c r="SZI5" s="17"/>
      <c r="SZJ5" s="17"/>
      <c r="SZK5" s="17"/>
      <c r="SZL5"/>
      <c r="SZM5"/>
      <c r="SZN5" s="27"/>
      <c r="SZO5"/>
      <c r="SZP5" s="28"/>
      <c r="SZQ5" s="17"/>
      <c r="SZR5" s="17"/>
      <c r="SZS5" s="17"/>
      <c r="SZT5"/>
      <c r="SZU5"/>
      <c r="SZV5" s="27"/>
      <c r="SZW5"/>
      <c r="SZX5" s="28"/>
      <c r="SZY5" s="17"/>
      <c r="SZZ5" s="17"/>
      <c r="TAA5" s="17"/>
      <c r="TAB5"/>
      <c r="TAC5"/>
      <c r="TAD5" s="27"/>
      <c r="TAE5"/>
      <c r="TAF5" s="28"/>
      <c r="TAG5" s="17"/>
      <c r="TAH5" s="17"/>
      <c r="TAI5" s="17"/>
      <c r="TAJ5"/>
      <c r="TAK5"/>
      <c r="TAL5" s="27"/>
      <c r="TAM5"/>
      <c r="TAN5" s="28"/>
      <c r="TAO5" s="17"/>
      <c r="TAP5" s="17"/>
      <c r="TAQ5" s="17"/>
      <c r="TAR5"/>
      <c r="TAS5"/>
      <c r="TAT5" s="27"/>
      <c r="TAU5"/>
      <c r="TAV5" s="28"/>
      <c r="TAW5" s="17"/>
      <c r="TAX5" s="17"/>
      <c r="TAY5" s="17"/>
      <c r="TAZ5"/>
      <c r="TBA5"/>
      <c r="TBB5" s="27"/>
      <c r="TBC5"/>
      <c r="TBD5" s="28"/>
      <c r="TBE5" s="17"/>
      <c r="TBF5" s="17"/>
      <c r="TBG5" s="17"/>
      <c r="TBH5"/>
      <c r="TBI5"/>
      <c r="TBJ5" s="27"/>
      <c r="TBK5"/>
      <c r="TBL5" s="28"/>
      <c r="TBM5" s="17"/>
      <c r="TBN5" s="17"/>
      <c r="TBO5" s="17"/>
      <c r="TBP5"/>
      <c r="TBQ5"/>
      <c r="TBR5" s="27"/>
      <c r="TBS5"/>
      <c r="TBT5" s="28"/>
      <c r="TBU5" s="17"/>
      <c r="TBV5" s="17"/>
      <c r="TBW5" s="17"/>
      <c r="TBX5"/>
      <c r="TBY5"/>
      <c r="TBZ5" s="27"/>
      <c r="TCA5"/>
      <c r="TCB5" s="28"/>
      <c r="TCC5" s="17"/>
      <c r="TCD5" s="17"/>
      <c r="TCE5" s="17"/>
      <c r="TCF5"/>
      <c r="TCG5"/>
      <c r="TCH5" s="27"/>
      <c r="TCI5"/>
      <c r="TCJ5" s="28"/>
      <c r="TCK5" s="17"/>
      <c r="TCL5" s="17"/>
      <c r="TCM5" s="17"/>
      <c r="TCN5"/>
      <c r="TCO5"/>
      <c r="TCP5" s="27"/>
      <c r="TCQ5"/>
      <c r="TCR5" s="28"/>
      <c r="TCS5" s="17"/>
      <c r="TCT5" s="17"/>
      <c r="TCU5" s="17"/>
      <c r="TCV5"/>
      <c r="TCW5"/>
      <c r="TCX5" s="27"/>
      <c r="TCY5"/>
      <c r="TCZ5" s="28"/>
      <c r="TDA5" s="17"/>
      <c r="TDB5" s="17"/>
      <c r="TDC5" s="17"/>
      <c r="TDD5"/>
      <c r="TDE5"/>
      <c r="TDF5" s="27"/>
      <c r="TDG5"/>
      <c r="TDH5" s="28"/>
      <c r="TDI5" s="17"/>
      <c r="TDJ5" s="17"/>
      <c r="TDK5" s="17"/>
      <c r="TDL5"/>
      <c r="TDM5"/>
      <c r="TDN5" s="27"/>
      <c r="TDO5"/>
      <c r="TDP5" s="28"/>
      <c r="TDQ5" s="17"/>
      <c r="TDR5" s="17"/>
      <c r="TDS5" s="17"/>
      <c r="TDT5"/>
      <c r="TDU5"/>
      <c r="TDV5" s="27"/>
      <c r="TDW5"/>
      <c r="TDX5" s="28"/>
      <c r="TDY5" s="17"/>
      <c r="TDZ5" s="17"/>
      <c r="TEA5" s="17"/>
      <c r="TEB5"/>
      <c r="TEC5"/>
      <c r="TED5" s="27"/>
      <c r="TEE5"/>
      <c r="TEF5" s="28"/>
      <c r="TEG5" s="17"/>
      <c r="TEH5" s="17"/>
      <c r="TEI5" s="17"/>
      <c r="TEJ5"/>
      <c r="TEK5"/>
      <c r="TEL5" s="27"/>
      <c r="TEM5"/>
      <c r="TEN5" s="28"/>
      <c r="TEO5" s="17"/>
      <c r="TEP5" s="17"/>
      <c r="TEQ5" s="17"/>
      <c r="TER5"/>
      <c r="TES5"/>
      <c r="TET5" s="27"/>
      <c r="TEU5"/>
      <c r="TEV5" s="28"/>
      <c r="TEW5" s="17"/>
      <c r="TEX5" s="17"/>
      <c r="TEY5" s="17"/>
      <c r="TEZ5"/>
      <c r="TFA5"/>
      <c r="TFB5" s="27"/>
      <c r="TFC5"/>
      <c r="TFD5" s="28"/>
      <c r="TFE5" s="17"/>
      <c r="TFF5" s="17"/>
      <c r="TFG5" s="17"/>
      <c r="TFH5"/>
      <c r="TFI5"/>
      <c r="TFJ5" s="27"/>
      <c r="TFK5"/>
      <c r="TFL5" s="28"/>
      <c r="TFM5" s="17"/>
      <c r="TFN5" s="17"/>
      <c r="TFO5" s="17"/>
      <c r="TFP5"/>
      <c r="TFQ5"/>
      <c r="TFR5" s="27"/>
      <c r="TFS5"/>
      <c r="TFT5" s="28"/>
      <c r="TFU5" s="17"/>
      <c r="TFV5" s="17"/>
      <c r="TFW5" s="17"/>
      <c r="TFX5"/>
      <c r="TFY5"/>
      <c r="TFZ5" s="27"/>
      <c r="TGA5"/>
      <c r="TGB5" s="28"/>
      <c r="TGC5" s="17"/>
      <c r="TGD5" s="17"/>
      <c r="TGE5" s="17"/>
      <c r="TGF5"/>
      <c r="TGG5"/>
      <c r="TGH5" s="27"/>
      <c r="TGI5"/>
      <c r="TGJ5" s="28"/>
      <c r="TGK5" s="17"/>
      <c r="TGL5" s="17"/>
      <c r="TGM5" s="17"/>
      <c r="TGN5"/>
      <c r="TGO5"/>
      <c r="TGP5" s="27"/>
      <c r="TGQ5"/>
      <c r="TGR5" s="28"/>
      <c r="TGS5" s="17"/>
      <c r="TGT5" s="17"/>
      <c r="TGU5" s="17"/>
      <c r="TGV5"/>
      <c r="TGW5"/>
      <c r="TGX5" s="27"/>
      <c r="TGY5"/>
      <c r="TGZ5" s="28"/>
      <c r="THA5" s="17"/>
      <c r="THB5" s="17"/>
      <c r="THC5" s="17"/>
      <c r="THD5"/>
      <c r="THE5"/>
      <c r="THF5" s="27"/>
      <c r="THG5"/>
      <c r="THH5" s="28"/>
      <c r="THI5" s="17"/>
      <c r="THJ5" s="17"/>
      <c r="THK5" s="17"/>
      <c r="THL5"/>
      <c r="THM5"/>
      <c r="THN5" s="27"/>
      <c r="THO5"/>
      <c r="THP5" s="28"/>
      <c r="THQ5" s="17"/>
      <c r="THR5" s="17"/>
      <c r="THS5" s="17"/>
      <c r="THT5"/>
      <c r="THU5"/>
      <c r="THV5" s="27"/>
      <c r="THW5"/>
      <c r="THX5" s="28"/>
      <c r="THY5" s="17"/>
      <c r="THZ5" s="17"/>
      <c r="TIA5" s="17"/>
      <c r="TIB5"/>
      <c r="TIC5"/>
      <c r="TID5" s="27"/>
      <c r="TIE5"/>
      <c r="TIF5" s="28"/>
      <c r="TIG5" s="17"/>
      <c r="TIH5" s="17"/>
      <c r="TII5" s="17"/>
      <c r="TIJ5"/>
      <c r="TIK5"/>
      <c r="TIL5" s="27"/>
      <c r="TIM5"/>
      <c r="TIN5" s="28"/>
      <c r="TIO5" s="17"/>
      <c r="TIP5" s="17"/>
      <c r="TIQ5" s="17"/>
      <c r="TIR5"/>
      <c r="TIS5"/>
      <c r="TIT5" s="27"/>
      <c r="TIU5"/>
      <c r="TIV5" s="28"/>
      <c r="TIW5" s="17"/>
      <c r="TIX5" s="17"/>
      <c r="TIY5" s="17"/>
      <c r="TIZ5"/>
      <c r="TJA5"/>
      <c r="TJB5" s="27"/>
      <c r="TJC5"/>
      <c r="TJD5" s="28"/>
      <c r="TJE5" s="17"/>
      <c r="TJF5" s="17"/>
      <c r="TJG5" s="17"/>
      <c r="TJH5"/>
      <c r="TJI5"/>
      <c r="TJJ5" s="27"/>
      <c r="TJK5"/>
      <c r="TJL5" s="28"/>
      <c r="TJM5" s="17"/>
      <c r="TJN5" s="17"/>
      <c r="TJO5" s="17"/>
      <c r="TJP5"/>
      <c r="TJQ5"/>
      <c r="TJR5" s="27"/>
      <c r="TJS5"/>
      <c r="TJT5" s="28"/>
      <c r="TJU5" s="17"/>
      <c r="TJV5" s="17"/>
      <c r="TJW5" s="17"/>
      <c r="TJX5"/>
      <c r="TJY5"/>
      <c r="TJZ5" s="27"/>
      <c r="TKA5"/>
      <c r="TKB5" s="28"/>
      <c r="TKC5" s="17"/>
      <c r="TKD5" s="17"/>
      <c r="TKE5" s="17"/>
      <c r="TKF5"/>
      <c r="TKG5"/>
      <c r="TKH5" s="27"/>
      <c r="TKI5"/>
      <c r="TKJ5" s="28"/>
      <c r="TKK5" s="17"/>
      <c r="TKL5" s="17"/>
      <c r="TKM5" s="17"/>
      <c r="TKN5"/>
      <c r="TKO5"/>
      <c r="TKP5" s="27"/>
      <c r="TKQ5"/>
      <c r="TKR5" s="28"/>
      <c r="TKS5" s="17"/>
      <c r="TKT5" s="17"/>
      <c r="TKU5" s="17"/>
      <c r="TKV5"/>
      <c r="TKW5"/>
      <c r="TKX5" s="27"/>
      <c r="TKY5"/>
      <c r="TKZ5" s="28"/>
      <c r="TLA5" s="17"/>
      <c r="TLB5" s="17"/>
      <c r="TLC5" s="17"/>
      <c r="TLD5"/>
      <c r="TLE5"/>
      <c r="TLF5" s="27"/>
      <c r="TLG5"/>
      <c r="TLH5" s="28"/>
      <c r="TLI5" s="17"/>
      <c r="TLJ5" s="17"/>
      <c r="TLK5" s="17"/>
      <c r="TLL5"/>
      <c r="TLM5"/>
      <c r="TLN5" s="27"/>
      <c r="TLO5"/>
      <c r="TLP5" s="28"/>
      <c r="TLQ5" s="17"/>
      <c r="TLR5" s="17"/>
      <c r="TLS5" s="17"/>
      <c r="TLT5"/>
      <c r="TLU5"/>
      <c r="TLV5" s="27"/>
      <c r="TLW5"/>
      <c r="TLX5" s="28"/>
      <c r="TLY5" s="17"/>
      <c r="TLZ5" s="17"/>
      <c r="TMA5" s="17"/>
      <c r="TMB5"/>
      <c r="TMC5"/>
      <c r="TMD5" s="27"/>
      <c r="TME5"/>
      <c r="TMF5" s="28"/>
      <c r="TMG5" s="17"/>
      <c r="TMH5" s="17"/>
      <c r="TMI5" s="17"/>
      <c r="TMJ5"/>
      <c r="TMK5"/>
      <c r="TML5" s="27"/>
      <c r="TMM5"/>
      <c r="TMN5" s="28"/>
      <c r="TMO5" s="17"/>
      <c r="TMP5" s="17"/>
      <c r="TMQ5" s="17"/>
      <c r="TMR5"/>
      <c r="TMS5"/>
      <c r="TMT5" s="27"/>
      <c r="TMU5"/>
      <c r="TMV5" s="28"/>
      <c r="TMW5" s="17"/>
      <c r="TMX5" s="17"/>
      <c r="TMY5" s="17"/>
      <c r="TMZ5"/>
      <c r="TNA5"/>
      <c r="TNB5" s="27"/>
      <c r="TNC5"/>
      <c r="TND5" s="28"/>
      <c r="TNE5" s="17"/>
      <c r="TNF5" s="17"/>
      <c r="TNG5" s="17"/>
      <c r="TNH5"/>
      <c r="TNI5"/>
      <c r="TNJ5" s="27"/>
      <c r="TNK5"/>
      <c r="TNL5" s="28"/>
      <c r="TNM5" s="17"/>
      <c r="TNN5" s="17"/>
      <c r="TNO5" s="17"/>
      <c r="TNP5"/>
      <c r="TNQ5"/>
      <c r="TNR5" s="27"/>
      <c r="TNS5"/>
      <c r="TNT5" s="28"/>
      <c r="TNU5" s="17"/>
      <c r="TNV5" s="17"/>
      <c r="TNW5" s="17"/>
      <c r="TNX5"/>
      <c r="TNY5"/>
      <c r="TNZ5" s="27"/>
      <c r="TOA5"/>
      <c r="TOB5" s="28"/>
      <c r="TOC5" s="17"/>
      <c r="TOD5" s="17"/>
      <c r="TOE5" s="17"/>
      <c r="TOF5"/>
      <c r="TOG5"/>
      <c r="TOH5" s="27"/>
      <c r="TOI5"/>
      <c r="TOJ5" s="28"/>
      <c r="TOK5" s="17"/>
      <c r="TOL5" s="17"/>
      <c r="TOM5" s="17"/>
      <c r="TON5"/>
      <c r="TOO5"/>
      <c r="TOP5" s="27"/>
      <c r="TOQ5"/>
      <c r="TOR5" s="28"/>
      <c r="TOS5" s="17"/>
      <c r="TOT5" s="17"/>
      <c r="TOU5" s="17"/>
      <c r="TOV5"/>
      <c r="TOW5"/>
      <c r="TOX5" s="27"/>
      <c r="TOY5"/>
      <c r="TOZ5" s="28"/>
      <c r="TPA5" s="17"/>
      <c r="TPB5" s="17"/>
      <c r="TPC5" s="17"/>
      <c r="TPD5"/>
      <c r="TPE5"/>
      <c r="TPF5" s="27"/>
      <c r="TPG5"/>
      <c r="TPH5" s="28"/>
      <c r="TPI5" s="17"/>
      <c r="TPJ5" s="17"/>
      <c r="TPK5" s="17"/>
      <c r="TPL5"/>
      <c r="TPM5"/>
      <c r="TPN5" s="27"/>
      <c r="TPO5"/>
      <c r="TPP5" s="28"/>
      <c r="TPQ5" s="17"/>
      <c r="TPR5" s="17"/>
      <c r="TPS5" s="17"/>
      <c r="TPT5"/>
      <c r="TPU5"/>
      <c r="TPV5" s="27"/>
      <c r="TPW5"/>
      <c r="TPX5" s="28"/>
      <c r="TPY5" s="17"/>
      <c r="TPZ5" s="17"/>
      <c r="TQA5" s="17"/>
      <c r="TQB5"/>
      <c r="TQC5"/>
      <c r="TQD5" s="27"/>
      <c r="TQE5"/>
      <c r="TQF5" s="28"/>
      <c r="TQG5" s="17"/>
      <c r="TQH5" s="17"/>
      <c r="TQI5" s="17"/>
      <c r="TQJ5"/>
      <c r="TQK5"/>
      <c r="TQL5" s="27"/>
      <c r="TQM5"/>
      <c r="TQN5" s="28"/>
      <c r="TQO5" s="17"/>
      <c r="TQP5" s="17"/>
      <c r="TQQ5" s="17"/>
      <c r="TQR5"/>
      <c r="TQS5"/>
      <c r="TQT5" s="27"/>
      <c r="TQU5"/>
      <c r="TQV5" s="28"/>
      <c r="TQW5" s="17"/>
      <c r="TQX5" s="17"/>
      <c r="TQY5" s="17"/>
      <c r="TQZ5"/>
      <c r="TRA5"/>
      <c r="TRB5" s="27"/>
      <c r="TRC5"/>
      <c r="TRD5" s="28"/>
      <c r="TRE5" s="17"/>
      <c r="TRF5" s="17"/>
      <c r="TRG5" s="17"/>
      <c r="TRH5"/>
      <c r="TRI5"/>
      <c r="TRJ5" s="27"/>
      <c r="TRK5"/>
      <c r="TRL5" s="28"/>
      <c r="TRM5" s="17"/>
      <c r="TRN5" s="17"/>
      <c r="TRO5" s="17"/>
      <c r="TRP5"/>
      <c r="TRQ5"/>
      <c r="TRR5" s="27"/>
      <c r="TRS5"/>
      <c r="TRT5" s="28"/>
      <c r="TRU5" s="17"/>
      <c r="TRV5" s="17"/>
      <c r="TRW5" s="17"/>
      <c r="TRX5"/>
      <c r="TRY5"/>
      <c r="TRZ5" s="27"/>
      <c r="TSA5"/>
      <c r="TSB5" s="28"/>
      <c r="TSC5" s="17"/>
      <c r="TSD5" s="17"/>
      <c r="TSE5" s="17"/>
      <c r="TSF5"/>
      <c r="TSG5"/>
      <c r="TSH5" s="27"/>
      <c r="TSI5"/>
      <c r="TSJ5" s="28"/>
      <c r="TSK5" s="17"/>
      <c r="TSL5" s="17"/>
      <c r="TSM5" s="17"/>
      <c r="TSN5"/>
      <c r="TSO5"/>
      <c r="TSP5" s="27"/>
      <c r="TSQ5"/>
      <c r="TSR5" s="28"/>
      <c r="TSS5" s="17"/>
      <c r="TST5" s="17"/>
      <c r="TSU5" s="17"/>
      <c r="TSV5"/>
      <c r="TSW5"/>
      <c r="TSX5" s="27"/>
      <c r="TSY5"/>
      <c r="TSZ5" s="28"/>
      <c r="TTA5" s="17"/>
      <c r="TTB5" s="17"/>
      <c r="TTC5" s="17"/>
      <c r="TTD5"/>
      <c r="TTE5"/>
      <c r="TTF5" s="27"/>
      <c r="TTG5"/>
      <c r="TTH5" s="28"/>
      <c r="TTI5" s="17"/>
      <c r="TTJ5" s="17"/>
      <c r="TTK5" s="17"/>
      <c r="TTL5"/>
      <c r="TTM5"/>
      <c r="TTN5" s="27"/>
      <c r="TTO5"/>
      <c r="TTP5" s="28"/>
      <c r="TTQ5" s="17"/>
      <c r="TTR5" s="17"/>
      <c r="TTS5" s="17"/>
      <c r="TTT5"/>
      <c r="TTU5"/>
      <c r="TTV5" s="27"/>
      <c r="TTW5"/>
      <c r="TTX5" s="28"/>
      <c r="TTY5" s="17"/>
      <c r="TTZ5" s="17"/>
      <c r="TUA5" s="17"/>
      <c r="TUB5"/>
      <c r="TUC5"/>
      <c r="TUD5" s="27"/>
      <c r="TUE5"/>
      <c r="TUF5" s="28"/>
      <c r="TUG5" s="17"/>
      <c r="TUH5" s="17"/>
      <c r="TUI5" s="17"/>
      <c r="TUJ5"/>
      <c r="TUK5"/>
      <c r="TUL5" s="27"/>
      <c r="TUM5"/>
      <c r="TUN5" s="28"/>
      <c r="TUO5" s="17"/>
      <c r="TUP5" s="17"/>
      <c r="TUQ5" s="17"/>
      <c r="TUR5"/>
      <c r="TUS5"/>
      <c r="TUT5" s="27"/>
      <c r="TUU5"/>
      <c r="TUV5" s="28"/>
      <c r="TUW5" s="17"/>
      <c r="TUX5" s="17"/>
      <c r="TUY5" s="17"/>
      <c r="TUZ5"/>
      <c r="TVA5"/>
      <c r="TVB5" s="27"/>
      <c r="TVC5"/>
      <c r="TVD5" s="28"/>
      <c r="TVE5" s="17"/>
      <c r="TVF5" s="17"/>
      <c r="TVG5" s="17"/>
      <c r="TVH5"/>
      <c r="TVI5"/>
      <c r="TVJ5" s="27"/>
      <c r="TVK5"/>
      <c r="TVL5" s="28"/>
      <c r="TVM5" s="17"/>
      <c r="TVN5" s="17"/>
      <c r="TVO5" s="17"/>
      <c r="TVP5"/>
      <c r="TVQ5"/>
      <c r="TVR5" s="27"/>
      <c r="TVS5"/>
      <c r="TVT5" s="28"/>
      <c r="TVU5" s="17"/>
      <c r="TVV5" s="17"/>
      <c r="TVW5" s="17"/>
      <c r="TVX5"/>
      <c r="TVY5"/>
      <c r="TVZ5" s="27"/>
      <c r="TWA5"/>
      <c r="TWB5" s="28"/>
      <c r="TWC5" s="17"/>
      <c r="TWD5" s="17"/>
      <c r="TWE5" s="17"/>
      <c r="TWF5"/>
      <c r="TWG5"/>
      <c r="TWH5" s="27"/>
      <c r="TWI5"/>
      <c r="TWJ5" s="28"/>
      <c r="TWK5" s="17"/>
      <c r="TWL5" s="17"/>
      <c r="TWM5" s="17"/>
      <c r="TWN5"/>
      <c r="TWO5"/>
      <c r="TWP5" s="27"/>
      <c r="TWQ5"/>
      <c r="TWR5" s="28"/>
      <c r="TWS5" s="17"/>
      <c r="TWT5" s="17"/>
      <c r="TWU5" s="17"/>
      <c r="TWV5"/>
      <c r="TWW5"/>
      <c r="TWX5" s="27"/>
      <c r="TWY5"/>
      <c r="TWZ5" s="28"/>
      <c r="TXA5" s="17"/>
      <c r="TXB5" s="17"/>
      <c r="TXC5" s="17"/>
      <c r="TXD5"/>
      <c r="TXE5"/>
      <c r="TXF5" s="27"/>
      <c r="TXG5"/>
      <c r="TXH5" s="28"/>
      <c r="TXI5" s="17"/>
      <c r="TXJ5" s="17"/>
      <c r="TXK5" s="17"/>
      <c r="TXL5"/>
      <c r="TXM5"/>
      <c r="TXN5" s="27"/>
      <c r="TXO5"/>
      <c r="TXP5" s="28"/>
      <c r="TXQ5" s="17"/>
      <c r="TXR5" s="17"/>
      <c r="TXS5" s="17"/>
      <c r="TXT5"/>
      <c r="TXU5"/>
      <c r="TXV5" s="27"/>
      <c r="TXW5"/>
      <c r="TXX5" s="28"/>
      <c r="TXY5" s="17"/>
      <c r="TXZ5" s="17"/>
      <c r="TYA5" s="17"/>
      <c r="TYB5"/>
      <c r="TYC5"/>
      <c r="TYD5" s="27"/>
      <c r="TYE5"/>
      <c r="TYF5" s="28"/>
      <c r="TYG5" s="17"/>
      <c r="TYH5" s="17"/>
      <c r="TYI5" s="17"/>
      <c r="TYJ5"/>
      <c r="TYK5"/>
      <c r="TYL5" s="27"/>
      <c r="TYM5"/>
      <c r="TYN5" s="28"/>
      <c r="TYO5" s="17"/>
      <c r="TYP5" s="17"/>
      <c r="TYQ5" s="17"/>
      <c r="TYR5"/>
      <c r="TYS5"/>
      <c r="TYT5" s="27"/>
      <c r="TYU5"/>
      <c r="TYV5" s="28"/>
      <c r="TYW5" s="17"/>
      <c r="TYX5" s="17"/>
      <c r="TYY5" s="17"/>
      <c r="TYZ5"/>
      <c r="TZA5"/>
      <c r="TZB5" s="27"/>
      <c r="TZC5"/>
      <c r="TZD5" s="28"/>
      <c r="TZE5" s="17"/>
      <c r="TZF5" s="17"/>
      <c r="TZG5" s="17"/>
      <c r="TZH5"/>
      <c r="TZI5"/>
      <c r="TZJ5" s="27"/>
      <c r="TZK5"/>
      <c r="TZL5" s="28"/>
      <c r="TZM5" s="17"/>
      <c r="TZN5" s="17"/>
      <c r="TZO5" s="17"/>
      <c r="TZP5"/>
      <c r="TZQ5"/>
      <c r="TZR5" s="27"/>
      <c r="TZS5"/>
      <c r="TZT5" s="28"/>
      <c r="TZU5" s="17"/>
      <c r="TZV5" s="17"/>
      <c r="TZW5" s="17"/>
      <c r="TZX5"/>
      <c r="TZY5"/>
      <c r="TZZ5" s="27"/>
      <c r="UAA5"/>
      <c r="UAB5" s="28"/>
      <c r="UAC5" s="17"/>
      <c r="UAD5" s="17"/>
      <c r="UAE5" s="17"/>
      <c r="UAF5"/>
      <c r="UAG5"/>
      <c r="UAH5" s="27"/>
      <c r="UAI5"/>
      <c r="UAJ5" s="28"/>
      <c r="UAK5" s="17"/>
      <c r="UAL5" s="17"/>
      <c r="UAM5" s="17"/>
      <c r="UAN5"/>
      <c r="UAO5"/>
      <c r="UAP5" s="27"/>
      <c r="UAQ5"/>
      <c r="UAR5" s="28"/>
      <c r="UAS5" s="17"/>
      <c r="UAT5" s="17"/>
      <c r="UAU5" s="17"/>
      <c r="UAV5"/>
      <c r="UAW5"/>
      <c r="UAX5" s="27"/>
      <c r="UAY5"/>
      <c r="UAZ5" s="28"/>
      <c r="UBA5" s="17"/>
      <c r="UBB5" s="17"/>
      <c r="UBC5" s="17"/>
      <c r="UBD5"/>
      <c r="UBE5"/>
      <c r="UBF5" s="27"/>
      <c r="UBG5"/>
      <c r="UBH5" s="28"/>
      <c r="UBI5" s="17"/>
      <c r="UBJ5" s="17"/>
      <c r="UBK5" s="17"/>
      <c r="UBL5"/>
      <c r="UBM5"/>
      <c r="UBN5" s="27"/>
      <c r="UBO5"/>
      <c r="UBP5" s="28"/>
      <c r="UBQ5" s="17"/>
      <c r="UBR5" s="17"/>
      <c r="UBS5" s="17"/>
      <c r="UBT5"/>
      <c r="UBU5"/>
      <c r="UBV5" s="27"/>
      <c r="UBW5"/>
      <c r="UBX5" s="28"/>
      <c r="UBY5" s="17"/>
      <c r="UBZ5" s="17"/>
      <c r="UCA5" s="17"/>
      <c r="UCB5"/>
      <c r="UCC5"/>
      <c r="UCD5" s="27"/>
      <c r="UCE5"/>
      <c r="UCF5" s="28"/>
      <c r="UCG5" s="17"/>
      <c r="UCH5" s="17"/>
      <c r="UCI5" s="17"/>
      <c r="UCJ5"/>
      <c r="UCK5"/>
      <c r="UCL5" s="27"/>
      <c r="UCM5"/>
      <c r="UCN5" s="28"/>
      <c r="UCO5" s="17"/>
      <c r="UCP5" s="17"/>
      <c r="UCQ5" s="17"/>
      <c r="UCR5"/>
      <c r="UCS5"/>
      <c r="UCT5" s="27"/>
      <c r="UCU5"/>
      <c r="UCV5" s="28"/>
      <c r="UCW5" s="17"/>
      <c r="UCX5" s="17"/>
      <c r="UCY5" s="17"/>
      <c r="UCZ5"/>
      <c r="UDA5"/>
      <c r="UDB5" s="27"/>
      <c r="UDC5"/>
      <c r="UDD5" s="28"/>
      <c r="UDE5" s="17"/>
      <c r="UDF5" s="17"/>
      <c r="UDG5" s="17"/>
      <c r="UDH5"/>
      <c r="UDI5"/>
      <c r="UDJ5" s="27"/>
      <c r="UDK5"/>
      <c r="UDL5" s="28"/>
      <c r="UDM5" s="17"/>
      <c r="UDN5" s="17"/>
      <c r="UDO5" s="17"/>
      <c r="UDP5"/>
      <c r="UDQ5"/>
      <c r="UDR5" s="27"/>
      <c r="UDS5"/>
      <c r="UDT5" s="28"/>
      <c r="UDU5" s="17"/>
      <c r="UDV5" s="17"/>
      <c r="UDW5" s="17"/>
      <c r="UDX5"/>
      <c r="UDY5"/>
      <c r="UDZ5" s="27"/>
      <c r="UEA5"/>
      <c r="UEB5" s="28"/>
      <c r="UEC5" s="17"/>
      <c r="UED5" s="17"/>
      <c r="UEE5" s="17"/>
      <c r="UEF5"/>
      <c r="UEG5"/>
      <c r="UEH5" s="27"/>
      <c r="UEI5"/>
      <c r="UEJ5" s="28"/>
      <c r="UEK5" s="17"/>
      <c r="UEL5" s="17"/>
      <c r="UEM5" s="17"/>
      <c r="UEN5"/>
      <c r="UEO5"/>
      <c r="UEP5" s="27"/>
      <c r="UEQ5"/>
      <c r="UER5" s="28"/>
      <c r="UES5" s="17"/>
      <c r="UET5" s="17"/>
      <c r="UEU5" s="17"/>
      <c r="UEV5"/>
      <c r="UEW5"/>
      <c r="UEX5" s="27"/>
      <c r="UEY5"/>
      <c r="UEZ5" s="28"/>
      <c r="UFA5" s="17"/>
      <c r="UFB5" s="17"/>
      <c r="UFC5" s="17"/>
      <c r="UFD5"/>
      <c r="UFE5"/>
      <c r="UFF5" s="27"/>
      <c r="UFG5"/>
      <c r="UFH5" s="28"/>
      <c r="UFI5" s="17"/>
      <c r="UFJ5" s="17"/>
      <c r="UFK5" s="17"/>
      <c r="UFL5"/>
      <c r="UFM5"/>
      <c r="UFN5" s="27"/>
      <c r="UFO5"/>
      <c r="UFP5" s="28"/>
      <c r="UFQ5" s="17"/>
      <c r="UFR5" s="17"/>
      <c r="UFS5" s="17"/>
      <c r="UFT5"/>
      <c r="UFU5"/>
      <c r="UFV5" s="27"/>
      <c r="UFW5"/>
      <c r="UFX5" s="28"/>
      <c r="UFY5" s="17"/>
      <c r="UFZ5" s="17"/>
      <c r="UGA5" s="17"/>
      <c r="UGB5"/>
      <c r="UGC5"/>
      <c r="UGD5" s="27"/>
      <c r="UGE5"/>
      <c r="UGF5" s="28"/>
      <c r="UGG5" s="17"/>
      <c r="UGH5" s="17"/>
      <c r="UGI5" s="17"/>
      <c r="UGJ5"/>
      <c r="UGK5"/>
      <c r="UGL5" s="27"/>
      <c r="UGM5"/>
      <c r="UGN5" s="28"/>
      <c r="UGO5" s="17"/>
      <c r="UGP5" s="17"/>
      <c r="UGQ5" s="17"/>
      <c r="UGR5"/>
      <c r="UGS5"/>
      <c r="UGT5" s="27"/>
      <c r="UGU5"/>
      <c r="UGV5" s="28"/>
      <c r="UGW5" s="17"/>
      <c r="UGX5" s="17"/>
      <c r="UGY5" s="17"/>
      <c r="UGZ5"/>
      <c r="UHA5"/>
      <c r="UHB5" s="27"/>
      <c r="UHC5"/>
      <c r="UHD5" s="28"/>
      <c r="UHE5" s="17"/>
      <c r="UHF5" s="17"/>
      <c r="UHG5" s="17"/>
      <c r="UHH5"/>
      <c r="UHI5"/>
      <c r="UHJ5" s="27"/>
      <c r="UHK5"/>
      <c r="UHL5" s="28"/>
      <c r="UHM5" s="17"/>
      <c r="UHN5" s="17"/>
      <c r="UHO5" s="17"/>
      <c r="UHP5"/>
      <c r="UHQ5"/>
      <c r="UHR5" s="27"/>
      <c r="UHS5"/>
      <c r="UHT5" s="28"/>
      <c r="UHU5" s="17"/>
      <c r="UHV5" s="17"/>
      <c r="UHW5" s="17"/>
      <c r="UHX5"/>
      <c r="UHY5"/>
      <c r="UHZ5" s="27"/>
      <c r="UIA5"/>
      <c r="UIB5" s="28"/>
      <c r="UIC5" s="17"/>
      <c r="UID5" s="17"/>
      <c r="UIE5" s="17"/>
      <c r="UIF5"/>
      <c r="UIG5"/>
      <c r="UIH5" s="27"/>
      <c r="UII5"/>
      <c r="UIJ5" s="28"/>
      <c r="UIK5" s="17"/>
      <c r="UIL5" s="17"/>
      <c r="UIM5" s="17"/>
      <c r="UIN5"/>
      <c r="UIO5"/>
      <c r="UIP5" s="27"/>
      <c r="UIQ5"/>
      <c r="UIR5" s="28"/>
      <c r="UIS5" s="17"/>
      <c r="UIT5" s="17"/>
      <c r="UIU5" s="17"/>
      <c r="UIV5"/>
      <c r="UIW5"/>
      <c r="UIX5" s="27"/>
      <c r="UIY5"/>
      <c r="UIZ5" s="28"/>
      <c r="UJA5" s="17"/>
      <c r="UJB5" s="17"/>
      <c r="UJC5" s="17"/>
      <c r="UJD5"/>
      <c r="UJE5"/>
      <c r="UJF5" s="27"/>
      <c r="UJG5"/>
      <c r="UJH5" s="28"/>
      <c r="UJI5" s="17"/>
      <c r="UJJ5" s="17"/>
      <c r="UJK5" s="17"/>
      <c r="UJL5"/>
      <c r="UJM5"/>
      <c r="UJN5" s="27"/>
      <c r="UJO5"/>
      <c r="UJP5" s="28"/>
      <c r="UJQ5" s="17"/>
      <c r="UJR5" s="17"/>
      <c r="UJS5" s="17"/>
      <c r="UJT5"/>
      <c r="UJU5"/>
      <c r="UJV5" s="27"/>
      <c r="UJW5"/>
      <c r="UJX5" s="28"/>
      <c r="UJY5" s="17"/>
      <c r="UJZ5" s="17"/>
      <c r="UKA5" s="17"/>
      <c r="UKB5"/>
      <c r="UKC5"/>
      <c r="UKD5" s="27"/>
      <c r="UKE5"/>
      <c r="UKF5" s="28"/>
      <c r="UKG5" s="17"/>
      <c r="UKH5" s="17"/>
      <c r="UKI5" s="17"/>
      <c r="UKJ5"/>
      <c r="UKK5"/>
      <c r="UKL5" s="27"/>
      <c r="UKM5"/>
      <c r="UKN5" s="28"/>
      <c r="UKO5" s="17"/>
      <c r="UKP5" s="17"/>
      <c r="UKQ5" s="17"/>
      <c r="UKR5"/>
      <c r="UKS5"/>
      <c r="UKT5" s="27"/>
      <c r="UKU5"/>
      <c r="UKV5" s="28"/>
      <c r="UKW5" s="17"/>
      <c r="UKX5" s="17"/>
      <c r="UKY5" s="17"/>
      <c r="UKZ5"/>
      <c r="ULA5"/>
      <c r="ULB5" s="27"/>
      <c r="ULC5"/>
      <c r="ULD5" s="28"/>
      <c r="ULE5" s="17"/>
      <c r="ULF5" s="17"/>
      <c r="ULG5" s="17"/>
      <c r="ULH5"/>
      <c r="ULI5"/>
      <c r="ULJ5" s="27"/>
      <c r="ULK5"/>
      <c r="ULL5" s="28"/>
      <c r="ULM5" s="17"/>
      <c r="ULN5" s="17"/>
      <c r="ULO5" s="17"/>
      <c r="ULP5"/>
      <c r="ULQ5"/>
      <c r="ULR5" s="27"/>
      <c r="ULS5"/>
      <c r="ULT5" s="28"/>
      <c r="ULU5" s="17"/>
      <c r="ULV5" s="17"/>
      <c r="ULW5" s="17"/>
      <c r="ULX5"/>
      <c r="ULY5"/>
      <c r="ULZ5" s="27"/>
      <c r="UMA5"/>
      <c r="UMB5" s="28"/>
      <c r="UMC5" s="17"/>
      <c r="UMD5" s="17"/>
      <c r="UME5" s="17"/>
      <c r="UMF5"/>
      <c r="UMG5"/>
      <c r="UMH5" s="27"/>
      <c r="UMI5"/>
      <c r="UMJ5" s="28"/>
      <c r="UMK5" s="17"/>
      <c r="UML5" s="17"/>
      <c r="UMM5" s="17"/>
      <c r="UMN5"/>
      <c r="UMO5"/>
      <c r="UMP5" s="27"/>
      <c r="UMQ5"/>
      <c r="UMR5" s="28"/>
      <c r="UMS5" s="17"/>
      <c r="UMT5" s="17"/>
      <c r="UMU5" s="17"/>
      <c r="UMV5"/>
      <c r="UMW5"/>
      <c r="UMX5" s="27"/>
      <c r="UMY5"/>
      <c r="UMZ5" s="28"/>
      <c r="UNA5" s="17"/>
      <c r="UNB5" s="17"/>
      <c r="UNC5" s="17"/>
      <c r="UND5"/>
      <c r="UNE5"/>
      <c r="UNF5" s="27"/>
      <c r="UNG5"/>
      <c r="UNH5" s="28"/>
      <c r="UNI5" s="17"/>
      <c r="UNJ5" s="17"/>
      <c r="UNK5" s="17"/>
      <c r="UNL5"/>
      <c r="UNM5"/>
      <c r="UNN5" s="27"/>
      <c r="UNO5"/>
      <c r="UNP5" s="28"/>
      <c r="UNQ5" s="17"/>
      <c r="UNR5" s="17"/>
      <c r="UNS5" s="17"/>
      <c r="UNT5"/>
      <c r="UNU5"/>
      <c r="UNV5" s="27"/>
      <c r="UNW5"/>
      <c r="UNX5" s="28"/>
      <c r="UNY5" s="17"/>
      <c r="UNZ5" s="17"/>
      <c r="UOA5" s="17"/>
      <c r="UOB5"/>
      <c r="UOC5"/>
      <c r="UOD5" s="27"/>
      <c r="UOE5"/>
      <c r="UOF5" s="28"/>
      <c r="UOG5" s="17"/>
      <c r="UOH5" s="17"/>
      <c r="UOI5" s="17"/>
      <c r="UOJ5"/>
      <c r="UOK5"/>
      <c r="UOL5" s="27"/>
      <c r="UOM5"/>
      <c r="UON5" s="28"/>
      <c r="UOO5" s="17"/>
      <c r="UOP5" s="17"/>
      <c r="UOQ5" s="17"/>
      <c r="UOR5"/>
      <c r="UOS5"/>
      <c r="UOT5" s="27"/>
      <c r="UOU5"/>
      <c r="UOV5" s="28"/>
      <c r="UOW5" s="17"/>
      <c r="UOX5" s="17"/>
      <c r="UOY5" s="17"/>
      <c r="UOZ5"/>
      <c r="UPA5"/>
      <c r="UPB5" s="27"/>
      <c r="UPC5"/>
      <c r="UPD5" s="28"/>
      <c r="UPE5" s="17"/>
      <c r="UPF5" s="17"/>
      <c r="UPG5" s="17"/>
      <c r="UPH5"/>
      <c r="UPI5"/>
      <c r="UPJ5" s="27"/>
      <c r="UPK5"/>
      <c r="UPL5" s="28"/>
      <c r="UPM5" s="17"/>
      <c r="UPN5" s="17"/>
      <c r="UPO5" s="17"/>
      <c r="UPP5"/>
      <c r="UPQ5"/>
      <c r="UPR5" s="27"/>
      <c r="UPS5"/>
      <c r="UPT5" s="28"/>
      <c r="UPU5" s="17"/>
      <c r="UPV5" s="17"/>
      <c r="UPW5" s="17"/>
      <c r="UPX5"/>
      <c r="UPY5"/>
      <c r="UPZ5" s="27"/>
      <c r="UQA5"/>
      <c r="UQB5" s="28"/>
      <c r="UQC5" s="17"/>
      <c r="UQD5" s="17"/>
      <c r="UQE5" s="17"/>
      <c r="UQF5"/>
      <c r="UQG5"/>
      <c r="UQH5" s="27"/>
      <c r="UQI5"/>
      <c r="UQJ5" s="28"/>
      <c r="UQK5" s="17"/>
      <c r="UQL5" s="17"/>
      <c r="UQM5" s="17"/>
      <c r="UQN5"/>
      <c r="UQO5"/>
      <c r="UQP5" s="27"/>
      <c r="UQQ5"/>
      <c r="UQR5" s="28"/>
      <c r="UQS5" s="17"/>
      <c r="UQT5" s="17"/>
      <c r="UQU5" s="17"/>
      <c r="UQV5"/>
      <c r="UQW5"/>
      <c r="UQX5" s="27"/>
      <c r="UQY5"/>
      <c r="UQZ5" s="28"/>
      <c r="URA5" s="17"/>
      <c r="URB5" s="17"/>
      <c r="URC5" s="17"/>
      <c r="URD5"/>
      <c r="URE5"/>
      <c r="URF5" s="27"/>
      <c r="URG5"/>
      <c r="URH5" s="28"/>
      <c r="URI5" s="17"/>
      <c r="URJ5" s="17"/>
      <c r="URK5" s="17"/>
      <c r="URL5"/>
      <c r="URM5"/>
      <c r="URN5" s="27"/>
      <c r="URO5"/>
      <c r="URP5" s="28"/>
      <c r="URQ5" s="17"/>
      <c r="URR5" s="17"/>
      <c r="URS5" s="17"/>
      <c r="URT5"/>
      <c r="URU5"/>
      <c r="URV5" s="27"/>
      <c r="URW5"/>
      <c r="URX5" s="28"/>
      <c r="URY5" s="17"/>
      <c r="URZ5" s="17"/>
      <c r="USA5" s="17"/>
      <c r="USB5"/>
      <c r="USC5"/>
      <c r="USD5" s="27"/>
      <c r="USE5"/>
      <c r="USF5" s="28"/>
      <c r="USG5" s="17"/>
      <c r="USH5" s="17"/>
      <c r="USI5" s="17"/>
      <c r="USJ5"/>
      <c r="USK5"/>
      <c r="USL5" s="27"/>
      <c r="USM5"/>
      <c r="USN5" s="28"/>
      <c r="USO5" s="17"/>
      <c r="USP5" s="17"/>
      <c r="USQ5" s="17"/>
      <c r="USR5"/>
      <c r="USS5"/>
      <c r="UST5" s="27"/>
      <c r="USU5"/>
      <c r="USV5" s="28"/>
      <c r="USW5" s="17"/>
      <c r="USX5" s="17"/>
      <c r="USY5" s="17"/>
      <c r="USZ5"/>
      <c r="UTA5"/>
      <c r="UTB5" s="27"/>
      <c r="UTC5"/>
      <c r="UTD5" s="28"/>
      <c r="UTE5" s="17"/>
      <c r="UTF5" s="17"/>
      <c r="UTG5" s="17"/>
      <c r="UTH5"/>
      <c r="UTI5"/>
      <c r="UTJ5" s="27"/>
      <c r="UTK5"/>
      <c r="UTL5" s="28"/>
      <c r="UTM5" s="17"/>
      <c r="UTN5" s="17"/>
      <c r="UTO5" s="17"/>
      <c r="UTP5"/>
      <c r="UTQ5"/>
      <c r="UTR5" s="27"/>
      <c r="UTS5"/>
      <c r="UTT5" s="28"/>
      <c r="UTU5" s="17"/>
      <c r="UTV5" s="17"/>
      <c r="UTW5" s="17"/>
      <c r="UTX5"/>
      <c r="UTY5"/>
      <c r="UTZ5" s="27"/>
      <c r="UUA5"/>
      <c r="UUB5" s="28"/>
      <c r="UUC5" s="17"/>
      <c r="UUD5" s="17"/>
      <c r="UUE5" s="17"/>
      <c r="UUF5"/>
      <c r="UUG5"/>
      <c r="UUH5" s="27"/>
      <c r="UUI5"/>
      <c r="UUJ5" s="28"/>
      <c r="UUK5" s="17"/>
      <c r="UUL5" s="17"/>
      <c r="UUM5" s="17"/>
      <c r="UUN5"/>
      <c r="UUO5"/>
      <c r="UUP5" s="27"/>
      <c r="UUQ5"/>
      <c r="UUR5" s="28"/>
      <c r="UUS5" s="17"/>
      <c r="UUT5" s="17"/>
      <c r="UUU5" s="17"/>
      <c r="UUV5"/>
      <c r="UUW5"/>
      <c r="UUX5" s="27"/>
      <c r="UUY5"/>
      <c r="UUZ5" s="28"/>
      <c r="UVA5" s="17"/>
      <c r="UVB5" s="17"/>
      <c r="UVC5" s="17"/>
      <c r="UVD5"/>
      <c r="UVE5"/>
      <c r="UVF5" s="27"/>
      <c r="UVG5"/>
      <c r="UVH5" s="28"/>
      <c r="UVI5" s="17"/>
      <c r="UVJ5" s="17"/>
      <c r="UVK5" s="17"/>
      <c r="UVL5"/>
      <c r="UVM5"/>
      <c r="UVN5" s="27"/>
      <c r="UVO5"/>
      <c r="UVP5" s="28"/>
      <c r="UVQ5" s="17"/>
      <c r="UVR5" s="17"/>
      <c r="UVS5" s="17"/>
      <c r="UVT5"/>
      <c r="UVU5"/>
      <c r="UVV5" s="27"/>
      <c r="UVW5"/>
      <c r="UVX5" s="28"/>
      <c r="UVY5" s="17"/>
      <c r="UVZ5" s="17"/>
      <c r="UWA5" s="17"/>
      <c r="UWB5"/>
      <c r="UWC5"/>
      <c r="UWD5" s="27"/>
      <c r="UWE5"/>
      <c r="UWF5" s="28"/>
      <c r="UWG5" s="17"/>
      <c r="UWH5" s="17"/>
      <c r="UWI5" s="17"/>
      <c r="UWJ5"/>
      <c r="UWK5"/>
      <c r="UWL5" s="27"/>
      <c r="UWM5"/>
      <c r="UWN5" s="28"/>
      <c r="UWO5" s="17"/>
      <c r="UWP5" s="17"/>
      <c r="UWQ5" s="17"/>
      <c r="UWR5"/>
      <c r="UWS5"/>
      <c r="UWT5" s="27"/>
      <c r="UWU5"/>
      <c r="UWV5" s="28"/>
      <c r="UWW5" s="17"/>
      <c r="UWX5" s="17"/>
      <c r="UWY5" s="17"/>
      <c r="UWZ5"/>
      <c r="UXA5"/>
      <c r="UXB5" s="27"/>
      <c r="UXC5"/>
      <c r="UXD5" s="28"/>
      <c r="UXE5" s="17"/>
      <c r="UXF5" s="17"/>
      <c r="UXG5" s="17"/>
      <c r="UXH5"/>
      <c r="UXI5"/>
      <c r="UXJ5" s="27"/>
      <c r="UXK5"/>
      <c r="UXL5" s="28"/>
      <c r="UXM5" s="17"/>
      <c r="UXN5" s="17"/>
      <c r="UXO5" s="17"/>
      <c r="UXP5"/>
      <c r="UXQ5"/>
      <c r="UXR5" s="27"/>
      <c r="UXS5"/>
      <c r="UXT5" s="28"/>
      <c r="UXU5" s="17"/>
      <c r="UXV5" s="17"/>
      <c r="UXW5" s="17"/>
      <c r="UXX5"/>
      <c r="UXY5"/>
      <c r="UXZ5" s="27"/>
      <c r="UYA5"/>
      <c r="UYB5" s="28"/>
      <c r="UYC5" s="17"/>
      <c r="UYD5" s="17"/>
      <c r="UYE5" s="17"/>
      <c r="UYF5"/>
      <c r="UYG5"/>
      <c r="UYH5" s="27"/>
      <c r="UYI5"/>
      <c r="UYJ5" s="28"/>
      <c r="UYK5" s="17"/>
      <c r="UYL5" s="17"/>
      <c r="UYM5" s="17"/>
      <c r="UYN5"/>
      <c r="UYO5"/>
      <c r="UYP5" s="27"/>
      <c r="UYQ5"/>
      <c r="UYR5" s="28"/>
      <c r="UYS5" s="17"/>
      <c r="UYT5" s="17"/>
      <c r="UYU5" s="17"/>
      <c r="UYV5"/>
      <c r="UYW5"/>
      <c r="UYX5" s="27"/>
      <c r="UYY5"/>
      <c r="UYZ5" s="28"/>
      <c r="UZA5" s="17"/>
      <c r="UZB5" s="17"/>
      <c r="UZC5" s="17"/>
      <c r="UZD5"/>
      <c r="UZE5"/>
      <c r="UZF5" s="27"/>
      <c r="UZG5"/>
      <c r="UZH5" s="28"/>
      <c r="UZI5" s="17"/>
      <c r="UZJ5" s="17"/>
      <c r="UZK5" s="17"/>
      <c r="UZL5"/>
      <c r="UZM5"/>
      <c r="UZN5" s="27"/>
      <c r="UZO5"/>
      <c r="UZP5" s="28"/>
      <c r="UZQ5" s="17"/>
      <c r="UZR5" s="17"/>
      <c r="UZS5" s="17"/>
      <c r="UZT5"/>
      <c r="UZU5"/>
      <c r="UZV5" s="27"/>
      <c r="UZW5"/>
      <c r="UZX5" s="28"/>
      <c r="UZY5" s="17"/>
      <c r="UZZ5" s="17"/>
      <c r="VAA5" s="17"/>
      <c r="VAB5"/>
      <c r="VAC5"/>
      <c r="VAD5" s="27"/>
      <c r="VAE5"/>
      <c r="VAF5" s="28"/>
      <c r="VAG5" s="17"/>
      <c r="VAH5" s="17"/>
      <c r="VAI5" s="17"/>
      <c r="VAJ5"/>
      <c r="VAK5"/>
      <c r="VAL5" s="27"/>
      <c r="VAM5"/>
      <c r="VAN5" s="28"/>
      <c r="VAO5" s="17"/>
      <c r="VAP5" s="17"/>
      <c r="VAQ5" s="17"/>
      <c r="VAR5"/>
      <c r="VAS5"/>
      <c r="VAT5" s="27"/>
      <c r="VAU5"/>
      <c r="VAV5" s="28"/>
      <c r="VAW5" s="17"/>
      <c r="VAX5" s="17"/>
      <c r="VAY5" s="17"/>
      <c r="VAZ5"/>
      <c r="VBA5"/>
      <c r="VBB5" s="27"/>
      <c r="VBC5"/>
      <c r="VBD5" s="28"/>
      <c r="VBE5" s="17"/>
      <c r="VBF5" s="17"/>
      <c r="VBG5" s="17"/>
      <c r="VBH5"/>
      <c r="VBI5"/>
      <c r="VBJ5" s="27"/>
      <c r="VBK5"/>
      <c r="VBL5" s="28"/>
      <c r="VBM5" s="17"/>
      <c r="VBN5" s="17"/>
      <c r="VBO5" s="17"/>
      <c r="VBP5"/>
      <c r="VBQ5"/>
      <c r="VBR5" s="27"/>
      <c r="VBS5"/>
      <c r="VBT5" s="28"/>
      <c r="VBU5" s="17"/>
      <c r="VBV5" s="17"/>
      <c r="VBW5" s="17"/>
      <c r="VBX5"/>
      <c r="VBY5"/>
      <c r="VBZ5" s="27"/>
      <c r="VCA5"/>
      <c r="VCB5" s="28"/>
      <c r="VCC5" s="17"/>
      <c r="VCD5" s="17"/>
      <c r="VCE5" s="17"/>
      <c r="VCF5"/>
      <c r="VCG5"/>
      <c r="VCH5" s="27"/>
      <c r="VCI5"/>
      <c r="VCJ5" s="28"/>
      <c r="VCK5" s="17"/>
      <c r="VCL5" s="17"/>
      <c r="VCM5" s="17"/>
      <c r="VCN5"/>
      <c r="VCO5"/>
      <c r="VCP5" s="27"/>
      <c r="VCQ5"/>
      <c r="VCR5" s="28"/>
      <c r="VCS5" s="17"/>
      <c r="VCT5" s="17"/>
      <c r="VCU5" s="17"/>
      <c r="VCV5"/>
      <c r="VCW5"/>
      <c r="VCX5" s="27"/>
      <c r="VCY5"/>
      <c r="VCZ5" s="28"/>
      <c r="VDA5" s="17"/>
      <c r="VDB5" s="17"/>
      <c r="VDC5" s="17"/>
      <c r="VDD5"/>
      <c r="VDE5"/>
      <c r="VDF5" s="27"/>
      <c r="VDG5"/>
      <c r="VDH5" s="28"/>
      <c r="VDI5" s="17"/>
      <c r="VDJ5" s="17"/>
      <c r="VDK5" s="17"/>
      <c r="VDL5"/>
      <c r="VDM5"/>
      <c r="VDN5" s="27"/>
      <c r="VDO5"/>
      <c r="VDP5" s="28"/>
      <c r="VDQ5" s="17"/>
      <c r="VDR5" s="17"/>
      <c r="VDS5" s="17"/>
      <c r="VDT5"/>
      <c r="VDU5"/>
      <c r="VDV5" s="27"/>
      <c r="VDW5"/>
      <c r="VDX5" s="28"/>
      <c r="VDY5" s="17"/>
      <c r="VDZ5" s="17"/>
      <c r="VEA5" s="17"/>
      <c r="VEB5"/>
      <c r="VEC5"/>
      <c r="VED5" s="27"/>
      <c r="VEE5"/>
      <c r="VEF5" s="28"/>
      <c r="VEG5" s="17"/>
      <c r="VEH5" s="17"/>
      <c r="VEI5" s="17"/>
      <c r="VEJ5"/>
      <c r="VEK5"/>
      <c r="VEL5" s="27"/>
      <c r="VEM5"/>
      <c r="VEN5" s="28"/>
      <c r="VEO5" s="17"/>
      <c r="VEP5" s="17"/>
      <c r="VEQ5" s="17"/>
      <c r="VER5"/>
      <c r="VES5"/>
      <c r="VET5" s="27"/>
      <c r="VEU5"/>
      <c r="VEV5" s="28"/>
      <c r="VEW5" s="17"/>
      <c r="VEX5" s="17"/>
      <c r="VEY5" s="17"/>
      <c r="VEZ5"/>
      <c r="VFA5"/>
      <c r="VFB5" s="27"/>
      <c r="VFC5"/>
      <c r="VFD5" s="28"/>
      <c r="VFE5" s="17"/>
      <c r="VFF5" s="17"/>
      <c r="VFG5" s="17"/>
      <c r="VFH5"/>
      <c r="VFI5"/>
      <c r="VFJ5" s="27"/>
      <c r="VFK5"/>
      <c r="VFL5" s="28"/>
      <c r="VFM5" s="17"/>
      <c r="VFN5" s="17"/>
      <c r="VFO5" s="17"/>
      <c r="VFP5"/>
      <c r="VFQ5"/>
      <c r="VFR5" s="27"/>
      <c r="VFS5"/>
      <c r="VFT5" s="28"/>
      <c r="VFU5" s="17"/>
      <c r="VFV5" s="17"/>
      <c r="VFW5" s="17"/>
      <c r="VFX5"/>
      <c r="VFY5"/>
      <c r="VFZ5" s="27"/>
      <c r="VGA5"/>
      <c r="VGB5" s="28"/>
      <c r="VGC5" s="17"/>
      <c r="VGD5" s="17"/>
      <c r="VGE5" s="17"/>
      <c r="VGF5"/>
      <c r="VGG5"/>
      <c r="VGH5" s="27"/>
      <c r="VGI5"/>
      <c r="VGJ5" s="28"/>
      <c r="VGK5" s="17"/>
      <c r="VGL5" s="17"/>
      <c r="VGM5" s="17"/>
      <c r="VGN5"/>
      <c r="VGO5"/>
      <c r="VGP5" s="27"/>
      <c r="VGQ5"/>
      <c r="VGR5" s="28"/>
      <c r="VGS5" s="17"/>
      <c r="VGT5" s="17"/>
      <c r="VGU5" s="17"/>
      <c r="VGV5"/>
      <c r="VGW5"/>
      <c r="VGX5" s="27"/>
      <c r="VGY5"/>
      <c r="VGZ5" s="28"/>
      <c r="VHA5" s="17"/>
      <c r="VHB5" s="17"/>
      <c r="VHC5" s="17"/>
      <c r="VHD5"/>
      <c r="VHE5"/>
      <c r="VHF5" s="27"/>
      <c r="VHG5"/>
      <c r="VHH5" s="28"/>
      <c r="VHI5" s="17"/>
      <c r="VHJ5" s="17"/>
      <c r="VHK5" s="17"/>
      <c r="VHL5"/>
      <c r="VHM5"/>
      <c r="VHN5" s="27"/>
      <c r="VHO5"/>
      <c r="VHP5" s="28"/>
      <c r="VHQ5" s="17"/>
      <c r="VHR5" s="17"/>
      <c r="VHS5" s="17"/>
      <c r="VHT5"/>
      <c r="VHU5"/>
      <c r="VHV5" s="27"/>
      <c r="VHW5"/>
      <c r="VHX5" s="28"/>
      <c r="VHY5" s="17"/>
      <c r="VHZ5" s="17"/>
      <c r="VIA5" s="17"/>
      <c r="VIB5"/>
      <c r="VIC5"/>
      <c r="VID5" s="27"/>
      <c r="VIE5"/>
      <c r="VIF5" s="28"/>
      <c r="VIG5" s="17"/>
      <c r="VIH5" s="17"/>
      <c r="VII5" s="17"/>
      <c r="VIJ5"/>
      <c r="VIK5"/>
      <c r="VIL5" s="27"/>
      <c r="VIM5"/>
      <c r="VIN5" s="28"/>
      <c r="VIO5" s="17"/>
      <c r="VIP5" s="17"/>
      <c r="VIQ5" s="17"/>
      <c r="VIR5"/>
      <c r="VIS5"/>
      <c r="VIT5" s="27"/>
      <c r="VIU5"/>
      <c r="VIV5" s="28"/>
      <c r="VIW5" s="17"/>
      <c r="VIX5" s="17"/>
      <c r="VIY5" s="17"/>
      <c r="VIZ5"/>
      <c r="VJA5"/>
      <c r="VJB5" s="27"/>
      <c r="VJC5"/>
      <c r="VJD5" s="28"/>
      <c r="VJE5" s="17"/>
      <c r="VJF5" s="17"/>
      <c r="VJG5" s="17"/>
      <c r="VJH5"/>
      <c r="VJI5"/>
      <c r="VJJ5" s="27"/>
      <c r="VJK5"/>
      <c r="VJL5" s="28"/>
      <c r="VJM5" s="17"/>
      <c r="VJN5" s="17"/>
      <c r="VJO5" s="17"/>
      <c r="VJP5"/>
      <c r="VJQ5"/>
      <c r="VJR5" s="27"/>
      <c r="VJS5"/>
      <c r="VJT5" s="28"/>
      <c r="VJU5" s="17"/>
      <c r="VJV5" s="17"/>
      <c r="VJW5" s="17"/>
      <c r="VJX5"/>
      <c r="VJY5"/>
      <c r="VJZ5" s="27"/>
      <c r="VKA5"/>
      <c r="VKB5" s="28"/>
      <c r="VKC5" s="17"/>
      <c r="VKD5" s="17"/>
      <c r="VKE5" s="17"/>
      <c r="VKF5"/>
      <c r="VKG5"/>
      <c r="VKH5" s="27"/>
      <c r="VKI5"/>
      <c r="VKJ5" s="28"/>
      <c r="VKK5" s="17"/>
      <c r="VKL5" s="17"/>
      <c r="VKM5" s="17"/>
      <c r="VKN5"/>
      <c r="VKO5"/>
      <c r="VKP5" s="27"/>
      <c r="VKQ5"/>
      <c r="VKR5" s="28"/>
      <c r="VKS5" s="17"/>
      <c r="VKT5" s="17"/>
      <c r="VKU5" s="17"/>
      <c r="VKV5"/>
      <c r="VKW5"/>
      <c r="VKX5" s="27"/>
      <c r="VKY5"/>
      <c r="VKZ5" s="28"/>
      <c r="VLA5" s="17"/>
      <c r="VLB5" s="17"/>
      <c r="VLC5" s="17"/>
      <c r="VLD5"/>
      <c r="VLE5"/>
      <c r="VLF5" s="27"/>
      <c r="VLG5"/>
      <c r="VLH5" s="28"/>
      <c r="VLI5" s="17"/>
      <c r="VLJ5" s="17"/>
      <c r="VLK5" s="17"/>
      <c r="VLL5"/>
      <c r="VLM5"/>
      <c r="VLN5" s="27"/>
      <c r="VLO5"/>
      <c r="VLP5" s="28"/>
      <c r="VLQ5" s="17"/>
      <c r="VLR5" s="17"/>
      <c r="VLS5" s="17"/>
      <c r="VLT5"/>
      <c r="VLU5"/>
      <c r="VLV5" s="27"/>
      <c r="VLW5"/>
      <c r="VLX5" s="28"/>
      <c r="VLY5" s="17"/>
      <c r="VLZ5" s="17"/>
      <c r="VMA5" s="17"/>
      <c r="VMB5"/>
      <c r="VMC5"/>
      <c r="VMD5" s="27"/>
      <c r="VME5"/>
      <c r="VMF5" s="28"/>
      <c r="VMG5" s="17"/>
      <c r="VMH5" s="17"/>
      <c r="VMI5" s="17"/>
      <c r="VMJ5"/>
      <c r="VMK5"/>
      <c r="VML5" s="27"/>
      <c r="VMM5"/>
      <c r="VMN5" s="28"/>
      <c r="VMO5" s="17"/>
      <c r="VMP5" s="17"/>
      <c r="VMQ5" s="17"/>
      <c r="VMR5"/>
      <c r="VMS5"/>
      <c r="VMT5" s="27"/>
      <c r="VMU5"/>
      <c r="VMV5" s="28"/>
      <c r="VMW5" s="17"/>
      <c r="VMX5" s="17"/>
      <c r="VMY5" s="17"/>
      <c r="VMZ5"/>
      <c r="VNA5"/>
      <c r="VNB5" s="27"/>
      <c r="VNC5"/>
      <c r="VND5" s="28"/>
      <c r="VNE5" s="17"/>
      <c r="VNF5" s="17"/>
      <c r="VNG5" s="17"/>
      <c r="VNH5"/>
      <c r="VNI5"/>
      <c r="VNJ5" s="27"/>
      <c r="VNK5"/>
      <c r="VNL5" s="28"/>
      <c r="VNM5" s="17"/>
      <c r="VNN5" s="17"/>
      <c r="VNO5" s="17"/>
      <c r="VNP5"/>
      <c r="VNQ5"/>
      <c r="VNR5" s="27"/>
      <c r="VNS5"/>
      <c r="VNT5" s="28"/>
      <c r="VNU5" s="17"/>
      <c r="VNV5" s="17"/>
      <c r="VNW5" s="17"/>
      <c r="VNX5"/>
      <c r="VNY5"/>
      <c r="VNZ5" s="27"/>
      <c r="VOA5"/>
      <c r="VOB5" s="28"/>
      <c r="VOC5" s="17"/>
      <c r="VOD5" s="17"/>
      <c r="VOE5" s="17"/>
      <c r="VOF5"/>
      <c r="VOG5"/>
      <c r="VOH5" s="27"/>
      <c r="VOI5"/>
      <c r="VOJ5" s="28"/>
      <c r="VOK5" s="17"/>
      <c r="VOL5" s="17"/>
      <c r="VOM5" s="17"/>
      <c r="VON5"/>
      <c r="VOO5"/>
      <c r="VOP5" s="27"/>
      <c r="VOQ5"/>
      <c r="VOR5" s="28"/>
      <c r="VOS5" s="17"/>
      <c r="VOT5" s="17"/>
      <c r="VOU5" s="17"/>
      <c r="VOV5"/>
      <c r="VOW5"/>
      <c r="VOX5" s="27"/>
      <c r="VOY5"/>
      <c r="VOZ5" s="28"/>
      <c r="VPA5" s="17"/>
      <c r="VPB5" s="17"/>
      <c r="VPC5" s="17"/>
      <c r="VPD5"/>
      <c r="VPE5"/>
      <c r="VPF5" s="27"/>
      <c r="VPG5"/>
      <c r="VPH5" s="28"/>
      <c r="VPI5" s="17"/>
      <c r="VPJ5" s="17"/>
      <c r="VPK5" s="17"/>
      <c r="VPL5"/>
      <c r="VPM5"/>
      <c r="VPN5" s="27"/>
      <c r="VPO5"/>
      <c r="VPP5" s="28"/>
      <c r="VPQ5" s="17"/>
      <c r="VPR5" s="17"/>
      <c r="VPS5" s="17"/>
      <c r="VPT5"/>
      <c r="VPU5"/>
      <c r="VPV5" s="27"/>
      <c r="VPW5"/>
      <c r="VPX5" s="28"/>
      <c r="VPY5" s="17"/>
      <c r="VPZ5" s="17"/>
      <c r="VQA5" s="17"/>
      <c r="VQB5"/>
      <c r="VQC5"/>
      <c r="VQD5" s="27"/>
      <c r="VQE5"/>
      <c r="VQF5" s="28"/>
      <c r="VQG5" s="17"/>
      <c r="VQH5" s="17"/>
      <c r="VQI5" s="17"/>
      <c r="VQJ5"/>
      <c r="VQK5"/>
      <c r="VQL5" s="27"/>
      <c r="VQM5"/>
      <c r="VQN5" s="28"/>
      <c r="VQO5" s="17"/>
      <c r="VQP5" s="17"/>
      <c r="VQQ5" s="17"/>
      <c r="VQR5"/>
      <c r="VQS5"/>
      <c r="VQT5" s="27"/>
      <c r="VQU5"/>
      <c r="VQV5" s="28"/>
      <c r="VQW5" s="17"/>
      <c r="VQX5" s="17"/>
      <c r="VQY5" s="17"/>
      <c r="VQZ5"/>
      <c r="VRA5"/>
      <c r="VRB5" s="27"/>
      <c r="VRC5"/>
      <c r="VRD5" s="28"/>
      <c r="VRE5" s="17"/>
      <c r="VRF5" s="17"/>
      <c r="VRG5" s="17"/>
      <c r="VRH5"/>
      <c r="VRI5"/>
      <c r="VRJ5" s="27"/>
      <c r="VRK5"/>
      <c r="VRL5" s="28"/>
      <c r="VRM5" s="17"/>
      <c r="VRN5" s="17"/>
      <c r="VRO5" s="17"/>
      <c r="VRP5"/>
      <c r="VRQ5"/>
      <c r="VRR5" s="27"/>
      <c r="VRS5"/>
      <c r="VRT5" s="28"/>
      <c r="VRU5" s="17"/>
      <c r="VRV5" s="17"/>
      <c r="VRW5" s="17"/>
      <c r="VRX5"/>
      <c r="VRY5"/>
      <c r="VRZ5" s="27"/>
      <c r="VSA5"/>
      <c r="VSB5" s="28"/>
      <c r="VSC5" s="17"/>
      <c r="VSD5" s="17"/>
      <c r="VSE5" s="17"/>
      <c r="VSF5"/>
      <c r="VSG5"/>
      <c r="VSH5" s="27"/>
      <c r="VSI5"/>
      <c r="VSJ5" s="28"/>
      <c r="VSK5" s="17"/>
      <c r="VSL5" s="17"/>
      <c r="VSM5" s="17"/>
      <c r="VSN5"/>
      <c r="VSO5"/>
      <c r="VSP5" s="27"/>
      <c r="VSQ5"/>
      <c r="VSR5" s="28"/>
      <c r="VSS5" s="17"/>
      <c r="VST5" s="17"/>
      <c r="VSU5" s="17"/>
      <c r="VSV5"/>
      <c r="VSW5"/>
      <c r="VSX5" s="27"/>
      <c r="VSY5"/>
      <c r="VSZ5" s="28"/>
      <c r="VTA5" s="17"/>
      <c r="VTB5" s="17"/>
      <c r="VTC5" s="17"/>
      <c r="VTD5"/>
      <c r="VTE5"/>
      <c r="VTF5" s="27"/>
      <c r="VTG5"/>
      <c r="VTH5" s="28"/>
      <c r="VTI5" s="17"/>
      <c r="VTJ5" s="17"/>
      <c r="VTK5" s="17"/>
      <c r="VTL5"/>
      <c r="VTM5"/>
      <c r="VTN5" s="27"/>
      <c r="VTO5"/>
      <c r="VTP5" s="28"/>
      <c r="VTQ5" s="17"/>
      <c r="VTR5" s="17"/>
      <c r="VTS5" s="17"/>
      <c r="VTT5"/>
      <c r="VTU5"/>
      <c r="VTV5" s="27"/>
      <c r="VTW5"/>
      <c r="VTX5" s="28"/>
      <c r="VTY5" s="17"/>
      <c r="VTZ5" s="17"/>
      <c r="VUA5" s="17"/>
      <c r="VUB5"/>
      <c r="VUC5"/>
      <c r="VUD5" s="27"/>
      <c r="VUE5"/>
      <c r="VUF5" s="28"/>
      <c r="VUG5" s="17"/>
      <c r="VUH5" s="17"/>
      <c r="VUI5" s="17"/>
      <c r="VUJ5"/>
      <c r="VUK5"/>
      <c r="VUL5" s="27"/>
      <c r="VUM5"/>
      <c r="VUN5" s="28"/>
      <c r="VUO5" s="17"/>
      <c r="VUP5" s="17"/>
      <c r="VUQ5" s="17"/>
      <c r="VUR5"/>
      <c r="VUS5"/>
      <c r="VUT5" s="27"/>
      <c r="VUU5"/>
      <c r="VUV5" s="28"/>
      <c r="VUW5" s="17"/>
      <c r="VUX5" s="17"/>
      <c r="VUY5" s="17"/>
      <c r="VUZ5"/>
      <c r="VVA5"/>
      <c r="VVB5" s="27"/>
      <c r="VVC5"/>
      <c r="VVD5" s="28"/>
      <c r="VVE5" s="17"/>
      <c r="VVF5" s="17"/>
      <c r="VVG5" s="17"/>
      <c r="VVH5"/>
      <c r="VVI5"/>
      <c r="VVJ5" s="27"/>
      <c r="VVK5"/>
      <c r="VVL5" s="28"/>
      <c r="VVM5" s="17"/>
      <c r="VVN5" s="17"/>
      <c r="VVO5" s="17"/>
      <c r="VVP5"/>
      <c r="VVQ5"/>
      <c r="VVR5" s="27"/>
      <c r="VVS5"/>
      <c r="VVT5" s="28"/>
      <c r="VVU5" s="17"/>
      <c r="VVV5" s="17"/>
      <c r="VVW5" s="17"/>
      <c r="VVX5"/>
      <c r="VVY5"/>
      <c r="VVZ5" s="27"/>
      <c r="VWA5"/>
      <c r="VWB5" s="28"/>
      <c r="VWC5" s="17"/>
      <c r="VWD5" s="17"/>
      <c r="VWE5" s="17"/>
      <c r="VWF5"/>
      <c r="VWG5"/>
      <c r="VWH5" s="27"/>
      <c r="VWI5"/>
      <c r="VWJ5" s="28"/>
      <c r="VWK5" s="17"/>
      <c r="VWL5" s="17"/>
      <c r="VWM5" s="17"/>
      <c r="VWN5"/>
      <c r="VWO5"/>
      <c r="VWP5" s="27"/>
      <c r="VWQ5"/>
      <c r="VWR5" s="28"/>
      <c r="VWS5" s="17"/>
      <c r="VWT5" s="17"/>
      <c r="VWU5" s="17"/>
      <c r="VWV5"/>
      <c r="VWW5"/>
      <c r="VWX5" s="27"/>
      <c r="VWY5"/>
      <c r="VWZ5" s="28"/>
      <c r="VXA5" s="17"/>
      <c r="VXB5" s="17"/>
      <c r="VXC5" s="17"/>
      <c r="VXD5"/>
      <c r="VXE5"/>
      <c r="VXF5" s="27"/>
      <c r="VXG5"/>
      <c r="VXH5" s="28"/>
      <c r="VXI5" s="17"/>
      <c r="VXJ5" s="17"/>
      <c r="VXK5" s="17"/>
      <c r="VXL5"/>
      <c r="VXM5"/>
      <c r="VXN5" s="27"/>
      <c r="VXO5"/>
      <c r="VXP5" s="28"/>
      <c r="VXQ5" s="17"/>
      <c r="VXR5" s="17"/>
      <c r="VXS5" s="17"/>
      <c r="VXT5"/>
      <c r="VXU5"/>
      <c r="VXV5" s="27"/>
      <c r="VXW5"/>
      <c r="VXX5" s="28"/>
      <c r="VXY5" s="17"/>
      <c r="VXZ5" s="17"/>
      <c r="VYA5" s="17"/>
      <c r="VYB5"/>
      <c r="VYC5"/>
      <c r="VYD5" s="27"/>
      <c r="VYE5"/>
      <c r="VYF5" s="28"/>
      <c r="VYG5" s="17"/>
      <c r="VYH5" s="17"/>
      <c r="VYI5" s="17"/>
      <c r="VYJ5"/>
      <c r="VYK5"/>
      <c r="VYL5" s="27"/>
      <c r="VYM5"/>
      <c r="VYN5" s="28"/>
      <c r="VYO5" s="17"/>
      <c r="VYP5" s="17"/>
      <c r="VYQ5" s="17"/>
      <c r="VYR5"/>
      <c r="VYS5"/>
      <c r="VYT5" s="27"/>
      <c r="VYU5"/>
      <c r="VYV5" s="28"/>
      <c r="VYW5" s="17"/>
      <c r="VYX5" s="17"/>
      <c r="VYY5" s="17"/>
      <c r="VYZ5"/>
      <c r="VZA5"/>
      <c r="VZB5" s="27"/>
      <c r="VZC5"/>
      <c r="VZD5" s="28"/>
      <c r="VZE5" s="17"/>
      <c r="VZF5" s="17"/>
      <c r="VZG5" s="17"/>
      <c r="VZH5"/>
      <c r="VZI5"/>
      <c r="VZJ5" s="27"/>
      <c r="VZK5"/>
      <c r="VZL5" s="28"/>
      <c r="VZM5" s="17"/>
      <c r="VZN5" s="17"/>
      <c r="VZO5" s="17"/>
      <c r="VZP5"/>
      <c r="VZQ5"/>
      <c r="VZR5" s="27"/>
      <c r="VZS5"/>
      <c r="VZT5" s="28"/>
      <c r="VZU5" s="17"/>
      <c r="VZV5" s="17"/>
      <c r="VZW5" s="17"/>
      <c r="VZX5"/>
      <c r="VZY5"/>
      <c r="VZZ5" s="27"/>
      <c r="WAA5"/>
      <c r="WAB5" s="28"/>
      <c r="WAC5" s="17"/>
      <c r="WAD5" s="17"/>
      <c r="WAE5" s="17"/>
      <c r="WAF5"/>
      <c r="WAG5"/>
      <c r="WAH5" s="27"/>
      <c r="WAI5"/>
      <c r="WAJ5" s="28"/>
      <c r="WAK5" s="17"/>
      <c r="WAL5" s="17"/>
      <c r="WAM5" s="17"/>
      <c r="WAN5"/>
      <c r="WAO5"/>
      <c r="WAP5" s="27"/>
      <c r="WAQ5"/>
      <c r="WAR5" s="28"/>
      <c r="WAS5" s="17"/>
      <c r="WAT5" s="17"/>
      <c r="WAU5" s="17"/>
      <c r="WAV5"/>
      <c r="WAW5"/>
      <c r="WAX5" s="27"/>
      <c r="WAY5"/>
      <c r="WAZ5" s="28"/>
      <c r="WBA5" s="17"/>
      <c r="WBB5" s="17"/>
      <c r="WBC5" s="17"/>
      <c r="WBD5"/>
      <c r="WBE5"/>
      <c r="WBF5" s="27"/>
      <c r="WBG5"/>
      <c r="WBH5" s="28"/>
      <c r="WBI5" s="17"/>
      <c r="WBJ5" s="17"/>
      <c r="WBK5" s="17"/>
      <c r="WBL5"/>
      <c r="WBM5"/>
      <c r="WBN5" s="27"/>
      <c r="WBO5"/>
      <c r="WBP5" s="28"/>
      <c r="WBQ5" s="17"/>
      <c r="WBR5" s="17"/>
      <c r="WBS5" s="17"/>
      <c r="WBT5"/>
      <c r="WBU5"/>
      <c r="WBV5" s="27"/>
      <c r="WBW5"/>
      <c r="WBX5" s="28"/>
      <c r="WBY5" s="17"/>
      <c r="WBZ5" s="17"/>
      <c r="WCA5" s="17"/>
      <c r="WCB5"/>
      <c r="WCC5"/>
      <c r="WCD5" s="27"/>
      <c r="WCE5"/>
      <c r="WCF5" s="28"/>
      <c r="WCG5" s="17"/>
      <c r="WCH5" s="17"/>
      <c r="WCI5" s="17"/>
      <c r="WCJ5"/>
      <c r="WCK5"/>
      <c r="WCL5" s="27"/>
      <c r="WCM5"/>
      <c r="WCN5" s="28"/>
      <c r="WCO5" s="17"/>
      <c r="WCP5" s="17"/>
      <c r="WCQ5" s="17"/>
      <c r="WCR5"/>
      <c r="WCS5"/>
      <c r="WCT5" s="27"/>
      <c r="WCU5"/>
      <c r="WCV5" s="28"/>
      <c r="WCW5" s="17"/>
      <c r="WCX5" s="17"/>
      <c r="WCY5" s="17"/>
      <c r="WCZ5"/>
      <c r="WDA5"/>
      <c r="WDB5" s="27"/>
      <c r="WDC5"/>
      <c r="WDD5" s="28"/>
      <c r="WDE5" s="17"/>
      <c r="WDF5" s="17"/>
      <c r="WDG5" s="17"/>
      <c r="WDH5"/>
      <c r="WDI5"/>
      <c r="WDJ5" s="27"/>
      <c r="WDK5"/>
      <c r="WDL5" s="28"/>
      <c r="WDM5" s="17"/>
      <c r="WDN5" s="17"/>
      <c r="WDO5" s="17"/>
      <c r="WDP5"/>
      <c r="WDQ5"/>
      <c r="WDR5" s="27"/>
      <c r="WDS5"/>
      <c r="WDT5" s="28"/>
      <c r="WDU5" s="17"/>
      <c r="WDV5" s="17"/>
      <c r="WDW5" s="17"/>
      <c r="WDX5"/>
      <c r="WDY5"/>
      <c r="WDZ5" s="27"/>
      <c r="WEA5"/>
      <c r="WEB5" s="28"/>
      <c r="WEC5" s="17"/>
      <c r="WED5" s="17"/>
      <c r="WEE5" s="17"/>
      <c r="WEF5"/>
      <c r="WEG5"/>
      <c r="WEH5" s="27"/>
      <c r="WEI5"/>
      <c r="WEJ5" s="28"/>
      <c r="WEK5" s="17"/>
      <c r="WEL5" s="17"/>
      <c r="WEM5" s="17"/>
      <c r="WEN5"/>
      <c r="WEO5"/>
      <c r="WEP5" s="27"/>
      <c r="WEQ5"/>
      <c r="WER5" s="28"/>
      <c r="WES5" s="17"/>
      <c r="WET5" s="17"/>
      <c r="WEU5" s="17"/>
      <c r="WEV5"/>
      <c r="WEW5"/>
      <c r="WEX5" s="27"/>
      <c r="WEY5"/>
      <c r="WEZ5" s="28"/>
      <c r="WFA5" s="17"/>
      <c r="WFB5" s="17"/>
      <c r="WFC5" s="17"/>
      <c r="WFD5"/>
      <c r="WFE5"/>
      <c r="WFF5" s="27"/>
      <c r="WFG5"/>
      <c r="WFH5" s="28"/>
      <c r="WFI5" s="17"/>
      <c r="WFJ5" s="17"/>
      <c r="WFK5" s="17"/>
      <c r="WFL5"/>
      <c r="WFM5"/>
      <c r="WFN5" s="27"/>
      <c r="WFO5"/>
      <c r="WFP5" s="28"/>
      <c r="WFQ5" s="17"/>
      <c r="WFR5" s="17"/>
      <c r="WFS5" s="17"/>
      <c r="WFT5"/>
      <c r="WFU5"/>
      <c r="WFV5" s="27"/>
      <c r="WFW5"/>
      <c r="WFX5" s="28"/>
      <c r="WFY5" s="17"/>
      <c r="WFZ5" s="17"/>
      <c r="WGA5" s="17"/>
      <c r="WGB5"/>
      <c r="WGC5"/>
      <c r="WGD5" s="27"/>
      <c r="WGE5"/>
      <c r="WGF5" s="28"/>
      <c r="WGG5" s="17"/>
      <c r="WGH5" s="17"/>
      <c r="WGI5" s="17"/>
      <c r="WGJ5"/>
      <c r="WGK5"/>
      <c r="WGL5" s="27"/>
      <c r="WGM5"/>
      <c r="WGN5" s="28"/>
      <c r="WGO5" s="17"/>
      <c r="WGP5" s="17"/>
      <c r="WGQ5" s="17"/>
      <c r="WGR5"/>
      <c r="WGS5"/>
      <c r="WGT5" s="27"/>
      <c r="WGU5"/>
      <c r="WGV5" s="28"/>
      <c r="WGW5" s="17"/>
      <c r="WGX5" s="17"/>
      <c r="WGY5" s="17"/>
      <c r="WGZ5"/>
      <c r="WHA5"/>
      <c r="WHB5" s="27"/>
      <c r="WHC5"/>
      <c r="WHD5" s="28"/>
      <c r="WHE5" s="17"/>
      <c r="WHF5" s="17"/>
      <c r="WHG5" s="17"/>
      <c r="WHH5"/>
      <c r="WHI5"/>
      <c r="WHJ5" s="27"/>
      <c r="WHK5"/>
      <c r="WHL5" s="28"/>
      <c r="WHM5" s="17"/>
      <c r="WHN5" s="17"/>
      <c r="WHO5" s="17"/>
      <c r="WHP5"/>
      <c r="WHQ5"/>
      <c r="WHR5" s="27"/>
      <c r="WHS5"/>
      <c r="WHT5" s="28"/>
      <c r="WHU5" s="17"/>
      <c r="WHV5" s="17"/>
      <c r="WHW5" s="17"/>
      <c r="WHX5"/>
      <c r="WHY5"/>
      <c r="WHZ5" s="27"/>
      <c r="WIA5"/>
      <c r="WIB5" s="28"/>
      <c r="WIC5" s="17"/>
      <c r="WID5" s="17"/>
      <c r="WIE5" s="17"/>
      <c r="WIF5"/>
      <c r="WIG5"/>
      <c r="WIH5" s="27"/>
      <c r="WII5"/>
      <c r="WIJ5" s="28"/>
      <c r="WIK5" s="17"/>
      <c r="WIL5" s="17"/>
      <c r="WIM5" s="17"/>
      <c r="WIN5"/>
      <c r="WIO5"/>
      <c r="WIP5" s="27"/>
      <c r="WIQ5"/>
      <c r="WIR5" s="28"/>
      <c r="WIS5" s="17"/>
      <c r="WIT5" s="17"/>
      <c r="WIU5" s="17"/>
      <c r="WIV5"/>
      <c r="WIW5"/>
      <c r="WIX5" s="27"/>
      <c r="WIY5"/>
      <c r="WIZ5" s="28"/>
      <c r="WJA5" s="17"/>
      <c r="WJB5" s="17"/>
      <c r="WJC5" s="17"/>
      <c r="WJD5"/>
      <c r="WJE5"/>
      <c r="WJF5" s="27"/>
      <c r="WJG5"/>
      <c r="WJH5" s="28"/>
      <c r="WJI5" s="17"/>
      <c r="WJJ5" s="17"/>
      <c r="WJK5" s="17"/>
      <c r="WJL5"/>
      <c r="WJM5"/>
      <c r="WJN5" s="27"/>
      <c r="WJO5"/>
      <c r="WJP5" s="28"/>
      <c r="WJQ5" s="17"/>
      <c r="WJR5" s="17"/>
      <c r="WJS5" s="17"/>
      <c r="WJT5"/>
      <c r="WJU5"/>
      <c r="WJV5" s="27"/>
      <c r="WJW5"/>
      <c r="WJX5" s="28"/>
      <c r="WJY5" s="17"/>
      <c r="WJZ5" s="17"/>
      <c r="WKA5" s="17"/>
      <c r="WKB5"/>
      <c r="WKC5"/>
      <c r="WKD5" s="27"/>
      <c r="WKE5"/>
      <c r="WKF5" s="28"/>
      <c r="WKG5" s="17"/>
      <c r="WKH5" s="17"/>
      <c r="WKI5" s="17"/>
      <c r="WKJ5"/>
      <c r="WKK5"/>
      <c r="WKL5" s="27"/>
      <c r="WKM5"/>
      <c r="WKN5" s="28"/>
      <c r="WKO5" s="17"/>
      <c r="WKP5" s="17"/>
      <c r="WKQ5" s="17"/>
      <c r="WKR5"/>
      <c r="WKS5"/>
      <c r="WKT5" s="27"/>
      <c r="WKU5"/>
      <c r="WKV5" s="28"/>
      <c r="WKW5" s="17"/>
      <c r="WKX5" s="17"/>
      <c r="WKY5" s="17"/>
      <c r="WKZ5"/>
      <c r="WLA5"/>
      <c r="WLB5" s="27"/>
      <c r="WLC5"/>
      <c r="WLD5" s="28"/>
      <c r="WLE5" s="17"/>
      <c r="WLF5" s="17"/>
      <c r="WLG5" s="17"/>
      <c r="WLH5"/>
      <c r="WLI5"/>
      <c r="WLJ5" s="27"/>
      <c r="WLK5"/>
      <c r="WLL5" s="28"/>
      <c r="WLM5" s="17"/>
      <c r="WLN5" s="17"/>
      <c r="WLO5" s="17"/>
      <c r="WLP5"/>
      <c r="WLQ5"/>
      <c r="WLR5" s="27"/>
      <c r="WLS5"/>
      <c r="WLT5" s="28"/>
      <c r="WLU5" s="17"/>
      <c r="WLV5" s="17"/>
      <c r="WLW5" s="17"/>
      <c r="WLX5"/>
      <c r="WLY5"/>
      <c r="WLZ5" s="27"/>
      <c r="WMA5"/>
      <c r="WMB5" s="28"/>
      <c r="WMC5" s="17"/>
      <c r="WMD5" s="17"/>
      <c r="WME5" s="17"/>
      <c r="WMF5"/>
      <c r="WMG5"/>
      <c r="WMH5" s="27"/>
      <c r="WMI5"/>
      <c r="WMJ5" s="28"/>
      <c r="WMK5" s="17"/>
      <c r="WML5" s="17"/>
      <c r="WMM5" s="17"/>
      <c r="WMN5"/>
      <c r="WMO5"/>
      <c r="WMP5" s="27"/>
      <c r="WMQ5"/>
      <c r="WMR5" s="28"/>
      <c r="WMS5" s="17"/>
      <c r="WMT5" s="17"/>
      <c r="WMU5" s="17"/>
      <c r="WMV5"/>
      <c r="WMW5"/>
      <c r="WMX5" s="27"/>
      <c r="WMY5"/>
      <c r="WMZ5" s="28"/>
      <c r="WNA5" s="17"/>
      <c r="WNB5" s="17"/>
      <c r="WNC5" s="17"/>
      <c r="WND5"/>
      <c r="WNE5"/>
      <c r="WNF5" s="27"/>
      <c r="WNG5"/>
      <c r="WNH5" s="28"/>
      <c r="WNI5" s="17"/>
      <c r="WNJ5" s="17"/>
      <c r="WNK5" s="17"/>
      <c r="WNL5"/>
      <c r="WNM5"/>
      <c r="WNN5" s="27"/>
      <c r="WNO5"/>
      <c r="WNP5" s="28"/>
      <c r="WNQ5" s="17"/>
      <c r="WNR5" s="17"/>
      <c r="WNS5" s="17"/>
      <c r="WNT5"/>
      <c r="WNU5"/>
      <c r="WNV5" s="27"/>
      <c r="WNW5"/>
      <c r="WNX5" s="28"/>
      <c r="WNY5" s="17"/>
      <c r="WNZ5" s="17"/>
      <c r="WOA5" s="17"/>
      <c r="WOB5"/>
      <c r="WOC5"/>
      <c r="WOD5" s="27"/>
      <c r="WOE5"/>
      <c r="WOF5" s="28"/>
      <c r="WOG5" s="17"/>
      <c r="WOH5" s="17"/>
      <c r="WOI5" s="17"/>
      <c r="WOJ5"/>
      <c r="WOK5"/>
      <c r="WOL5" s="27"/>
      <c r="WOM5"/>
      <c r="WON5" s="28"/>
      <c r="WOO5" s="17"/>
      <c r="WOP5" s="17"/>
      <c r="WOQ5" s="17"/>
      <c r="WOR5"/>
      <c r="WOS5"/>
      <c r="WOT5" s="27"/>
      <c r="WOU5"/>
      <c r="WOV5" s="28"/>
      <c r="WOW5" s="17"/>
      <c r="WOX5" s="17"/>
      <c r="WOY5" s="17"/>
      <c r="WOZ5"/>
      <c r="WPA5"/>
      <c r="WPB5" s="27"/>
      <c r="WPC5"/>
      <c r="WPD5" s="28"/>
      <c r="WPE5" s="17"/>
      <c r="WPF5" s="17"/>
      <c r="WPG5" s="17"/>
      <c r="WPH5"/>
      <c r="WPI5"/>
      <c r="WPJ5" s="27"/>
      <c r="WPK5"/>
      <c r="WPL5" s="28"/>
      <c r="WPM5" s="17"/>
      <c r="WPN5" s="17"/>
      <c r="WPO5" s="17"/>
      <c r="WPP5"/>
      <c r="WPQ5"/>
      <c r="WPR5" s="27"/>
      <c r="WPS5"/>
      <c r="WPT5" s="28"/>
      <c r="WPU5" s="17"/>
      <c r="WPV5" s="17"/>
      <c r="WPW5" s="17"/>
      <c r="WPX5"/>
      <c r="WPY5"/>
      <c r="WPZ5" s="27"/>
      <c r="WQA5"/>
      <c r="WQB5" s="28"/>
      <c r="WQC5" s="17"/>
      <c r="WQD5" s="17"/>
      <c r="WQE5" s="17"/>
      <c r="WQF5"/>
      <c r="WQG5"/>
      <c r="WQH5" s="27"/>
      <c r="WQI5"/>
      <c r="WQJ5" s="28"/>
      <c r="WQK5" s="17"/>
      <c r="WQL5" s="17"/>
      <c r="WQM5" s="17"/>
      <c r="WQN5"/>
      <c r="WQO5"/>
      <c r="WQP5" s="27"/>
      <c r="WQQ5"/>
      <c r="WQR5" s="28"/>
      <c r="WQS5" s="17"/>
      <c r="WQT5" s="17"/>
      <c r="WQU5" s="17"/>
      <c r="WQV5"/>
      <c r="WQW5"/>
      <c r="WQX5" s="27"/>
      <c r="WQY5"/>
      <c r="WQZ5" s="28"/>
      <c r="WRA5" s="17"/>
      <c r="WRB5" s="17"/>
      <c r="WRC5" s="17"/>
      <c r="WRD5"/>
      <c r="WRE5"/>
      <c r="WRF5" s="27"/>
      <c r="WRG5"/>
      <c r="WRH5" s="28"/>
      <c r="WRI5" s="17"/>
      <c r="WRJ5" s="17"/>
      <c r="WRK5" s="17"/>
      <c r="WRL5"/>
      <c r="WRM5"/>
      <c r="WRN5" s="27"/>
      <c r="WRO5"/>
      <c r="WRP5" s="28"/>
      <c r="WRQ5" s="17"/>
      <c r="WRR5" s="17"/>
      <c r="WRS5" s="17"/>
      <c r="WRT5"/>
      <c r="WRU5"/>
      <c r="WRV5" s="27"/>
      <c r="WRW5"/>
      <c r="WRX5" s="28"/>
      <c r="WRY5" s="17"/>
      <c r="WRZ5" s="17"/>
      <c r="WSA5" s="17"/>
      <c r="WSB5"/>
      <c r="WSC5"/>
      <c r="WSD5" s="27"/>
      <c r="WSE5"/>
      <c r="WSF5" s="28"/>
      <c r="WSG5" s="17"/>
      <c r="WSH5" s="17"/>
      <c r="WSI5" s="17"/>
      <c r="WSJ5"/>
      <c r="WSK5"/>
      <c r="WSL5" s="27"/>
      <c r="WSM5"/>
      <c r="WSN5" s="28"/>
      <c r="WSO5" s="17"/>
      <c r="WSP5" s="17"/>
      <c r="WSQ5" s="17"/>
      <c r="WSR5"/>
      <c r="WSS5"/>
      <c r="WST5" s="27"/>
      <c r="WSU5"/>
      <c r="WSV5" s="28"/>
      <c r="WSW5" s="17"/>
      <c r="WSX5" s="17"/>
      <c r="WSY5" s="17"/>
      <c r="WSZ5"/>
      <c r="WTA5"/>
      <c r="WTB5" s="27"/>
      <c r="WTC5"/>
      <c r="WTD5" s="28"/>
      <c r="WTE5" s="17"/>
      <c r="WTF5" s="17"/>
      <c r="WTG5" s="17"/>
      <c r="WTH5"/>
      <c r="WTI5"/>
      <c r="WTJ5" s="27"/>
      <c r="WTK5"/>
      <c r="WTL5" s="28"/>
      <c r="WTM5" s="17"/>
      <c r="WTN5" s="17"/>
      <c r="WTO5" s="17"/>
      <c r="WTP5"/>
      <c r="WTQ5"/>
      <c r="WTR5" s="27"/>
      <c r="WTS5"/>
      <c r="WTT5" s="28"/>
      <c r="WTU5" s="17"/>
      <c r="WTV5" s="17"/>
      <c r="WTW5" s="17"/>
      <c r="WTX5"/>
      <c r="WTY5"/>
      <c r="WTZ5" s="27"/>
      <c r="WUA5"/>
      <c r="WUB5" s="28"/>
      <c r="WUC5" s="17"/>
      <c r="WUD5" s="17"/>
      <c r="WUE5" s="17"/>
      <c r="WUF5"/>
      <c r="WUG5"/>
      <c r="WUH5" s="27"/>
      <c r="WUI5"/>
      <c r="WUJ5" s="28"/>
      <c r="WUK5" s="17"/>
      <c r="WUL5" s="17"/>
      <c r="WUM5" s="17"/>
      <c r="WUN5"/>
      <c r="WUO5"/>
      <c r="WUP5" s="27"/>
      <c r="WUQ5"/>
      <c r="WUR5" s="28"/>
      <c r="WUS5" s="17"/>
      <c r="WUT5" s="17"/>
      <c r="WUU5" s="17"/>
      <c r="WUV5"/>
      <c r="WUW5"/>
      <c r="WUX5" s="27"/>
      <c r="WUY5"/>
      <c r="WUZ5" s="28"/>
      <c r="WVA5" s="17"/>
      <c r="WVB5" s="17"/>
      <c r="WVC5" s="17"/>
      <c r="WVD5"/>
      <c r="WVE5"/>
      <c r="WVF5" s="27"/>
      <c r="WVG5"/>
      <c r="WVH5" s="28"/>
      <c r="WVI5" s="17"/>
      <c r="WVJ5" s="17"/>
      <c r="WVK5" s="17"/>
      <c r="WVL5"/>
      <c r="WVM5"/>
      <c r="WVN5" s="27"/>
      <c r="WVO5"/>
      <c r="WVP5" s="28"/>
      <c r="WVQ5" s="17"/>
      <c r="WVR5" s="17"/>
      <c r="WVS5" s="17"/>
      <c r="WVT5"/>
      <c r="WVU5"/>
      <c r="WVV5" s="27"/>
      <c r="WVW5"/>
      <c r="WVX5" s="28"/>
      <c r="WVY5" s="17"/>
      <c r="WVZ5" s="17"/>
      <c r="WWA5" s="17"/>
      <c r="WWB5"/>
      <c r="WWC5"/>
      <c r="WWD5" s="27"/>
      <c r="WWE5"/>
      <c r="WWF5" s="28"/>
      <c r="WWG5" s="17"/>
      <c r="WWH5" s="17"/>
      <c r="WWI5" s="17"/>
      <c r="WWJ5"/>
      <c r="WWK5"/>
      <c r="WWL5" s="27"/>
      <c r="WWM5"/>
      <c r="WWN5" s="28"/>
      <c r="WWO5" s="17"/>
      <c r="WWP5" s="17"/>
      <c r="WWQ5" s="17"/>
      <c r="WWR5"/>
      <c r="WWS5"/>
      <c r="WWT5" s="27"/>
      <c r="WWU5"/>
      <c r="WWV5" s="28"/>
      <c r="WWW5" s="17"/>
      <c r="WWX5" s="17"/>
      <c r="WWY5" s="17"/>
      <c r="WWZ5"/>
      <c r="WXA5"/>
      <c r="WXB5" s="27"/>
      <c r="WXC5"/>
      <c r="WXD5" s="28"/>
      <c r="WXE5" s="17"/>
      <c r="WXF5" s="17"/>
      <c r="WXG5" s="17"/>
      <c r="WXH5"/>
      <c r="WXI5"/>
      <c r="WXJ5" s="27"/>
      <c r="WXK5"/>
      <c r="WXL5" s="28"/>
      <c r="WXM5" s="17"/>
      <c r="WXN5" s="17"/>
      <c r="WXO5" s="17"/>
      <c r="WXP5"/>
      <c r="WXQ5"/>
      <c r="WXR5" s="27"/>
      <c r="WXS5"/>
      <c r="WXT5" s="28"/>
      <c r="WXU5" s="17"/>
      <c r="WXV5" s="17"/>
      <c r="WXW5" s="17"/>
      <c r="WXX5"/>
      <c r="WXY5"/>
      <c r="WXZ5" s="27"/>
      <c r="WYA5"/>
      <c r="WYB5" s="28"/>
      <c r="WYC5" s="17"/>
      <c r="WYD5" s="17"/>
      <c r="WYE5" s="17"/>
      <c r="WYF5"/>
      <c r="WYG5"/>
      <c r="WYH5" s="27"/>
      <c r="WYI5"/>
      <c r="WYJ5" s="28"/>
      <c r="WYK5" s="17"/>
      <c r="WYL5" s="17"/>
      <c r="WYM5" s="17"/>
      <c r="WYN5"/>
      <c r="WYO5"/>
      <c r="WYP5" s="27"/>
      <c r="WYQ5"/>
      <c r="WYR5" s="28"/>
      <c r="WYS5" s="17"/>
      <c r="WYT5" s="17"/>
      <c r="WYU5" s="17"/>
      <c r="WYV5"/>
      <c r="WYW5"/>
      <c r="WYX5" s="27"/>
      <c r="WYY5"/>
      <c r="WYZ5" s="28"/>
      <c r="WZA5" s="17"/>
      <c r="WZB5" s="17"/>
      <c r="WZC5" s="17"/>
      <c r="WZD5"/>
      <c r="WZE5"/>
      <c r="WZF5" s="27"/>
      <c r="WZG5"/>
      <c r="WZH5" s="28"/>
      <c r="WZI5" s="17"/>
      <c r="WZJ5" s="17"/>
      <c r="WZK5" s="17"/>
      <c r="WZL5"/>
      <c r="WZM5"/>
      <c r="WZN5" s="27"/>
      <c r="WZO5"/>
      <c r="WZP5" s="28"/>
      <c r="WZQ5" s="17"/>
      <c r="WZR5" s="17"/>
      <c r="WZS5" s="17"/>
      <c r="WZT5"/>
      <c r="WZU5"/>
      <c r="WZV5" s="27"/>
      <c r="WZW5"/>
      <c r="WZX5" s="28"/>
      <c r="WZY5" s="17"/>
      <c r="WZZ5" s="17"/>
      <c r="XAA5" s="17"/>
      <c r="XAB5"/>
      <c r="XAC5"/>
      <c r="XAD5" s="27"/>
      <c r="XAE5"/>
      <c r="XAF5" s="28"/>
      <c r="XAG5" s="17"/>
      <c r="XAH5" s="17"/>
      <c r="XAI5" s="17"/>
      <c r="XAJ5"/>
      <c r="XAK5"/>
      <c r="XAL5" s="27"/>
      <c r="XAM5"/>
      <c r="XAN5" s="28"/>
      <c r="XAO5" s="17"/>
      <c r="XAP5" s="17"/>
      <c r="XAQ5" s="17"/>
      <c r="XAR5"/>
      <c r="XAS5"/>
      <c r="XAT5" s="27"/>
      <c r="XAU5"/>
      <c r="XAV5" s="28"/>
      <c r="XAW5" s="17"/>
      <c r="XAX5" s="17"/>
      <c r="XAY5" s="17"/>
      <c r="XAZ5"/>
      <c r="XBA5"/>
      <c r="XBB5" s="27"/>
      <c r="XBC5"/>
      <c r="XBD5" s="28"/>
      <c r="XBE5" s="17"/>
      <c r="XBF5" s="17"/>
      <c r="XBG5" s="17"/>
      <c r="XBH5"/>
      <c r="XBI5"/>
      <c r="XBJ5" s="27"/>
      <c r="XBK5"/>
      <c r="XBL5" s="28"/>
      <c r="XBM5" s="17"/>
      <c r="XBN5" s="17"/>
      <c r="XBO5" s="17"/>
      <c r="XBP5"/>
      <c r="XBQ5"/>
      <c r="XBR5" s="27"/>
      <c r="XBS5"/>
      <c r="XBT5" s="28"/>
      <c r="XBU5" s="17"/>
      <c r="XBV5" s="17"/>
      <c r="XBW5" s="17"/>
      <c r="XBX5"/>
      <c r="XBY5"/>
      <c r="XBZ5" s="27"/>
      <c r="XCA5"/>
      <c r="XCB5" s="28"/>
      <c r="XCC5" s="17"/>
      <c r="XCD5" s="17"/>
      <c r="XCE5" s="17"/>
      <c r="XCF5"/>
      <c r="XCG5"/>
      <c r="XCH5" s="27"/>
      <c r="XCI5"/>
      <c r="XCJ5" s="28"/>
      <c r="XCK5" s="17"/>
      <c r="XCL5" s="17"/>
      <c r="XCM5" s="17"/>
      <c r="XCN5"/>
      <c r="XCO5"/>
      <c r="XCP5" s="27"/>
      <c r="XCQ5"/>
      <c r="XCR5" s="28"/>
      <c r="XCS5" s="17"/>
      <c r="XCT5" s="17"/>
      <c r="XCU5" s="17"/>
      <c r="XCV5"/>
      <c r="XCW5"/>
      <c r="XCX5" s="27"/>
      <c r="XCY5"/>
      <c r="XCZ5" s="28"/>
      <c r="XDA5" s="17"/>
      <c r="XDB5" s="17"/>
      <c r="XDC5" s="17"/>
      <c r="XDD5"/>
      <c r="XDE5"/>
      <c r="XDF5" s="27"/>
      <c r="XDG5"/>
      <c r="XDH5" s="28"/>
      <c r="XDI5" s="17"/>
      <c r="XDJ5" s="17"/>
      <c r="XDK5" s="17"/>
      <c r="XDL5"/>
      <c r="XDM5"/>
      <c r="XDN5" s="27"/>
      <c r="XDO5"/>
      <c r="XDP5" s="28"/>
      <c r="XDQ5" s="17"/>
      <c r="XDR5" s="17"/>
      <c r="XDS5" s="17"/>
      <c r="XDT5"/>
      <c r="XDU5"/>
      <c r="XDV5" s="27"/>
      <c r="XDW5"/>
      <c r="XDX5" s="28"/>
      <c r="XDY5" s="17"/>
      <c r="XDZ5" s="17"/>
      <c r="XEA5" s="17"/>
      <c r="XEB5"/>
      <c r="XEC5"/>
      <c r="XED5" s="27"/>
      <c r="XEE5"/>
      <c r="XEF5" s="28"/>
      <c r="XEG5" s="17"/>
      <c r="XEH5" s="17"/>
      <c r="XEI5" s="17"/>
      <c r="XEJ5"/>
      <c r="XEK5"/>
      <c r="XEL5" s="27"/>
      <c r="XEM5"/>
      <c r="XEN5" s="28"/>
      <c r="XEO5" s="17"/>
      <c r="XEP5" s="17"/>
      <c r="XEQ5" s="17"/>
      <c r="XER5"/>
      <c r="XES5"/>
      <c r="XET5" s="27"/>
      <c r="XEU5"/>
      <c r="XEV5" s="28"/>
      <c r="XEW5" s="17"/>
      <c r="XEX5" s="17"/>
      <c r="XEY5" s="17"/>
      <c r="XEZ5"/>
      <c r="XFA5"/>
      <c r="XFB5" s="27"/>
      <c r="XFC5"/>
      <c r="XFD5" s="28"/>
    </row>
    <row r="6" spans="1:16384" s="26" customFormat="1" ht="31.5" customHeight="1" x14ac:dyDescent="0.25">
      <c r="A6" s="9" t="s">
        <v>57</v>
      </c>
      <c r="B6" s="82" t="s">
        <v>75</v>
      </c>
      <c r="C6" s="82" t="s">
        <v>9</v>
      </c>
      <c r="D6" s="83"/>
      <c r="E6" s="48">
        <v>41815</v>
      </c>
      <c r="F6" s="79" t="s">
        <v>53</v>
      </c>
      <c r="G6" s="79" t="s">
        <v>45</v>
      </c>
      <c r="H6" s="48">
        <v>41934</v>
      </c>
      <c r="I6" s="17"/>
      <c r="J6" s="17"/>
      <c r="K6" s="17"/>
      <c r="L6" s="38"/>
      <c r="M6" s="38"/>
      <c r="N6" s="40"/>
      <c r="O6"/>
      <c r="P6" s="28"/>
      <c r="Q6" s="17"/>
      <c r="R6" s="17"/>
      <c r="S6" s="17"/>
      <c r="T6"/>
      <c r="U6"/>
      <c r="V6" s="27"/>
      <c r="W6"/>
      <c r="X6" s="28"/>
      <c r="Y6" s="17"/>
      <c r="Z6" s="17"/>
      <c r="AA6" s="17"/>
      <c r="AB6"/>
      <c r="AC6"/>
      <c r="AD6" s="27"/>
      <c r="AE6"/>
      <c r="AF6" s="28"/>
      <c r="AG6" s="17"/>
      <c r="AH6" s="17"/>
      <c r="AI6" s="17"/>
      <c r="AJ6"/>
      <c r="AK6"/>
      <c r="AL6" s="27"/>
      <c r="AM6"/>
      <c r="AN6" s="28"/>
      <c r="AO6" s="17"/>
      <c r="AP6" s="17"/>
      <c r="AQ6" s="17"/>
      <c r="AR6"/>
      <c r="AS6"/>
      <c r="AT6" s="27"/>
      <c r="AU6"/>
      <c r="AV6" s="28"/>
      <c r="AW6" s="17"/>
      <c r="AX6" s="17"/>
      <c r="AY6" s="17"/>
      <c r="AZ6"/>
      <c r="BA6"/>
      <c r="BB6" s="27"/>
      <c r="BC6"/>
      <c r="BD6" s="28"/>
      <c r="BE6" s="17"/>
      <c r="BF6" s="17"/>
      <c r="BG6" s="17"/>
      <c r="BH6"/>
      <c r="BI6"/>
      <c r="BJ6" s="27"/>
      <c r="BK6"/>
      <c r="BL6" s="28"/>
      <c r="BM6" s="17"/>
      <c r="BN6" s="17"/>
      <c r="BO6" s="17"/>
      <c r="BP6"/>
      <c r="BQ6"/>
      <c r="BR6" s="27"/>
      <c r="BS6"/>
      <c r="BT6" s="28"/>
      <c r="BU6" s="17"/>
      <c r="BV6" s="17"/>
      <c r="BW6" s="17"/>
      <c r="BX6"/>
      <c r="BY6"/>
      <c r="BZ6" s="27"/>
      <c r="CA6"/>
      <c r="CB6" s="28"/>
      <c r="CC6" s="17"/>
      <c r="CD6" s="17"/>
      <c r="CE6" s="17"/>
      <c r="CF6"/>
      <c r="CG6"/>
      <c r="CH6" s="27"/>
      <c r="CI6"/>
      <c r="CJ6" s="28"/>
      <c r="CK6" s="17"/>
      <c r="CL6" s="17"/>
      <c r="CM6" s="17"/>
      <c r="CN6"/>
      <c r="CO6"/>
      <c r="CP6" s="27"/>
      <c r="CQ6"/>
      <c r="CR6" s="28"/>
      <c r="CS6" s="17"/>
      <c r="CT6" s="17"/>
      <c r="CU6" s="17"/>
      <c r="CV6"/>
      <c r="CW6"/>
      <c r="CX6" s="27"/>
      <c r="CY6"/>
      <c r="CZ6" s="28"/>
      <c r="DA6" s="17"/>
      <c r="DB6" s="17"/>
      <c r="DC6" s="17"/>
      <c r="DD6"/>
      <c r="DE6"/>
      <c r="DF6" s="27"/>
      <c r="DG6"/>
      <c r="DH6" s="28"/>
      <c r="DI6" s="17"/>
      <c r="DJ6" s="17"/>
      <c r="DK6" s="17"/>
      <c r="DL6"/>
      <c r="DM6"/>
      <c r="DN6" s="27"/>
      <c r="DO6"/>
      <c r="DP6" s="28"/>
      <c r="DQ6" s="17"/>
      <c r="DR6" s="17"/>
      <c r="DS6" s="17"/>
      <c r="DT6"/>
      <c r="DU6"/>
      <c r="DV6" s="27"/>
      <c r="DW6"/>
      <c r="DX6" s="28"/>
      <c r="DY6" s="17"/>
      <c r="DZ6" s="17"/>
      <c r="EA6" s="17"/>
      <c r="EB6"/>
      <c r="EC6"/>
      <c r="ED6" s="27"/>
      <c r="EE6"/>
      <c r="EF6" s="28"/>
      <c r="EG6" s="17"/>
      <c r="EH6" s="17"/>
      <c r="EI6" s="17"/>
      <c r="EJ6"/>
      <c r="EK6"/>
      <c r="EL6" s="27"/>
      <c r="EM6"/>
      <c r="EN6" s="28"/>
      <c r="EO6" s="17"/>
      <c r="EP6" s="17"/>
      <c r="EQ6" s="17"/>
      <c r="ER6"/>
      <c r="ES6"/>
      <c r="ET6" s="27"/>
      <c r="EU6"/>
      <c r="EV6" s="28"/>
      <c r="EW6" s="17"/>
      <c r="EX6" s="17"/>
      <c r="EY6" s="17"/>
      <c r="EZ6"/>
      <c r="FA6"/>
      <c r="FB6" s="27"/>
      <c r="FC6"/>
      <c r="FD6" s="28"/>
      <c r="FE6" s="17"/>
      <c r="FF6" s="17"/>
      <c r="FG6" s="17"/>
      <c r="FH6"/>
      <c r="FI6"/>
      <c r="FJ6" s="27"/>
      <c r="FK6"/>
      <c r="FL6" s="28"/>
      <c r="FM6" s="17"/>
      <c r="FN6" s="17"/>
      <c r="FO6" s="17"/>
      <c r="FP6"/>
      <c r="FQ6"/>
      <c r="FR6" s="27"/>
      <c r="FS6"/>
      <c r="FT6" s="28"/>
      <c r="FU6" s="17"/>
      <c r="FV6" s="17"/>
      <c r="FW6" s="17"/>
      <c r="FX6"/>
      <c r="FY6"/>
      <c r="FZ6" s="27"/>
      <c r="GA6"/>
      <c r="GB6" s="28"/>
      <c r="GC6" s="17"/>
      <c r="GD6" s="17"/>
      <c r="GE6" s="17"/>
      <c r="GF6"/>
      <c r="GG6"/>
      <c r="GH6" s="27"/>
      <c r="GI6"/>
      <c r="GJ6" s="28"/>
      <c r="GK6" s="17"/>
      <c r="GL6" s="17"/>
      <c r="GM6" s="17"/>
      <c r="GN6"/>
      <c r="GO6"/>
      <c r="GP6" s="27"/>
      <c r="GQ6"/>
      <c r="GR6" s="28"/>
      <c r="GS6" s="17"/>
      <c r="GT6" s="17"/>
      <c r="GU6" s="17"/>
      <c r="GV6"/>
      <c r="GW6"/>
      <c r="GX6" s="27"/>
      <c r="GY6"/>
      <c r="GZ6" s="28"/>
      <c r="HA6" s="17"/>
      <c r="HB6" s="17"/>
      <c r="HC6" s="17"/>
      <c r="HD6"/>
      <c r="HE6"/>
      <c r="HF6" s="27"/>
      <c r="HG6"/>
      <c r="HH6" s="28"/>
      <c r="HI6" s="17"/>
      <c r="HJ6" s="17"/>
      <c r="HK6" s="17"/>
      <c r="HL6"/>
      <c r="HM6"/>
      <c r="HN6" s="27"/>
      <c r="HO6"/>
      <c r="HP6" s="28"/>
      <c r="HQ6" s="17"/>
      <c r="HR6" s="17"/>
      <c r="HS6" s="17"/>
      <c r="HT6"/>
      <c r="HU6"/>
      <c r="HV6" s="27"/>
      <c r="HW6"/>
      <c r="HX6" s="28"/>
      <c r="HY6" s="17"/>
      <c r="HZ6" s="17"/>
      <c r="IA6" s="17"/>
      <c r="IB6"/>
      <c r="IC6"/>
      <c r="ID6" s="27"/>
      <c r="IE6"/>
      <c r="IF6" s="28"/>
      <c r="IG6" s="17"/>
      <c r="IH6" s="17"/>
      <c r="II6" s="17"/>
      <c r="IJ6"/>
      <c r="IK6"/>
      <c r="IL6" s="27"/>
      <c r="IM6"/>
      <c r="IN6" s="28"/>
      <c r="IO6" s="17"/>
      <c r="IP6" s="17"/>
      <c r="IQ6" s="17"/>
      <c r="IR6"/>
      <c r="IS6"/>
      <c r="IT6" s="27"/>
      <c r="IU6"/>
      <c r="IV6" s="28"/>
      <c r="IW6" s="17"/>
      <c r="IX6" s="17"/>
      <c r="IY6" s="17"/>
      <c r="IZ6"/>
      <c r="JA6"/>
      <c r="JB6" s="27"/>
      <c r="JC6"/>
      <c r="JD6" s="28"/>
      <c r="JE6" s="17"/>
      <c r="JF6" s="17"/>
      <c r="JG6" s="17"/>
      <c r="JH6"/>
      <c r="JI6"/>
      <c r="JJ6" s="27"/>
      <c r="JK6"/>
      <c r="JL6" s="28"/>
      <c r="JM6" s="17"/>
      <c r="JN6" s="17"/>
      <c r="JO6" s="17"/>
      <c r="JP6"/>
      <c r="JQ6"/>
      <c r="JR6" s="27"/>
      <c r="JS6"/>
      <c r="JT6" s="28"/>
      <c r="JU6" s="17"/>
      <c r="JV6" s="17"/>
      <c r="JW6" s="17"/>
      <c r="JX6"/>
      <c r="JY6"/>
      <c r="JZ6" s="27"/>
      <c r="KA6"/>
      <c r="KB6" s="28"/>
      <c r="KC6" s="17"/>
      <c r="KD6" s="17"/>
      <c r="KE6" s="17"/>
      <c r="KF6"/>
      <c r="KG6"/>
      <c r="KH6" s="27"/>
      <c r="KI6"/>
      <c r="KJ6" s="28"/>
      <c r="KK6" s="17"/>
      <c r="KL6" s="17"/>
      <c r="KM6" s="17"/>
      <c r="KN6"/>
      <c r="KO6"/>
      <c r="KP6" s="27"/>
      <c r="KQ6"/>
      <c r="KR6" s="28"/>
      <c r="KS6" s="17"/>
      <c r="KT6" s="17"/>
      <c r="KU6" s="17"/>
      <c r="KV6"/>
      <c r="KW6"/>
      <c r="KX6" s="27"/>
      <c r="KY6"/>
      <c r="KZ6" s="28"/>
      <c r="LA6" s="17"/>
      <c r="LB6" s="17"/>
      <c r="LC6" s="17"/>
      <c r="LD6"/>
      <c r="LE6"/>
      <c r="LF6" s="27"/>
      <c r="LG6"/>
      <c r="LH6" s="28"/>
      <c r="LI6" s="17"/>
      <c r="LJ6" s="17"/>
      <c r="LK6" s="17"/>
      <c r="LL6"/>
      <c r="LM6"/>
      <c r="LN6" s="27"/>
      <c r="LO6"/>
      <c r="LP6" s="28"/>
      <c r="LQ6" s="17"/>
      <c r="LR6" s="17"/>
      <c r="LS6" s="17"/>
      <c r="LT6"/>
      <c r="LU6"/>
      <c r="LV6" s="27"/>
      <c r="LW6"/>
      <c r="LX6" s="28"/>
      <c r="LY6" s="17"/>
      <c r="LZ6" s="17"/>
      <c r="MA6" s="17"/>
      <c r="MB6"/>
      <c r="MC6"/>
      <c r="MD6" s="27"/>
      <c r="ME6"/>
      <c r="MF6" s="28"/>
      <c r="MG6" s="17"/>
      <c r="MH6" s="17"/>
      <c r="MI6" s="17"/>
      <c r="MJ6"/>
      <c r="MK6"/>
      <c r="ML6" s="27"/>
      <c r="MM6"/>
      <c r="MN6" s="28"/>
      <c r="MO6" s="17"/>
      <c r="MP6" s="17"/>
      <c r="MQ6" s="17"/>
      <c r="MR6"/>
      <c r="MS6"/>
      <c r="MT6" s="27"/>
      <c r="MU6"/>
      <c r="MV6" s="28"/>
      <c r="MW6" s="17"/>
      <c r="MX6" s="17"/>
      <c r="MY6" s="17"/>
      <c r="MZ6"/>
      <c r="NA6"/>
      <c r="NB6" s="27"/>
      <c r="NC6"/>
      <c r="ND6" s="28"/>
      <c r="NE6" s="17"/>
      <c r="NF6" s="17"/>
      <c r="NG6" s="17"/>
      <c r="NH6"/>
      <c r="NI6"/>
      <c r="NJ6" s="27"/>
      <c r="NK6"/>
      <c r="NL6" s="28"/>
      <c r="NM6" s="17"/>
      <c r="NN6" s="17"/>
      <c r="NO6" s="17"/>
      <c r="NP6"/>
      <c r="NQ6"/>
      <c r="NR6" s="27"/>
      <c r="NS6"/>
      <c r="NT6" s="28"/>
      <c r="NU6" s="17"/>
      <c r="NV6" s="17"/>
      <c r="NW6" s="17"/>
      <c r="NX6"/>
      <c r="NY6"/>
      <c r="NZ6" s="27"/>
      <c r="OA6"/>
      <c r="OB6" s="28"/>
      <c r="OC6" s="17"/>
      <c r="OD6" s="17"/>
      <c r="OE6" s="17"/>
      <c r="OF6"/>
      <c r="OG6"/>
      <c r="OH6" s="27"/>
      <c r="OI6"/>
      <c r="OJ6" s="28"/>
      <c r="OK6" s="17"/>
      <c r="OL6" s="17"/>
      <c r="OM6" s="17"/>
      <c r="ON6"/>
      <c r="OO6"/>
      <c r="OP6" s="27"/>
      <c r="OQ6"/>
      <c r="OR6" s="28"/>
      <c r="OS6" s="17"/>
      <c r="OT6" s="17"/>
      <c r="OU6" s="17"/>
      <c r="OV6"/>
      <c r="OW6"/>
      <c r="OX6" s="27"/>
      <c r="OY6"/>
      <c r="OZ6" s="28"/>
      <c r="PA6" s="17"/>
      <c r="PB6" s="17"/>
      <c r="PC6" s="17"/>
      <c r="PD6"/>
      <c r="PE6"/>
      <c r="PF6" s="27"/>
      <c r="PG6"/>
      <c r="PH6" s="28"/>
      <c r="PI6" s="17"/>
      <c r="PJ6" s="17"/>
      <c r="PK6" s="17"/>
      <c r="PL6"/>
      <c r="PM6"/>
      <c r="PN6" s="27"/>
      <c r="PO6"/>
      <c r="PP6" s="28"/>
      <c r="PQ6" s="17"/>
      <c r="PR6" s="17"/>
      <c r="PS6" s="17"/>
      <c r="PT6"/>
      <c r="PU6"/>
      <c r="PV6" s="27"/>
      <c r="PW6"/>
      <c r="PX6" s="28"/>
      <c r="PY6" s="17"/>
      <c r="PZ6" s="17"/>
      <c r="QA6" s="17"/>
      <c r="QB6"/>
      <c r="QC6"/>
      <c r="QD6" s="27"/>
      <c r="QE6"/>
      <c r="QF6" s="28"/>
      <c r="QG6" s="17"/>
      <c r="QH6" s="17"/>
      <c r="QI6" s="17"/>
      <c r="QJ6"/>
      <c r="QK6"/>
      <c r="QL6" s="27"/>
      <c r="QM6"/>
      <c r="QN6" s="28"/>
      <c r="QO6" s="17"/>
      <c r="QP6" s="17"/>
      <c r="QQ6" s="17"/>
      <c r="QR6"/>
      <c r="QS6"/>
      <c r="QT6" s="27"/>
      <c r="QU6"/>
      <c r="QV6" s="28"/>
      <c r="QW6" s="17"/>
      <c r="QX6" s="17"/>
      <c r="QY6" s="17"/>
      <c r="QZ6"/>
      <c r="RA6"/>
      <c r="RB6" s="27"/>
      <c r="RC6"/>
      <c r="RD6" s="28"/>
      <c r="RE6" s="17"/>
      <c r="RF6" s="17"/>
      <c r="RG6" s="17"/>
      <c r="RH6"/>
      <c r="RI6"/>
      <c r="RJ6" s="27"/>
      <c r="RK6"/>
      <c r="RL6" s="28"/>
      <c r="RM6" s="17"/>
      <c r="RN6" s="17"/>
      <c r="RO6" s="17"/>
      <c r="RP6"/>
      <c r="RQ6"/>
      <c r="RR6" s="27"/>
      <c r="RS6"/>
      <c r="RT6" s="28"/>
      <c r="RU6" s="17"/>
      <c r="RV6" s="17"/>
      <c r="RW6" s="17"/>
      <c r="RX6"/>
      <c r="RY6"/>
      <c r="RZ6" s="27"/>
      <c r="SA6"/>
      <c r="SB6" s="28"/>
      <c r="SC6" s="17"/>
      <c r="SD6" s="17"/>
      <c r="SE6" s="17"/>
      <c r="SF6"/>
      <c r="SG6"/>
      <c r="SH6" s="27"/>
      <c r="SI6"/>
      <c r="SJ6" s="28"/>
      <c r="SK6" s="17"/>
      <c r="SL6" s="17"/>
      <c r="SM6" s="17"/>
      <c r="SN6"/>
      <c r="SO6"/>
      <c r="SP6" s="27"/>
      <c r="SQ6"/>
      <c r="SR6" s="28"/>
      <c r="SS6" s="17"/>
      <c r="ST6" s="17"/>
      <c r="SU6" s="17"/>
      <c r="SV6"/>
      <c r="SW6"/>
      <c r="SX6" s="27"/>
      <c r="SY6"/>
      <c r="SZ6" s="28"/>
      <c r="TA6" s="17"/>
      <c r="TB6" s="17"/>
      <c r="TC6" s="17"/>
      <c r="TD6"/>
      <c r="TE6"/>
      <c r="TF6" s="27"/>
      <c r="TG6"/>
      <c r="TH6" s="28"/>
      <c r="TI6" s="17"/>
      <c r="TJ6" s="17"/>
      <c r="TK6" s="17"/>
      <c r="TL6"/>
      <c r="TM6"/>
      <c r="TN6" s="27"/>
      <c r="TO6"/>
      <c r="TP6" s="28"/>
      <c r="TQ6" s="17"/>
      <c r="TR6" s="17"/>
      <c r="TS6" s="17"/>
      <c r="TT6"/>
      <c r="TU6"/>
      <c r="TV6" s="27"/>
      <c r="TW6"/>
      <c r="TX6" s="28"/>
      <c r="TY6" s="17"/>
      <c r="TZ6" s="17"/>
      <c r="UA6" s="17"/>
      <c r="UB6"/>
      <c r="UC6"/>
      <c r="UD6" s="27"/>
      <c r="UE6"/>
      <c r="UF6" s="28"/>
      <c r="UG6" s="17"/>
      <c r="UH6" s="17"/>
      <c r="UI6" s="17"/>
      <c r="UJ6"/>
      <c r="UK6"/>
      <c r="UL6" s="27"/>
      <c r="UM6"/>
      <c r="UN6" s="28"/>
      <c r="UO6" s="17"/>
      <c r="UP6" s="17"/>
      <c r="UQ6" s="17"/>
      <c r="UR6"/>
      <c r="US6"/>
      <c r="UT6" s="27"/>
      <c r="UU6"/>
      <c r="UV6" s="28"/>
      <c r="UW6" s="17"/>
      <c r="UX6" s="17"/>
      <c r="UY6" s="17"/>
      <c r="UZ6"/>
      <c r="VA6"/>
      <c r="VB6" s="27"/>
      <c r="VC6"/>
      <c r="VD6" s="28"/>
      <c r="VE6" s="17"/>
      <c r="VF6" s="17"/>
      <c r="VG6" s="17"/>
      <c r="VH6"/>
      <c r="VI6"/>
      <c r="VJ6" s="27"/>
      <c r="VK6"/>
      <c r="VL6" s="28"/>
      <c r="VM6" s="17"/>
      <c r="VN6" s="17"/>
      <c r="VO6" s="17"/>
      <c r="VP6"/>
      <c r="VQ6"/>
      <c r="VR6" s="27"/>
      <c r="VS6"/>
      <c r="VT6" s="28"/>
      <c r="VU6" s="17"/>
      <c r="VV6" s="17"/>
      <c r="VW6" s="17"/>
      <c r="VX6"/>
      <c r="VY6"/>
      <c r="VZ6" s="27"/>
      <c r="WA6"/>
      <c r="WB6" s="28"/>
      <c r="WC6" s="17"/>
      <c r="WD6" s="17"/>
      <c r="WE6" s="17"/>
      <c r="WF6"/>
      <c r="WG6"/>
      <c r="WH6" s="27"/>
      <c r="WI6"/>
      <c r="WJ6" s="28"/>
      <c r="WK6" s="17"/>
      <c r="WL6" s="17"/>
      <c r="WM6" s="17"/>
      <c r="WN6"/>
      <c r="WO6"/>
      <c r="WP6" s="27"/>
      <c r="WQ6"/>
      <c r="WR6" s="28"/>
      <c r="WS6" s="17"/>
      <c r="WT6" s="17"/>
      <c r="WU6" s="17"/>
      <c r="WV6"/>
      <c r="WW6"/>
      <c r="WX6" s="27"/>
      <c r="WY6"/>
      <c r="WZ6" s="28"/>
      <c r="XA6" s="17"/>
      <c r="XB6" s="17"/>
      <c r="XC6" s="17"/>
      <c r="XD6"/>
      <c r="XE6"/>
      <c r="XF6" s="27"/>
      <c r="XG6"/>
      <c r="XH6" s="28"/>
      <c r="XI6" s="17"/>
      <c r="XJ6" s="17"/>
      <c r="XK6" s="17"/>
      <c r="XL6"/>
      <c r="XM6"/>
      <c r="XN6" s="27"/>
      <c r="XO6"/>
      <c r="XP6" s="28"/>
      <c r="XQ6" s="17"/>
      <c r="XR6" s="17"/>
      <c r="XS6" s="17"/>
      <c r="XT6"/>
      <c r="XU6"/>
      <c r="XV6" s="27"/>
      <c r="XW6"/>
      <c r="XX6" s="28"/>
      <c r="XY6" s="17"/>
      <c r="XZ6" s="17"/>
      <c r="YA6" s="17"/>
      <c r="YB6"/>
      <c r="YC6"/>
      <c r="YD6" s="27"/>
      <c r="YE6"/>
      <c r="YF6" s="28"/>
      <c r="YG6" s="17"/>
      <c r="YH6" s="17"/>
      <c r="YI6" s="17"/>
      <c r="YJ6"/>
      <c r="YK6"/>
      <c r="YL6" s="27"/>
      <c r="YM6"/>
      <c r="YN6" s="28"/>
      <c r="YO6" s="17"/>
      <c r="YP6" s="17"/>
      <c r="YQ6" s="17"/>
      <c r="YR6"/>
      <c r="YS6"/>
      <c r="YT6" s="27"/>
      <c r="YU6"/>
      <c r="YV6" s="28"/>
      <c r="YW6" s="17"/>
      <c r="YX6" s="17"/>
      <c r="YY6" s="17"/>
      <c r="YZ6"/>
      <c r="ZA6"/>
      <c r="ZB6" s="27"/>
      <c r="ZC6"/>
      <c r="ZD6" s="28"/>
      <c r="ZE6" s="17"/>
      <c r="ZF6" s="17"/>
      <c r="ZG6" s="17"/>
      <c r="ZH6"/>
      <c r="ZI6"/>
      <c r="ZJ6" s="27"/>
      <c r="ZK6"/>
      <c r="ZL6" s="28"/>
      <c r="ZM6" s="17"/>
      <c r="ZN6" s="17"/>
      <c r="ZO6" s="17"/>
      <c r="ZP6"/>
      <c r="ZQ6"/>
      <c r="ZR6" s="27"/>
      <c r="ZS6"/>
      <c r="ZT6" s="28"/>
      <c r="ZU6" s="17"/>
      <c r="ZV6" s="17"/>
      <c r="ZW6" s="17"/>
      <c r="ZX6"/>
      <c r="ZY6"/>
      <c r="ZZ6" s="27"/>
      <c r="AAA6"/>
      <c r="AAB6" s="28"/>
      <c r="AAC6" s="17"/>
      <c r="AAD6" s="17"/>
      <c r="AAE6" s="17"/>
      <c r="AAF6"/>
      <c r="AAG6"/>
      <c r="AAH6" s="27"/>
      <c r="AAI6"/>
      <c r="AAJ6" s="28"/>
      <c r="AAK6" s="17"/>
      <c r="AAL6" s="17"/>
      <c r="AAM6" s="17"/>
      <c r="AAN6"/>
      <c r="AAO6"/>
      <c r="AAP6" s="27"/>
      <c r="AAQ6"/>
      <c r="AAR6" s="28"/>
      <c r="AAS6" s="17"/>
      <c r="AAT6" s="17"/>
      <c r="AAU6" s="17"/>
      <c r="AAV6"/>
      <c r="AAW6"/>
      <c r="AAX6" s="27"/>
      <c r="AAY6"/>
      <c r="AAZ6" s="28"/>
      <c r="ABA6" s="17"/>
      <c r="ABB6" s="17"/>
      <c r="ABC6" s="17"/>
      <c r="ABD6"/>
      <c r="ABE6"/>
      <c r="ABF6" s="27"/>
      <c r="ABG6"/>
      <c r="ABH6" s="28"/>
      <c r="ABI6" s="17"/>
      <c r="ABJ6" s="17"/>
      <c r="ABK6" s="17"/>
      <c r="ABL6"/>
      <c r="ABM6"/>
      <c r="ABN6" s="27"/>
      <c r="ABO6"/>
      <c r="ABP6" s="28"/>
      <c r="ABQ6" s="17"/>
      <c r="ABR6" s="17"/>
      <c r="ABS6" s="17"/>
      <c r="ABT6"/>
      <c r="ABU6"/>
      <c r="ABV6" s="27"/>
      <c r="ABW6"/>
      <c r="ABX6" s="28"/>
      <c r="ABY6" s="17"/>
      <c r="ABZ6" s="17"/>
      <c r="ACA6" s="17"/>
      <c r="ACB6"/>
      <c r="ACC6"/>
      <c r="ACD6" s="27"/>
      <c r="ACE6"/>
      <c r="ACF6" s="28"/>
      <c r="ACG6" s="17"/>
      <c r="ACH6" s="17"/>
      <c r="ACI6" s="17"/>
      <c r="ACJ6"/>
      <c r="ACK6"/>
      <c r="ACL6" s="27"/>
      <c r="ACM6"/>
      <c r="ACN6" s="28"/>
      <c r="ACO6" s="17"/>
      <c r="ACP6" s="17"/>
      <c r="ACQ6" s="17"/>
      <c r="ACR6"/>
      <c r="ACS6"/>
      <c r="ACT6" s="27"/>
      <c r="ACU6"/>
      <c r="ACV6" s="28"/>
      <c r="ACW6" s="17"/>
      <c r="ACX6" s="17"/>
      <c r="ACY6" s="17"/>
      <c r="ACZ6"/>
      <c r="ADA6"/>
      <c r="ADB6" s="27"/>
      <c r="ADC6"/>
      <c r="ADD6" s="28"/>
      <c r="ADE6" s="17"/>
      <c r="ADF6" s="17"/>
      <c r="ADG6" s="17"/>
      <c r="ADH6"/>
      <c r="ADI6"/>
      <c r="ADJ6" s="27"/>
      <c r="ADK6"/>
      <c r="ADL6" s="28"/>
      <c r="ADM6" s="17"/>
      <c r="ADN6" s="17"/>
      <c r="ADO6" s="17"/>
      <c r="ADP6"/>
      <c r="ADQ6"/>
      <c r="ADR6" s="27"/>
      <c r="ADS6"/>
      <c r="ADT6" s="28"/>
      <c r="ADU6" s="17"/>
      <c r="ADV6" s="17"/>
      <c r="ADW6" s="17"/>
      <c r="ADX6"/>
      <c r="ADY6"/>
      <c r="ADZ6" s="27"/>
      <c r="AEA6"/>
      <c r="AEB6" s="28"/>
      <c r="AEC6" s="17"/>
      <c r="AED6" s="17"/>
      <c r="AEE6" s="17"/>
      <c r="AEF6"/>
      <c r="AEG6"/>
      <c r="AEH6" s="27"/>
      <c r="AEI6"/>
      <c r="AEJ6" s="28"/>
      <c r="AEK6" s="17"/>
      <c r="AEL6" s="17"/>
      <c r="AEM6" s="17"/>
      <c r="AEN6"/>
      <c r="AEO6"/>
      <c r="AEP6" s="27"/>
      <c r="AEQ6"/>
      <c r="AER6" s="28"/>
      <c r="AES6" s="17"/>
      <c r="AET6" s="17"/>
      <c r="AEU6" s="17"/>
      <c r="AEV6"/>
      <c r="AEW6"/>
      <c r="AEX6" s="27"/>
      <c r="AEY6"/>
      <c r="AEZ6" s="28"/>
      <c r="AFA6" s="17"/>
      <c r="AFB6" s="17"/>
      <c r="AFC6" s="17"/>
      <c r="AFD6"/>
      <c r="AFE6"/>
      <c r="AFF6" s="27"/>
      <c r="AFG6"/>
      <c r="AFH6" s="28"/>
      <c r="AFI6" s="17"/>
      <c r="AFJ6" s="17"/>
      <c r="AFK6" s="17"/>
      <c r="AFL6"/>
      <c r="AFM6"/>
      <c r="AFN6" s="27"/>
      <c r="AFO6"/>
      <c r="AFP6" s="28"/>
      <c r="AFQ6" s="17"/>
      <c r="AFR6" s="17"/>
      <c r="AFS6" s="17"/>
      <c r="AFT6"/>
      <c r="AFU6"/>
      <c r="AFV6" s="27"/>
      <c r="AFW6"/>
      <c r="AFX6" s="28"/>
      <c r="AFY6" s="17"/>
      <c r="AFZ6" s="17"/>
      <c r="AGA6" s="17"/>
      <c r="AGB6"/>
      <c r="AGC6"/>
      <c r="AGD6" s="27"/>
      <c r="AGE6"/>
      <c r="AGF6" s="28"/>
      <c r="AGG6" s="17"/>
      <c r="AGH6" s="17"/>
      <c r="AGI6" s="17"/>
      <c r="AGJ6"/>
      <c r="AGK6"/>
      <c r="AGL6" s="27"/>
      <c r="AGM6"/>
      <c r="AGN6" s="28"/>
      <c r="AGO6" s="17"/>
      <c r="AGP6" s="17"/>
      <c r="AGQ6" s="17"/>
      <c r="AGR6"/>
      <c r="AGS6"/>
      <c r="AGT6" s="27"/>
      <c r="AGU6"/>
      <c r="AGV6" s="28"/>
      <c r="AGW6" s="17"/>
      <c r="AGX6" s="17"/>
      <c r="AGY6" s="17"/>
      <c r="AGZ6"/>
      <c r="AHA6"/>
      <c r="AHB6" s="27"/>
      <c r="AHC6"/>
      <c r="AHD6" s="28"/>
      <c r="AHE6" s="17"/>
      <c r="AHF6" s="17"/>
      <c r="AHG6" s="17"/>
      <c r="AHH6"/>
      <c r="AHI6"/>
      <c r="AHJ6" s="27"/>
      <c r="AHK6"/>
      <c r="AHL6" s="28"/>
      <c r="AHM6" s="17"/>
      <c r="AHN6" s="17"/>
      <c r="AHO6" s="17"/>
      <c r="AHP6"/>
      <c r="AHQ6"/>
      <c r="AHR6" s="27"/>
      <c r="AHS6"/>
      <c r="AHT6" s="28"/>
      <c r="AHU6" s="17"/>
      <c r="AHV6" s="17"/>
      <c r="AHW6" s="17"/>
      <c r="AHX6"/>
      <c r="AHY6"/>
      <c r="AHZ6" s="27"/>
      <c r="AIA6"/>
      <c r="AIB6" s="28"/>
      <c r="AIC6" s="17"/>
      <c r="AID6" s="17"/>
      <c r="AIE6" s="17"/>
      <c r="AIF6"/>
      <c r="AIG6"/>
      <c r="AIH6" s="27"/>
      <c r="AII6"/>
      <c r="AIJ6" s="28"/>
      <c r="AIK6" s="17"/>
      <c r="AIL6" s="17"/>
      <c r="AIM6" s="17"/>
      <c r="AIN6"/>
      <c r="AIO6"/>
      <c r="AIP6" s="27"/>
      <c r="AIQ6"/>
      <c r="AIR6" s="28"/>
      <c r="AIS6" s="17"/>
      <c r="AIT6" s="17"/>
      <c r="AIU6" s="17"/>
      <c r="AIV6"/>
      <c r="AIW6"/>
      <c r="AIX6" s="27"/>
      <c r="AIY6"/>
      <c r="AIZ6" s="28"/>
      <c r="AJA6" s="17"/>
      <c r="AJB6" s="17"/>
      <c r="AJC6" s="17"/>
      <c r="AJD6"/>
      <c r="AJE6"/>
      <c r="AJF6" s="27"/>
      <c r="AJG6"/>
      <c r="AJH6" s="28"/>
      <c r="AJI6" s="17"/>
      <c r="AJJ6" s="17"/>
      <c r="AJK6" s="17"/>
      <c r="AJL6"/>
      <c r="AJM6"/>
      <c r="AJN6" s="27"/>
      <c r="AJO6"/>
      <c r="AJP6" s="28"/>
      <c r="AJQ6" s="17"/>
      <c r="AJR6" s="17"/>
      <c r="AJS6" s="17"/>
      <c r="AJT6"/>
      <c r="AJU6"/>
      <c r="AJV6" s="27"/>
      <c r="AJW6"/>
      <c r="AJX6" s="28"/>
      <c r="AJY6" s="17"/>
      <c r="AJZ6" s="17"/>
      <c r="AKA6" s="17"/>
      <c r="AKB6"/>
      <c r="AKC6"/>
      <c r="AKD6" s="27"/>
      <c r="AKE6"/>
      <c r="AKF6" s="28"/>
      <c r="AKG6" s="17"/>
      <c r="AKH6" s="17"/>
      <c r="AKI6" s="17"/>
      <c r="AKJ6"/>
      <c r="AKK6"/>
      <c r="AKL6" s="27"/>
      <c r="AKM6"/>
      <c r="AKN6" s="28"/>
      <c r="AKO6" s="17"/>
      <c r="AKP6" s="17"/>
      <c r="AKQ6" s="17"/>
      <c r="AKR6"/>
      <c r="AKS6"/>
      <c r="AKT6" s="27"/>
      <c r="AKU6"/>
      <c r="AKV6" s="28"/>
      <c r="AKW6" s="17"/>
      <c r="AKX6" s="17"/>
      <c r="AKY6" s="17"/>
      <c r="AKZ6"/>
      <c r="ALA6"/>
      <c r="ALB6" s="27"/>
      <c r="ALC6"/>
      <c r="ALD6" s="28"/>
      <c r="ALE6" s="17"/>
      <c r="ALF6" s="17"/>
      <c r="ALG6" s="17"/>
      <c r="ALH6"/>
      <c r="ALI6"/>
      <c r="ALJ6" s="27"/>
      <c r="ALK6"/>
      <c r="ALL6" s="28"/>
      <c r="ALM6" s="17"/>
      <c r="ALN6" s="17"/>
      <c r="ALO6" s="17"/>
      <c r="ALP6"/>
      <c r="ALQ6"/>
      <c r="ALR6" s="27"/>
      <c r="ALS6"/>
      <c r="ALT6" s="28"/>
      <c r="ALU6" s="17"/>
      <c r="ALV6" s="17"/>
      <c r="ALW6" s="17"/>
      <c r="ALX6"/>
      <c r="ALY6"/>
      <c r="ALZ6" s="27"/>
      <c r="AMA6"/>
      <c r="AMB6" s="28"/>
      <c r="AMC6" s="17"/>
      <c r="AMD6" s="17"/>
      <c r="AME6" s="17"/>
      <c r="AMF6"/>
      <c r="AMG6"/>
      <c r="AMH6" s="27"/>
      <c r="AMI6"/>
      <c r="AMJ6" s="28"/>
      <c r="AMK6" s="17"/>
      <c r="AML6" s="17"/>
      <c r="AMM6" s="17"/>
      <c r="AMN6"/>
      <c r="AMO6"/>
      <c r="AMP6" s="27"/>
      <c r="AMQ6"/>
      <c r="AMR6" s="28"/>
      <c r="AMS6" s="17"/>
      <c r="AMT6" s="17"/>
      <c r="AMU6" s="17"/>
      <c r="AMV6"/>
      <c r="AMW6"/>
      <c r="AMX6" s="27"/>
      <c r="AMY6"/>
      <c r="AMZ6" s="28"/>
      <c r="ANA6" s="17"/>
      <c r="ANB6" s="17"/>
      <c r="ANC6" s="17"/>
      <c r="AND6"/>
      <c r="ANE6"/>
      <c r="ANF6" s="27"/>
      <c r="ANG6"/>
      <c r="ANH6" s="28"/>
      <c r="ANI6" s="17"/>
      <c r="ANJ6" s="17"/>
      <c r="ANK6" s="17"/>
      <c r="ANL6"/>
      <c r="ANM6"/>
      <c r="ANN6" s="27"/>
      <c r="ANO6"/>
      <c r="ANP6" s="28"/>
      <c r="ANQ6" s="17"/>
      <c r="ANR6" s="17"/>
      <c r="ANS6" s="17"/>
      <c r="ANT6"/>
      <c r="ANU6"/>
      <c r="ANV6" s="27"/>
      <c r="ANW6"/>
      <c r="ANX6" s="28"/>
      <c r="ANY6" s="17"/>
      <c r="ANZ6" s="17"/>
      <c r="AOA6" s="17"/>
      <c r="AOB6"/>
      <c r="AOC6"/>
      <c r="AOD6" s="27"/>
      <c r="AOE6"/>
      <c r="AOF6" s="28"/>
      <c r="AOG6" s="17"/>
      <c r="AOH6" s="17"/>
      <c r="AOI6" s="17"/>
      <c r="AOJ6"/>
      <c r="AOK6"/>
      <c r="AOL6" s="27"/>
      <c r="AOM6"/>
      <c r="AON6" s="28"/>
      <c r="AOO6" s="17"/>
      <c r="AOP6" s="17"/>
      <c r="AOQ6" s="17"/>
      <c r="AOR6"/>
      <c r="AOS6"/>
      <c r="AOT6" s="27"/>
      <c r="AOU6"/>
      <c r="AOV6" s="28"/>
      <c r="AOW6" s="17"/>
      <c r="AOX6" s="17"/>
      <c r="AOY6" s="17"/>
      <c r="AOZ6"/>
      <c r="APA6"/>
      <c r="APB6" s="27"/>
      <c r="APC6"/>
      <c r="APD6" s="28"/>
      <c r="APE6" s="17"/>
      <c r="APF6" s="17"/>
      <c r="APG6" s="17"/>
      <c r="APH6"/>
      <c r="API6"/>
      <c r="APJ6" s="27"/>
      <c r="APK6"/>
      <c r="APL6" s="28"/>
      <c r="APM6" s="17"/>
      <c r="APN6" s="17"/>
      <c r="APO6" s="17"/>
      <c r="APP6"/>
      <c r="APQ6"/>
      <c r="APR6" s="27"/>
      <c r="APS6"/>
      <c r="APT6" s="28"/>
      <c r="APU6" s="17"/>
      <c r="APV6" s="17"/>
      <c r="APW6" s="17"/>
      <c r="APX6"/>
      <c r="APY6"/>
      <c r="APZ6" s="27"/>
      <c r="AQA6"/>
      <c r="AQB6" s="28"/>
      <c r="AQC6" s="17"/>
      <c r="AQD6" s="17"/>
      <c r="AQE6" s="17"/>
      <c r="AQF6"/>
      <c r="AQG6"/>
      <c r="AQH6" s="27"/>
      <c r="AQI6"/>
      <c r="AQJ6" s="28"/>
      <c r="AQK6" s="17"/>
      <c r="AQL6" s="17"/>
      <c r="AQM6" s="17"/>
      <c r="AQN6"/>
      <c r="AQO6"/>
      <c r="AQP6" s="27"/>
      <c r="AQQ6"/>
      <c r="AQR6" s="28"/>
      <c r="AQS6" s="17"/>
      <c r="AQT6" s="17"/>
      <c r="AQU6" s="17"/>
      <c r="AQV6"/>
      <c r="AQW6"/>
      <c r="AQX6" s="27"/>
      <c r="AQY6"/>
      <c r="AQZ6" s="28"/>
      <c r="ARA6" s="17"/>
      <c r="ARB6" s="17"/>
      <c r="ARC6" s="17"/>
      <c r="ARD6"/>
      <c r="ARE6"/>
      <c r="ARF6" s="27"/>
      <c r="ARG6"/>
      <c r="ARH6" s="28"/>
      <c r="ARI6" s="17"/>
      <c r="ARJ6" s="17"/>
      <c r="ARK6" s="17"/>
      <c r="ARL6"/>
      <c r="ARM6"/>
      <c r="ARN6" s="27"/>
      <c r="ARO6"/>
      <c r="ARP6" s="28"/>
      <c r="ARQ6" s="17"/>
      <c r="ARR6" s="17"/>
      <c r="ARS6" s="17"/>
      <c r="ART6"/>
      <c r="ARU6"/>
      <c r="ARV6" s="27"/>
      <c r="ARW6"/>
      <c r="ARX6" s="28"/>
      <c r="ARY6" s="17"/>
      <c r="ARZ6" s="17"/>
      <c r="ASA6" s="17"/>
      <c r="ASB6"/>
      <c r="ASC6"/>
      <c r="ASD6" s="27"/>
      <c r="ASE6"/>
      <c r="ASF6" s="28"/>
      <c r="ASG6" s="17"/>
      <c r="ASH6" s="17"/>
      <c r="ASI6" s="17"/>
      <c r="ASJ6"/>
      <c r="ASK6"/>
      <c r="ASL6" s="27"/>
      <c r="ASM6"/>
      <c r="ASN6" s="28"/>
      <c r="ASO6" s="17"/>
      <c r="ASP6" s="17"/>
      <c r="ASQ6" s="17"/>
      <c r="ASR6"/>
      <c r="ASS6"/>
      <c r="AST6" s="27"/>
      <c r="ASU6"/>
      <c r="ASV6" s="28"/>
      <c r="ASW6" s="17"/>
      <c r="ASX6" s="17"/>
      <c r="ASY6" s="17"/>
      <c r="ASZ6"/>
      <c r="ATA6"/>
      <c r="ATB6" s="27"/>
      <c r="ATC6"/>
      <c r="ATD6" s="28"/>
      <c r="ATE6" s="17"/>
      <c r="ATF6" s="17"/>
      <c r="ATG6" s="17"/>
      <c r="ATH6"/>
      <c r="ATI6"/>
      <c r="ATJ6" s="27"/>
      <c r="ATK6"/>
      <c r="ATL6" s="28"/>
      <c r="ATM6" s="17"/>
      <c r="ATN6" s="17"/>
      <c r="ATO6" s="17"/>
      <c r="ATP6"/>
      <c r="ATQ6"/>
      <c r="ATR6" s="27"/>
      <c r="ATS6"/>
      <c r="ATT6" s="28"/>
      <c r="ATU6" s="17"/>
      <c r="ATV6" s="17"/>
      <c r="ATW6" s="17"/>
      <c r="ATX6"/>
      <c r="ATY6"/>
      <c r="ATZ6" s="27"/>
      <c r="AUA6"/>
      <c r="AUB6" s="28"/>
      <c r="AUC6" s="17"/>
      <c r="AUD6" s="17"/>
      <c r="AUE6" s="17"/>
      <c r="AUF6"/>
      <c r="AUG6"/>
      <c r="AUH6" s="27"/>
      <c r="AUI6"/>
      <c r="AUJ6" s="28"/>
      <c r="AUK6" s="17"/>
      <c r="AUL6" s="17"/>
      <c r="AUM6" s="17"/>
      <c r="AUN6"/>
      <c r="AUO6"/>
      <c r="AUP6" s="27"/>
      <c r="AUQ6"/>
      <c r="AUR6" s="28"/>
      <c r="AUS6" s="17"/>
      <c r="AUT6" s="17"/>
      <c r="AUU6" s="17"/>
      <c r="AUV6"/>
      <c r="AUW6"/>
      <c r="AUX6" s="27"/>
      <c r="AUY6"/>
      <c r="AUZ6" s="28"/>
      <c r="AVA6" s="17"/>
      <c r="AVB6" s="17"/>
      <c r="AVC6" s="17"/>
      <c r="AVD6"/>
      <c r="AVE6"/>
      <c r="AVF6" s="27"/>
      <c r="AVG6"/>
      <c r="AVH6" s="28"/>
      <c r="AVI6" s="17"/>
      <c r="AVJ6" s="17"/>
      <c r="AVK6" s="17"/>
      <c r="AVL6"/>
      <c r="AVM6"/>
      <c r="AVN6" s="27"/>
      <c r="AVO6"/>
      <c r="AVP6" s="28"/>
      <c r="AVQ6" s="17"/>
      <c r="AVR6" s="17"/>
      <c r="AVS6" s="17"/>
      <c r="AVT6"/>
      <c r="AVU6"/>
      <c r="AVV6" s="27"/>
      <c r="AVW6"/>
      <c r="AVX6" s="28"/>
      <c r="AVY6" s="17"/>
      <c r="AVZ6" s="17"/>
      <c r="AWA6" s="17"/>
      <c r="AWB6"/>
      <c r="AWC6"/>
      <c r="AWD6" s="27"/>
      <c r="AWE6"/>
      <c r="AWF6" s="28"/>
      <c r="AWG6" s="17"/>
      <c r="AWH6" s="17"/>
      <c r="AWI6" s="17"/>
      <c r="AWJ6"/>
      <c r="AWK6"/>
      <c r="AWL6" s="27"/>
      <c r="AWM6"/>
      <c r="AWN6" s="28"/>
      <c r="AWO6" s="17"/>
      <c r="AWP6" s="17"/>
      <c r="AWQ6" s="17"/>
      <c r="AWR6"/>
      <c r="AWS6"/>
      <c r="AWT6" s="27"/>
      <c r="AWU6"/>
      <c r="AWV6" s="28"/>
      <c r="AWW6" s="17"/>
      <c r="AWX6" s="17"/>
      <c r="AWY6" s="17"/>
      <c r="AWZ6"/>
      <c r="AXA6"/>
      <c r="AXB6" s="27"/>
      <c r="AXC6"/>
      <c r="AXD6" s="28"/>
      <c r="AXE6" s="17"/>
      <c r="AXF6" s="17"/>
      <c r="AXG6" s="17"/>
      <c r="AXH6"/>
      <c r="AXI6"/>
      <c r="AXJ6" s="27"/>
      <c r="AXK6"/>
      <c r="AXL6" s="28"/>
      <c r="AXM6" s="17"/>
      <c r="AXN6" s="17"/>
      <c r="AXO6" s="17"/>
      <c r="AXP6"/>
      <c r="AXQ6"/>
      <c r="AXR6" s="27"/>
      <c r="AXS6"/>
      <c r="AXT6" s="28"/>
      <c r="AXU6" s="17"/>
      <c r="AXV6" s="17"/>
      <c r="AXW6" s="17"/>
      <c r="AXX6"/>
      <c r="AXY6"/>
      <c r="AXZ6" s="27"/>
      <c r="AYA6"/>
      <c r="AYB6" s="28"/>
      <c r="AYC6" s="17"/>
      <c r="AYD6" s="17"/>
      <c r="AYE6" s="17"/>
      <c r="AYF6"/>
      <c r="AYG6"/>
      <c r="AYH6" s="27"/>
      <c r="AYI6"/>
      <c r="AYJ6" s="28"/>
      <c r="AYK6" s="17"/>
      <c r="AYL6" s="17"/>
      <c r="AYM6" s="17"/>
      <c r="AYN6"/>
      <c r="AYO6"/>
      <c r="AYP6" s="27"/>
      <c r="AYQ6"/>
      <c r="AYR6" s="28"/>
      <c r="AYS6" s="17"/>
      <c r="AYT6" s="17"/>
      <c r="AYU6" s="17"/>
      <c r="AYV6"/>
      <c r="AYW6"/>
      <c r="AYX6" s="27"/>
      <c r="AYY6"/>
      <c r="AYZ6" s="28"/>
      <c r="AZA6" s="17"/>
      <c r="AZB6" s="17"/>
      <c r="AZC6" s="17"/>
      <c r="AZD6"/>
      <c r="AZE6"/>
      <c r="AZF6" s="27"/>
      <c r="AZG6"/>
      <c r="AZH6" s="28"/>
      <c r="AZI6" s="17"/>
      <c r="AZJ6" s="17"/>
      <c r="AZK6" s="17"/>
      <c r="AZL6"/>
      <c r="AZM6"/>
      <c r="AZN6" s="27"/>
      <c r="AZO6"/>
      <c r="AZP6" s="28"/>
      <c r="AZQ6" s="17"/>
      <c r="AZR6" s="17"/>
      <c r="AZS6" s="17"/>
      <c r="AZT6"/>
      <c r="AZU6"/>
      <c r="AZV6" s="27"/>
      <c r="AZW6"/>
      <c r="AZX6" s="28"/>
      <c r="AZY6" s="17"/>
      <c r="AZZ6" s="17"/>
      <c r="BAA6" s="17"/>
      <c r="BAB6"/>
      <c r="BAC6"/>
      <c r="BAD6" s="27"/>
      <c r="BAE6"/>
      <c r="BAF6" s="28"/>
      <c r="BAG6" s="17"/>
      <c r="BAH6" s="17"/>
      <c r="BAI6" s="17"/>
      <c r="BAJ6"/>
      <c r="BAK6"/>
      <c r="BAL6" s="27"/>
      <c r="BAM6"/>
      <c r="BAN6" s="28"/>
      <c r="BAO6" s="17"/>
      <c r="BAP6" s="17"/>
      <c r="BAQ6" s="17"/>
      <c r="BAR6"/>
      <c r="BAS6"/>
      <c r="BAT6" s="27"/>
      <c r="BAU6"/>
      <c r="BAV6" s="28"/>
      <c r="BAW6" s="17"/>
      <c r="BAX6" s="17"/>
      <c r="BAY6" s="17"/>
      <c r="BAZ6"/>
      <c r="BBA6"/>
      <c r="BBB6" s="27"/>
      <c r="BBC6"/>
      <c r="BBD6" s="28"/>
      <c r="BBE6" s="17"/>
      <c r="BBF6" s="17"/>
      <c r="BBG6" s="17"/>
      <c r="BBH6"/>
      <c r="BBI6"/>
      <c r="BBJ6" s="27"/>
      <c r="BBK6"/>
      <c r="BBL6" s="28"/>
      <c r="BBM6" s="17"/>
      <c r="BBN6" s="17"/>
      <c r="BBO6" s="17"/>
      <c r="BBP6"/>
      <c r="BBQ6"/>
      <c r="BBR6" s="27"/>
      <c r="BBS6"/>
      <c r="BBT6" s="28"/>
      <c r="BBU6" s="17"/>
      <c r="BBV6" s="17"/>
      <c r="BBW6" s="17"/>
      <c r="BBX6"/>
      <c r="BBY6"/>
      <c r="BBZ6" s="27"/>
      <c r="BCA6"/>
      <c r="BCB6" s="28"/>
      <c r="BCC6" s="17"/>
      <c r="BCD6" s="17"/>
      <c r="BCE6" s="17"/>
      <c r="BCF6"/>
      <c r="BCG6"/>
      <c r="BCH6" s="27"/>
      <c r="BCI6"/>
      <c r="BCJ6" s="28"/>
      <c r="BCK6" s="17"/>
      <c r="BCL6" s="17"/>
      <c r="BCM6" s="17"/>
      <c r="BCN6"/>
      <c r="BCO6"/>
      <c r="BCP6" s="27"/>
      <c r="BCQ6"/>
      <c r="BCR6" s="28"/>
      <c r="BCS6" s="17"/>
      <c r="BCT6" s="17"/>
      <c r="BCU6" s="17"/>
      <c r="BCV6"/>
      <c r="BCW6"/>
      <c r="BCX6" s="27"/>
      <c r="BCY6"/>
      <c r="BCZ6" s="28"/>
      <c r="BDA6" s="17"/>
      <c r="BDB6" s="17"/>
      <c r="BDC6" s="17"/>
      <c r="BDD6"/>
      <c r="BDE6"/>
      <c r="BDF6" s="27"/>
      <c r="BDG6"/>
      <c r="BDH6" s="28"/>
      <c r="BDI6" s="17"/>
      <c r="BDJ6" s="17"/>
      <c r="BDK6" s="17"/>
      <c r="BDL6"/>
      <c r="BDM6"/>
      <c r="BDN6" s="27"/>
      <c r="BDO6"/>
      <c r="BDP6" s="28"/>
      <c r="BDQ6" s="17"/>
      <c r="BDR6" s="17"/>
      <c r="BDS6" s="17"/>
      <c r="BDT6"/>
      <c r="BDU6"/>
      <c r="BDV6" s="27"/>
      <c r="BDW6"/>
      <c r="BDX6" s="28"/>
      <c r="BDY6" s="17"/>
      <c r="BDZ6" s="17"/>
      <c r="BEA6" s="17"/>
      <c r="BEB6"/>
      <c r="BEC6"/>
      <c r="BED6" s="27"/>
      <c r="BEE6"/>
      <c r="BEF6" s="28"/>
      <c r="BEG6" s="17"/>
      <c r="BEH6" s="17"/>
      <c r="BEI6" s="17"/>
      <c r="BEJ6"/>
      <c r="BEK6"/>
      <c r="BEL6" s="27"/>
      <c r="BEM6"/>
      <c r="BEN6" s="28"/>
      <c r="BEO6" s="17"/>
      <c r="BEP6" s="17"/>
      <c r="BEQ6" s="17"/>
      <c r="BER6"/>
      <c r="BES6"/>
      <c r="BET6" s="27"/>
      <c r="BEU6"/>
      <c r="BEV6" s="28"/>
      <c r="BEW6" s="17"/>
      <c r="BEX6" s="17"/>
      <c r="BEY6" s="17"/>
      <c r="BEZ6"/>
      <c r="BFA6"/>
      <c r="BFB6" s="27"/>
      <c r="BFC6"/>
      <c r="BFD6" s="28"/>
      <c r="BFE6" s="17"/>
      <c r="BFF6" s="17"/>
      <c r="BFG6" s="17"/>
      <c r="BFH6"/>
      <c r="BFI6"/>
      <c r="BFJ6" s="27"/>
      <c r="BFK6"/>
      <c r="BFL6" s="28"/>
      <c r="BFM6" s="17"/>
      <c r="BFN6" s="17"/>
      <c r="BFO6" s="17"/>
      <c r="BFP6"/>
      <c r="BFQ6"/>
      <c r="BFR6" s="27"/>
      <c r="BFS6"/>
      <c r="BFT6" s="28"/>
      <c r="BFU6" s="17"/>
      <c r="BFV6" s="17"/>
      <c r="BFW6" s="17"/>
      <c r="BFX6"/>
      <c r="BFY6"/>
      <c r="BFZ6" s="27"/>
      <c r="BGA6"/>
      <c r="BGB6" s="28"/>
      <c r="BGC6" s="17"/>
      <c r="BGD6" s="17"/>
      <c r="BGE6" s="17"/>
      <c r="BGF6"/>
      <c r="BGG6"/>
      <c r="BGH6" s="27"/>
      <c r="BGI6"/>
      <c r="BGJ6" s="28"/>
      <c r="BGK6" s="17"/>
      <c r="BGL6" s="17"/>
      <c r="BGM6" s="17"/>
      <c r="BGN6"/>
      <c r="BGO6"/>
      <c r="BGP6" s="27"/>
      <c r="BGQ6"/>
      <c r="BGR6" s="28"/>
      <c r="BGS6" s="17"/>
      <c r="BGT6" s="17"/>
      <c r="BGU6" s="17"/>
      <c r="BGV6"/>
      <c r="BGW6"/>
      <c r="BGX6" s="27"/>
      <c r="BGY6"/>
      <c r="BGZ6" s="28"/>
      <c r="BHA6" s="17"/>
      <c r="BHB6" s="17"/>
      <c r="BHC6" s="17"/>
      <c r="BHD6"/>
      <c r="BHE6"/>
      <c r="BHF6" s="27"/>
      <c r="BHG6"/>
      <c r="BHH6" s="28"/>
      <c r="BHI6" s="17"/>
      <c r="BHJ6" s="17"/>
      <c r="BHK6" s="17"/>
      <c r="BHL6"/>
      <c r="BHM6"/>
      <c r="BHN6" s="27"/>
      <c r="BHO6"/>
      <c r="BHP6" s="28"/>
      <c r="BHQ6" s="17"/>
      <c r="BHR6" s="17"/>
      <c r="BHS6" s="17"/>
      <c r="BHT6"/>
      <c r="BHU6"/>
      <c r="BHV6" s="27"/>
      <c r="BHW6"/>
      <c r="BHX6" s="28"/>
      <c r="BHY6" s="17"/>
      <c r="BHZ6" s="17"/>
      <c r="BIA6" s="17"/>
      <c r="BIB6"/>
      <c r="BIC6"/>
      <c r="BID6" s="27"/>
      <c r="BIE6"/>
      <c r="BIF6" s="28"/>
      <c r="BIG6" s="17"/>
      <c r="BIH6" s="17"/>
      <c r="BII6" s="17"/>
      <c r="BIJ6"/>
      <c r="BIK6"/>
      <c r="BIL6" s="27"/>
      <c r="BIM6"/>
      <c r="BIN6" s="28"/>
      <c r="BIO6" s="17"/>
      <c r="BIP6" s="17"/>
      <c r="BIQ6" s="17"/>
      <c r="BIR6"/>
      <c r="BIS6"/>
      <c r="BIT6" s="27"/>
      <c r="BIU6"/>
      <c r="BIV6" s="28"/>
      <c r="BIW6" s="17"/>
      <c r="BIX6" s="17"/>
      <c r="BIY6" s="17"/>
      <c r="BIZ6"/>
      <c r="BJA6"/>
      <c r="BJB6" s="27"/>
      <c r="BJC6"/>
      <c r="BJD6" s="28"/>
      <c r="BJE6" s="17"/>
      <c r="BJF6" s="17"/>
      <c r="BJG6" s="17"/>
      <c r="BJH6"/>
      <c r="BJI6"/>
      <c r="BJJ6" s="27"/>
      <c r="BJK6"/>
      <c r="BJL6" s="28"/>
      <c r="BJM6" s="17"/>
      <c r="BJN6" s="17"/>
      <c r="BJO6" s="17"/>
      <c r="BJP6"/>
      <c r="BJQ6"/>
      <c r="BJR6" s="27"/>
      <c r="BJS6"/>
      <c r="BJT6" s="28"/>
      <c r="BJU6" s="17"/>
      <c r="BJV6" s="17"/>
      <c r="BJW6" s="17"/>
      <c r="BJX6"/>
      <c r="BJY6"/>
      <c r="BJZ6" s="27"/>
      <c r="BKA6"/>
      <c r="BKB6" s="28"/>
      <c r="BKC6" s="17"/>
      <c r="BKD6" s="17"/>
      <c r="BKE6" s="17"/>
      <c r="BKF6"/>
      <c r="BKG6"/>
      <c r="BKH6" s="27"/>
      <c r="BKI6"/>
      <c r="BKJ6" s="28"/>
      <c r="BKK6" s="17"/>
      <c r="BKL6" s="17"/>
      <c r="BKM6" s="17"/>
      <c r="BKN6"/>
      <c r="BKO6"/>
      <c r="BKP6" s="27"/>
      <c r="BKQ6"/>
      <c r="BKR6" s="28"/>
      <c r="BKS6" s="17"/>
      <c r="BKT6" s="17"/>
      <c r="BKU6" s="17"/>
      <c r="BKV6"/>
      <c r="BKW6"/>
      <c r="BKX6" s="27"/>
      <c r="BKY6"/>
      <c r="BKZ6" s="28"/>
      <c r="BLA6" s="17"/>
      <c r="BLB6" s="17"/>
      <c r="BLC6" s="17"/>
      <c r="BLD6"/>
      <c r="BLE6"/>
      <c r="BLF6" s="27"/>
      <c r="BLG6"/>
      <c r="BLH6" s="28"/>
      <c r="BLI6" s="17"/>
      <c r="BLJ6" s="17"/>
      <c r="BLK6" s="17"/>
      <c r="BLL6"/>
      <c r="BLM6"/>
      <c r="BLN6" s="27"/>
      <c r="BLO6"/>
      <c r="BLP6" s="28"/>
      <c r="BLQ6" s="17"/>
      <c r="BLR6" s="17"/>
      <c r="BLS6" s="17"/>
      <c r="BLT6"/>
      <c r="BLU6"/>
      <c r="BLV6" s="27"/>
      <c r="BLW6"/>
      <c r="BLX6" s="28"/>
      <c r="BLY6" s="17"/>
      <c r="BLZ6" s="17"/>
      <c r="BMA6" s="17"/>
      <c r="BMB6"/>
      <c r="BMC6"/>
      <c r="BMD6" s="27"/>
      <c r="BME6"/>
      <c r="BMF6" s="28"/>
      <c r="BMG6" s="17"/>
      <c r="BMH6" s="17"/>
      <c r="BMI6" s="17"/>
      <c r="BMJ6"/>
      <c r="BMK6"/>
      <c r="BML6" s="27"/>
      <c r="BMM6"/>
      <c r="BMN6" s="28"/>
      <c r="BMO6" s="17"/>
      <c r="BMP6" s="17"/>
      <c r="BMQ6" s="17"/>
      <c r="BMR6"/>
      <c r="BMS6"/>
      <c r="BMT6" s="27"/>
      <c r="BMU6"/>
      <c r="BMV6" s="28"/>
      <c r="BMW6" s="17"/>
      <c r="BMX6" s="17"/>
      <c r="BMY6" s="17"/>
      <c r="BMZ6"/>
      <c r="BNA6"/>
      <c r="BNB6" s="27"/>
      <c r="BNC6"/>
      <c r="BND6" s="28"/>
      <c r="BNE6" s="17"/>
      <c r="BNF6" s="17"/>
      <c r="BNG6" s="17"/>
      <c r="BNH6"/>
      <c r="BNI6"/>
      <c r="BNJ6" s="27"/>
      <c r="BNK6"/>
      <c r="BNL6" s="28"/>
      <c r="BNM6" s="17"/>
      <c r="BNN6" s="17"/>
      <c r="BNO6" s="17"/>
      <c r="BNP6"/>
      <c r="BNQ6"/>
      <c r="BNR6" s="27"/>
      <c r="BNS6"/>
      <c r="BNT6" s="28"/>
      <c r="BNU6" s="17"/>
      <c r="BNV6" s="17"/>
      <c r="BNW6" s="17"/>
      <c r="BNX6"/>
      <c r="BNY6"/>
      <c r="BNZ6" s="27"/>
      <c r="BOA6"/>
      <c r="BOB6" s="28"/>
      <c r="BOC6" s="17"/>
      <c r="BOD6" s="17"/>
      <c r="BOE6" s="17"/>
      <c r="BOF6"/>
      <c r="BOG6"/>
      <c r="BOH6" s="27"/>
      <c r="BOI6"/>
      <c r="BOJ6" s="28"/>
      <c r="BOK6" s="17"/>
      <c r="BOL6" s="17"/>
      <c r="BOM6" s="17"/>
      <c r="BON6"/>
      <c r="BOO6"/>
      <c r="BOP6" s="27"/>
      <c r="BOQ6"/>
      <c r="BOR6" s="28"/>
      <c r="BOS6" s="17"/>
      <c r="BOT6" s="17"/>
      <c r="BOU6" s="17"/>
      <c r="BOV6"/>
      <c r="BOW6"/>
      <c r="BOX6" s="27"/>
      <c r="BOY6"/>
      <c r="BOZ6" s="28"/>
      <c r="BPA6" s="17"/>
      <c r="BPB6" s="17"/>
      <c r="BPC6" s="17"/>
      <c r="BPD6"/>
      <c r="BPE6"/>
      <c r="BPF6" s="27"/>
      <c r="BPG6"/>
      <c r="BPH6" s="28"/>
      <c r="BPI6" s="17"/>
      <c r="BPJ6" s="17"/>
      <c r="BPK6" s="17"/>
      <c r="BPL6"/>
      <c r="BPM6"/>
      <c r="BPN6" s="27"/>
      <c r="BPO6"/>
      <c r="BPP6" s="28"/>
      <c r="BPQ6" s="17"/>
      <c r="BPR6" s="17"/>
      <c r="BPS6" s="17"/>
      <c r="BPT6"/>
      <c r="BPU6"/>
      <c r="BPV6" s="27"/>
      <c r="BPW6"/>
      <c r="BPX6" s="28"/>
      <c r="BPY6" s="17"/>
      <c r="BPZ6" s="17"/>
      <c r="BQA6" s="17"/>
      <c r="BQB6"/>
      <c r="BQC6"/>
      <c r="BQD6" s="27"/>
      <c r="BQE6"/>
      <c r="BQF6" s="28"/>
      <c r="BQG6" s="17"/>
      <c r="BQH6" s="17"/>
      <c r="BQI6" s="17"/>
      <c r="BQJ6"/>
      <c r="BQK6"/>
      <c r="BQL6" s="27"/>
      <c r="BQM6"/>
      <c r="BQN6" s="28"/>
      <c r="BQO6" s="17"/>
      <c r="BQP6" s="17"/>
      <c r="BQQ6" s="17"/>
      <c r="BQR6"/>
      <c r="BQS6"/>
      <c r="BQT6" s="27"/>
      <c r="BQU6"/>
      <c r="BQV6" s="28"/>
      <c r="BQW6" s="17"/>
      <c r="BQX6" s="17"/>
      <c r="BQY6" s="17"/>
      <c r="BQZ6"/>
      <c r="BRA6"/>
      <c r="BRB6" s="27"/>
      <c r="BRC6"/>
      <c r="BRD6" s="28"/>
      <c r="BRE6" s="17"/>
      <c r="BRF6" s="17"/>
      <c r="BRG6" s="17"/>
      <c r="BRH6"/>
      <c r="BRI6"/>
      <c r="BRJ6" s="27"/>
      <c r="BRK6"/>
      <c r="BRL6" s="28"/>
      <c r="BRM6" s="17"/>
      <c r="BRN6" s="17"/>
      <c r="BRO6" s="17"/>
      <c r="BRP6"/>
      <c r="BRQ6"/>
      <c r="BRR6" s="27"/>
      <c r="BRS6"/>
      <c r="BRT6" s="28"/>
      <c r="BRU6" s="17"/>
      <c r="BRV6" s="17"/>
      <c r="BRW6" s="17"/>
      <c r="BRX6"/>
      <c r="BRY6"/>
      <c r="BRZ6" s="27"/>
      <c r="BSA6"/>
      <c r="BSB6" s="28"/>
      <c r="BSC6" s="17"/>
      <c r="BSD6" s="17"/>
      <c r="BSE6" s="17"/>
      <c r="BSF6"/>
      <c r="BSG6"/>
      <c r="BSH6" s="27"/>
      <c r="BSI6"/>
      <c r="BSJ6" s="28"/>
      <c r="BSK6" s="17"/>
      <c r="BSL6" s="17"/>
      <c r="BSM6" s="17"/>
      <c r="BSN6"/>
      <c r="BSO6"/>
      <c r="BSP6" s="27"/>
      <c r="BSQ6"/>
      <c r="BSR6" s="28"/>
      <c r="BSS6" s="17"/>
      <c r="BST6" s="17"/>
      <c r="BSU6" s="17"/>
      <c r="BSV6"/>
      <c r="BSW6"/>
      <c r="BSX6" s="27"/>
      <c r="BSY6"/>
      <c r="BSZ6" s="28"/>
      <c r="BTA6" s="17"/>
      <c r="BTB6" s="17"/>
      <c r="BTC6" s="17"/>
      <c r="BTD6"/>
      <c r="BTE6"/>
      <c r="BTF6" s="27"/>
      <c r="BTG6"/>
      <c r="BTH6" s="28"/>
      <c r="BTI6" s="17"/>
      <c r="BTJ6" s="17"/>
      <c r="BTK6" s="17"/>
      <c r="BTL6"/>
      <c r="BTM6"/>
      <c r="BTN6" s="27"/>
      <c r="BTO6"/>
      <c r="BTP6" s="28"/>
      <c r="BTQ6" s="17"/>
      <c r="BTR6" s="17"/>
      <c r="BTS6" s="17"/>
      <c r="BTT6"/>
      <c r="BTU6"/>
      <c r="BTV6" s="27"/>
      <c r="BTW6"/>
      <c r="BTX6" s="28"/>
      <c r="BTY6" s="17"/>
      <c r="BTZ6" s="17"/>
      <c r="BUA6" s="17"/>
      <c r="BUB6"/>
      <c r="BUC6"/>
      <c r="BUD6" s="27"/>
      <c r="BUE6"/>
      <c r="BUF6" s="28"/>
      <c r="BUG6" s="17"/>
      <c r="BUH6" s="17"/>
      <c r="BUI6" s="17"/>
      <c r="BUJ6"/>
      <c r="BUK6"/>
      <c r="BUL6" s="27"/>
      <c r="BUM6"/>
      <c r="BUN6" s="28"/>
      <c r="BUO6" s="17"/>
      <c r="BUP6" s="17"/>
      <c r="BUQ6" s="17"/>
      <c r="BUR6"/>
      <c r="BUS6"/>
      <c r="BUT6" s="27"/>
      <c r="BUU6"/>
      <c r="BUV6" s="28"/>
      <c r="BUW6" s="17"/>
      <c r="BUX6" s="17"/>
      <c r="BUY6" s="17"/>
      <c r="BUZ6"/>
      <c r="BVA6"/>
      <c r="BVB6" s="27"/>
      <c r="BVC6"/>
      <c r="BVD6" s="28"/>
      <c r="BVE6" s="17"/>
      <c r="BVF6" s="17"/>
      <c r="BVG6" s="17"/>
      <c r="BVH6"/>
      <c r="BVI6"/>
      <c r="BVJ6" s="27"/>
      <c r="BVK6"/>
      <c r="BVL6" s="28"/>
      <c r="BVM6" s="17"/>
      <c r="BVN6" s="17"/>
      <c r="BVO6" s="17"/>
      <c r="BVP6"/>
      <c r="BVQ6"/>
      <c r="BVR6" s="27"/>
      <c r="BVS6"/>
      <c r="BVT6" s="28"/>
      <c r="BVU6" s="17"/>
      <c r="BVV6" s="17"/>
      <c r="BVW6" s="17"/>
      <c r="BVX6"/>
      <c r="BVY6"/>
      <c r="BVZ6" s="27"/>
      <c r="BWA6"/>
      <c r="BWB6" s="28"/>
      <c r="BWC6" s="17"/>
      <c r="BWD6" s="17"/>
      <c r="BWE6" s="17"/>
      <c r="BWF6"/>
      <c r="BWG6"/>
      <c r="BWH6" s="27"/>
      <c r="BWI6"/>
      <c r="BWJ6" s="28"/>
      <c r="BWK6" s="17"/>
      <c r="BWL6" s="17"/>
      <c r="BWM6" s="17"/>
      <c r="BWN6"/>
      <c r="BWO6"/>
      <c r="BWP6" s="27"/>
      <c r="BWQ6"/>
      <c r="BWR6" s="28"/>
      <c r="BWS6" s="17"/>
      <c r="BWT6" s="17"/>
      <c r="BWU6" s="17"/>
      <c r="BWV6"/>
      <c r="BWW6"/>
      <c r="BWX6" s="27"/>
      <c r="BWY6"/>
      <c r="BWZ6" s="28"/>
      <c r="BXA6" s="17"/>
      <c r="BXB6" s="17"/>
      <c r="BXC6" s="17"/>
      <c r="BXD6"/>
      <c r="BXE6"/>
      <c r="BXF6" s="27"/>
      <c r="BXG6"/>
      <c r="BXH6" s="28"/>
      <c r="BXI6" s="17"/>
      <c r="BXJ6" s="17"/>
      <c r="BXK6" s="17"/>
      <c r="BXL6"/>
      <c r="BXM6"/>
      <c r="BXN6" s="27"/>
      <c r="BXO6"/>
      <c r="BXP6" s="28"/>
      <c r="BXQ6" s="17"/>
      <c r="BXR6" s="17"/>
      <c r="BXS6" s="17"/>
      <c r="BXT6"/>
      <c r="BXU6"/>
      <c r="BXV6" s="27"/>
      <c r="BXW6"/>
      <c r="BXX6" s="28"/>
      <c r="BXY6" s="17"/>
      <c r="BXZ6" s="17"/>
      <c r="BYA6" s="17"/>
      <c r="BYB6"/>
      <c r="BYC6"/>
      <c r="BYD6" s="27"/>
      <c r="BYE6"/>
      <c r="BYF6" s="28"/>
      <c r="BYG6" s="17"/>
      <c r="BYH6" s="17"/>
      <c r="BYI6" s="17"/>
      <c r="BYJ6"/>
      <c r="BYK6"/>
      <c r="BYL6" s="27"/>
      <c r="BYM6"/>
      <c r="BYN6" s="28"/>
      <c r="BYO6" s="17"/>
      <c r="BYP6" s="17"/>
      <c r="BYQ6" s="17"/>
      <c r="BYR6"/>
      <c r="BYS6"/>
      <c r="BYT6" s="27"/>
      <c r="BYU6"/>
      <c r="BYV6" s="28"/>
      <c r="BYW6" s="17"/>
      <c r="BYX6" s="17"/>
      <c r="BYY6" s="17"/>
      <c r="BYZ6"/>
      <c r="BZA6"/>
      <c r="BZB6" s="27"/>
      <c r="BZC6"/>
      <c r="BZD6" s="28"/>
      <c r="BZE6" s="17"/>
      <c r="BZF6" s="17"/>
      <c r="BZG6" s="17"/>
      <c r="BZH6"/>
      <c r="BZI6"/>
      <c r="BZJ6" s="27"/>
      <c r="BZK6"/>
      <c r="BZL6" s="28"/>
      <c r="BZM6" s="17"/>
      <c r="BZN6" s="17"/>
      <c r="BZO6" s="17"/>
      <c r="BZP6"/>
      <c r="BZQ6"/>
      <c r="BZR6" s="27"/>
      <c r="BZS6"/>
      <c r="BZT6" s="28"/>
      <c r="BZU6" s="17"/>
      <c r="BZV6" s="17"/>
      <c r="BZW6" s="17"/>
      <c r="BZX6"/>
      <c r="BZY6"/>
      <c r="BZZ6" s="27"/>
      <c r="CAA6"/>
      <c r="CAB6" s="28"/>
      <c r="CAC6" s="17"/>
      <c r="CAD6" s="17"/>
      <c r="CAE6" s="17"/>
      <c r="CAF6"/>
      <c r="CAG6"/>
      <c r="CAH6" s="27"/>
      <c r="CAI6"/>
      <c r="CAJ6" s="28"/>
      <c r="CAK6" s="17"/>
      <c r="CAL6" s="17"/>
      <c r="CAM6" s="17"/>
      <c r="CAN6"/>
      <c r="CAO6"/>
      <c r="CAP6" s="27"/>
      <c r="CAQ6"/>
      <c r="CAR6" s="28"/>
      <c r="CAS6" s="17"/>
      <c r="CAT6" s="17"/>
      <c r="CAU6" s="17"/>
      <c r="CAV6"/>
      <c r="CAW6"/>
      <c r="CAX6" s="27"/>
      <c r="CAY6"/>
      <c r="CAZ6" s="28"/>
      <c r="CBA6" s="17"/>
      <c r="CBB6" s="17"/>
      <c r="CBC6" s="17"/>
      <c r="CBD6"/>
      <c r="CBE6"/>
      <c r="CBF6" s="27"/>
      <c r="CBG6"/>
      <c r="CBH6" s="28"/>
      <c r="CBI6" s="17"/>
      <c r="CBJ6" s="17"/>
      <c r="CBK6" s="17"/>
      <c r="CBL6"/>
      <c r="CBM6"/>
      <c r="CBN6" s="27"/>
      <c r="CBO6"/>
      <c r="CBP6" s="28"/>
      <c r="CBQ6" s="17"/>
      <c r="CBR6" s="17"/>
      <c r="CBS6" s="17"/>
      <c r="CBT6"/>
      <c r="CBU6"/>
      <c r="CBV6" s="27"/>
      <c r="CBW6"/>
      <c r="CBX6" s="28"/>
      <c r="CBY6" s="17"/>
      <c r="CBZ6" s="17"/>
      <c r="CCA6" s="17"/>
      <c r="CCB6"/>
      <c r="CCC6"/>
      <c r="CCD6" s="27"/>
      <c r="CCE6"/>
      <c r="CCF6" s="28"/>
      <c r="CCG6" s="17"/>
      <c r="CCH6" s="17"/>
      <c r="CCI6" s="17"/>
      <c r="CCJ6"/>
      <c r="CCK6"/>
      <c r="CCL6" s="27"/>
      <c r="CCM6"/>
      <c r="CCN6" s="28"/>
      <c r="CCO6" s="17"/>
      <c r="CCP6" s="17"/>
      <c r="CCQ6" s="17"/>
      <c r="CCR6"/>
      <c r="CCS6"/>
      <c r="CCT6" s="27"/>
      <c r="CCU6"/>
      <c r="CCV6" s="28"/>
      <c r="CCW6" s="17"/>
      <c r="CCX6" s="17"/>
      <c r="CCY6" s="17"/>
      <c r="CCZ6"/>
      <c r="CDA6"/>
      <c r="CDB6" s="27"/>
      <c r="CDC6"/>
      <c r="CDD6" s="28"/>
      <c r="CDE6" s="17"/>
      <c r="CDF6" s="17"/>
      <c r="CDG6" s="17"/>
      <c r="CDH6"/>
      <c r="CDI6"/>
      <c r="CDJ6" s="27"/>
      <c r="CDK6"/>
      <c r="CDL6" s="28"/>
      <c r="CDM6" s="17"/>
      <c r="CDN6" s="17"/>
      <c r="CDO6" s="17"/>
      <c r="CDP6"/>
      <c r="CDQ6"/>
      <c r="CDR6" s="27"/>
      <c r="CDS6"/>
      <c r="CDT6" s="28"/>
      <c r="CDU6" s="17"/>
      <c r="CDV6" s="17"/>
      <c r="CDW6" s="17"/>
      <c r="CDX6"/>
      <c r="CDY6"/>
      <c r="CDZ6" s="27"/>
      <c r="CEA6"/>
      <c r="CEB6" s="28"/>
      <c r="CEC6" s="17"/>
      <c r="CED6" s="17"/>
      <c r="CEE6" s="17"/>
      <c r="CEF6"/>
      <c r="CEG6"/>
      <c r="CEH6" s="27"/>
      <c r="CEI6"/>
      <c r="CEJ6" s="28"/>
      <c r="CEK6" s="17"/>
      <c r="CEL6" s="17"/>
      <c r="CEM6" s="17"/>
      <c r="CEN6"/>
      <c r="CEO6"/>
      <c r="CEP6" s="27"/>
      <c r="CEQ6"/>
      <c r="CER6" s="28"/>
      <c r="CES6" s="17"/>
      <c r="CET6" s="17"/>
      <c r="CEU6" s="17"/>
      <c r="CEV6"/>
      <c r="CEW6"/>
      <c r="CEX6" s="27"/>
      <c r="CEY6"/>
      <c r="CEZ6" s="28"/>
      <c r="CFA6" s="17"/>
      <c r="CFB6" s="17"/>
      <c r="CFC6" s="17"/>
      <c r="CFD6"/>
      <c r="CFE6"/>
      <c r="CFF6" s="27"/>
      <c r="CFG6"/>
      <c r="CFH6" s="28"/>
      <c r="CFI6" s="17"/>
      <c r="CFJ6" s="17"/>
      <c r="CFK6" s="17"/>
      <c r="CFL6"/>
      <c r="CFM6"/>
      <c r="CFN6" s="27"/>
      <c r="CFO6"/>
      <c r="CFP6" s="28"/>
      <c r="CFQ6" s="17"/>
      <c r="CFR6" s="17"/>
      <c r="CFS6" s="17"/>
      <c r="CFT6"/>
      <c r="CFU6"/>
      <c r="CFV6" s="27"/>
      <c r="CFW6"/>
      <c r="CFX6" s="28"/>
      <c r="CFY6" s="17"/>
      <c r="CFZ6" s="17"/>
      <c r="CGA6" s="17"/>
      <c r="CGB6"/>
      <c r="CGC6"/>
      <c r="CGD6" s="27"/>
      <c r="CGE6"/>
      <c r="CGF6" s="28"/>
      <c r="CGG6" s="17"/>
      <c r="CGH6" s="17"/>
      <c r="CGI6" s="17"/>
      <c r="CGJ6"/>
      <c r="CGK6"/>
      <c r="CGL6" s="27"/>
      <c r="CGM6"/>
      <c r="CGN6" s="28"/>
      <c r="CGO6" s="17"/>
      <c r="CGP6" s="17"/>
      <c r="CGQ6" s="17"/>
      <c r="CGR6"/>
      <c r="CGS6"/>
      <c r="CGT6" s="27"/>
      <c r="CGU6"/>
      <c r="CGV6" s="28"/>
      <c r="CGW6" s="17"/>
      <c r="CGX6" s="17"/>
      <c r="CGY6" s="17"/>
      <c r="CGZ6"/>
      <c r="CHA6"/>
      <c r="CHB6" s="27"/>
      <c r="CHC6"/>
      <c r="CHD6" s="28"/>
      <c r="CHE6" s="17"/>
      <c r="CHF6" s="17"/>
      <c r="CHG6" s="17"/>
      <c r="CHH6"/>
      <c r="CHI6"/>
      <c r="CHJ6" s="27"/>
      <c r="CHK6"/>
      <c r="CHL6" s="28"/>
      <c r="CHM6" s="17"/>
      <c r="CHN6" s="17"/>
      <c r="CHO6" s="17"/>
      <c r="CHP6"/>
      <c r="CHQ6"/>
      <c r="CHR6" s="27"/>
      <c r="CHS6"/>
      <c r="CHT6" s="28"/>
      <c r="CHU6" s="17"/>
      <c r="CHV6" s="17"/>
      <c r="CHW6" s="17"/>
      <c r="CHX6"/>
      <c r="CHY6"/>
      <c r="CHZ6" s="27"/>
      <c r="CIA6"/>
      <c r="CIB6" s="28"/>
      <c r="CIC6" s="17"/>
      <c r="CID6" s="17"/>
      <c r="CIE6" s="17"/>
      <c r="CIF6"/>
      <c r="CIG6"/>
      <c r="CIH6" s="27"/>
      <c r="CII6"/>
      <c r="CIJ6" s="28"/>
      <c r="CIK6" s="17"/>
      <c r="CIL6" s="17"/>
      <c r="CIM6" s="17"/>
      <c r="CIN6"/>
      <c r="CIO6"/>
      <c r="CIP6" s="27"/>
      <c r="CIQ6"/>
      <c r="CIR6" s="28"/>
      <c r="CIS6" s="17"/>
      <c r="CIT6" s="17"/>
      <c r="CIU6" s="17"/>
      <c r="CIV6"/>
      <c r="CIW6"/>
      <c r="CIX6" s="27"/>
      <c r="CIY6"/>
      <c r="CIZ6" s="28"/>
      <c r="CJA6" s="17"/>
      <c r="CJB6" s="17"/>
      <c r="CJC6" s="17"/>
      <c r="CJD6"/>
      <c r="CJE6"/>
      <c r="CJF6" s="27"/>
      <c r="CJG6"/>
      <c r="CJH6" s="28"/>
      <c r="CJI6" s="17"/>
      <c r="CJJ6" s="17"/>
      <c r="CJK6" s="17"/>
      <c r="CJL6"/>
      <c r="CJM6"/>
      <c r="CJN6" s="27"/>
      <c r="CJO6"/>
      <c r="CJP6" s="28"/>
      <c r="CJQ6" s="17"/>
      <c r="CJR6" s="17"/>
      <c r="CJS6" s="17"/>
      <c r="CJT6"/>
      <c r="CJU6"/>
      <c r="CJV6" s="27"/>
      <c r="CJW6"/>
      <c r="CJX6" s="28"/>
      <c r="CJY6" s="17"/>
      <c r="CJZ6" s="17"/>
      <c r="CKA6" s="17"/>
      <c r="CKB6"/>
      <c r="CKC6"/>
      <c r="CKD6" s="27"/>
      <c r="CKE6"/>
      <c r="CKF6" s="28"/>
      <c r="CKG6" s="17"/>
      <c r="CKH6" s="17"/>
      <c r="CKI6" s="17"/>
      <c r="CKJ6"/>
      <c r="CKK6"/>
      <c r="CKL6" s="27"/>
      <c r="CKM6"/>
      <c r="CKN6" s="28"/>
      <c r="CKO6" s="17"/>
      <c r="CKP6" s="17"/>
      <c r="CKQ6" s="17"/>
      <c r="CKR6"/>
      <c r="CKS6"/>
      <c r="CKT6" s="27"/>
      <c r="CKU6"/>
      <c r="CKV6" s="28"/>
      <c r="CKW6" s="17"/>
      <c r="CKX6" s="17"/>
      <c r="CKY6" s="17"/>
      <c r="CKZ6"/>
      <c r="CLA6"/>
      <c r="CLB6" s="27"/>
      <c r="CLC6"/>
      <c r="CLD6" s="28"/>
      <c r="CLE6" s="17"/>
      <c r="CLF6" s="17"/>
      <c r="CLG6" s="17"/>
      <c r="CLH6"/>
      <c r="CLI6"/>
      <c r="CLJ6" s="27"/>
      <c r="CLK6"/>
      <c r="CLL6" s="28"/>
      <c r="CLM6" s="17"/>
      <c r="CLN6" s="17"/>
      <c r="CLO6" s="17"/>
      <c r="CLP6"/>
      <c r="CLQ6"/>
      <c r="CLR6" s="27"/>
      <c r="CLS6"/>
      <c r="CLT6" s="28"/>
      <c r="CLU6" s="17"/>
      <c r="CLV6" s="17"/>
      <c r="CLW6" s="17"/>
      <c r="CLX6"/>
      <c r="CLY6"/>
      <c r="CLZ6" s="27"/>
      <c r="CMA6"/>
      <c r="CMB6" s="28"/>
      <c r="CMC6" s="17"/>
      <c r="CMD6" s="17"/>
      <c r="CME6" s="17"/>
      <c r="CMF6"/>
      <c r="CMG6"/>
      <c r="CMH6" s="27"/>
      <c r="CMI6"/>
      <c r="CMJ6" s="28"/>
      <c r="CMK6" s="17"/>
      <c r="CML6" s="17"/>
      <c r="CMM6" s="17"/>
      <c r="CMN6"/>
      <c r="CMO6"/>
      <c r="CMP6" s="27"/>
      <c r="CMQ6"/>
      <c r="CMR6" s="28"/>
      <c r="CMS6" s="17"/>
      <c r="CMT6" s="17"/>
      <c r="CMU6" s="17"/>
      <c r="CMV6"/>
      <c r="CMW6"/>
      <c r="CMX6" s="27"/>
      <c r="CMY6"/>
      <c r="CMZ6" s="28"/>
      <c r="CNA6" s="17"/>
      <c r="CNB6" s="17"/>
      <c r="CNC6" s="17"/>
      <c r="CND6"/>
      <c r="CNE6"/>
      <c r="CNF6" s="27"/>
      <c r="CNG6"/>
      <c r="CNH6" s="28"/>
      <c r="CNI6" s="17"/>
      <c r="CNJ6" s="17"/>
      <c r="CNK6" s="17"/>
      <c r="CNL6"/>
      <c r="CNM6"/>
      <c r="CNN6" s="27"/>
      <c r="CNO6"/>
      <c r="CNP6" s="28"/>
      <c r="CNQ6" s="17"/>
      <c r="CNR6" s="17"/>
      <c r="CNS6" s="17"/>
      <c r="CNT6"/>
      <c r="CNU6"/>
      <c r="CNV6" s="27"/>
      <c r="CNW6"/>
      <c r="CNX6" s="28"/>
      <c r="CNY6" s="17"/>
      <c r="CNZ6" s="17"/>
      <c r="COA6" s="17"/>
      <c r="COB6"/>
      <c r="COC6"/>
      <c r="COD6" s="27"/>
      <c r="COE6"/>
      <c r="COF6" s="28"/>
      <c r="COG6" s="17"/>
      <c r="COH6" s="17"/>
      <c r="COI6" s="17"/>
      <c r="COJ6"/>
      <c r="COK6"/>
      <c r="COL6" s="27"/>
      <c r="COM6"/>
      <c r="CON6" s="28"/>
      <c r="COO6" s="17"/>
      <c r="COP6" s="17"/>
      <c r="COQ6" s="17"/>
      <c r="COR6"/>
      <c r="COS6"/>
      <c r="COT6" s="27"/>
      <c r="COU6"/>
      <c r="COV6" s="28"/>
      <c r="COW6" s="17"/>
      <c r="COX6" s="17"/>
      <c r="COY6" s="17"/>
      <c r="COZ6"/>
      <c r="CPA6"/>
      <c r="CPB6" s="27"/>
      <c r="CPC6"/>
      <c r="CPD6" s="28"/>
      <c r="CPE6" s="17"/>
      <c r="CPF6" s="17"/>
      <c r="CPG6" s="17"/>
      <c r="CPH6"/>
      <c r="CPI6"/>
      <c r="CPJ6" s="27"/>
      <c r="CPK6"/>
      <c r="CPL6" s="28"/>
      <c r="CPM6" s="17"/>
      <c r="CPN6" s="17"/>
      <c r="CPO6" s="17"/>
      <c r="CPP6"/>
      <c r="CPQ6"/>
      <c r="CPR6" s="27"/>
      <c r="CPS6"/>
      <c r="CPT6" s="28"/>
      <c r="CPU6" s="17"/>
      <c r="CPV6" s="17"/>
      <c r="CPW6" s="17"/>
      <c r="CPX6"/>
      <c r="CPY6"/>
      <c r="CPZ6" s="27"/>
      <c r="CQA6"/>
      <c r="CQB6" s="28"/>
      <c r="CQC6" s="17"/>
      <c r="CQD6" s="17"/>
      <c r="CQE6" s="17"/>
      <c r="CQF6"/>
      <c r="CQG6"/>
      <c r="CQH6" s="27"/>
      <c r="CQI6"/>
      <c r="CQJ6" s="28"/>
      <c r="CQK6" s="17"/>
      <c r="CQL6" s="17"/>
      <c r="CQM6" s="17"/>
      <c r="CQN6"/>
      <c r="CQO6"/>
      <c r="CQP6" s="27"/>
      <c r="CQQ6"/>
      <c r="CQR6" s="28"/>
      <c r="CQS6" s="17"/>
      <c r="CQT6" s="17"/>
      <c r="CQU6" s="17"/>
      <c r="CQV6"/>
      <c r="CQW6"/>
      <c r="CQX6" s="27"/>
      <c r="CQY6"/>
      <c r="CQZ6" s="28"/>
      <c r="CRA6" s="17"/>
      <c r="CRB6" s="17"/>
      <c r="CRC6" s="17"/>
      <c r="CRD6"/>
      <c r="CRE6"/>
      <c r="CRF6" s="27"/>
      <c r="CRG6"/>
      <c r="CRH6" s="28"/>
      <c r="CRI6" s="17"/>
      <c r="CRJ6" s="17"/>
      <c r="CRK6" s="17"/>
      <c r="CRL6"/>
      <c r="CRM6"/>
      <c r="CRN6" s="27"/>
      <c r="CRO6"/>
      <c r="CRP6" s="28"/>
      <c r="CRQ6" s="17"/>
      <c r="CRR6" s="17"/>
      <c r="CRS6" s="17"/>
      <c r="CRT6"/>
      <c r="CRU6"/>
      <c r="CRV6" s="27"/>
      <c r="CRW6"/>
      <c r="CRX6" s="28"/>
      <c r="CRY6" s="17"/>
      <c r="CRZ6" s="17"/>
      <c r="CSA6" s="17"/>
      <c r="CSB6"/>
      <c r="CSC6"/>
      <c r="CSD6" s="27"/>
      <c r="CSE6"/>
      <c r="CSF6" s="28"/>
      <c r="CSG6" s="17"/>
      <c r="CSH6" s="17"/>
      <c r="CSI6" s="17"/>
      <c r="CSJ6"/>
      <c r="CSK6"/>
      <c r="CSL6" s="27"/>
      <c r="CSM6"/>
      <c r="CSN6" s="28"/>
      <c r="CSO6" s="17"/>
      <c r="CSP6" s="17"/>
      <c r="CSQ6" s="17"/>
      <c r="CSR6"/>
      <c r="CSS6"/>
      <c r="CST6" s="27"/>
      <c r="CSU6"/>
      <c r="CSV6" s="28"/>
      <c r="CSW6" s="17"/>
      <c r="CSX6" s="17"/>
      <c r="CSY6" s="17"/>
      <c r="CSZ6"/>
      <c r="CTA6"/>
      <c r="CTB6" s="27"/>
      <c r="CTC6"/>
      <c r="CTD6" s="28"/>
      <c r="CTE6" s="17"/>
      <c r="CTF6" s="17"/>
      <c r="CTG6" s="17"/>
      <c r="CTH6"/>
      <c r="CTI6"/>
      <c r="CTJ6" s="27"/>
      <c r="CTK6"/>
      <c r="CTL6" s="28"/>
      <c r="CTM6" s="17"/>
      <c r="CTN6" s="17"/>
      <c r="CTO6" s="17"/>
      <c r="CTP6"/>
      <c r="CTQ6"/>
      <c r="CTR6" s="27"/>
      <c r="CTS6"/>
      <c r="CTT6" s="28"/>
      <c r="CTU6" s="17"/>
      <c r="CTV6" s="17"/>
      <c r="CTW6" s="17"/>
      <c r="CTX6"/>
      <c r="CTY6"/>
      <c r="CTZ6" s="27"/>
      <c r="CUA6"/>
      <c r="CUB6" s="28"/>
      <c r="CUC6" s="17"/>
      <c r="CUD6" s="17"/>
      <c r="CUE6" s="17"/>
      <c r="CUF6"/>
      <c r="CUG6"/>
      <c r="CUH6" s="27"/>
      <c r="CUI6"/>
      <c r="CUJ6" s="28"/>
      <c r="CUK6" s="17"/>
      <c r="CUL6" s="17"/>
      <c r="CUM6" s="17"/>
      <c r="CUN6"/>
      <c r="CUO6"/>
      <c r="CUP6" s="27"/>
      <c r="CUQ6"/>
      <c r="CUR6" s="28"/>
      <c r="CUS6" s="17"/>
      <c r="CUT6" s="17"/>
      <c r="CUU6" s="17"/>
      <c r="CUV6"/>
      <c r="CUW6"/>
      <c r="CUX6" s="27"/>
      <c r="CUY6"/>
      <c r="CUZ6" s="28"/>
      <c r="CVA6" s="17"/>
      <c r="CVB6" s="17"/>
      <c r="CVC6" s="17"/>
      <c r="CVD6"/>
      <c r="CVE6"/>
      <c r="CVF6" s="27"/>
      <c r="CVG6"/>
      <c r="CVH6" s="28"/>
      <c r="CVI6" s="17"/>
      <c r="CVJ6" s="17"/>
      <c r="CVK6" s="17"/>
      <c r="CVL6"/>
      <c r="CVM6"/>
      <c r="CVN6" s="27"/>
      <c r="CVO6"/>
      <c r="CVP6" s="28"/>
      <c r="CVQ6" s="17"/>
      <c r="CVR6" s="17"/>
      <c r="CVS6" s="17"/>
      <c r="CVT6"/>
      <c r="CVU6"/>
      <c r="CVV6" s="27"/>
      <c r="CVW6"/>
      <c r="CVX6" s="28"/>
      <c r="CVY6" s="17"/>
      <c r="CVZ6" s="17"/>
      <c r="CWA6" s="17"/>
      <c r="CWB6"/>
      <c r="CWC6"/>
      <c r="CWD6" s="27"/>
      <c r="CWE6"/>
      <c r="CWF6" s="28"/>
      <c r="CWG6" s="17"/>
      <c r="CWH6" s="17"/>
      <c r="CWI6" s="17"/>
      <c r="CWJ6"/>
      <c r="CWK6"/>
      <c r="CWL6" s="27"/>
      <c r="CWM6"/>
      <c r="CWN6" s="28"/>
      <c r="CWO6" s="17"/>
      <c r="CWP6" s="17"/>
      <c r="CWQ6" s="17"/>
      <c r="CWR6"/>
      <c r="CWS6"/>
      <c r="CWT6" s="27"/>
      <c r="CWU6"/>
      <c r="CWV6" s="28"/>
      <c r="CWW6" s="17"/>
      <c r="CWX6" s="17"/>
      <c r="CWY6" s="17"/>
      <c r="CWZ6"/>
      <c r="CXA6"/>
      <c r="CXB6" s="27"/>
      <c r="CXC6"/>
      <c r="CXD6" s="28"/>
      <c r="CXE6" s="17"/>
      <c r="CXF6" s="17"/>
      <c r="CXG6" s="17"/>
      <c r="CXH6"/>
      <c r="CXI6"/>
      <c r="CXJ6" s="27"/>
      <c r="CXK6"/>
      <c r="CXL6" s="28"/>
      <c r="CXM6" s="17"/>
      <c r="CXN6" s="17"/>
      <c r="CXO6" s="17"/>
      <c r="CXP6"/>
      <c r="CXQ6"/>
      <c r="CXR6" s="27"/>
      <c r="CXS6"/>
      <c r="CXT6" s="28"/>
      <c r="CXU6" s="17"/>
      <c r="CXV6" s="17"/>
      <c r="CXW6" s="17"/>
      <c r="CXX6"/>
      <c r="CXY6"/>
      <c r="CXZ6" s="27"/>
      <c r="CYA6"/>
      <c r="CYB6" s="28"/>
      <c r="CYC6" s="17"/>
      <c r="CYD6" s="17"/>
      <c r="CYE6" s="17"/>
      <c r="CYF6"/>
      <c r="CYG6"/>
      <c r="CYH6" s="27"/>
      <c r="CYI6"/>
      <c r="CYJ6" s="28"/>
      <c r="CYK6" s="17"/>
      <c r="CYL6" s="17"/>
      <c r="CYM6" s="17"/>
      <c r="CYN6"/>
      <c r="CYO6"/>
      <c r="CYP6" s="27"/>
      <c r="CYQ6"/>
      <c r="CYR6" s="28"/>
      <c r="CYS6" s="17"/>
      <c r="CYT6" s="17"/>
      <c r="CYU6" s="17"/>
      <c r="CYV6"/>
      <c r="CYW6"/>
      <c r="CYX6" s="27"/>
      <c r="CYY6"/>
      <c r="CYZ6" s="28"/>
      <c r="CZA6" s="17"/>
      <c r="CZB6" s="17"/>
      <c r="CZC6" s="17"/>
      <c r="CZD6"/>
      <c r="CZE6"/>
      <c r="CZF6" s="27"/>
      <c r="CZG6"/>
      <c r="CZH6" s="28"/>
      <c r="CZI6" s="17"/>
      <c r="CZJ6" s="17"/>
      <c r="CZK6" s="17"/>
      <c r="CZL6"/>
      <c r="CZM6"/>
      <c r="CZN6" s="27"/>
      <c r="CZO6"/>
      <c r="CZP6" s="28"/>
      <c r="CZQ6" s="17"/>
      <c r="CZR6" s="17"/>
      <c r="CZS6" s="17"/>
      <c r="CZT6"/>
      <c r="CZU6"/>
      <c r="CZV6" s="27"/>
      <c r="CZW6"/>
      <c r="CZX6" s="28"/>
      <c r="CZY6" s="17"/>
      <c r="CZZ6" s="17"/>
      <c r="DAA6" s="17"/>
      <c r="DAB6"/>
      <c r="DAC6"/>
      <c r="DAD6" s="27"/>
      <c r="DAE6"/>
      <c r="DAF6" s="28"/>
      <c r="DAG6" s="17"/>
      <c r="DAH6" s="17"/>
      <c r="DAI6" s="17"/>
      <c r="DAJ6"/>
      <c r="DAK6"/>
      <c r="DAL6" s="27"/>
      <c r="DAM6"/>
      <c r="DAN6" s="28"/>
      <c r="DAO6" s="17"/>
      <c r="DAP6" s="17"/>
      <c r="DAQ6" s="17"/>
      <c r="DAR6"/>
      <c r="DAS6"/>
      <c r="DAT6" s="27"/>
      <c r="DAU6"/>
      <c r="DAV6" s="28"/>
      <c r="DAW6" s="17"/>
      <c r="DAX6" s="17"/>
      <c r="DAY6" s="17"/>
      <c r="DAZ6"/>
      <c r="DBA6"/>
      <c r="DBB6" s="27"/>
      <c r="DBC6"/>
      <c r="DBD6" s="28"/>
      <c r="DBE6" s="17"/>
      <c r="DBF6" s="17"/>
      <c r="DBG6" s="17"/>
      <c r="DBH6"/>
      <c r="DBI6"/>
      <c r="DBJ6" s="27"/>
      <c r="DBK6"/>
      <c r="DBL6" s="28"/>
      <c r="DBM6" s="17"/>
      <c r="DBN6" s="17"/>
      <c r="DBO6" s="17"/>
      <c r="DBP6"/>
      <c r="DBQ6"/>
      <c r="DBR6" s="27"/>
      <c r="DBS6"/>
      <c r="DBT6" s="28"/>
      <c r="DBU6" s="17"/>
      <c r="DBV6" s="17"/>
      <c r="DBW6" s="17"/>
      <c r="DBX6"/>
      <c r="DBY6"/>
      <c r="DBZ6" s="27"/>
      <c r="DCA6"/>
      <c r="DCB6" s="28"/>
      <c r="DCC6" s="17"/>
      <c r="DCD6" s="17"/>
      <c r="DCE6" s="17"/>
      <c r="DCF6"/>
      <c r="DCG6"/>
      <c r="DCH6" s="27"/>
      <c r="DCI6"/>
      <c r="DCJ6" s="28"/>
      <c r="DCK6" s="17"/>
      <c r="DCL6" s="17"/>
      <c r="DCM6" s="17"/>
      <c r="DCN6"/>
      <c r="DCO6"/>
      <c r="DCP6" s="27"/>
      <c r="DCQ6"/>
      <c r="DCR6" s="28"/>
      <c r="DCS6" s="17"/>
      <c r="DCT6" s="17"/>
      <c r="DCU6" s="17"/>
      <c r="DCV6"/>
      <c r="DCW6"/>
      <c r="DCX6" s="27"/>
      <c r="DCY6"/>
      <c r="DCZ6" s="28"/>
      <c r="DDA6" s="17"/>
      <c r="DDB6" s="17"/>
      <c r="DDC6" s="17"/>
      <c r="DDD6"/>
      <c r="DDE6"/>
      <c r="DDF6" s="27"/>
      <c r="DDG6"/>
      <c r="DDH6" s="28"/>
      <c r="DDI6" s="17"/>
      <c r="DDJ6" s="17"/>
      <c r="DDK6" s="17"/>
      <c r="DDL6"/>
      <c r="DDM6"/>
      <c r="DDN6" s="27"/>
      <c r="DDO6"/>
      <c r="DDP6" s="28"/>
      <c r="DDQ6" s="17"/>
      <c r="DDR6" s="17"/>
      <c r="DDS6" s="17"/>
      <c r="DDT6"/>
      <c r="DDU6"/>
      <c r="DDV6" s="27"/>
      <c r="DDW6"/>
      <c r="DDX6" s="28"/>
      <c r="DDY6" s="17"/>
      <c r="DDZ6" s="17"/>
      <c r="DEA6" s="17"/>
      <c r="DEB6"/>
      <c r="DEC6"/>
      <c r="DED6" s="27"/>
      <c r="DEE6"/>
      <c r="DEF6" s="28"/>
      <c r="DEG6" s="17"/>
      <c r="DEH6" s="17"/>
      <c r="DEI6" s="17"/>
      <c r="DEJ6"/>
      <c r="DEK6"/>
      <c r="DEL6" s="27"/>
      <c r="DEM6"/>
      <c r="DEN6" s="28"/>
      <c r="DEO6" s="17"/>
      <c r="DEP6" s="17"/>
      <c r="DEQ6" s="17"/>
      <c r="DER6"/>
      <c r="DES6"/>
      <c r="DET6" s="27"/>
      <c r="DEU6"/>
      <c r="DEV6" s="28"/>
      <c r="DEW6" s="17"/>
      <c r="DEX6" s="17"/>
      <c r="DEY6" s="17"/>
      <c r="DEZ6"/>
      <c r="DFA6"/>
      <c r="DFB6" s="27"/>
      <c r="DFC6"/>
      <c r="DFD6" s="28"/>
      <c r="DFE6" s="17"/>
      <c r="DFF6" s="17"/>
      <c r="DFG6" s="17"/>
      <c r="DFH6"/>
      <c r="DFI6"/>
      <c r="DFJ6" s="27"/>
      <c r="DFK6"/>
      <c r="DFL6" s="28"/>
      <c r="DFM6" s="17"/>
      <c r="DFN6" s="17"/>
      <c r="DFO6" s="17"/>
      <c r="DFP6"/>
      <c r="DFQ6"/>
      <c r="DFR6" s="27"/>
      <c r="DFS6"/>
      <c r="DFT6" s="28"/>
      <c r="DFU6" s="17"/>
      <c r="DFV6" s="17"/>
      <c r="DFW6" s="17"/>
      <c r="DFX6"/>
      <c r="DFY6"/>
      <c r="DFZ6" s="27"/>
      <c r="DGA6"/>
      <c r="DGB6" s="28"/>
      <c r="DGC6" s="17"/>
      <c r="DGD6" s="17"/>
      <c r="DGE6" s="17"/>
      <c r="DGF6"/>
      <c r="DGG6"/>
      <c r="DGH6" s="27"/>
      <c r="DGI6"/>
      <c r="DGJ6" s="28"/>
      <c r="DGK6" s="17"/>
      <c r="DGL6" s="17"/>
      <c r="DGM6" s="17"/>
      <c r="DGN6"/>
      <c r="DGO6"/>
      <c r="DGP6" s="27"/>
      <c r="DGQ6"/>
      <c r="DGR6" s="28"/>
      <c r="DGS6" s="17"/>
      <c r="DGT6" s="17"/>
      <c r="DGU6" s="17"/>
      <c r="DGV6"/>
      <c r="DGW6"/>
      <c r="DGX6" s="27"/>
      <c r="DGY6"/>
      <c r="DGZ6" s="28"/>
      <c r="DHA6" s="17"/>
      <c r="DHB6" s="17"/>
      <c r="DHC6" s="17"/>
      <c r="DHD6"/>
      <c r="DHE6"/>
      <c r="DHF6" s="27"/>
      <c r="DHG6"/>
      <c r="DHH6" s="28"/>
      <c r="DHI6" s="17"/>
      <c r="DHJ6" s="17"/>
      <c r="DHK6" s="17"/>
      <c r="DHL6"/>
      <c r="DHM6"/>
      <c r="DHN6" s="27"/>
      <c r="DHO6"/>
      <c r="DHP6" s="28"/>
      <c r="DHQ6" s="17"/>
      <c r="DHR6" s="17"/>
      <c r="DHS6" s="17"/>
      <c r="DHT6"/>
      <c r="DHU6"/>
      <c r="DHV6" s="27"/>
      <c r="DHW6"/>
      <c r="DHX6" s="28"/>
      <c r="DHY6" s="17"/>
      <c r="DHZ6" s="17"/>
      <c r="DIA6" s="17"/>
      <c r="DIB6"/>
      <c r="DIC6"/>
      <c r="DID6" s="27"/>
      <c r="DIE6"/>
      <c r="DIF6" s="28"/>
      <c r="DIG6" s="17"/>
      <c r="DIH6" s="17"/>
      <c r="DII6" s="17"/>
      <c r="DIJ6"/>
      <c r="DIK6"/>
      <c r="DIL6" s="27"/>
      <c r="DIM6"/>
      <c r="DIN6" s="28"/>
      <c r="DIO6" s="17"/>
      <c r="DIP6" s="17"/>
      <c r="DIQ6" s="17"/>
      <c r="DIR6"/>
      <c r="DIS6"/>
      <c r="DIT6" s="27"/>
      <c r="DIU6"/>
      <c r="DIV6" s="28"/>
      <c r="DIW6" s="17"/>
      <c r="DIX6" s="17"/>
      <c r="DIY6" s="17"/>
      <c r="DIZ6"/>
      <c r="DJA6"/>
      <c r="DJB6" s="27"/>
      <c r="DJC6"/>
      <c r="DJD6" s="28"/>
      <c r="DJE6" s="17"/>
      <c r="DJF6" s="17"/>
      <c r="DJG6" s="17"/>
      <c r="DJH6"/>
      <c r="DJI6"/>
      <c r="DJJ6" s="27"/>
      <c r="DJK6"/>
      <c r="DJL6" s="28"/>
      <c r="DJM6" s="17"/>
      <c r="DJN6" s="17"/>
      <c r="DJO6" s="17"/>
      <c r="DJP6"/>
      <c r="DJQ6"/>
      <c r="DJR6" s="27"/>
      <c r="DJS6"/>
      <c r="DJT6" s="28"/>
      <c r="DJU6" s="17"/>
      <c r="DJV6" s="17"/>
      <c r="DJW6" s="17"/>
      <c r="DJX6"/>
      <c r="DJY6"/>
      <c r="DJZ6" s="27"/>
      <c r="DKA6"/>
      <c r="DKB6" s="28"/>
      <c r="DKC6" s="17"/>
      <c r="DKD6" s="17"/>
      <c r="DKE6" s="17"/>
      <c r="DKF6"/>
      <c r="DKG6"/>
      <c r="DKH6" s="27"/>
      <c r="DKI6"/>
      <c r="DKJ6" s="28"/>
      <c r="DKK6" s="17"/>
      <c r="DKL6" s="17"/>
      <c r="DKM6" s="17"/>
      <c r="DKN6"/>
      <c r="DKO6"/>
      <c r="DKP6" s="27"/>
      <c r="DKQ6"/>
      <c r="DKR6" s="28"/>
      <c r="DKS6" s="17"/>
      <c r="DKT6" s="17"/>
      <c r="DKU6" s="17"/>
      <c r="DKV6"/>
      <c r="DKW6"/>
      <c r="DKX6" s="27"/>
      <c r="DKY6"/>
      <c r="DKZ6" s="28"/>
      <c r="DLA6" s="17"/>
      <c r="DLB6" s="17"/>
      <c r="DLC6" s="17"/>
      <c r="DLD6"/>
      <c r="DLE6"/>
      <c r="DLF6" s="27"/>
      <c r="DLG6"/>
      <c r="DLH6" s="28"/>
      <c r="DLI6" s="17"/>
      <c r="DLJ6" s="17"/>
      <c r="DLK6" s="17"/>
      <c r="DLL6"/>
      <c r="DLM6"/>
      <c r="DLN6" s="27"/>
      <c r="DLO6"/>
      <c r="DLP6" s="28"/>
      <c r="DLQ6" s="17"/>
      <c r="DLR6" s="17"/>
      <c r="DLS6" s="17"/>
      <c r="DLT6"/>
      <c r="DLU6"/>
      <c r="DLV6" s="27"/>
      <c r="DLW6"/>
      <c r="DLX6" s="28"/>
      <c r="DLY6" s="17"/>
      <c r="DLZ6" s="17"/>
      <c r="DMA6" s="17"/>
      <c r="DMB6"/>
      <c r="DMC6"/>
      <c r="DMD6" s="27"/>
      <c r="DME6"/>
      <c r="DMF6" s="28"/>
      <c r="DMG6" s="17"/>
      <c r="DMH6" s="17"/>
      <c r="DMI6" s="17"/>
      <c r="DMJ6"/>
      <c r="DMK6"/>
      <c r="DML6" s="27"/>
      <c r="DMM6"/>
      <c r="DMN6" s="28"/>
      <c r="DMO6" s="17"/>
      <c r="DMP6" s="17"/>
      <c r="DMQ6" s="17"/>
      <c r="DMR6"/>
      <c r="DMS6"/>
      <c r="DMT6" s="27"/>
      <c r="DMU6"/>
      <c r="DMV6" s="28"/>
      <c r="DMW6" s="17"/>
      <c r="DMX6" s="17"/>
      <c r="DMY6" s="17"/>
      <c r="DMZ6"/>
      <c r="DNA6"/>
      <c r="DNB6" s="27"/>
      <c r="DNC6"/>
      <c r="DND6" s="28"/>
      <c r="DNE6" s="17"/>
      <c r="DNF6" s="17"/>
      <c r="DNG6" s="17"/>
      <c r="DNH6"/>
      <c r="DNI6"/>
      <c r="DNJ6" s="27"/>
      <c r="DNK6"/>
      <c r="DNL6" s="28"/>
      <c r="DNM6" s="17"/>
      <c r="DNN6" s="17"/>
      <c r="DNO6" s="17"/>
      <c r="DNP6"/>
      <c r="DNQ6"/>
      <c r="DNR6" s="27"/>
      <c r="DNS6"/>
      <c r="DNT6" s="28"/>
      <c r="DNU6" s="17"/>
      <c r="DNV6" s="17"/>
      <c r="DNW6" s="17"/>
      <c r="DNX6"/>
      <c r="DNY6"/>
      <c r="DNZ6" s="27"/>
      <c r="DOA6"/>
      <c r="DOB6" s="28"/>
      <c r="DOC6" s="17"/>
      <c r="DOD6" s="17"/>
      <c r="DOE6" s="17"/>
      <c r="DOF6"/>
      <c r="DOG6"/>
      <c r="DOH6" s="27"/>
      <c r="DOI6"/>
      <c r="DOJ6" s="28"/>
      <c r="DOK6" s="17"/>
      <c r="DOL6" s="17"/>
      <c r="DOM6" s="17"/>
      <c r="DON6"/>
      <c r="DOO6"/>
      <c r="DOP6" s="27"/>
      <c r="DOQ6"/>
      <c r="DOR6" s="28"/>
      <c r="DOS6" s="17"/>
      <c r="DOT6" s="17"/>
      <c r="DOU6" s="17"/>
      <c r="DOV6"/>
      <c r="DOW6"/>
      <c r="DOX6" s="27"/>
      <c r="DOY6"/>
      <c r="DOZ6" s="28"/>
      <c r="DPA6" s="17"/>
      <c r="DPB6" s="17"/>
      <c r="DPC6" s="17"/>
      <c r="DPD6"/>
      <c r="DPE6"/>
      <c r="DPF6" s="27"/>
      <c r="DPG6"/>
      <c r="DPH6" s="28"/>
      <c r="DPI6" s="17"/>
      <c r="DPJ6" s="17"/>
      <c r="DPK6" s="17"/>
      <c r="DPL6"/>
      <c r="DPM6"/>
      <c r="DPN6" s="27"/>
      <c r="DPO6"/>
      <c r="DPP6" s="28"/>
      <c r="DPQ6" s="17"/>
      <c r="DPR6" s="17"/>
      <c r="DPS6" s="17"/>
      <c r="DPT6"/>
      <c r="DPU6"/>
      <c r="DPV6" s="27"/>
      <c r="DPW6"/>
      <c r="DPX6" s="28"/>
      <c r="DPY6" s="17"/>
      <c r="DPZ6" s="17"/>
      <c r="DQA6" s="17"/>
      <c r="DQB6"/>
      <c r="DQC6"/>
      <c r="DQD6" s="27"/>
      <c r="DQE6"/>
      <c r="DQF6" s="28"/>
      <c r="DQG6" s="17"/>
      <c r="DQH6" s="17"/>
      <c r="DQI6" s="17"/>
      <c r="DQJ6"/>
      <c r="DQK6"/>
      <c r="DQL6" s="27"/>
      <c r="DQM6"/>
      <c r="DQN6" s="28"/>
      <c r="DQO6" s="17"/>
      <c r="DQP6" s="17"/>
      <c r="DQQ6" s="17"/>
      <c r="DQR6"/>
      <c r="DQS6"/>
      <c r="DQT6" s="27"/>
      <c r="DQU6"/>
      <c r="DQV6" s="28"/>
      <c r="DQW6" s="17"/>
      <c r="DQX6" s="17"/>
      <c r="DQY6" s="17"/>
      <c r="DQZ6"/>
      <c r="DRA6"/>
      <c r="DRB6" s="27"/>
      <c r="DRC6"/>
      <c r="DRD6" s="28"/>
      <c r="DRE6" s="17"/>
      <c r="DRF6" s="17"/>
      <c r="DRG6" s="17"/>
      <c r="DRH6"/>
      <c r="DRI6"/>
      <c r="DRJ6" s="27"/>
      <c r="DRK6"/>
      <c r="DRL6" s="28"/>
      <c r="DRM6" s="17"/>
      <c r="DRN6" s="17"/>
      <c r="DRO6" s="17"/>
      <c r="DRP6"/>
      <c r="DRQ6"/>
      <c r="DRR6" s="27"/>
      <c r="DRS6"/>
      <c r="DRT6" s="28"/>
      <c r="DRU6" s="17"/>
      <c r="DRV6" s="17"/>
      <c r="DRW6" s="17"/>
      <c r="DRX6"/>
      <c r="DRY6"/>
      <c r="DRZ6" s="27"/>
      <c r="DSA6"/>
      <c r="DSB6" s="28"/>
      <c r="DSC6" s="17"/>
      <c r="DSD6" s="17"/>
      <c r="DSE6" s="17"/>
      <c r="DSF6"/>
      <c r="DSG6"/>
      <c r="DSH6" s="27"/>
      <c r="DSI6"/>
      <c r="DSJ6" s="28"/>
      <c r="DSK6" s="17"/>
      <c r="DSL6" s="17"/>
      <c r="DSM6" s="17"/>
      <c r="DSN6"/>
      <c r="DSO6"/>
      <c r="DSP6" s="27"/>
      <c r="DSQ6"/>
      <c r="DSR6" s="28"/>
      <c r="DSS6" s="17"/>
      <c r="DST6" s="17"/>
      <c r="DSU6" s="17"/>
      <c r="DSV6"/>
      <c r="DSW6"/>
      <c r="DSX6" s="27"/>
      <c r="DSY6"/>
      <c r="DSZ6" s="28"/>
      <c r="DTA6" s="17"/>
      <c r="DTB6" s="17"/>
      <c r="DTC6" s="17"/>
      <c r="DTD6"/>
      <c r="DTE6"/>
      <c r="DTF6" s="27"/>
      <c r="DTG6"/>
      <c r="DTH6" s="28"/>
      <c r="DTI6" s="17"/>
      <c r="DTJ6" s="17"/>
      <c r="DTK6" s="17"/>
      <c r="DTL6"/>
      <c r="DTM6"/>
      <c r="DTN6" s="27"/>
      <c r="DTO6"/>
      <c r="DTP6" s="28"/>
      <c r="DTQ6" s="17"/>
      <c r="DTR6" s="17"/>
      <c r="DTS6" s="17"/>
      <c r="DTT6"/>
      <c r="DTU6"/>
      <c r="DTV6" s="27"/>
      <c r="DTW6"/>
      <c r="DTX6" s="28"/>
      <c r="DTY6" s="17"/>
      <c r="DTZ6" s="17"/>
      <c r="DUA6" s="17"/>
      <c r="DUB6"/>
      <c r="DUC6"/>
      <c r="DUD6" s="27"/>
      <c r="DUE6"/>
      <c r="DUF6" s="28"/>
      <c r="DUG6" s="17"/>
      <c r="DUH6" s="17"/>
      <c r="DUI6" s="17"/>
      <c r="DUJ6"/>
      <c r="DUK6"/>
      <c r="DUL6" s="27"/>
      <c r="DUM6"/>
      <c r="DUN6" s="28"/>
      <c r="DUO6" s="17"/>
      <c r="DUP6" s="17"/>
      <c r="DUQ6" s="17"/>
      <c r="DUR6"/>
      <c r="DUS6"/>
      <c r="DUT6" s="27"/>
      <c r="DUU6"/>
      <c r="DUV6" s="28"/>
      <c r="DUW6" s="17"/>
      <c r="DUX6" s="17"/>
      <c r="DUY6" s="17"/>
      <c r="DUZ6"/>
      <c r="DVA6"/>
      <c r="DVB6" s="27"/>
      <c r="DVC6"/>
      <c r="DVD6" s="28"/>
      <c r="DVE6" s="17"/>
      <c r="DVF6" s="17"/>
      <c r="DVG6" s="17"/>
      <c r="DVH6"/>
      <c r="DVI6"/>
      <c r="DVJ6" s="27"/>
      <c r="DVK6"/>
      <c r="DVL6" s="28"/>
      <c r="DVM6" s="17"/>
      <c r="DVN6" s="17"/>
      <c r="DVO6" s="17"/>
      <c r="DVP6"/>
      <c r="DVQ6"/>
      <c r="DVR6" s="27"/>
      <c r="DVS6"/>
      <c r="DVT6" s="28"/>
      <c r="DVU6" s="17"/>
      <c r="DVV6" s="17"/>
      <c r="DVW6" s="17"/>
      <c r="DVX6"/>
      <c r="DVY6"/>
      <c r="DVZ6" s="27"/>
      <c r="DWA6"/>
      <c r="DWB6" s="28"/>
      <c r="DWC6" s="17"/>
      <c r="DWD6" s="17"/>
      <c r="DWE6" s="17"/>
      <c r="DWF6"/>
      <c r="DWG6"/>
      <c r="DWH6" s="27"/>
      <c r="DWI6"/>
      <c r="DWJ6" s="28"/>
      <c r="DWK6" s="17"/>
      <c r="DWL6" s="17"/>
      <c r="DWM6" s="17"/>
      <c r="DWN6"/>
      <c r="DWO6"/>
      <c r="DWP6" s="27"/>
      <c r="DWQ6"/>
      <c r="DWR6" s="28"/>
      <c r="DWS6" s="17"/>
      <c r="DWT6" s="17"/>
      <c r="DWU6" s="17"/>
      <c r="DWV6"/>
      <c r="DWW6"/>
      <c r="DWX6" s="27"/>
      <c r="DWY6"/>
      <c r="DWZ6" s="28"/>
      <c r="DXA6" s="17"/>
      <c r="DXB6" s="17"/>
      <c r="DXC6" s="17"/>
      <c r="DXD6"/>
      <c r="DXE6"/>
      <c r="DXF6" s="27"/>
      <c r="DXG6"/>
      <c r="DXH6" s="28"/>
      <c r="DXI6" s="17"/>
      <c r="DXJ6" s="17"/>
      <c r="DXK6" s="17"/>
      <c r="DXL6"/>
      <c r="DXM6"/>
      <c r="DXN6" s="27"/>
      <c r="DXO6"/>
      <c r="DXP6" s="28"/>
      <c r="DXQ6" s="17"/>
      <c r="DXR6" s="17"/>
      <c r="DXS6" s="17"/>
      <c r="DXT6"/>
      <c r="DXU6"/>
      <c r="DXV6" s="27"/>
      <c r="DXW6"/>
      <c r="DXX6" s="28"/>
      <c r="DXY6" s="17"/>
      <c r="DXZ6" s="17"/>
      <c r="DYA6" s="17"/>
      <c r="DYB6"/>
      <c r="DYC6"/>
      <c r="DYD6" s="27"/>
      <c r="DYE6"/>
      <c r="DYF6" s="28"/>
      <c r="DYG6" s="17"/>
      <c r="DYH6" s="17"/>
      <c r="DYI6" s="17"/>
      <c r="DYJ6"/>
      <c r="DYK6"/>
      <c r="DYL6" s="27"/>
      <c r="DYM6"/>
      <c r="DYN6" s="28"/>
      <c r="DYO6" s="17"/>
      <c r="DYP6" s="17"/>
      <c r="DYQ6" s="17"/>
      <c r="DYR6"/>
      <c r="DYS6"/>
      <c r="DYT6" s="27"/>
      <c r="DYU6"/>
      <c r="DYV6" s="28"/>
      <c r="DYW6" s="17"/>
      <c r="DYX6" s="17"/>
      <c r="DYY6" s="17"/>
      <c r="DYZ6"/>
      <c r="DZA6"/>
      <c r="DZB6" s="27"/>
      <c r="DZC6"/>
      <c r="DZD6" s="28"/>
      <c r="DZE6" s="17"/>
      <c r="DZF6" s="17"/>
      <c r="DZG6" s="17"/>
      <c r="DZH6"/>
      <c r="DZI6"/>
      <c r="DZJ6" s="27"/>
      <c r="DZK6"/>
      <c r="DZL6" s="28"/>
      <c r="DZM6" s="17"/>
      <c r="DZN6" s="17"/>
      <c r="DZO6" s="17"/>
      <c r="DZP6"/>
      <c r="DZQ6"/>
      <c r="DZR6" s="27"/>
      <c r="DZS6"/>
      <c r="DZT6" s="28"/>
      <c r="DZU6" s="17"/>
      <c r="DZV6" s="17"/>
      <c r="DZW6" s="17"/>
      <c r="DZX6"/>
      <c r="DZY6"/>
      <c r="DZZ6" s="27"/>
      <c r="EAA6"/>
      <c r="EAB6" s="28"/>
      <c r="EAC6" s="17"/>
      <c r="EAD6" s="17"/>
      <c r="EAE6" s="17"/>
      <c r="EAF6"/>
      <c r="EAG6"/>
      <c r="EAH6" s="27"/>
      <c r="EAI6"/>
      <c r="EAJ6" s="28"/>
      <c r="EAK6" s="17"/>
      <c r="EAL6" s="17"/>
      <c r="EAM6" s="17"/>
      <c r="EAN6"/>
      <c r="EAO6"/>
      <c r="EAP6" s="27"/>
      <c r="EAQ6"/>
      <c r="EAR6" s="28"/>
      <c r="EAS6" s="17"/>
      <c r="EAT6" s="17"/>
      <c r="EAU6" s="17"/>
      <c r="EAV6"/>
      <c r="EAW6"/>
      <c r="EAX6" s="27"/>
      <c r="EAY6"/>
      <c r="EAZ6" s="28"/>
      <c r="EBA6" s="17"/>
      <c r="EBB6" s="17"/>
      <c r="EBC6" s="17"/>
      <c r="EBD6"/>
      <c r="EBE6"/>
      <c r="EBF6" s="27"/>
      <c r="EBG6"/>
      <c r="EBH6" s="28"/>
      <c r="EBI6" s="17"/>
      <c r="EBJ6" s="17"/>
      <c r="EBK6" s="17"/>
      <c r="EBL6"/>
      <c r="EBM6"/>
      <c r="EBN6" s="27"/>
      <c r="EBO6"/>
      <c r="EBP6" s="28"/>
      <c r="EBQ6" s="17"/>
      <c r="EBR6" s="17"/>
      <c r="EBS6" s="17"/>
      <c r="EBT6"/>
      <c r="EBU6"/>
      <c r="EBV6" s="27"/>
      <c r="EBW6"/>
      <c r="EBX6" s="28"/>
      <c r="EBY6" s="17"/>
      <c r="EBZ6" s="17"/>
      <c r="ECA6" s="17"/>
      <c r="ECB6"/>
      <c r="ECC6"/>
      <c r="ECD6" s="27"/>
      <c r="ECE6"/>
      <c r="ECF6" s="28"/>
      <c r="ECG6" s="17"/>
      <c r="ECH6" s="17"/>
      <c r="ECI6" s="17"/>
      <c r="ECJ6"/>
      <c r="ECK6"/>
      <c r="ECL6" s="27"/>
      <c r="ECM6"/>
      <c r="ECN6" s="28"/>
      <c r="ECO6" s="17"/>
      <c r="ECP6" s="17"/>
      <c r="ECQ6" s="17"/>
      <c r="ECR6"/>
      <c r="ECS6"/>
      <c r="ECT6" s="27"/>
      <c r="ECU6"/>
      <c r="ECV6" s="28"/>
      <c r="ECW6" s="17"/>
      <c r="ECX6" s="17"/>
      <c r="ECY6" s="17"/>
      <c r="ECZ6"/>
      <c r="EDA6"/>
      <c r="EDB6" s="27"/>
      <c r="EDC6"/>
      <c r="EDD6" s="28"/>
      <c r="EDE6" s="17"/>
      <c r="EDF6" s="17"/>
      <c r="EDG6" s="17"/>
      <c r="EDH6"/>
      <c r="EDI6"/>
      <c r="EDJ6" s="27"/>
      <c r="EDK6"/>
      <c r="EDL6" s="28"/>
      <c r="EDM6" s="17"/>
      <c r="EDN6" s="17"/>
      <c r="EDO6" s="17"/>
      <c r="EDP6"/>
      <c r="EDQ6"/>
      <c r="EDR6" s="27"/>
      <c r="EDS6"/>
      <c r="EDT6" s="28"/>
      <c r="EDU6" s="17"/>
      <c r="EDV6" s="17"/>
      <c r="EDW6" s="17"/>
      <c r="EDX6"/>
      <c r="EDY6"/>
      <c r="EDZ6" s="27"/>
      <c r="EEA6"/>
      <c r="EEB6" s="28"/>
      <c r="EEC6" s="17"/>
      <c r="EED6" s="17"/>
      <c r="EEE6" s="17"/>
      <c r="EEF6"/>
      <c r="EEG6"/>
      <c r="EEH6" s="27"/>
      <c r="EEI6"/>
      <c r="EEJ6" s="28"/>
      <c r="EEK6" s="17"/>
      <c r="EEL6" s="17"/>
      <c r="EEM6" s="17"/>
      <c r="EEN6"/>
      <c r="EEO6"/>
      <c r="EEP6" s="27"/>
      <c r="EEQ6"/>
      <c r="EER6" s="28"/>
      <c r="EES6" s="17"/>
      <c r="EET6" s="17"/>
      <c r="EEU6" s="17"/>
      <c r="EEV6"/>
      <c r="EEW6"/>
      <c r="EEX6" s="27"/>
      <c r="EEY6"/>
      <c r="EEZ6" s="28"/>
      <c r="EFA6" s="17"/>
      <c r="EFB6" s="17"/>
      <c r="EFC6" s="17"/>
      <c r="EFD6"/>
      <c r="EFE6"/>
      <c r="EFF6" s="27"/>
      <c r="EFG6"/>
      <c r="EFH6" s="28"/>
      <c r="EFI6" s="17"/>
      <c r="EFJ6" s="17"/>
      <c r="EFK6" s="17"/>
      <c r="EFL6"/>
      <c r="EFM6"/>
      <c r="EFN6" s="27"/>
      <c r="EFO6"/>
      <c r="EFP6" s="28"/>
      <c r="EFQ6" s="17"/>
      <c r="EFR6" s="17"/>
      <c r="EFS6" s="17"/>
      <c r="EFT6"/>
      <c r="EFU6"/>
      <c r="EFV6" s="27"/>
      <c r="EFW6"/>
      <c r="EFX6" s="28"/>
      <c r="EFY6" s="17"/>
      <c r="EFZ6" s="17"/>
      <c r="EGA6" s="17"/>
      <c r="EGB6"/>
      <c r="EGC6"/>
      <c r="EGD6" s="27"/>
      <c r="EGE6"/>
      <c r="EGF6" s="28"/>
      <c r="EGG6" s="17"/>
      <c r="EGH6" s="17"/>
      <c r="EGI6" s="17"/>
      <c r="EGJ6"/>
      <c r="EGK6"/>
      <c r="EGL6" s="27"/>
      <c r="EGM6"/>
      <c r="EGN6" s="28"/>
      <c r="EGO6" s="17"/>
      <c r="EGP6" s="17"/>
      <c r="EGQ6" s="17"/>
      <c r="EGR6"/>
      <c r="EGS6"/>
      <c r="EGT6" s="27"/>
      <c r="EGU6"/>
      <c r="EGV6" s="28"/>
      <c r="EGW6" s="17"/>
      <c r="EGX6" s="17"/>
      <c r="EGY6" s="17"/>
      <c r="EGZ6"/>
      <c r="EHA6"/>
      <c r="EHB6" s="27"/>
      <c r="EHC6"/>
      <c r="EHD6" s="28"/>
      <c r="EHE6" s="17"/>
      <c r="EHF6" s="17"/>
      <c r="EHG6" s="17"/>
      <c r="EHH6"/>
      <c r="EHI6"/>
      <c r="EHJ6" s="27"/>
      <c r="EHK6"/>
      <c r="EHL6" s="28"/>
      <c r="EHM6" s="17"/>
      <c r="EHN6" s="17"/>
      <c r="EHO6" s="17"/>
      <c r="EHP6"/>
      <c r="EHQ6"/>
      <c r="EHR6" s="27"/>
      <c r="EHS6"/>
      <c r="EHT6" s="28"/>
      <c r="EHU6" s="17"/>
      <c r="EHV6" s="17"/>
      <c r="EHW6" s="17"/>
      <c r="EHX6"/>
      <c r="EHY6"/>
      <c r="EHZ6" s="27"/>
      <c r="EIA6"/>
      <c r="EIB6" s="28"/>
      <c r="EIC6" s="17"/>
      <c r="EID6" s="17"/>
      <c r="EIE6" s="17"/>
      <c r="EIF6"/>
      <c r="EIG6"/>
      <c r="EIH6" s="27"/>
      <c r="EII6"/>
      <c r="EIJ6" s="28"/>
      <c r="EIK6" s="17"/>
      <c r="EIL6" s="17"/>
      <c r="EIM6" s="17"/>
      <c r="EIN6"/>
      <c r="EIO6"/>
      <c r="EIP6" s="27"/>
      <c r="EIQ6"/>
      <c r="EIR6" s="28"/>
      <c r="EIS6" s="17"/>
      <c r="EIT6" s="17"/>
      <c r="EIU6" s="17"/>
      <c r="EIV6"/>
      <c r="EIW6"/>
      <c r="EIX6" s="27"/>
      <c r="EIY6"/>
      <c r="EIZ6" s="28"/>
      <c r="EJA6" s="17"/>
      <c r="EJB6" s="17"/>
      <c r="EJC6" s="17"/>
      <c r="EJD6"/>
      <c r="EJE6"/>
      <c r="EJF6" s="27"/>
      <c r="EJG6"/>
      <c r="EJH6" s="28"/>
      <c r="EJI6" s="17"/>
      <c r="EJJ6" s="17"/>
      <c r="EJK6" s="17"/>
      <c r="EJL6"/>
      <c r="EJM6"/>
      <c r="EJN6" s="27"/>
      <c r="EJO6"/>
      <c r="EJP6" s="28"/>
      <c r="EJQ6" s="17"/>
      <c r="EJR6" s="17"/>
      <c r="EJS6" s="17"/>
      <c r="EJT6"/>
      <c r="EJU6"/>
      <c r="EJV6" s="27"/>
      <c r="EJW6"/>
      <c r="EJX6" s="28"/>
      <c r="EJY6" s="17"/>
      <c r="EJZ6" s="17"/>
      <c r="EKA6" s="17"/>
      <c r="EKB6"/>
      <c r="EKC6"/>
      <c r="EKD6" s="27"/>
      <c r="EKE6"/>
      <c r="EKF6" s="28"/>
      <c r="EKG6" s="17"/>
      <c r="EKH6" s="17"/>
      <c r="EKI6" s="17"/>
      <c r="EKJ6"/>
      <c r="EKK6"/>
      <c r="EKL6" s="27"/>
      <c r="EKM6"/>
      <c r="EKN6" s="28"/>
      <c r="EKO6" s="17"/>
      <c r="EKP6" s="17"/>
      <c r="EKQ6" s="17"/>
      <c r="EKR6"/>
      <c r="EKS6"/>
      <c r="EKT6" s="27"/>
      <c r="EKU6"/>
      <c r="EKV6" s="28"/>
      <c r="EKW6" s="17"/>
      <c r="EKX6" s="17"/>
      <c r="EKY6" s="17"/>
      <c r="EKZ6"/>
      <c r="ELA6"/>
      <c r="ELB6" s="27"/>
      <c r="ELC6"/>
      <c r="ELD6" s="28"/>
      <c r="ELE6" s="17"/>
      <c r="ELF6" s="17"/>
      <c r="ELG6" s="17"/>
      <c r="ELH6"/>
      <c r="ELI6"/>
      <c r="ELJ6" s="27"/>
      <c r="ELK6"/>
      <c r="ELL6" s="28"/>
      <c r="ELM6" s="17"/>
      <c r="ELN6" s="17"/>
      <c r="ELO6" s="17"/>
      <c r="ELP6"/>
      <c r="ELQ6"/>
      <c r="ELR6" s="27"/>
      <c r="ELS6"/>
      <c r="ELT6" s="28"/>
      <c r="ELU6" s="17"/>
      <c r="ELV6" s="17"/>
      <c r="ELW6" s="17"/>
      <c r="ELX6"/>
      <c r="ELY6"/>
      <c r="ELZ6" s="27"/>
      <c r="EMA6"/>
      <c r="EMB6" s="28"/>
      <c r="EMC6" s="17"/>
      <c r="EMD6" s="17"/>
      <c r="EME6" s="17"/>
      <c r="EMF6"/>
      <c r="EMG6"/>
      <c r="EMH6" s="27"/>
      <c r="EMI6"/>
      <c r="EMJ6" s="28"/>
      <c r="EMK6" s="17"/>
      <c r="EML6" s="17"/>
      <c r="EMM6" s="17"/>
      <c r="EMN6"/>
      <c r="EMO6"/>
      <c r="EMP6" s="27"/>
      <c r="EMQ6"/>
      <c r="EMR6" s="28"/>
      <c r="EMS6" s="17"/>
      <c r="EMT6" s="17"/>
      <c r="EMU6" s="17"/>
      <c r="EMV6"/>
      <c r="EMW6"/>
      <c r="EMX6" s="27"/>
      <c r="EMY6"/>
      <c r="EMZ6" s="28"/>
      <c r="ENA6" s="17"/>
      <c r="ENB6" s="17"/>
      <c r="ENC6" s="17"/>
      <c r="END6"/>
      <c r="ENE6"/>
      <c r="ENF6" s="27"/>
      <c r="ENG6"/>
      <c r="ENH6" s="28"/>
      <c r="ENI6" s="17"/>
      <c r="ENJ6" s="17"/>
      <c r="ENK6" s="17"/>
      <c r="ENL6"/>
      <c r="ENM6"/>
      <c r="ENN6" s="27"/>
      <c r="ENO6"/>
      <c r="ENP6" s="28"/>
      <c r="ENQ6" s="17"/>
      <c r="ENR6" s="17"/>
      <c r="ENS6" s="17"/>
      <c r="ENT6"/>
      <c r="ENU6"/>
      <c r="ENV6" s="27"/>
      <c r="ENW6"/>
      <c r="ENX6" s="28"/>
      <c r="ENY6" s="17"/>
      <c r="ENZ6" s="17"/>
      <c r="EOA6" s="17"/>
      <c r="EOB6"/>
      <c r="EOC6"/>
      <c r="EOD6" s="27"/>
      <c r="EOE6"/>
      <c r="EOF6" s="28"/>
      <c r="EOG6" s="17"/>
      <c r="EOH6" s="17"/>
      <c r="EOI6" s="17"/>
      <c r="EOJ6"/>
      <c r="EOK6"/>
      <c r="EOL6" s="27"/>
      <c r="EOM6"/>
      <c r="EON6" s="28"/>
      <c r="EOO6" s="17"/>
      <c r="EOP6" s="17"/>
      <c r="EOQ6" s="17"/>
      <c r="EOR6"/>
      <c r="EOS6"/>
      <c r="EOT6" s="27"/>
      <c r="EOU6"/>
      <c r="EOV6" s="28"/>
      <c r="EOW6" s="17"/>
      <c r="EOX6" s="17"/>
      <c r="EOY6" s="17"/>
      <c r="EOZ6"/>
      <c r="EPA6"/>
      <c r="EPB6" s="27"/>
      <c r="EPC6"/>
      <c r="EPD6" s="28"/>
      <c r="EPE6" s="17"/>
      <c r="EPF6" s="17"/>
      <c r="EPG6" s="17"/>
      <c r="EPH6"/>
      <c r="EPI6"/>
      <c r="EPJ6" s="27"/>
      <c r="EPK6"/>
      <c r="EPL6" s="28"/>
      <c r="EPM6" s="17"/>
      <c r="EPN6" s="17"/>
      <c r="EPO6" s="17"/>
      <c r="EPP6"/>
      <c r="EPQ6"/>
      <c r="EPR6" s="27"/>
      <c r="EPS6"/>
      <c r="EPT6" s="28"/>
      <c r="EPU6" s="17"/>
      <c r="EPV6" s="17"/>
      <c r="EPW6" s="17"/>
      <c r="EPX6"/>
      <c r="EPY6"/>
      <c r="EPZ6" s="27"/>
      <c r="EQA6"/>
      <c r="EQB6" s="28"/>
      <c r="EQC6" s="17"/>
      <c r="EQD6" s="17"/>
      <c r="EQE6" s="17"/>
      <c r="EQF6"/>
      <c r="EQG6"/>
      <c r="EQH6" s="27"/>
      <c r="EQI6"/>
      <c r="EQJ6" s="28"/>
      <c r="EQK6" s="17"/>
      <c r="EQL6" s="17"/>
      <c r="EQM6" s="17"/>
      <c r="EQN6"/>
      <c r="EQO6"/>
      <c r="EQP6" s="27"/>
      <c r="EQQ6"/>
      <c r="EQR6" s="28"/>
      <c r="EQS6" s="17"/>
      <c r="EQT6" s="17"/>
      <c r="EQU6" s="17"/>
      <c r="EQV6"/>
      <c r="EQW6"/>
      <c r="EQX6" s="27"/>
      <c r="EQY6"/>
      <c r="EQZ6" s="28"/>
      <c r="ERA6" s="17"/>
      <c r="ERB6" s="17"/>
      <c r="ERC6" s="17"/>
      <c r="ERD6"/>
      <c r="ERE6"/>
      <c r="ERF6" s="27"/>
      <c r="ERG6"/>
      <c r="ERH6" s="28"/>
      <c r="ERI6" s="17"/>
      <c r="ERJ6" s="17"/>
      <c r="ERK6" s="17"/>
      <c r="ERL6"/>
      <c r="ERM6"/>
      <c r="ERN6" s="27"/>
      <c r="ERO6"/>
      <c r="ERP6" s="28"/>
      <c r="ERQ6" s="17"/>
      <c r="ERR6" s="17"/>
      <c r="ERS6" s="17"/>
      <c r="ERT6"/>
      <c r="ERU6"/>
      <c r="ERV6" s="27"/>
      <c r="ERW6"/>
      <c r="ERX6" s="28"/>
      <c r="ERY6" s="17"/>
      <c r="ERZ6" s="17"/>
      <c r="ESA6" s="17"/>
      <c r="ESB6"/>
      <c r="ESC6"/>
      <c r="ESD6" s="27"/>
      <c r="ESE6"/>
      <c r="ESF6" s="28"/>
      <c r="ESG6" s="17"/>
      <c r="ESH6" s="17"/>
      <c r="ESI6" s="17"/>
      <c r="ESJ6"/>
      <c r="ESK6"/>
      <c r="ESL6" s="27"/>
      <c r="ESM6"/>
      <c r="ESN6" s="28"/>
      <c r="ESO6" s="17"/>
      <c r="ESP6" s="17"/>
      <c r="ESQ6" s="17"/>
      <c r="ESR6"/>
      <c r="ESS6"/>
      <c r="EST6" s="27"/>
      <c r="ESU6"/>
      <c r="ESV6" s="28"/>
      <c r="ESW6" s="17"/>
      <c r="ESX6" s="17"/>
      <c r="ESY6" s="17"/>
      <c r="ESZ6"/>
      <c r="ETA6"/>
      <c r="ETB6" s="27"/>
      <c r="ETC6"/>
      <c r="ETD6" s="28"/>
      <c r="ETE6" s="17"/>
      <c r="ETF6" s="17"/>
      <c r="ETG6" s="17"/>
      <c r="ETH6"/>
      <c r="ETI6"/>
      <c r="ETJ6" s="27"/>
      <c r="ETK6"/>
      <c r="ETL6" s="28"/>
      <c r="ETM6" s="17"/>
      <c r="ETN6" s="17"/>
      <c r="ETO6" s="17"/>
      <c r="ETP6"/>
      <c r="ETQ6"/>
      <c r="ETR6" s="27"/>
      <c r="ETS6"/>
      <c r="ETT6" s="28"/>
      <c r="ETU6" s="17"/>
      <c r="ETV6" s="17"/>
      <c r="ETW6" s="17"/>
      <c r="ETX6"/>
      <c r="ETY6"/>
      <c r="ETZ6" s="27"/>
      <c r="EUA6"/>
      <c r="EUB6" s="28"/>
      <c r="EUC6" s="17"/>
      <c r="EUD6" s="17"/>
      <c r="EUE6" s="17"/>
      <c r="EUF6"/>
      <c r="EUG6"/>
      <c r="EUH6" s="27"/>
      <c r="EUI6"/>
      <c r="EUJ6" s="28"/>
      <c r="EUK6" s="17"/>
      <c r="EUL6" s="17"/>
      <c r="EUM6" s="17"/>
      <c r="EUN6"/>
      <c r="EUO6"/>
      <c r="EUP6" s="27"/>
      <c r="EUQ6"/>
      <c r="EUR6" s="28"/>
      <c r="EUS6" s="17"/>
      <c r="EUT6" s="17"/>
      <c r="EUU6" s="17"/>
      <c r="EUV6"/>
      <c r="EUW6"/>
      <c r="EUX6" s="27"/>
      <c r="EUY6"/>
      <c r="EUZ6" s="28"/>
      <c r="EVA6" s="17"/>
      <c r="EVB6" s="17"/>
      <c r="EVC6" s="17"/>
      <c r="EVD6"/>
      <c r="EVE6"/>
      <c r="EVF6" s="27"/>
      <c r="EVG6"/>
      <c r="EVH6" s="28"/>
      <c r="EVI6" s="17"/>
      <c r="EVJ6" s="17"/>
      <c r="EVK6" s="17"/>
      <c r="EVL6"/>
      <c r="EVM6"/>
      <c r="EVN6" s="27"/>
      <c r="EVO6"/>
      <c r="EVP6" s="28"/>
      <c r="EVQ6" s="17"/>
      <c r="EVR6" s="17"/>
      <c r="EVS6" s="17"/>
      <c r="EVT6"/>
      <c r="EVU6"/>
      <c r="EVV6" s="27"/>
      <c r="EVW6"/>
      <c r="EVX6" s="28"/>
      <c r="EVY6" s="17"/>
      <c r="EVZ6" s="17"/>
      <c r="EWA6" s="17"/>
      <c r="EWB6"/>
      <c r="EWC6"/>
      <c r="EWD6" s="27"/>
      <c r="EWE6"/>
      <c r="EWF6" s="28"/>
      <c r="EWG6" s="17"/>
      <c r="EWH6" s="17"/>
      <c r="EWI6" s="17"/>
      <c r="EWJ6"/>
      <c r="EWK6"/>
      <c r="EWL6" s="27"/>
      <c r="EWM6"/>
      <c r="EWN6" s="28"/>
      <c r="EWO6" s="17"/>
      <c r="EWP6" s="17"/>
      <c r="EWQ6" s="17"/>
      <c r="EWR6"/>
      <c r="EWS6"/>
      <c r="EWT6" s="27"/>
      <c r="EWU6"/>
      <c r="EWV6" s="28"/>
      <c r="EWW6" s="17"/>
      <c r="EWX6" s="17"/>
      <c r="EWY6" s="17"/>
      <c r="EWZ6"/>
      <c r="EXA6"/>
      <c r="EXB6" s="27"/>
      <c r="EXC6"/>
      <c r="EXD6" s="28"/>
      <c r="EXE6" s="17"/>
      <c r="EXF6" s="17"/>
      <c r="EXG6" s="17"/>
      <c r="EXH6"/>
      <c r="EXI6"/>
      <c r="EXJ6" s="27"/>
      <c r="EXK6"/>
      <c r="EXL6" s="28"/>
      <c r="EXM6" s="17"/>
      <c r="EXN6" s="17"/>
      <c r="EXO6" s="17"/>
      <c r="EXP6"/>
      <c r="EXQ6"/>
      <c r="EXR6" s="27"/>
      <c r="EXS6"/>
      <c r="EXT6" s="28"/>
      <c r="EXU6" s="17"/>
      <c r="EXV6" s="17"/>
      <c r="EXW6" s="17"/>
      <c r="EXX6"/>
      <c r="EXY6"/>
      <c r="EXZ6" s="27"/>
      <c r="EYA6"/>
      <c r="EYB6" s="28"/>
      <c r="EYC6" s="17"/>
      <c r="EYD6" s="17"/>
      <c r="EYE6" s="17"/>
      <c r="EYF6"/>
      <c r="EYG6"/>
      <c r="EYH6" s="27"/>
      <c r="EYI6"/>
      <c r="EYJ6" s="28"/>
      <c r="EYK6" s="17"/>
      <c r="EYL6" s="17"/>
      <c r="EYM6" s="17"/>
      <c r="EYN6"/>
      <c r="EYO6"/>
      <c r="EYP6" s="27"/>
      <c r="EYQ6"/>
      <c r="EYR6" s="28"/>
      <c r="EYS6" s="17"/>
      <c r="EYT6" s="17"/>
      <c r="EYU6" s="17"/>
      <c r="EYV6"/>
      <c r="EYW6"/>
      <c r="EYX6" s="27"/>
      <c r="EYY6"/>
      <c r="EYZ6" s="28"/>
      <c r="EZA6" s="17"/>
      <c r="EZB6" s="17"/>
      <c r="EZC6" s="17"/>
      <c r="EZD6"/>
      <c r="EZE6"/>
      <c r="EZF6" s="27"/>
      <c r="EZG6"/>
      <c r="EZH6" s="28"/>
      <c r="EZI6" s="17"/>
      <c r="EZJ6" s="17"/>
      <c r="EZK6" s="17"/>
      <c r="EZL6"/>
      <c r="EZM6"/>
      <c r="EZN6" s="27"/>
      <c r="EZO6"/>
      <c r="EZP6" s="28"/>
      <c r="EZQ6" s="17"/>
      <c r="EZR6" s="17"/>
      <c r="EZS6" s="17"/>
      <c r="EZT6"/>
      <c r="EZU6"/>
      <c r="EZV6" s="27"/>
      <c r="EZW6"/>
      <c r="EZX6" s="28"/>
      <c r="EZY6" s="17"/>
      <c r="EZZ6" s="17"/>
      <c r="FAA6" s="17"/>
      <c r="FAB6"/>
      <c r="FAC6"/>
      <c r="FAD6" s="27"/>
      <c r="FAE6"/>
      <c r="FAF6" s="28"/>
      <c r="FAG6" s="17"/>
      <c r="FAH6" s="17"/>
      <c r="FAI6" s="17"/>
      <c r="FAJ6"/>
      <c r="FAK6"/>
      <c r="FAL6" s="27"/>
      <c r="FAM6"/>
      <c r="FAN6" s="28"/>
      <c r="FAO6" s="17"/>
      <c r="FAP6" s="17"/>
      <c r="FAQ6" s="17"/>
      <c r="FAR6"/>
      <c r="FAS6"/>
      <c r="FAT6" s="27"/>
      <c r="FAU6"/>
      <c r="FAV6" s="28"/>
      <c r="FAW6" s="17"/>
      <c r="FAX6" s="17"/>
      <c r="FAY6" s="17"/>
      <c r="FAZ6"/>
      <c r="FBA6"/>
      <c r="FBB6" s="27"/>
      <c r="FBC6"/>
      <c r="FBD6" s="28"/>
      <c r="FBE6" s="17"/>
      <c r="FBF6" s="17"/>
      <c r="FBG6" s="17"/>
      <c r="FBH6"/>
      <c r="FBI6"/>
      <c r="FBJ6" s="27"/>
      <c r="FBK6"/>
      <c r="FBL6" s="28"/>
      <c r="FBM6" s="17"/>
      <c r="FBN6" s="17"/>
      <c r="FBO6" s="17"/>
      <c r="FBP6"/>
      <c r="FBQ6"/>
      <c r="FBR6" s="27"/>
      <c r="FBS6"/>
      <c r="FBT6" s="28"/>
      <c r="FBU6" s="17"/>
      <c r="FBV6" s="17"/>
      <c r="FBW6" s="17"/>
      <c r="FBX6"/>
      <c r="FBY6"/>
      <c r="FBZ6" s="27"/>
      <c r="FCA6"/>
      <c r="FCB6" s="28"/>
      <c r="FCC6" s="17"/>
      <c r="FCD6" s="17"/>
      <c r="FCE6" s="17"/>
      <c r="FCF6"/>
      <c r="FCG6"/>
      <c r="FCH6" s="27"/>
      <c r="FCI6"/>
      <c r="FCJ6" s="28"/>
      <c r="FCK6" s="17"/>
      <c r="FCL6" s="17"/>
      <c r="FCM6" s="17"/>
      <c r="FCN6"/>
      <c r="FCO6"/>
      <c r="FCP6" s="27"/>
      <c r="FCQ6"/>
      <c r="FCR6" s="28"/>
      <c r="FCS6" s="17"/>
      <c r="FCT6" s="17"/>
      <c r="FCU6" s="17"/>
      <c r="FCV6"/>
      <c r="FCW6"/>
      <c r="FCX6" s="27"/>
      <c r="FCY6"/>
      <c r="FCZ6" s="28"/>
      <c r="FDA6" s="17"/>
      <c r="FDB6" s="17"/>
      <c r="FDC6" s="17"/>
      <c r="FDD6"/>
      <c r="FDE6"/>
      <c r="FDF6" s="27"/>
      <c r="FDG6"/>
      <c r="FDH6" s="28"/>
      <c r="FDI6" s="17"/>
      <c r="FDJ6" s="17"/>
      <c r="FDK6" s="17"/>
      <c r="FDL6"/>
      <c r="FDM6"/>
      <c r="FDN6" s="27"/>
      <c r="FDO6"/>
      <c r="FDP6" s="28"/>
      <c r="FDQ6" s="17"/>
      <c r="FDR6" s="17"/>
      <c r="FDS6" s="17"/>
      <c r="FDT6"/>
      <c r="FDU6"/>
      <c r="FDV6" s="27"/>
      <c r="FDW6"/>
      <c r="FDX6" s="28"/>
      <c r="FDY6" s="17"/>
      <c r="FDZ6" s="17"/>
      <c r="FEA6" s="17"/>
      <c r="FEB6"/>
      <c r="FEC6"/>
      <c r="FED6" s="27"/>
      <c r="FEE6"/>
      <c r="FEF6" s="28"/>
      <c r="FEG6" s="17"/>
      <c r="FEH6" s="17"/>
      <c r="FEI6" s="17"/>
      <c r="FEJ6"/>
      <c r="FEK6"/>
      <c r="FEL6" s="27"/>
      <c r="FEM6"/>
      <c r="FEN6" s="28"/>
      <c r="FEO6" s="17"/>
      <c r="FEP6" s="17"/>
      <c r="FEQ6" s="17"/>
      <c r="FER6"/>
      <c r="FES6"/>
      <c r="FET6" s="27"/>
      <c r="FEU6"/>
      <c r="FEV6" s="28"/>
      <c r="FEW6" s="17"/>
      <c r="FEX6" s="17"/>
      <c r="FEY6" s="17"/>
      <c r="FEZ6"/>
      <c r="FFA6"/>
      <c r="FFB6" s="27"/>
      <c r="FFC6"/>
      <c r="FFD6" s="28"/>
      <c r="FFE6" s="17"/>
      <c r="FFF6" s="17"/>
      <c r="FFG6" s="17"/>
      <c r="FFH6"/>
      <c r="FFI6"/>
      <c r="FFJ6" s="27"/>
      <c r="FFK6"/>
      <c r="FFL6" s="28"/>
      <c r="FFM6" s="17"/>
      <c r="FFN6" s="17"/>
      <c r="FFO6" s="17"/>
      <c r="FFP6"/>
      <c r="FFQ6"/>
      <c r="FFR6" s="27"/>
      <c r="FFS6"/>
      <c r="FFT6" s="28"/>
      <c r="FFU6" s="17"/>
      <c r="FFV6" s="17"/>
      <c r="FFW6" s="17"/>
      <c r="FFX6"/>
      <c r="FFY6"/>
      <c r="FFZ6" s="27"/>
      <c r="FGA6"/>
      <c r="FGB6" s="28"/>
      <c r="FGC6" s="17"/>
      <c r="FGD6" s="17"/>
      <c r="FGE6" s="17"/>
      <c r="FGF6"/>
      <c r="FGG6"/>
      <c r="FGH6" s="27"/>
      <c r="FGI6"/>
      <c r="FGJ6" s="28"/>
      <c r="FGK6" s="17"/>
      <c r="FGL6" s="17"/>
      <c r="FGM6" s="17"/>
      <c r="FGN6"/>
      <c r="FGO6"/>
      <c r="FGP6" s="27"/>
      <c r="FGQ6"/>
      <c r="FGR6" s="28"/>
      <c r="FGS6" s="17"/>
      <c r="FGT6" s="17"/>
      <c r="FGU6" s="17"/>
      <c r="FGV6"/>
      <c r="FGW6"/>
      <c r="FGX6" s="27"/>
      <c r="FGY6"/>
      <c r="FGZ6" s="28"/>
      <c r="FHA6" s="17"/>
      <c r="FHB6" s="17"/>
      <c r="FHC6" s="17"/>
      <c r="FHD6"/>
      <c r="FHE6"/>
      <c r="FHF6" s="27"/>
      <c r="FHG6"/>
      <c r="FHH6" s="28"/>
      <c r="FHI6" s="17"/>
      <c r="FHJ6" s="17"/>
      <c r="FHK6" s="17"/>
      <c r="FHL6"/>
      <c r="FHM6"/>
      <c r="FHN6" s="27"/>
      <c r="FHO6"/>
      <c r="FHP6" s="28"/>
      <c r="FHQ6" s="17"/>
      <c r="FHR6" s="17"/>
      <c r="FHS6" s="17"/>
      <c r="FHT6"/>
      <c r="FHU6"/>
      <c r="FHV6" s="27"/>
      <c r="FHW6"/>
      <c r="FHX6" s="28"/>
      <c r="FHY6" s="17"/>
      <c r="FHZ6" s="17"/>
      <c r="FIA6" s="17"/>
      <c r="FIB6"/>
      <c r="FIC6"/>
      <c r="FID6" s="27"/>
      <c r="FIE6"/>
      <c r="FIF6" s="28"/>
      <c r="FIG6" s="17"/>
      <c r="FIH6" s="17"/>
      <c r="FII6" s="17"/>
      <c r="FIJ6"/>
      <c r="FIK6"/>
      <c r="FIL6" s="27"/>
      <c r="FIM6"/>
      <c r="FIN6" s="28"/>
      <c r="FIO6" s="17"/>
      <c r="FIP6" s="17"/>
      <c r="FIQ6" s="17"/>
      <c r="FIR6"/>
      <c r="FIS6"/>
      <c r="FIT6" s="27"/>
      <c r="FIU6"/>
      <c r="FIV6" s="28"/>
      <c r="FIW6" s="17"/>
      <c r="FIX6" s="17"/>
      <c r="FIY6" s="17"/>
      <c r="FIZ6"/>
      <c r="FJA6"/>
      <c r="FJB6" s="27"/>
      <c r="FJC6"/>
      <c r="FJD6" s="28"/>
      <c r="FJE6" s="17"/>
      <c r="FJF6" s="17"/>
      <c r="FJG6" s="17"/>
      <c r="FJH6"/>
      <c r="FJI6"/>
      <c r="FJJ6" s="27"/>
      <c r="FJK6"/>
      <c r="FJL6" s="28"/>
      <c r="FJM6" s="17"/>
      <c r="FJN6" s="17"/>
      <c r="FJO6" s="17"/>
      <c r="FJP6"/>
      <c r="FJQ6"/>
      <c r="FJR6" s="27"/>
      <c r="FJS6"/>
      <c r="FJT6" s="28"/>
      <c r="FJU6" s="17"/>
      <c r="FJV6" s="17"/>
      <c r="FJW6" s="17"/>
      <c r="FJX6"/>
      <c r="FJY6"/>
      <c r="FJZ6" s="27"/>
      <c r="FKA6"/>
      <c r="FKB6" s="28"/>
      <c r="FKC6" s="17"/>
      <c r="FKD6" s="17"/>
      <c r="FKE6" s="17"/>
      <c r="FKF6"/>
      <c r="FKG6"/>
      <c r="FKH6" s="27"/>
      <c r="FKI6"/>
      <c r="FKJ6" s="28"/>
      <c r="FKK6" s="17"/>
      <c r="FKL6" s="17"/>
      <c r="FKM6" s="17"/>
      <c r="FKN6"/>
      <c r="FKO6"/>
      <c r="FKP6" s="27"/>
      <c r="FKQ6"/>
      <c r="FKR6" s="28"/>
      <c r="FKS6" s="17"/>
      <c r="FKT6" s="17"/>
      <c r="FKU6" s="17"/>
      <c r="FKV6"/>
      <c r="FKW6"/>
      <c r="FKX6" s="27"/>
      <c r="FKY6"/>
      <c r="FKZ6" s="28"/>
      <c r="FLA6" s="17"/>
      <c r="FLB6" s="17"/>
      <c r="FLC6" s="17"/>
      <c r="FLD6"/>
      <c r="FLE6"/>
      <c r="FLF6" s="27"/>
      <c r="FLG6"/>
      <c r="FLH6" s="28"/>
      <c r="FLI6" s="17"/>
      <c r="FLJ6" s="17"/>
      <c r="FLK6" s="17"/>
      <c r="FLL6"/>
      <c r="FLM6"/>
      <c r="FLN6" s="27"/>
      <c r="FLO6"/>
      <c r="FLP6" s="28"/>
      <c r="FLQ6" s="17"/>
      <c r="FLR6" s="17"/>
      <c r="FLS6" s="17"/>
      <c r="FLT6"/>
      <c r="FLU6"/>
      <c r="FLV6" s="27"/>
      <c r="FLW6"/>
      <c r="FLX6" s="28"/>
      <c r="FLY6" s="17"/>
      <c r="FLZ6" s="17"/>
      <c r="FMA6" s="17"/>
      <c r="FMB6"/>
      <c r="FMC6"/>
      <c r="FMD6" s="27"/>
      <c r="FME6"/>
      <c r="FMF6" s="28"/>
      <c r="FMG6" s="17"/>
      <c r="FMH6" s="17"/>
      <c r="FMI6" s="17"/>
      <c r="FMJ6"/>
      <c r="FMK6"/>
      <c r="FML6" s="27"/>
      <c r="FMM6"/>
      <c r="FMN6" s="28"/>
      <c r="FMO6" s="17"/>
      <c r="FMP6" s="17"/>
      <c r="FMQ6" s="17"/>
      <c r="FMR6"/>
      <c r="FMS6"/>
      <c r="FMT6" s="27"/>
      <c r="FMU6"/>
      <c r="FMV6" s="28"/>
      <c r="FMW6" s="17"/>
      <c r="FMX6" s="17"/>
      <c r="FMY6" s="17"/>
      <c r="FMZ6"/>
      <c r="FNA6"/>
      <c r="FNB6" s="27"/>
      <c r="FNC6"/>
      <c r="FND6" s="28"/>
      <c r="FNE6" s="17"/>
      <c r="FNF6" s="17"/>
      <c r="FNG6" s="17"/>
      <c r="FNH6"/>
      <c r="FNI6"/>
      <c r="FNJ6" s="27"/>
      <c r="FNK6"/>
      <c r="FNL6" s="28"/>
      <c r="FNM6" s="17"/>
      <c r="FNN6" s="17"/>
      <c r="FNO6" s="17"/>
      <c r="FNP6"/>
      <c r="FNQ6"/>
      <c r="FNR6" s="27"/>
      <c r="FNS6"/>
      <c r="FNT6" s="28"/>
      <c r="FNU6" s="17"/>
      <c r="FNV6" s="17"/>
      <c r="FNW6" s="17"/>
      <c r="FNX6"/>
      <c r="FNY6"/>
      <c r="FNZ6" s="27"/>
      <c r="FOA6"/>
      <c r="FOB6" s="28"/>
      <c r="FOC6" s="17"/>
      <c r="FOD6" s="17"/>
      <c r="FOE6" s="17"/>
      <c r="FOF6"/>
      <c r="FOG6"/>
      <c r="FOH6" s="27"/>
      <c r="FOI6"/>
      <c r="FOJ6" s="28"/>
      <c r="FOK6" s="17"/>
      <c r="FOL6" s="17"/>
      <c r="FOM6" s="17"/>
      <c r="FON6"/>
      <c r="FOO6"/>
      <c r="FOP6" s="27"/>
      <c r="FOQ6"/>
      <c r="FOR6" s="28"/>
      <c r="FOS6" s="17"/>
      <c r="FOT6" s="17"/>
      <c r="FOU6" s="17"/>
      <c r="FOV6"/>
      <c r="FOW6"/>
      <c r="FOX6" s="27"/>
      <c r="FOY6"/>
      <c r="FOZ6" s="28"/>
      <c r="FPA6" s="17"/>
      <c r="FPB6" s="17"/>
      <c r="FPC6" s="17"/>
      <c r="FPD6"/>
      <c r="FPE6"/>
      <c r="FPF6" s="27"/>
      <c r="FPG6"/>
      <c r="FPH6" s="28"/>
      <c r="FPI6" s="17"/>
      <c r="FPJ6" s="17"/>
      <c r="FPK6" s="17"/>
      <c r="FPL6"/>
      <c r="FPM6"/>
      <c r="FPN6" s="27"/>
      <c r="FPO6"/>
      <c r="FPP6" s="28"/>
      <c r="FPQ6" s="17"/>
      <c r="FPR6" s="17"/>
      <c r="FPS6" s="17"/>
      <c r="FPT6"/>
      <c r="FPU6"/>
      <c r="FPV6" s="27"/>
      <c r="FPW6"/>
      <c r="FPX6" s="28"/>
      <c r="FPY6" s="17"/>
      <c r="FPZ6" s="17"/>
      <c r="FQA6" s="17"/>
      <c r="FQB6"/>
      <c r="FQC6"/>
      <c r="FQD6" s="27"/>
      <c r="FQE6"/>
      <c r="FQF6" s="28"/>
      <c r="FQG6" s="17"/>
      <c r="FQH6" s="17"/>
      <c r="FQI6" s="17"/>
      <c r="FQJ6"/>
      <c r="FQK6"/>
      <c r="FQL6" s="27"/>
      <c r="FQM6"/>
      <c r="FQN6" s="28"/>
      <c r="FQO6" s="17"/>
      <c r="FQP6" s="17"/>
      <c r="FQQ6" s="17"/>
      <c r="FQR6"/>
      <c r="FQS6"/>
      <c r="FQT6" s="27"/>
      <c r="FQU6"/>
      <c r="FQV6" s="28"/>
      <c r="FQW6" s="17"/>
      <c r="FQX6" s="17"/>
      <c r="FQY6" s="17"/>
      <c r="FQZ6"/>
      <c r="FRA6"/>
      <c r="FRB6" s="27"/>
      <c r="FRC6"/>
      <c r="FRD6" s="28"/>
      <c r="FRE6" s="17"/>
      <c r="FRF6" s="17"/>
      <c r="FRG6" s="17"/>
      <c r="FRH6"/>
      <c r="FRI6"/>
      <c r="FRJ6" s="27"/>
      <c r="FRK6"/>
      <c r="FRL6" s="28"/>
      <c r="FRM6" s="17"/>
      <c r="FRN6" s="17"/>
      <c r="FRO6" s="17"/>
      <c r="FRP6"/>
      <c r="FRQ6"/>
      <c r="FRR6" s="27"/>
      <c r="FRS6"/>
      <c r="FRT6" s="28"/>
      <c r="FRU6" s="17"/>
      <c r="FRV6" s="17"/>
      <c r="FRW6" s="17"/>
      <c r="FRX6"/>
      <c r="FRY6"/>
      <c r="FRZ6" s="27"/>
      <c r="FSA6"/>
      <c r="FSB6" s="28"/>
      <c r="FSC6" s="17"/>
      <c r="FSD6" s="17"/>
      <c r="FSE6" s="17"/>
      <c r="FSF6"/>
      <c r="FSG6"/>
      <c r="FSH6" s="27"/>
      <c r="FSI6"/>
      <c r="FSJ6" s="28"/>
      <c r="FSK6" s="17"/>
      <c r="FSL6" s="17"/>
      <c r="FSM6" s="17"/>
      <c r="FSN6"/>
      <c r="FSO6"/>
      <c r="FSP6" s="27"/>
      <c r="FSQ6"/>
      <c r="FSR6" s="28"/>
      <c r="FSS6" s="17"/>
      <c r="FST6" s="17"/>
      <c r="FSU6" s="17"/>
      <c r="FSV6"/>
      <c r="FSW6"/>
      <c r="FSX6" s="27"/>
      <c r="FSY6"/>
      <c r="FSZ6" s="28"/>
      <c r="FTA6" s="17"/>
      <c r="FTB6" s="17"/>
      <c r="FTC6" s="17"/>
      <c r="FTD6"/>
      <c r="FTE6"/>
      <c r="FTF6" s="27"/>
      <c r="FTG6"/>
      <c r="FTH6" s="28"/>
      <c r="FTI6" s="17"/>
      <c r="FTJ6" s="17"/>
      <c r="FTK6" s="17"/>
      <c r="FTL6"/>
      <c r="FTM6"/>
      <c r="FTN6" s="27"/>
      <c r="FTO6"/>
      <c r="FTP6" s="28"/>
      <c r="FTQ6" s="17"/>
      <c r="FTR6" s="17"/>
      <c r="FTS6" s="17"/>
      <c r="FTT6"/>
      <c r="FTU6"/>
      <c r="FTV6" s="27"/>
      <c r="FTW6"/>
      <c r="FTX6" s="28"/>
      <c r="FTY6" s="17"/>
      <c r="FTZ6" s="17"/>
      <c r="FUA6" s="17"/>
      <c r="FUB6"/>
      <c r="FUC6"/>
      <c r="FUD6" s="27"/>
      <c r="FUE6"/>
      <c r="FUF6" s="28"/>
      <c r="FUG6" s="17"/>
      <c r="FUH6" s="17"/>
      <c r="FUI6" s="17"/>
      <c r="FUJ6"/>
      <c r="FUK6"/>
      <c r="FUL6" s="27"/>
      <c r="FUM6"/>
      <c r="FUN6" s="28"/>
      <c r="FUO6" s="17"/>
      <c r="FUP6" s="17"/>
      <c r="FUQ6" s="17"/>
      <c r="FUR6"/>
      <c r="FUS6"/>
      <c r="FUT6" s="27"/>
      <c r="FUU6"/>
      <c r="FUV6" s="28"/>
      <c r="FUW6" s="17"/>
      <c r="FUX6" s="17"/>
      <c r="FUY6" s="17"/>
      <c r="FUZ6"/>
      <c r="FVA6"/>
      <c r="FVB6" s="27"/>
      <c r="FVC6"/>
      <c r="FVD6" s="28"/>
      <c r="FVE6" s="17"/>
      <c r="FVF6" s="17"/>
      <c r="FVG6" s="17"/>
      <c r="FVH6"/>
      <c r="FVI6"/>
      <c r="FVJ6" s="27"/>
      <c r="FVK6"/>
      <c r="FVL6" s="28"/>
      <c r="FVM6" s="17"/>
      <c r="FVN6" s="17"/>
      <c r="FVO6" s="17"/>
      <c r="FVP6"/>
      <c r="FVQ6"/>
      <c r="FVR6" s="27"/>
      <c r="FVS6"/>
      <c r="FVT6" s="28"/>
      <c r="FVU6" s="17"/>
      <c r="FVV6" s="17"/>
      <c r="FVW6" s="17"/>
      <c r="FVX6"/>
      <c r="FVY6"/>
      <c r="FVZ6" s="27"/>
      <c r="FWA6"/>
      <c r="FWB6" s="28"/>
      <c r="FWC6" s="17"/>
      <c r="FWD6" s="17"/>
      <c r="FWE6" s="17"/>
      <c r="FWF6"/>
      <c r="FWG6"/>
      <c r="FWH6" s="27"/>
      <c r="FWI6"/>
      <c r="FWJ6" s="28"/>
      <c r="FWK6" s="17"/>
      <c r="FWL6" s="17"/>
      <c r="FWM6" s="17"/>
      <c r="FWN6"/>
      <c r="FWO6"/>
      <c r="FWP6" s="27"/>
      <c r="FWQ6"/>
      <c r="FWR6" s="28"/>
      <c r="FWS6" s="17"/>
      <c r="FWT6" s="17"/>
      <c r="FWU6" s="17"/>
      <c r="FWV6"/>
      <c r="FWW6"/>
      <c r="FWX6" s="27"/>
      <c r="FWY6"/>
      <c r="FWZ6" s="28"/>
      <c r="FXA6" s="17"/>
      <c r="FXB6" s="17"/>
      <c r="FXC6" s="17"/>
      <c r="FXD6"/>
      <c r="FXE6"/>
      <c r="FXF6" s="27"/>
      <c r="FXG6"/>
      <c r="FXH6" s="28"/>
      <c r="FXI6" s="17"/>
      <c r="FXJ6" s="17"/>
      <c r="FXK6" s="17"/>
      <c r="FXL6"/>
      <c r="FXM6"/>
      <c r="FXN6" s="27"/>
      <c r="FXO6"/>
      <c r="FXP6" s="28"/>
      <c r="FXQ6" s="17"/>
      <c r="FXR6" s="17"/>
      <c r="FXS6" s="17"/>
      <c r="FXT6"/>
      <c r="FXU6"/>
      <c r="FXV6" s="27"/>
      <c r="FXW6"/>
      <c r="FXX6" s="28"/>
      <c r="FXY6" s="17"/>
      <c r="FXZ6" s="17"/>
      <c r="FYA6" s="17"/>
      <c r="FYB6"/>
      <c r="FYC6"/>
      <c r="FYD6" s="27"/>
      <c r="FYE6"/>
      <c r="FYF6" s="28"/>
      <c r="FYG6" s="17"/>
      <c r="FYH6" s="17"/>
      <c r="FYI6" s="17"/>
      <c r="FYJ6"/>
      <c r="FYK6"/>
      <c r="FYL6" s="27"/>
      <c r="FYM6"/>
      <c r="FYN6" s="28"/>
      <c r="FYO6" s="17"/>
      <c r="FYP6" s="17"/>
      <c r="FYQ6" s="17"/>
      <c r="FYR6"/>
      <c r="FYS6"/>
      <c r="FYT6" s="27"/>
      <c r="FYU6"/>
      <c r="FYV6" s="28"/>
      <c r="FYW6" s="17"/>
      <c r="FYX6" s="17"/>
      <c r="FYY6" s="17"/>
      <c r="FYZ6"/>
      <c r="FZA6"/>
      <c r="FZB6" s="27"/>
      <c r="FZC6"/>
      <c r="FZD6" s="28"/>
      <c r="FZE6" s="17"/>
      <c r="FZF6" s="17"/>
      <c r="FZG6" s="17"/>
      <c r="FZH6"/>
      <c r="FZI6"/>
      <c r="FZJ6" s="27"/>
      <c r="FZK6"/>
      <c r="FZL6" s="28"/>
      <c r="FZM6" s="17"/>
      <c r="FZN6" s="17"/>
      <c r="FZO6" s="17"/>
      <c r="FZP6"/>
      <c r="FZQ6"/>
      <c r="FZR6" s="27"/>
      <c r="FZS6"/>
      <c r="FZT6" s="28"/>
      <c r="FZU6" s="17"/>
      <c r="FZV6" s="17"/>
      <c r="FZW6" s="17"/>
      <c r="FZX6"/>
      <c r="FZY6"/>
      <c r="FZZ6" s="27"/>
      <c r="GAA6"/>
      <c r="GAB6" s="28"/>
      <c r="GAC6" s="17"/>
      <c r="GAD6" s="17"/>
      <c r="GAE6" s="17"/>
      <c r="GAF6"/>
      <c r="GAG6"/>
      <c r="GAH6" s="27"/>
      <c r="GAI6"/>
      <c r="GAJ6" s="28"/>
      <c r="GAK6" s="17"/>
      <c r="GAL6" s="17"/>
      <c r="GAM6" s="17"/>
      <c r="GAN6"/>
      <c r="GAO6"/>
      <c r="GAP6" s="27"/>
      <c r="GAQ6"/>
      <c r="GAR6" s="28"/>
      <c r="GAS6" s="17"/>
      <c r="GAT6" s="17"/>
      <c r="GAU6" s="17"/>
      <c r="GAV6"/>
      <c r="GAW6"/>
      <c r="GAX6" s="27"/>
      <c r="GAY6"/>
      <c r="GAZ6" s="28"/>
      <c r="GBA6" s="17"/>
      <c r="GBB6" s="17"/>
      <c r="GBC6" s="17"/>
      <c r="GBD6"/>
      <c r="GBE6"/>
      <c r="GBF6" s="27"/>
      <c r="GBG6"/>
      <c r="GBH6" s="28"/>
      <c r="GBI6" s="17"/>
      <c r="GBJ6" s="17"/>
      <c r="GBK6" s="17"/>
      <c r="GBL6"/>
      <c r="GBM6"/>
      <c r="GBN6" s="27"/>
      <c r="GBO6"/>
      <c r="GBP6" s="28"/>
      <c r="GBQ6" s="17"/>
      <c r="GBR6" s="17"/>
      <c r="GBS6" s="17"/>
      <c r="GBT6"/>
      <c r="GBU6"/>
      <c r="GBV6" s="27"/>
      <c r="GBW6"/>
      <c r="GBX6" s="28"/>
      <c r="GBY6" s="17"/>
      <c r="GBZ6" s="17"/>
      <c r="GCA6" s="17"/>
      <c r="GCB6"/>
      <c r="GCC6"/>
      <c r="GCD6" s="27"/>
      <c r="GCE6"/>
      <c r="GCF6" s="28"/>
      <c r="GCG6" s="17"/>
      <c r="GCH6" s="17"/>
      <c r="GCI6" s="17"/>
      <c r="GCJ6"/>
      <c r="GCK6"/>
      <c r="GCL6" s="27"/>
      <c r="GCM6"/>
      <c r="GCN6" s="28"/>
      <c r="GCO6" s="17"/>
      <c r="GCP6" s="17"/>
      <c r="GCQ6" s="17"/>
      <c r="GCR6"/>
      <c r="GCS6"/>
      <c r="GCT6" s="27"/>
      <c r="GCU6"/>
      <c r="GCV6" s="28"/>
      <c r="GCW6" s="17"/>
      <c r="GCX6" s="17"/>
      <c r="GCY6" s="17"/>
      <c r="GCZ6"/>
      <c r="GDA6"/>
      <c r="GDB6" s="27"/>
      <c r="GDC6"/>
      <c r="GDD6" s="28"/>
      <c r="GDE6" s="17"/>
      <c r="GDF6" s="17"/>
      <c r="GDG6" s="17"/>
      <c r="GDH6"/>
      <c r="GDI6"/>
      <c r="GDJ6" s="27"/>
      <c r="GDK6"/>
      <c r="GDL6" s="28"/>
      <c r="GDM6" s="17"/>
      <c r="GDN6" s="17"/>
      <c r="GDO6" s="17"/>
      <c r="GDP6"/>
      <c r="GDQ6"/>
      <c r="GDR6" s="27"/>
      <c r="GDS6"/>
      <c r="GDT6" s="28"/>
      <c r="GDU6" s="17"/>
      <c r="GDV6" s="17"/>
      <c r="GDW6" s="17"/>
      <c r="GDX6"/>
      <c r="GDY6"/>
      <c r="GDZ6" s="27"/>
      <c r="GEA6"/>
      <c r="GEB6" s="28"/>
      <c r="GEC6" s="17"/>
      <c r="GED6" s="17"/>
      <c r="GEE6" s="17"/>
      <c r="GEF6"/>
      <c r="GEG6"/>
      <c r="GEH6" s="27"/>
      <c r="GEI6"/>
      <c r="GEJ6" s="28"/>
      <c r="GEK6" s="17"/>
      <c r="GEL6" s="17"/>
      <c r="GEM6" s="17"/>
      <c r="GEN6"/>
      <c r="GEO6"/>
      <c r="GEP6" s="27"/>
      <c r="GEQ6"/>
      <c r="GER6" s="28"/>
      <c r="GES6" s="17"/>
      <c r="GET6" s="17"/>
      <c r="GEU6" s="17"/>
      <c r="GEV6"/>
      <c r="GEW6"/>
      <c r="GEX6" s="27"/>
      <c r="GEY6"/>
      <c r="GEZ6" s="28"/>
      <c r="GFA6" s="17"/>
      <c r="GFB6" s="17"/>
      <c r="GFC6" s="17"/>
      <c r="GFD6"/>
      <c r="GFE6"/>
      <c r="GFF6" s="27"/>
      <c r="GFG6"/>
      <c r="GFH6" s="28"/>
      <c r="GFI6" s="17"/>
      <c r="GFJ6" s="17"/>
      <c r="GFK6" s="17"/>
      <c r="GFL6"/>
      <c r="GFM6"/>
      <c r="GFN6" s="27"/>
      <c r="GFO6"/>
      <c r="GFP6" s="28"/>
      <c r="GFQ6" s="17"/>
      <c r="GFR6" s="17"/>
      <c r="GFS6" s="17"/>
      <c r="GFT6"/>
      <c r="GFU6"/>
      <c r="GFV6" s="27"/>
      <c r="GFW6"/>
      <c r="GFX6" s="28"/>
      <c r="GFY6" s="17"/>
      <c r="GFZ6" s="17"/>
      <c r="GGA6" s="17"/>
      <c r="GGB6"/>
      <c r="GGC6"/>
      <c r="GGD6" s="27"/>
      <c r="GGE6"/>
      <c r="GGF6" s="28"/>
      <c r="GGG6" s="17"/>
      <c r="GGH6" s="17"/>
      <c r="GGI6" s="17"/>
      <c r="GGJ6"/>
      <c r="GGK6"/>
      <c r="GGL6" s="27"/>
      <c r="GGM6"/>
      <c r="GGN6" s="28"/>
      <c r="GGO6" s="17"/>
      <c r="GGP6" s="17"/>
      <c r="GGQ6" s="17"/>
      <c r="GGR6"/>
      <c r="GGS6"/>
      <c r="GGT6" s="27"/>
      <c r="GGU6"/>
      <c r="GGV6" s="28"/>
      <c r="GGW6" s="17"/>
      <c r="GGX6" s="17"/>
      <c r="GGY6" s="17"/>
      <c r="GGZ6"/>
      <c r="GHA6"/>
      <c r="GHB6" s="27"/>
      <c r="GHC6"/>
      <c r="GHD6" s="28"/>
      <c r="GHE6" s="17"/>
      <c r="GHF6" s="17"/>
      <c r="GHG6" s="17"/>
      <c r="GHH6"/>
      <c r="GHI6"/>
      <c r="GHJ6" s="27"/>
      <c r="GHK6"/>
      <c r="GHL6" s="28"/>
      <c r="GHM6" s="17"/>
      <c r="GHN6" s="17"/>
      <c r="GHO6" s="17"/>
      <c r="GHP6"/>
      <c r="GHQ6"/>
      <c r="GHR6" s="27"/>
      <c r="GHS6"/>
      <c r="GHT6" s="28"/>
      <c r="GHU6" s="17"/>
      <c r="GHV6" s="17"/>
      <c r="GHW6" s="17"/>
      <c r="GHX6"/>
      <c r="GHY6"/>
      <c r="GHZ6" s="27"/>
      <c r="GIA6"/>
      <c r="GIB6" s="28"/>
      <c r="GIC6" s="17"/>
      <c r="GID6" s="17"/>
      <c r="GIE6" s="17"/>
      <c r="GIF6"/>
      <c r="GIG6"/>
      <c r="GIH6" s="27"/>
      <c r="GII6"/>
      <c r="GIJ6" s="28"/>
      <c r="GIK6" s="17"/>
      <c r="GIL6" s="17"/>
      <c r="GIM6" s="17"/>
      <c r="GIN6"/>
      <c r="GIO6"/>
      <c r="GIP6" s="27"/>
      <c r="GIQ6"/>
      <c r="GIR6" s="28"/>
      <c r="GIS6" s="17"/>
      <c r="GIT6" s="17"/>
      <c r="GIU6" s="17"/>
      <c r="GIV6"/>
      <c r="GIW6"/>
      <c r="GIX6" s="27"/>
      <c r="GIY6"/>
      <c r="GIZ6" s="28"/>
      <c r="GJA6" s="17"/>
      <c r="GJB6" s="17"/>
      <c r="GJC6" s="17"/>
      <c r="GJD6"/>
      <c r="GJE6"/>
      <c r="GJF6" s="27"/>
      <c r="GJG6"/>
      <c r="GJH6" s="28"/>
      <c r="GJI6" s="17"/>
      <c r="GJJ6" s="17"/>
      <c r="GJK6" s="17"/>
      <c r="GJL6"/>
      <c r="GJM6"/>
      <c r="GJN6" s="27"/>
      <c r="GJO6"/>
      <c r="GJP6" s="28"/>
      <c r="GJQ6" s="17"/>
      <c r="GJR6" s="17"/>
      <c r="GJS6" s="17"/>
      <c r="GJT6"/>
      <c r="GJU6"/>
      <c r="GJV6" s="27"/>
      <c r="GJW6"/>
      <c r="GJX6" s="28"/>
      <c r="GJY6" s="17"/>
      <c r="GJZ6" s="17"/>
      <c r="GKA6" s="17"/>
      <c r="GKB6"/>
      <c r="GKC6"/>
      <c r="GKD6" s="27"/>
      <c r="GKE6"/>
      <c r="GKF6" s="28"/>
      <c r="GKG6" s="17"/>
      <c r="GKH6" s="17"/>
      <c r="GKI6" s="17"/>
      <c r="GKJ6"/>
      <c r="GKK6"/>
      <c r="GKL6" s="27"/>
      <c r="GKM6"/>
      <c r="GKN6" s="28"/>
      <c r="GKO6" s="17"/>
      <c r="GKP6" s="17"/>
      <c r="GKQ6" s="17"/>
      <c r="GKR6"/>
      <c r="GKS6"/>
      <c r="GKT6" s="27"/>
      <c r="GKU6"/>
      <c r="GKV6" s="28"/>
      <c r="GKW6" s="17"/>
      <c r="GKX6" s="17"/>
      <c r="GKY6" s="17"/>
      <c r="GKZ6"/>
      <c r="GLA6"/>
      <c r="GLB6" s="27"/>
      <c r="GLC6"/>
      <c r="GLD6" s="28"/>
      <c r="GLE6" s="17"/>
      <c r="GLF6" s="17"/>
      <c r="GLG6" s="17"/>
      <c r="GLH6"/>
      <c r="GLI6"/>
      <c r="GLJ6" s="27"/>
      <c r="GLK6"/>
      <c r="GLL6" s="28"/>
      <c r="GLM6" s="17"/>
      <c r="GLN6" s="17"/>
      <c r="GLO6" s="17"/>
      <c r="GLP6"/>
      <c r="GLQ6"/>
      <c r="GLR6" s="27"/>
      <c r="GLS6"/>
      <c r="GLT6" s="28"/>
      <c r="GLU6" s="17"/>
      <c r="GLV6" s="17"/>
      <c r="GLW6" s="17"/>
      <c r="GLX6"/>
      <c r="GLY6"/>
      <c r="GLZ6" s="27"/>
      <c r="GMA6"/>
      <c r="GMB6" s="28"/>
      <c r="GMC6" s="17"/>
      <c r="GMD6" s="17"/>
      <c r="GME6" s="17"/>
      <c r="GMF6"/>
      <c r="GMG6"/>
      <c r="GMH6" s="27"/>
      <c r="GMI6"/>
      <c r="GMJ6" s="28"/>
      <c r="GMK6" s="17"/>
      <c r="GML6" s="17"/>
      <c r="GMM6" s="17"/>
      <c r="GMN6"/>
      <c r="GMO6"/>
      <c r="GMP6" s="27"/>
      <c r="GMQ6"/>
      <c r="GMR6" s="28"/>
      <c r="GMS6" s="17"/>
      <c r="GMT6" s="17"/>
      <c r="GMU6" s="17"/>
      <c r="GMV6"/>
      <c r="GMW6"/>
      <c r="GMX6" s="27"/>
      <c r="GMY6"/>
      <c r="GMZ6" s="28"/>
      <c r="GNA6" s="17"/>
      <c r="GNB6" s="17"/>
      <c r="GNC6" s="17"/>
      <c r="GND6"/>
      <c r="GNE6"/>
      <c r="GNF6" s="27"/>
      <c r="GNG6"/>
      <c r="GNH6" s="28"/>
      <c r="GNI6" s="17"/>
      <c r="GNJ6" s="17"/>
      <c r="GNK6" s="17"/>
      <c r="GNL6"/>
      <c r="GNM6"/>
      <c r="GNN6" s="27"/>
      <c r="GNO6"/>
      <c r="GNP6" s="28"/>
      <c r="GNQ6" s="17"/>
      <c r="GNR6" s="17"/>
      <c r="GNS6" s="17"/>
      <c r="GNT6"/>
      <c r="GNU6"/>
      <c r="GNV6" s="27"/>
      <c r="GNW6"/>
      <c r="GNX6" s="28"/>
      <c r="GNY6" s="17"/>
      <c r="GNZ6" s="17"/>
      <c r="GOA6" s="17"/>
      <c r="GOB6"/>
      <c r="GOC6"/>
      <c r="GOD6" s="27"/>
      <c r="GOE6"/>
      <c r="GOF6" s="28"/>
      <c r="GOG6" s="17"/>
      <c r="GOH6" s="17"/>
      <c r="GOI6" s="17"/>
      <c r="GOJ6"/>
      <c r="GOK6"/>
      <c r="GOL6" s="27"/>
      <c r="GOM6"/>
      <c r="GON6" s="28"/>
      <c r="GOO6" s="17"/>
      <c r="GOP6" s="17"/>
      <c r="GOQ6" s="17"/>
      <c r="GOR6"/>
      <c r="GOS6"/>
      <c r="GOT6" s="27"/>
      <c r="GOU6"/>
      <c r="GOV6" s="28"/>
      <c r="GOW6" s="17"/>
      <c r="GOX6" s="17"/>
      <c r="GOY6" s="17"/>
      <c r="GOZ6"/>
      <c r="GPA6"/>
      <c r="GPB6" s="27"/>
      <c r="GPC6"/>
      <c r="GPD6" s="28"/>
      <c r="GPE6" s="17"/>
      <c r="GPF6" s="17"/>
      <c r="GPG6" s="17"/>
      <c r="GPH6"/>
      <c r="GPI6"/>
      <c r="GPJ6" s="27"/>
      <c r="GPK6"/>
      <c r="GPL6" s="28"/>
      <c r="GPM6" s="17"/>
      <c r="GPN6" s="17"/>
      <c r="GPO6" s="17"/>
      <c r="GPP6"/>
      <c r="GPQ6"/>
      <c r="GPR6" s="27"/>
      <c r="GPS6"/>
      <c r="GPT6" s="28"/>
      <c r="GPU6" s="17"/>
      <c r="GPV6" s="17"/>
      <c r="GPW6" s="17"/>
      <c r="GPX6"/>
      <c r="GPY6"/>
      <c r="GPZ6" s="27"/>
      <c r="GQA6"/>
      <c r="GQB6" s="28"/>
      <c r="GQC6" s="17"/>
      <c r="GQD6" s="17"/>
      <c r="GQE6" s="17"/>
      <c r="GQF6"/>
      <c r="GQG6"/>
      <c r="GQH6" s="27"/>
      <c r="GQI6"/>
      <c r="GQJ6" s="28"/>
      <c r="GQK6" s="17"/>
      <c r="GQL6" s="17"/>
      <c r="GQM6" s="17"/>
      <c r="GQN6"/>
      <c r="GQO6"/>
      <c r="GQP6" s="27"/>
      <c r="GQQ6"/>
      <c r="GQR6" s="28"/>
      <c r="GQS6" s="17"/>
      <c r="GQT6" s="17"/>
      <c r="GQU6" s="17"/>
      <c r="GQV6"/>
      <c r="GQW6"/>
      <c r="GQX6" s="27"/>
      <c r="GQY6"/>
      <c r="GQZ6" s="28"/>
      <c r="GRA6" s="17"/>
      <c r="GRB6" s="17"/>
      <c r="GRC6" s="17"/>
      <c r="GRD6"/>
      <c r="GRE6"/>
      <c r="GRF6" s="27"/>
      <c r="GRG6"/>
      <c r="GRH6" s="28"/>
      <c r="GRI6" s="17"/>
      <c r="GRJ6" s="17"/>
      <c r="GRK6" s="17"/>
      <c r="GRL6"/>
      <c r="GRM6"/>
      <c r="GRN6" s="27"/>
      <c r="GRO6"/>
      <c r="GRP6" s="28"/>
      <c r="GRQ6" s="17"/>
      <c r="GRR6" s="17"/>
      <c r="GRS6" s="17"/>
      <c r="GRT6"/>
      <c r="GRU6"/>
      <c r="GRV6" s="27"/>
      <c r="GRW6"/>
      <c r="GRX6" s="28"/>
      <c r="GRY6" s="17"/>
      <c r="GRZ6" s="17"/>
      <c r="GSA6" s="17"/>
      <c r="GSB6"/>
      <c r="GSC6"/>
      <c r="GSD6" s="27"/>
      <c r="GSE6"/>
      <c r="GSF6" s="28"/>
      <c r="GSG6" s="17"/>
      <c r="GSH6" s="17"/>
      <c r="GSI6" s="17"/>
      <c r="GSJ6"/>
      <c r="GSK6"/>
      <c r="GSL6" s="27"/>
      <c r="GSM6"/>
      <c r="GSN6" s="28"/>
      <c r="GSO6" s="17"/>
      <c r="GSP6" s="17"/>
      <c r="GSQ6" s="17"/>
      <c r="GSR6"/>
      <c r="GSS6"/>
      <c r="GST6" s="27"/>
      <c r="GSU6"/>
      <c r="GSV6" s="28"/>
      <c r="GSW6" s="17"/>
      <c r="GSX6" s="17"/>
      <c r="GSY6" s="17"/>
      <c r="GSZ6"/>
      <c r="GTA6"/>
      <c r="GTB6" s="27"/>
      <c r="GTC6"/>
      <c r="GTD6" s="28"/>
      <c r="GTE6" s="17"/>
      <c r="GTF6" s="17"/>
      <c r="GTG6" s="17"/>
      <c r="GTH6"/>
      <c r="GTI6"/>
      <c r="GTJ6" s="27"/>
      <c r="GTK6"/>
      <c r="GTL6" s="28"/>
      <c r="GTM6" s="17"/>
      <c r="GTN6" s="17"/>
      <c r="GTO6" s="17"/>
      <c r="GTP6"/>
      <c r="GTQ6"/>
      <c r="GTR6" s="27"/>
      <c r="GTS6"/>
      <c r="GTT6" s="28"/>
      <c r="GTU6" s="17"/>
      <c r="GTV6" s="17"/>
      <c r="GTW6" s="17"/>
      <c r="GTX6"/>
      <c r="GTY6"/>
      <c r="GTZ6" s="27"/>
      <c r="GUA6"/>
      <c r="GUB6" s="28"/>
      <c r="GUC6" s="17"/>
      <c r="GUD6" s="17"/>
      <c r="GUE6" s="17"/>
      <c r="GUF6"/>
      <c r="GUG6"/>
      <c r="GUH6" s="27"/>
      <c r="GUI6"/>
      <c r="GUJ6" s="28"/>
      <c r="GUK6" s="17"/>
      <c r="GUL6" s="17"/>
      <c r="GUM6" s="17"/>
      <c r="GUN6"/>
      <c r="GUO6"/>
      <c r="GUP6" s="27"/>
      <c r="GUQ6"/>
      <c r="GUR6" s="28"/>
      <c r="GUS6" s="17"/>
      <c r="GUT6" s="17"/>
      <c r="GUU6" s="17"/>
      <c r="GUV6"/>
      <c r="GUW6"/>
      <c r="GUX6" s="27"/>
      <c r="GUY6"/>
      <c r="GUZ6" s="28"/>
      <c r="GVA6" s="17"/>
      <c r="GVB6" s="17"/>
      <c r="GVC6" s="17"/>
      <c r="GVD6"/>
      <c r="GVE6"/>
      <c r="GVF6" s="27"/>
      <c r="GVG6"/>
      <c r="GVH6" s="28"/>
      <c r="GVI6" s="17"/>
      <c r="GVJ6" s="17"/>
      <c r="GVK6" s="17"/>
      <c r="GVL6"/>
      <c r="GVM6"/>
      <c r="GVN6" s="27"/>
      <c r="GVO6"/>
      <c r="GVP6" s="28"/>
      <c r="GVQ6" s="17"/>
      <c r="GVR6" s="17"/>
      <c r="GVS6" s="17"/>
      <c r="GVT6"/>
      <c r="GVU6"/>
      <c r="GVV6" s="27"/>
      <c r="GVW6"/>
      <c r="GVX6" s="28"/>
      <c r="GVY6" s="17"/>
      <c r="GVZ6" s="17"/>
      <c r="GWA6" s="17"/>
      <c r="GWB6"/>
      <c r="GWC6"/>
      <c r="GWD6" s="27"/>
      <c r="GWE6"/>
      <c r="GWF6" s="28"/>
      <c r="GWG6" s="17"/>
      <c r="GWH6" s="17"/>
      <c r="GWI6" s="17"/>
      <c r="GWJ6"/>
      <c r="GWK6"/>
      <c r="GWL6" s="27"/>
      <c r="GWM6"/>
      <c r="GWN6" s="28"/>
      <c r="GWO6" s="17"/>
      <c r="GWP6" s="17"/>
      <c r="GWQ6" s="17"/>
      <c r="GWR6"/>
      <c r="GWS6"/>
      <c r="GWT6" s="27"/>
      <c r="GWU6"/>
      <c r="GWV6" s="28"/>
      <c r="GWW6" s="17"/>
      <c r="GWX6" s="17"/>
      <c r="GWY6" s="17"/>
      <c r="GWZ6"/>
      <c r="GXA6"/>
      <c r="GXB6" s="27"/>
      <c r="GXC6"/>
      <c r="GXD6" s="28"/>
      <c r="GXE6" s="17"/>
      <c r="GXF6" s="17"/>
      <c r="GXG6" s="17"/>
      <c r="GXH6"/>
      <c r="GXI6"/>
      <c r="GXJ6" s="27"/>
      <c r="GXK6"/>
      <c r="GXL6" s="28"/>
      <c r="GXM6" s="17"/>
      <c r="GXN6" s="17"/>
      <c r="GXO6" s="17"/>
      <c r="GXP6"/>
      <c r="GXQ6"/>
      <c r="GXR6" s="27"/>
      <c r="GXS6"/>
      <c r="GXT6" s="28"/>
      <c r="GXU6" s="17"/>
      <c r="GXV6" s="17"/>
      <c r="GXW6" s="17"/>
      <c r="GXX6"/>
      <c r="GXY6"/>
      <c r="GXZ6" s="27"/>
      <c r="GYA6"/>
      <c r="GYB6" s="28"/>
      <c r="GYC6" s="17"/>
      <c r="GYD6" s="17"/>
      <c r="GYE6" s="17"/>
      <c r="GYF6"/>
      <c r="GYG6"/>
      <c r="GYH6" s="27"/>
      <c r="GYI6"/>
      <c r="GYJ6" s="28"/>
      <c r="GYK6" s="17"/>
      <c r="GYL6" s="17"/>
      <c r="GYM6" s="17"/>
      <c r="GYN6"/>
      <c r="GYO6"/>
      <c r="GYP6" s="27"/>
      <c r="GYQ6"/>
      <c r="GYR6" s="28"/>
      <c r="GYS6" s="17"/>
      <c r="GYT6" s="17"/>
      <c r="GYU6" s="17"/>
      <c r="GYV6"/>
      <c r="GYW6"/>
      <c r="GYX6" s="27"/>
      <c r="GYY6"/>
      <c r="GYZ6" s="28"/>
      <c r="GZA6" s="17"/>
      <c r="GZB6" s="17"/>
      <c r="GZC6" s="17"/>
      <c r="GZD6"/>
      <c r="GZE6"/>
      <c r="GZF6" s="27"/>
      <c r="GZG6"/>
      <c r="GZH6" s="28"/>
      <c r="GZI6" s="17"/>
      <c r="GZJ6" s="17"/>
      <c r="GZK6" s="17"/>
      <c r="GZL6"/>
      <c r="GZM6"/>
      <c r="GZN6" s="27"/>
      <c r="GZO6"/>
      <c r="GZP6" s="28"/>
      <c r="GZQ6" s="17"/>
      <c r="GZR6" s="17"/>
      <c r="GZS6" s="17"/>
      <c r="GZT6"/>
      <c r="GZU6"/>
      <c r="GZV6" s="27"/>
      <c r="GZW6"/>
      <c r="GZX6" s="28"/>
      <c r="GZY6" s="17"/>
      <c r="GZZ6" s="17"/>
      <c r="HAA6" s="17"/>
      <c r="HAB6"/>
      <c r="HAC6"/>
      <c r="HAD6" s="27"/>
      <c r="HAE6"/>
      <c r="HAF6" s="28"/>
      <c r="HAG6" s="17"/>
      <c r="HAH6" s="17"/>
      <c r="HAI6" s="17"/>
      <c r="HAJ6"/>
      <c r="HAK6"/>
      <c r="HAL6" s="27"/>
      <c r="HAM6"/>
      <c r="HAN6" s="28"/>
      <c r="HAO6" s="17"/>
      <c r="HAP6" s="17"/>
      <c r="HAQ6" s="17"/>
      <c r="HAR6"/>
      <c r="HAS6"/>
      <c r="HAT6" s="27"/>
      <c r="HAU6"/>
      <c r="HAV6" s="28"/>
      <c r="HAW6" s="17"/>
      <c r="HAX6" s="17"/>
      <c r="HAY6" s="17"/>
      <c r="HAZ6"/>
      <c r="HBA6"/>
      <c r="HBB6" s="27"/>
      <c r="HBC6"/>
      <c r="HBD6" s="28"/>
      <c r="HBE6" s="17"/>
      <c r="HBF6" s="17"/>
      <c r="HBG6" s="17"/>
      <c r="HBH6"/>
      <c r="HBI6"/>
      <c r="HBJ6" s="27"/>
      <c r="HBK6"/>
      <c r="HBL6" s="28"/>
      <c r="HBM6" s="17"/>
      <c r="HBN6" s="17"/>
      <c r="HBO6" s="17"/>
      <c r="HBP6"/>
      <c r="HBQ6"/>
      <c r="HBR6" s="27"/>
      <c r="HBS6"/>
      <c r="HBT6" s="28"/>
      <c r="HBU6" s="17"/>
      <c r="HBV6" s="17"/>
      <c r="HBW6" s="17"/>
      <c r="HBX6"/>
      <c r="HBY6"/>
      <c r="HBZ6" s="27"/>
      <c r="HCA6"/>
      <c r="HCB6" s="28"/>
      <c r="HCC6" s="17"/>
      <c r="HCD6" s="17"/>
      <c r="HCE6" s="17"/>
      <c r="HCF6"/>
      <c r="HCG6"/>
      <c r="HCH6" s="27"/>
      <c r="HCI6"/>
      <c r="HCJ6" s="28"/>
      <c r="HCK6" s="17"/>
      <c r="HCL6" s="17"/>
      <c r="HCM6" s="17"/>
      <c r="HCN6"/>
      <c r="HCO6"/>
      <c r="HCP6" s="27"/>
      <c r="HCQ6"/>
      <c r="HCR6" s="28"/>
      <c r="HCS6" s="17"/>
      <c r="HCT6" s="17"/>
      <c r="HCU6" s="17"/>
      <c r="HCV6"/>
      <c r="HCW6"/>
      <c r="HCX6" s="27"/>
      <c r="HCY6"/>
      <c r="HCZ6" s="28"/>
      <c r="HDA6" s="17"/>
      <c r="HDB6" s="17"/>
      <c r="HDC6" s="17"/>
      <c r="HDD6"/>
      <c r="HDE6"/>
      <c r="HDF6" s="27"/>
      <c r="HDG6"/>
      <c r="HDH6" s="28"/>
      <c r="HDI6" s="17"/>
      <c r="HDJ6" s="17"/>
      <c r="HDK6" s="17"/>
      <c r="HDL6"/>
      <c r="HDM6"/>
      <c r="HDN6" s="27"/>
      <c r="HDO6"/>
      <c r="HDP6" s="28"/>
      <c r="HDQ6" s="17"/>
      <c r="HDR6" s="17"/>
      <c r="HDS6" s="17"/>
      <c r="HDT6"/>
      <c r="HDU6"/>
      <c r="HDV6" s="27"/>
      <c r="HDW6"/>
      <c r="HDX6" s="28"/>
      <c r="HDY6" s="17"/>
      <c r="HDZ6" s="17"/>
      <c r="HEA6" s="17"/>
      <c r="HEB6"/>
      <c r="HEC6"/>
      <c r="HED6" s="27"/>
      <c r="HEE6"/>
      <c r="HEF6" s="28"/>
      <c r="HEG6" s="17"/>
      <c r="HEH6" s="17"/>
      <c r="HEI6" s="17"/>
      <c r="HEJ6"/>
      <c r="HEK6"/>
      <c r="HEL6" s="27"/>
      <c r="HEM6"/>
      <c r="HEN6" s="28"/>
      <c r="HEO6" s="17"/>
      <c r="HEP6" s="17"/>
      <c r="HEQ6" s="17"/>
      <c r="HER6"/>
      <c r="HES6"/>
      <c r="HET6" s="27"/>
      <c r="HEU6"/>
      <c r="HEV6" s="28"/>
      <c r="HEW6" s="17"/>
      <c r="HEX6" s="17"/>
      <c r="HEY6" s="17"/>
      <c r="HEZ6"/>
      <c r="HFA6"/>
      <c r="HFB6" s="27"/>
      <c r="HFC6"/>
      <c r="HFD6" s="28"/>
      <c r="HFE6" s="17"/>
      <c r="HFF6" s="17"/>
      <c r="HFG6" s="17"/>
      <c r="HFH6"/>
      <c r="HFI6"/>
      <c r="HFJ6" s="27"/>
      <c r="HFK6"/>
      <c r="HFL6" s="28"/>
      <c r="HFM6" s="17"/>
      <c r="HFN6" s="17"/>
      <c r="HFO6" s="17"/>
      <c r="HFP6"/>
      <c r="HFQ6"/>
      <c r="HFR6" s="27"/>
      <c r="HFS6"/>
      <c r="HFT6" s="28"/>
      <c r="HFU6" s="17"/>
      <c r="HFV6" s="17"/>
      <c r="HFW6" s="17"/>
      <c r="HFX6"/>
      <c r="HFY6"/>
      <c r="HFZ6" s="27"/>
      <c r="HGA6"/>
      <c r="HGB6" s="28"/>
      <c r="HGC6" s="17"/>
      <c r="HGD6" s="17"/>
      <c r="HGE6" s="17"/>
      <c r="HGF6"/>
      <c r="HGG6"/>
      <c r="HGH6" s="27"/>
      <c r="HGI6"/>
      <c r="HGJ6" s="28"/>
      <c r="HGK6" s="17"/>
      <c r="HGL6" s="17"/>
      <c r="HGM6" s="17"/>
      <c r="HGN6"/>
      <c r="HGO6"/>
      <c r="HGP6" s="27"/>
      <c r="HGQ6"/>
      <c r="HGR6" s="28"/>
      <c r="HGS6" s="17"/>
      <c r="HGT6" s="17"/>
      <c r="HGU6" s="17"/>
      <c r="HGV6"/>
      <c r="HGW6"/>
      <c r="HGX6" s="27"/>
      <c r="HGY6"/>
      <c r="HGZ6" s="28"/>
      <c r="HHA6" s="17"/>
      <c r="HHB6" s="17"/>
      <c r="HHC6" s="17"/>
      <c r="HHD6"/>
      <c r="HHE6"/>
      <c r="HHF6" s="27"/>
      <c r="HHG6"/>
      <c r="HHH6" s="28"/>
      <c r="HHI6" s="17"/>
      <c r="HHJ6" s="17"/>
      <c r="HHK6" s="17"/>
      <c r="HHL6"/>
      <c r="HHM6"/>
      <c r="HHN6" s="27"/>
      <c r="HHO6"/>
      <c r="HHP6" s="28"/>
      <c r="HHQ6" s="17"/>
      <c r="HHR6" s="17"/>
      <c r="HHS6" s="17"/>
      <c r="HHT6"/>
      <c r="HHU6"/>
      <c r="HHV6" s="27"/>
      <c r="HHW6"/>
      <c r="HHX6" s="28"/>
      <c r="HHY6" s="17"/>
      <c r="HHZ6" s="17"/>
      <c r="HIA6" s="17"/>
      <c r="HIB6"/>
      <c r="HIC6"/>
      <c r="HID6" s="27"/>
      <c r="HIE6"/>
      <c r="HIF6" s="28"/>
      <c r="HIG6" s="17"/>
      <c r="HIH6" s="17"/>
      <c r="HII6" s="17"/>
      <c r="HIJ6"/>
      <c r="HIK6"/>
      <c r="HIL6" s="27"/>
      <c r="HIM6"/>
      <c r="HIN6" s="28"/>
      <c r="HIO6" s="17"/>
      <c r="HIP6" s="17"/>
      <c r="HIQ6" s="17"/>
      <c r="HIR6"/>
      <c r="HIS6"/>
      <c r="HIT6" s="27"/>
      <c r="HIU6"/>
      <c r="HIV6" s="28"/>
      <c r="HIW6" s="17"/>
      <c r="HIX6" s="17"/>
      <c r="HIY6" s="17"/>
      <c r="HIZ6"/>
      <c r="HJA6"/>
      <c r="HJB6" s="27"/>
      <c r="HJC6"/>
      <c r="HJD6" s="28"/>
      <c r="HJE6" s="17"/>
      <c r="HJF6" s="17"/>
      <c r="HJG6" s="17"/>
      <c r="HJH6"/>
      <c r="HJI6"/>
      <c r="HJJ6" s="27"/>
      <c r="HJK6"/>
      <c r="HJL6" s="28"/>
      <c r="HJM6" s="17"/>
      <c r="HJN6" s="17"/>
      <c r="HJO6" s="17"/>
      <c r="HJP6"/>
      <c r="HJQ6"/>
      <c r="HJR6" s="27"/>
      <c r="HJS6"/>
      <c r="HJT6" s="28"/>
      <c r="HJU6" s="17"/>
      <c r="HJV6" s="17"/>
      <c r="HJW6" s="17"/>
      <c r="HJX6"/>
      <c r="HJY6"/>
      <c r="HJZ6" s="27"/>
      <c r="HKA6"/>
      <c r="HKB6" s="28"/>
      <c r="HKC6" s="17"/>
      <c r="HKD6" s="17"/>
      <c r="HKE6" s="17"/>
      <c r="HKF6"/>
      <c r="HKG6"/>
      <c r="HKH6" s="27"/>
      <c r="HKI6"/>
      <c r="HKJ6" s="28"/>
      <c r="HKK6" s="17"/>
      <c r="HKL6" s="17"/>
      <c r="HKM6" s="17"/>
      <c r="HKN6"/>
      <c r="HKO6"/>
      <c r="HKP6" s="27"/>
      <c r="HKQ6"/>
      <c r="HKR6" s="28"/>
      <c r="HKS6" s="17"/>
      <c r="HKT6" s="17"/>
      <c r="HKU6" s="17"/>
      <c r="HKV6"/>
      <c r="HKW6"/>
      <c r="HKX6" s="27"/>
      <c r="HKY6"/>
      <c r="HKZ6" s="28"/>
      <c r="HLA6" s="17"/>
      <c r="HLB6" s="17"/>
      <c r="HLC6" s="17"/>
      <c r="HLD6"/>
      <c r="HLE6"/>
      <c r="HLF6" s="27"/>
      <c r="HLG6"/>
      <c r="HLH6" s="28"/>
      <c r="HLI6" s="17"/>
      <c r="HLJ6" s="17"/>
      <c r="HLK6" s="17"/>
      <c r="HLL6"/>
      <c r="HLM6"/>
      <c r="HLN6" s="27"/>
      <c r="HLO6"/>
      <c r="HLP6" s="28"/>
      <c r="HLQ6" s="17"/>
      <c r="HLR6" s="17"/>
      <c r="HLS6" s="17"/>
      <c r="HLT6"/>
      <c r="HLU6"/>
      <c r="HLV6" s="27"/>
      <c r="HLW6"/>
      <c r="HLX6" s="28"/>
      <c r="HLY6" s="17"/>
      <c r="HLZ6" s="17"/>
      <c r="HMA6" s="17"/>
      <c r="HMB6"/>
      <c r="HMC6"/>
      <c r="HMD6" s="27"/>
      <c r="HME6"/>
      <c r="HMF6" s="28"/>
      <c r="HMG6" s="17"/>
      <c r="HMH6" s="17"/>
      <c r="HMI6" s="17"/>
      <c r="HMJ6"/>
      <c r="HMK6"/>
      <c r="HML6" s="27"/>
      <c r="HMM6"/>
      <c r="HMN6" s="28"/>
      <c r="HMO6" s="17"/>
      <c r="HMP6" s="17"/>
      <c r="HMQ6" s="17"/>
      <c r="HMR6"/>
      <c r="HMS6"/>
      <c r="HMT6" s="27"/>
      <c r="HMU6"/>
      <c r="HMV6" s="28"/>
      <c r="HMW6" s="17"/>
      <c r="HMX6" s="17"/>
      <c r="HMY6" s="17"/>
      <c r="HMZ6"/>
      <c r="HNA6"/>
      <c r="HNB6" s="27"/>
      <c r="HNC6"/>
      <c r="HND6" s="28"/>
      <c r="HNE6" s="17"/>
      <c r="HNF6" s="17"/>
      <c r="HNG6" s="17"/>
      <c r="HNH6"/>
      <c r="HNI6"/>
      <c r="HNJ6" s="27"/>
      <c r="HNK6"/>
      <c r="HNL6" s="28"/>
      <c r="HNM6" s="17"/>
      <c r="HNN6" s="17"/>
      <c r="HNO6" s="17"/>
      <c r="HNP6"/>
      <c r="HNQ6"/>
      <c r="HNR6" s="27"/>
      <c r="HNS6"/>
      <c r="HNT6" s="28"/>
      <c r="HNU6" s="17"/>
      <c r="HNV6" s="17"/>
      <c r="HNW6" s="17"/>
      <c r="HNX6"/>
      <c r="HNY6"/>
      <c r="HNZ6" s="27"/>
      <c r="HOA6"/>
      <c r="HOB6" s="28"/>
      <c r="HOC6" s="17"/>
      <c r="HOD6" s="17"/>
      <c r="HOE6" s="17"/>
      <c r="HOF6"/>
      <c r="HOG6"/>
      <c r="HOH6" s="27"/>
      <c r="HOI6"/>
      <c r="HOJ6" s="28"/>
      <c r="HOK6" s="17"/>
      <c r="HOL6" s="17"/>
      <c r="HOM6" s="17"/>
      <c r="HON6"/>
      <c r="HOO6"/>
      <c r="HOP6" s="27"/>
      <c r="HOQ6"/>
      <c r="HOR6" s="28"/>
      <c r="HOS6" s="17"/>
      <c r="HOT6" s="17"/>
      <c r="HOU6" s="17"/>
      <c r="HOV6"/>
      <c r="HOW6"/>
      <c r="HOX6" s="27"/>
      <c r="HOY6"/>
      <c r="HOZ6" s="28"/>
      <c r="HPA6" s="17"/>
      <c r="HPB6" s="17"/>
      <c r="HPC6" s="17"/>
      <c r="HPD6"/>
      <c r="HPE6"/>
      <c r="HPF6" s="27"/>
      <c r="HPG6"/>
      <c r="HPH6" s="28"/>
      <c r="HPI6" s="17"/>
      <c r="HPJ6" s="17"/>
      <c r="HPK6" s="17"/>
      <c r="HPL6"/>
      <c r="HPM6"/>
      <c r="HPN6" s="27"/>
      <c r="HPO6"/>
      <c r="HPP6" s="28"/>
      <c r="HPQ6" s="17"/>
      <c r="HPR6" s="17"/>
      <c r="HPS6" s="17"/>
      <c r="HPT6"/>
      <c r="HPU6"/>
      <c r="HPV6" s="27"/>
      <c r="HPW6"/>
      <c r="HPX6" s="28"/>
      <c r="HPY6" s="17"/>
      <c r="HPZ6" s="17"/>
      <c r="HQA6" s="17"/>
      <c r="HQB6"/>
      <c r="HQC6"/>
      <c r="HQD6" s="27"/>
      <c r="HQE6"/>
      <c r="HQF6" s="28"/>
      <c r="HQG6" s="17"/>
      <c r="HQH6" s="17"/>
      <c r="HQI6" s="17"/>
      <c r="HQJ6"/>
      <c r="HQK6"/>
      <c r="HQL6" s="27"/>
      <c r="HQM6"/>
      <c r="HQN6" s="28"/>
      <c r="HQO6" s="17"/>
      <c r="HQP6" s="17"/>
      <c r="HQQ6" s="17"/>
      <c r="HQR6"/>
      <c r="HQS6"/>
      <c r="HQT6" s="27"/>
      <c r="HQU6"/>
      <c r="HQV6" s="28"/>
      <c r="HQW6" s="17"/>
      <c r="HQX6" s="17"/>
      <c r="HQY6" s="17"/>
      <c r="HQZ6"/>
      <c r="HRA6"/>
      <c r="HRB6" s="27"/>
      <c r="HRC6"/>
      <c r="HRD6" s="28"/>
      <c r="HRE6" s="17"/>
      <c r="HRF6" s="17"/>
      <c r="HRG6" s="17"/>
      <c r="HRH6"/>
      <c r="HRI6"/>
      <c r="HRJ6" s="27"/>
      <c r="HRK6"/>
      <c r="HRL6" s="28"/>
      <c r="HRM6" s="17"/>
      <c r="HRN6" s="17"/>
      <c r="HRO6" s="17"/>
      <c r="HRP6"/>
      <c r="HRQ6"/>
      <c r="HRR6" s="27"/>
      <c r="HRS6"/>
      <c r="HRT6" s="28"/>
      <c r="HRU6" s="17"/>
      <c r="HRV6" s="17"/>
      <c r="HRW6" s="17"/>
      <c r="HRX6"/>
      <c r="HRY6"/>
      <c r="HRZ6" s="27"/>
      <c r="HSA6"/>
      <c r="HSB6" s="28"/>
      <c r="HSC6" s="17"/>
      <c r="HSD6" s="17"/>
      <c r="HSE6" s="17"/>
      <c r="HSF6"/>
      <c r="HSG6"/>
      <c r="HSH6" s="27"/>
      <c r="HSI6"/>
      <c r="HSJ6" s="28"/>
      <c r="HSK6" s="17"/>
      <c r="HSL6" s="17"/>
      <c r="HSM6" s="17"/>
      <c r="HSN6"/>
      <c r="HSO6"/>
      <c r="HSP6" s="27"/>
      <c r="HSQ6"/>
      <c r="HSR6" s="28"/>
      <c r="HSS6" s="17"/>
      <c r="HST6" s="17"/>
      <c r="HSU6" s="17"/>
      <c r="HSV6"/>
      <c r="HSW6"/>
      <c r="HSX6" s="27"/>
      <c r="HSY6"/>
      <c r="HSZ6" s="28"/>
      <c r="HTA6" s="17"/>
      <c r="HTB6" s="17"/>
      <c r="HTC6" s="17"/>
      <c r="HTD6"/>
      <c r="HTE6"/>
      <c r="HTF6" s="27"/>
      <c r="HTG6"/>
      <c r="HTH6" s="28"/>
      <c r="HTI6" s="17"/>
      <c r="HTJ6" s="17"/>
      <c r="HTK6" s="17"/>
      <c r="HTL6"/>
      <c r="HTM6"/>
      <c r="HTN6" s="27"/>
      <c r="HTO6"/>
      <c r="HTP6" s="28"/>
      <c r="HTQ6" s="17"/>
      <c r="HTR6" s="17"/>
      <c r="HTS6" s="17"/>
      <c r="HTT6"/>
      <c r="HTU6"/>
      <c r="HTV6" s="27"/>
      <c r="HTW6"/>
      <c r="HTX6" s="28"/>
      <c r="HTY6" s="17"/>
      <c r="HTZ6" s="17"/>
      <c r="HUA6" s="17"/>
      <c r="HUB6"/>
      <c r="HUC6"/>
      <c r="HUD6" s="27"/>
      <c r="HUE6"/>
      <c r="HUF6" s="28"/>
      <c r="HUG6" s="17"/>
      <c r="HUH6" s="17"/>
      <c r="HUI6" s="17"/>
      <c r="HUJ6"/>
      <c r="HUK6"/>
      <c r="HUL6" s="27"/>
      <c r="HUM6"/>
      <c r="HUN6" s="28"/>
      <c r="HUO6" s="17"/>
      <c r="HUP6" s="17"/>
      <c r="HUQ6" s="17"/>
      <c r="HUR6"/>
      <c r="HUS6"/>
      <c r="HUT6" s="27"/>
      <c r="HUU6"/>
      <c r="HUV6" s="28"/>
      <c r="HUW6" s="17"/>
      <c r="HUX6" s="17"/>
      <c r="HUY6" s="17"/>
      <c r="HUZ6"/>
      <c r="HVA6"/>
      <c r="HVB6" s="27"/>
      <c r="HVC6"/>
      <c r="HVD6" s="28"/>
      <c r="HVE6" s="17"/>
      <c r="HVF6" s="17"/>
      <c r="HVG6" s="17"/>
      <c r="HVH6"/>
      <c r="HVI6"/>
      <c r="HVJ6" s="27"/>
      <c r="HVK6"/>
      <c r="HVL6" s="28"/>
      <c r="HVM6" s="17"/>
      <c r="HVN6" s="17"/>
      <c r="HVO6" s="17"/>
      <c r="HVP6"/>
      <c r="HVQ6"/>
      <c r="HVR6" s="27"/>
      <c r="HVS6"/>
      <c r="HVT6" s="28"/>
      <c r="HVU6" s="17"/>
      <c r="HVV6" s="17"/>
      <c r="HVW6" s="17"/>
      <c r="HVX6"/>
      <c r="HVY6"/>
      <c r="HVZ6" s="27"/>
      <c r="HWA6"/>
      <c r="HWB6" s="28"/>
      <c r="HWC6" s="17"/>
      <c r="HWD6" s="17"/>
      <c r="HWE6" s="17"/>
      <c r="HWF6"/>
      <c r="HWG6"/>
      <c r="HWH6" s="27"/>
      <c r="HWI6"/>
      <c r="HWJ6" s="28"/>
      <c r="HWK6" s="17"/>
      <c r="HWL6" s="17"/>
      <c r="HWM6" s="17"/>
      <c r="HWN6"/>
      <c r="HWO6"/>
      <c r="HWP6" s="27"/>
      <c r="HWQ6"/>
      <c r="HWR6" s="28"/>
      <c r="HWS6" s="17"/>
      <c r="HWT6" s="17"/>
      <c r="HWU6" s="17"/>
      <c r="HWV6"/>
      <c r="HWW6"/>
      <c r="HWX6" s="27"/>
      <c r="HWY6"/>
      <c r="HWZ6" s="28"/>
      <c r="HXA6" s="17"/>
      <c r="HXB6" s="17"/>
      <c r="HXC6" s="17"/>
      <c r="HXD6"/>
      <c r="HXE6"/>
      <c r="HXF6" s="27"/>
      <c r="HXG6"/>
      <c r="HXH6" s="28"/>
      <c r="HXI6" s="17"/>
      <c r="HXJ6" s="17"/>
      <c r="HXK6" s="17"/>
      <c r="HXL6"/>
      <c r="HXM6"/>
      <c r="HXN6" s="27"/>
      <c r="HXO6"/>
      <c r="HXP6" s="28"/>
      <c r="HXQ6" s="17"/>
      <c r="HXR6" s="17"/>
      <c r="HXS6" s="17"/>
      <c r="HXT6"/>
      <c r="HXU6"/>
      <c r="HXV6" s="27"/>
      <c r="HXW6"/>
      <c r="HXX6" s="28"/>
      <c r="HXY6" s="17"/>
      <c r="HXZ6" s="17"/>
      <c r="HYA6" s="17"/>
      <c r="HYB6"/>
      <c r="HYC6"/>
      <c r="HYD6" s="27"/>
      <c r="HYE6"/>
      <c r="HYF6" s="28"/>
      <c r="HYG6" s="17"/>
      <c r="HYH6" s="17"/>
      <c r="HYI6" s="17"/>
      <c r="HYJ6"/>
      <c r="HYK6"/>
      <c r="HYL6" s="27"/>
      <c r="HYM6"/>
      <c r="HYN6" s="28"/>
      <c r="HYO6" s="17"/>
      <c r="HYP6" s="17"/>
      <c r="HYQ6" s="17"/>
      <c r="HYR6"/>
      <c r="HYS6"/>
      <c r="HYT6" s="27"/>
      <c r="HYU6"/>
      <c r="HYV6" s="28"/>
      <c r="HYW6" s="17"/>
      <c r="HYX6" s="17"/>
      <c r="HYY6" s="17"/>
      <c r="HYZ6"/>
      <c r="HZA6"/>
      <c r="HZB6" s="27"/>
      <c r="HZC6"/>
      <c r="HZD6" s="28"/>
      <c r="HZE6" s="17"/>
      <c r="HZF6" s="17"/>
      <c r="HZG6" s="17"/>
      <c r="HZH6"/>
      <c r="HZI6"/>
      <c r="HZJ6" s="27"/>
      <c r="HZK6"/>
      <c r="HZL6" s="28"/>
      <c r="HZM6" s="17"/>
      <c r="HZN6" s="17"/>
      <c r="HZO6" s="17"/>
      <c r="HZP6"/>
      <c r="HZQ6"/>
      <c r="HZR6" s="27"/>
      <c r="HZS6"/>
      <c r="HZT6" s="28"/>
      <c r="HZU6" s="17"/>
      <c r="HZV6" s="17"/>
      <c r="HZW6" s="17"/>
      <c r="HZX6"/>
      <c r="HZY6"/>
      <c r="HZZ6" s="27"/>
      <c r="IAA6"/>
      <c r="IAB6" s="28"/>
      <c r="IAC6" s="17"/>
      <c r="IAD6" s="17"/>
      <c r="IAE6" s="17"/>
      <c r="IAF6"/>
      <c r="IAG6"/>
      <c r="IAH6" s="27"/>
      <c r="IAI6"/>
      <c r="IAJ6" s="28"/>
      <c r="IAK6" s="17"/>
      <c r="IAL6" s="17"/>
      <c r="IAM6" s="17"/>
      <c r="IAN6"/>
      <c r="IAO6"/>
      <c r="IAP6" s="27"/>
      <c r="IAQ6"/>
      <c r="IAR6" s="28"/>
      <c r="IAS6" s="17"/>
      <c r="IAT6" s="17"/>
      <c r="IAU6" s="17"/>
      <c r="IAV6"/>
      <c r="IAW6"/>
      <c r="IAX6" s="27"/>
      <c r="IAY6"/>
      <c r="IAZ6" s="28"/>
      <c r="IBA6" s="17"/>
      <c r="IBB6" s="17"/>
      <c r="IBC6" s="17"/>
      <c r="IBD6"/>
      <c r="IBE6"/>
      <c r="IBF6" s="27"/>
      <c r="IBG6"/>
      <c r="IBH6" s="28"/>
      <c r="IBI6" s="17"/>
      <c r="IBJ6" s="17"/>
      <c r="IBK6" s="17"/>
      <c r="IBL6"/>
      <c r="IBM6"/>
      <c r="IBN6" s="27"/>
      <c r="IBO6"/>
      <c r="IBP6" s="28"/>
      <c r="IBQ6" s="17"/>
      <c r="IBR6" s="17"/>
      <c r="IBS6" s="17"/>
      <c r="IBT6"/>
      <c r="IBU6"/>
      <c r="IBV6" s="27"/>
      <c r="IBW6"/>
      <c r="IBX6" s="28"/>
      <c r="IBY6" s="17"/>
      <c r="IBZ6" s="17"/>
      <c r="ICA6" s="17"/>
      <c r="ICB6"/>
      <c r="ICC6"/>
      <c r="ICD6" s="27"/>
      <c r="ICE6"/>
      <c r="ICF6" s="28"/>
      <c r="ICG6" s="17"/>
      <c r="ICH6" s="17"/>
      <c r="ICI6" s="17"/>
      <c r="ICJ6"/>
      <c r="ICK6"/>
      <c r="ICL6" s="27"/>
      <c r="ICM6"/>
      <c r="ICN6" s="28"/>
      <c r="ICO6" s="17"/>
      <c r="ICP6" s="17"/>
      <c r="ICQ6" s="17"/>
      <c r="ICR6"/>
      <c r="ICS6"/>
      <c r="ICT6" s="27"/>
      <c r="ICU6"/>
      <c r="ICV6" s="28"/>
      <c r="ICW6" s="17"/>
      <c r="ICX6" s="17"/>
      <c r="ICY6" s="17"/>
      <c r="ICZ6"/>
      <c r="IDA6"/>
      <c r="IDB6" s="27"/>
      <c r="IDC6"/>
      <c r="IDD6" s="28"/>
      <c r="IDE6" s="17"/>
      <c r="IDF6" s="17"/>
      <c r="IDG6" s="17"/>
      <c r="IDH6"/>
      <c r="IDI6"/>
      <c r="IDJ6" s="27"/>
      <c r="IDK6"/>
      <c r="IDL6" s="28"/>
      <c r="IDM6" s="17"/>
      <c r="IDN6" s="17"/>
      <c r="IDO6" s="17"/>
      <c r="IDP6"/>
      <c r="IDQ6"/>
      <c r="IDR6" s="27"/>
      <c r="IDS6"/>
      <c r="IDT6" s="28"/>
      <c r="IDU6" s="17"/>
      <c r="IDV6" s="17"/>
      <c r="IDW6" s="17"/>
      <c r="IDX6"/>
      <c r="IDY6"/>
      <c r="IDZ6" s="27"/>
      <c r="IEA6"/>
      <c r="IEB6" s="28"/>
      <c r="IEC6" s="17"/>
      <c r="IED6" s="17"/>
      <c r="IEE6" s="17"/>
      <c r="IEF6"/>
      <c r="IEG6"/>
      <c r="IEH6" s="27"/>
      <c r="IEI6"/>
      <c r="IEJ6" s="28"/>
      <c r="IEK6" s="17"/>
      <c r="IEL6" s="17"/>
      <c r="IEM6" s="17"/>
      <c r="IEN6"/>
      <c r="IEO6"/>
      <c r="IEP6" s="27"/>
      <c r="IEQ6"/>
      <c r="IER6" s="28"/>
      <c r="IES6" s="17"/>
      <c r="IET6" s="17"/>
      <c r="IEU6" s="17"/>
      <c r="IEV6"/>
      <c r="IEW6"/>
      <c r="IEX6" s="27"/>
      <c r="IEY6"/>
      <c r="IEZ6" s="28"/>
      <c r="IFA6" s="17"/>
      <c r="IFB6" s="17"/>
      <c r="IFC6" s="17"/>
      <c r="IFD6"/>
      <c r="IFE6"/>
      <c r="IFF6" s="27"/>
      <c r="IFG6"/>
      <c r="IFH6" s="28"/>
      <c r="IFI6" s="17"/>
      <c r="IFJ6" s="17"/>
      <c r="IFK6" s="17"/>
      <c r="IFL6"/>
      <c r="IFM6"/>
      <c r="IFN6" s="27"/>
      <c r="IFO6"/>
      <c r="IFP6" s="28"/>
      <c r="IFQ6" s="17"/>
      <c r="IFR6" s="17"/>
      <c r="IFS6" s="17"/>
      <c r="IFT6"/>
      <c r="IFU6"/>
      <c r="IFV6" s="27"/>
      <c r="IFW6"/>
      <c r="IFX6" s="28"/>
      <c r="IFY6" s="17"/>
      <c r="IFZ6" s="17"/>
      <c r="IGA6" s="17"/>
      <c r="IGB6"/>
      <c r="IGC6"/>
      <c r="IGD6" s="27"/>
      <c r="IGE6"/>
      <c r="IGF6" s="28"/>
      <c r="IGG6" s="17"/>
      <c r="IGH6" s="17"/>
      <c r="IGI6" s="17"/>
      <c r="IGJ6"/>
      <c r="IGK6"/>
      <c r="IGL6" s="27"/>
      <c r="IGM6"/>
      <c r="IGN6" s="28"/>
      <c r="IGO6" s="17"/>
      <c r="IGP6" s="17"/>
      <c r="IGQ6" s="17"/>
      <c r="IGR6"/>
      <c r="IGS6"/>
      <c r="IGT6" s="27"/>
      <c r="IGU6"/>
      <c r="IGV6" s="28"/>
      <c r="IGW6" s="17"/>
      <c r="IGX6" s="17"/>
      <c r="IGY6" s="17"/>
      <c r="IGZ6"/>
      <c r="IHA6"/>
      <c r="IHB6" s="27"/>
      <c r="IHC6"/>
      <c r="IHD6" s="28"/>
      <c r="IHE6" s="17"/>
      <c r="IHF6" s="17"/>
      <c r="IHG6" s="17"/>
      <c r="IHH6"/>
      <c r="IHI6"/>
      <c r="IHJ6" s="27"/>
      <c r="IHK6"/>
      <c r="IHL6" s="28"/>
      <c r="IHM6" s="17"/>
      <c r="IHN6" s="17"/>
      <c r="IHO6" s="17"/>
      <c r="IHP6"/>
      <c r="IHQ6"/>
      <c r="IHR6" s="27"/>
      <c r="IHS6"/>
      <c r="IHT6" s="28"/>
      <c r="IHU6" s="17"/>
      <c r="IHV6" s="17"/>
      <c r="IHW6" s="17"/>
      <c r="IHX6"/>
      <c r="IHY6"/>
      <c r="IHZ6" s="27"/>
      <c r="IIA6"/>
      <c r="IIB6" s="28"/>
      <c r="IIC6" s="17"/>
      <c r="IID6" s="17"/>
      <c r="IIE6" s="17"/>
      <c r="IIF6"/>
      <c r="IIG6"/>
      <c r="IIH6" s="27"/>
      <c r="III6"/>
      <c r="IIJ6" s="28"/>
      <c r="IIK6" s="17"/>
      <c r="IIL6" s="17"/>
      <c r="IIM6" s="17"/>
      <c r="IIN6"/>
      <c r="IIO6"/>
      <c r="IIP6" s="27"/>
      <c r="IIQ6"/>
      <c r="IIR6" s="28"/>
      <c r="IIS6" s="17"/>
      <c r="IIT6" s="17"/>
      <c r="IIU6" s="17"/>
      <c r="IIV6"/>
      <c r="IIW6"/>
      <c r="IIX6" s="27"/>
      <c r="IIY6"/>
      <c r="IIZ6" s="28"/>
      <c r="IJA6" s="17"/>
      <c r="IJB6" s="17"/>
      <c r="IJC6" s="17"/>
      <c r="IJD6"/>
      <c r="IJE6"/>
      <c r="IJF6" s="27"/>
      <c r="IJG6"/>
      <c r="IJH6" s="28"/>
      <c r="IJI6" s="17"/>
      <c r="IJJ6" s="17"/>
      <c r="IJK6" s="17"/>
      <c r="IJL6"/>
      <c r="IJM6"/>
      <c r="IJN6" s="27"/>
      <c r="IJO6"/>
      <c r="IJP6" s="28"/>
      <c r="IJQ6" s="17"/>
      <c r="IJR6" s="17"/>
      <c r="IJS6" s="17"/>
      <c r="IJT6"/>
      <c r="IJU6"/>
      <c r="IJV6" s="27"/>
      <c r="IJW6"/>
      <c r="IJX6" s="28"/>
      <c r="IJY6" s="17"/>
      <c r="IJZ6" s="17"/>
      <c r="IKA6" s="17"/>
      <c r="IKB6"/>
      <c r="IKC6"/>
      <c r="IKD6" s="27"/>
      <c r="IKE6"/>
      <c r="IKF6" s="28"/>
      <c r="IKG6" s="17"/>
      <c r="IKH6" s="17"/>
      <c r="IKI6" s="17"/>
      <c r="IKJ6"/>
      <c r="IKK6"/>
      <c r="IKL6" s="27"/>
      <c r="IKM6"/>
      <c r="IKN6" s="28"/>
      <c r="IKO6" s="17"/>
      <c r="IKP6" s="17"/>
      <c r="IKQ6" s="17"/>
      <c r="IKR6"/>
      <c r="IKS6"/>
      <c r="IKT6" s="27"/>
      <c r="IKU6"/>
      <c r="IKV6" s="28"/>
      <c r="IKW6" s="17"/>
      <c r="IKX6" s="17"/>
      <c r="IKY6" s="17"/>
      <c r="IKZ6"/>
      <c r="ILA6"/>
      <c r="ILB6" s="27"/>
      <c r="ILC6"/>
      <c r="ILD6" s="28"/>
      <c r="ILE6" s="17"/>
      <c r="ILF6" s="17"/>
      <c r="ILG6" s="17"/>
      <c r="ILH6"/>
      <c r="ILI6"/>
      <c r="ILJ6" s="27"/>
      <c r="ILK6"/>
      <c r="ILL6" s="28"/>
      <c r="ILM6" s="17"/>
      <c r="ILN6" s="17"/>
      <c r="ILO6" s="17"/>
      <c r="ILP6"/>
      <c r="ILQ6"/>
      <c r="ILR6" s="27"/>
      <c r="ILS6"/>
      <c r="ILT6" s="28"/>
      <c r="ILU6" s="17"/>
      <c r="ILV6" s="17"/>
      <c r="ILW6" s="17"/>
      <c r="ILX6"/>
      <c r="ILY6"/>
      <c r="ILZ6" s="27"/>
      <c r="IMA6"/>
      <c r="IMB6" s="28"/>
      <c r="IMC6" s="17"/>
      <c r="IMD6" s="17"/>
      <c r="IME6" s="17"/>
      <c r="IMF6"/>
      <c r="IMG6"/>
      <c r="IMH6" s="27"/>
      <c r="IMI6"/>
      <c r="IMJ6" s="28"/>
      <c r="IMK6" s="17"/>
      <c r="IML6" s="17"/>
      <c r="IMM6" s="17"/>
      <c r="IMN6"/>
      <c r="IMO6"/>
      <c r="IMP6" s="27"/>
      <c r="IMQ6"/>
      <c r="IMR6" s="28"/>
      <c r="IMS6" s="17"/>
      <c r="IMT6" s="17"/>
      <c r="IMU6" s="17"/>
      <c r="IMV6"/>
      <c r="IMW6"/>
      <c r="IMX6" s="27"/>
      <c r="IMY6"/>
      <c r="IMZ6" s="28"/>
      <c r="INA6" s="17"/>
      <c r="INB6" s="17"/>
      <c r="INC6" s="17"/>
      <c r="IND6"/>
      <c r="INE6"/>
      <c r="INF6" s="27"/>
      <c r="ING6"/>
      <c r="INH6" s="28"/>
      <c r="INI6" s="17"/>
      <c r="INJ6" s="17"/>
      <c r="INK6" s="17"/>
      <c r="INL6"/>
      <c r="INM6"/>
      <c r="INN6" s="27"/>
      <c r="INO6"/>
      <c r="INP6" s="28"/>
      <c r="INQ6" s="17"/>
      <c r="INR6" s="17"/>
      <c r="INS6" s="17"/>
      <c r="INT6"/>
      <c r="INU6"/>
      <c r="INV6" s="27"/>
      <c r="INW6"/>
      <c r="INX6" s="28"/>
      <c r="INY6" s="17"/>
      <c r="INZ6" s="17"/>
      <c r="IOA6" s="17"/>
      <c r="IOB6"/>
      <c r="IOC6"/>
      <c r="IOD6" s="27"/>
      <c r="IOE6"/>
      <c r="IOF6" s="28"/>
      <c r="IOG6" s="17"/>
      <c r="IOH6" s="17"/>
      <c r="IOI6" s="17"/>
      <c r="IOJ6"/>
      <c r="IOK6"/>
      <c r="IOL6" s="27"/>
      <c r="IOM6"/>
      <c r="ION6" s="28"/>
      <c r="IOO6" s="17"/>
      <c r="IOP6" s="17"/>
      <c r="IOQ6" s="17"/>
      <c r="IOR6"/>
      <c r="IOS6"/>
      <c r="IOT6" s="27"/>
      <c r="IOU6"/>
      <c r="IOV6" s="28"/>
      <c r="IOW6" s="17"/>
      <c r="IOX6" s="17"/>
      <c r="IOY6" s="17"/>
      <c r="IOZ6"/>
      <c r="IPA6"/>
      <c r="IPB6" s="27"/>
      <c r="IPC6"/>
      <c r="IPD6" s="28"/>
      <c r="IPE6" s="17"/>
      <c r="IPF6" s="17"/>
      <c r="IPG6" s="17"/>
      <c r="IPH6"/>
      <c r="IPI6"/>
      <c r="IPJ6" s="27"/>
      <c r="IPK6"/>
      <c r="IPL6" s="28"/>
      <c r="IPM6" s="17"/>
      <c r="IPN6" s="17"/>
      <c r="IPO6" s="17"/>
      <c r="IPP6"/>
      <c r="IPQ6"/>
      <c r="IPR6" s="27"/>
      <c r="IPS6"/>
      <c r="IPT6" s="28"/>
      <c r="IPU6" s="17"/>
      <c r="IPV6" s="17"/>
      <c r="IPW6" s="17"/>
      <c r="IPX6"/>
      <c r="IPY6"/>
      <c r="IPZ6" s="27"/>
      <c r="IQA6"/>
      <c r="IQB6" s="28"/>
      <c r="IQC6" s="17"/>
      <c r="IQD6" s="17"/>
      <c r="IQE6" s="17"/>
      <c r="IQF6"/>
      <c r="IQG6"/>
      <c r="IQH6" s="27"/>
      <c r="IQI6"/>
      <c r="IQJ6" s="28"/>
      <c r="IQK6" s="17"/>
      <c r="IQL6" s="17"/>
      <c r="IQM6" s="17"/>
      <c r="IQN6"/>
      <c r="IQO6"/>
      <c r="IQP6" s="27"/>
      <c r="IQQ6"/>
      <c r="IQR6" s="28"/>
      <c r="IQS6" s="17"/>
      <c r="IQT6" s="17"/>
      <c r="IQU6" s="17"/>
      <c r="IQV6"/>
      <c r="IQW6"/>
      <c r="IQX6" s="27"/>
      <c r="IQY6"/>
      <c r="IQZ6" s="28"/>
      <c r="IRA6" s="17"/>
      <c r="IRB6" s="17"/>
      <c r="IRC6" s="17"/>
      <c r="IRD6"/>
      <c r="IRE6"/>
      <c r="IRF6" s="27"/>
      <c r="IRG6"/>
      <c r="IRH6" s="28"/>
      <c r="IRI6" s="17"/>
      <c r="IRJ6" s="17"/>
      <c r="IRK6" s="17"/>
      <c r="IRL6"/>
      <c r="IRM6"/>
      <c r="IRN6" s="27"/>
      <c r="IRO6"/>
      <c r="IRP6" s="28"/>
      <c r="IRQ6" s="17"/>
      <c r="IRR6" s="17"/>
      <c r="IRS6" s="17"/>
      <c r="IRT6"/>
      <c r="IRU6"/>
      <c r="IRV6" s="27"/>
      <c r="IRW6"/>
      <c r="IRX6" s="28"/>
      <c r="IRY6" s="17"/>
      <c r="IRZ6" s="17"/>
      <c r="ISA6" s="17"/>
      <c r="ISB6"/>
      <c r="ISC6"/>
      <c r="ISD6" s="27"/>
      <c r="ISE6"/>
      <c r="ISF6" s="28"/>
      <c r="ISG6" s="17"/>
      <c r="ISH6" s="17"/>
      <c r="ISI6" s="17"/>
      <c r="ISJ6"/>
      <c r="ISK6"/>
      <c r="ISL6" s="27"/>
      <c r="ISM6"/>
      <c r="ISN6" s="28"/>
      <c r="ISO6" s="17"/>
      <c r="ISP6" s="17"/>
      <c r="ISQ6" s="17"/>
      <c r="ISR6"/>
      <c r="ISS6"/>
      <c r="IST6" s="27"/>
      <c r="ISU6"/>
      <c r="ISV6" s="28"/>
      <c r="ISW6" s="17"/>
      <c r="ISX6" s="17"/>
      <c r="ISY6" s="17"/>
      <c r="ISZ6"/>
      <c r="ITA6"/>
      <c r="ITB6" s="27"/>
      <c r="ITC6"/>
      <c r="ITD6" s="28"/>
      <c r="ITE6" s="17"/>
      <c r="ITF6" s="17"/>
      <c r="ITG6" s="17"/>
      <c r="ITH6"/>
      <c r="ITI6"/>
      <c r="ITJ6" s="27"/>
      <c r="ITK6"/>
      <c r="ITL6" s="28"/>
      <c r="ITM6" s="17"/>
      <c r="ITN6" s="17"/>
      <c r="ITO6" s="17"/>
      <c r="ITP6"/>
      <c r="ITQ6"/>
      <c r="ITR6" s="27"/>
      <c r="ITS6"/>
      <c r="ITT6" s="28"/>
      <c r="ITU6" s="17"/>
      <c r="ITV6" s="17"/>
      <c r="ITW6" s="17"/>
      <c r="ITX6"/>
      <c r="ITY6"/>
      <c r="ITZ6" s="27"/>
      <c r="IUA6"/>
      <c r="IUB6" s="28"/>
      <c r="IUC6" s="17"/>
      <c r="IUD6" s="17"/>
      <c r="IUE6" s="17"/>
      <c r="IUF6"/>
      <c r="IUG6"/>
      <c r="IUH6" s="27"/>
      <c r="IUI6"/>
      <c r="IUJ6" s="28"/>
      <c r="IUK6" s="17"/>
      <c r="IUL6" s="17"/>
      <c r="IUM6" s="17"/>
      <c r="IUN6"/>
      <c r="IUO6"/>
      <c r="IUP6" s="27"/>
      <c r="IUQ6"/>
      <c r="IUR6" s="28"/>
      <c r="IUS6" s="17"/>
      <c r="IUT6" s="17"/>
      <c r="IUU6" s="17"/>
      <c r="IUV6"/>
      <c r="IUW6"/>
      <c r="IUX6" s="27"/>
      <c r="IUY6"/>
      <c r="IUZ6" s="28"/>
      <c r="IVA6" s="17"/>
      <c r="IVB6" s="17"/>
      <c r="IVC6" s="17"/>
      <c r="IVD6"/>
      <c r="IVE6"/>
      <c r="IVF6" s="27"/>
      <c r="IVG6"/>
      <c r="IVH6" s="28"/>
      <c r="IVI6" s="17"/>
      <c r="IVJ6" s="17"/>
      <c r="IVK6" s="17"/>
      <c r="IVL6"/>
      <c r="IVM6"/>
      <c r="IVN6" s="27"/>
      <c r="IVO6"/>
      <c r="IVP6" s="28"/>
      <c r="IVQ6" s="17"/>
      <c r="IVR6" s="17"/>
      <c r="IVS6" s="17"/>
      <c r="IVT6"/>
      <c r="IVU6"/>
      <c r="IVV6" s="27"/>
      <c r="IVW6"/>
      <c r="IVX6" s="28"/>
      <c r="IVY6" s="17"/>
      <c r="IVZ6" s="17"/>
      <c r="IWA6" s="17"/>
      <c r="IWB6"/>
      <c r="IWC6"/>
      <c r="IWD6" s="27"/>
      <c r="IWE6"/>
      <c r="IWF6" s="28"/>
      <c r="IWG6" s="17"/>
      <c r="IWH6" s="17"/>
      <c r="IWI6" s="17"/>
      <c r="IWJ6"/>
      <c r="IWK6"/>
      <c r="IWL6" s="27"/>
      <c r="IWM6"/>
      <c r="IWN6" s="28"/>
      <c r="IWO6" s="17"/>
      <c r="IWP6" s="17"/>
      <c r="IWQ6" s="17"/>
      <c r="IWR6"/>
      <c r="IWS6"/>
      <c r="IWT6" s="27"/>
      <c r="IWU6"/>
      <c r="IWV6" s="28"/>
      <c r="IWW6" s="17"/>
      <c r="IWX6" s="17"/>
      <c r="IWY6" s="17"/>
      <c r="IWZ6"/>
      <c r="IXA6"/>
      <c r="IXB6" s="27"/>
      <c r="IXC6"/>
      <c r="IXD6" s="28"/>
      <c r="IXE6" s="17"/>
      <c r="IXF6" s="17"/>
      <c r="IXG6" s="17"/>
      <c r="IXH6"/>
      <c r="IXI6"/>
      <c r="IXJ6" s="27"/>
      <c r="IXK6"/>
      <c r="IXL6" s="28"/>
      <c r="IXM6" s="17"/>
      <c r="IXN6" s="17"/>
      <c r="IXO6" s="17"/>
      <c r="IXP6"/>
      <c r="IXQ6"/>
      <c r="IXR6" s="27"/>
      <c r="IXS6"/>
      <c r="IXT6" s="28"/>
      <c r="IXU6" s="17"/>
      <c r="IXV6" s="17"/>
      <c r="IXW6" s="17"/>
      <c r="IXX6"/>
      <c r="IXY6"/>
      <c r="IXZ6" s="27"/>
      <c r="IYA6"/>
      <c r="IYB6" s="28"/>
      <c r="IYC6" s="17"/>
      <c r="IYD6" s="17"/>
      <c r="IYE6" s="17"/>
      <c r="IYF6"/>
      <c r="IYG6"/>
      <c r="IYH6" s="27"/>
      <c r="IYI6"/>
      <c r="IYJ6" s="28"/>
      <c r="IYK6" s="17"/>
      <c r="IYL6" s="17"/>
      <c r="IYM6" s="17"/>
      <c r="IYN6"/>
      <c r="IYO6"/>
      <c r="IYP6" s="27"/>
      <c r="IYQ6"/>
      <c r="IYR6" s="28"/>
      <c r="IYS6" s="17"/>
      <c r="IYT6" s="17"/>
      <c r="IYU6" s="17"/>
      <c r="IYV6"/>
      <c r="IYW6"/>
      <c r="IYX6" s="27"/>
      <c r="IYY6"/>
      <c r="IYZ6" s="28"/>
      <c r="IZA6" s="17"/>
      <c r="IZB6" s="17"/>
      <c r="IZC6" s="17"/>
      <c r="IZD6"/>
      <c r="IZE6"/>
      <c r="IZF6" s="27"/>
      <c r="IZG6"/>
      <c r="IZH6" s="28"/>
      <c r="IZI6" s="17"/>
      <c r="IZJ6" s="17"/>
      <c r="IZK6" s="17"/>
      <c r="IZL6"/>
      <c r="IZM6"/>
      <c r="IZN6" s="27"/>
      <c r="IZO6"/>
      <c r="IZP6" s="28"/>
      <c r="IZQ6" s="17"/>
      <c r="IZR6" s="17"/>
      <c r="IZS6" s="17"/>
      <c r="IZT6"/>
      <c r="IZU6"/>
      <c r="IZV6" s="27"/>
      <c r="IZW6"/>
      <c r="IZX6" s="28"/>
      <c r="IZY6" s="17"/>
      <c r="IZZ6" s="17"/>
      <c r="JAA6" s="17"/>
      <c r="JAB6"/>
      <c r="JAC6"/>
      <c r="JAD6" s="27"/>
      <c r="JAE6"/>
      <c r="JAF6" s="28"/>
      <c r="JAG6" s="17"/>
      <c r="JAH6" s="17"/>
      <c r="JAI6" s="17"/>
      <c r="JAJ6"/>
      <c r="JAK6"/>
      <c r="JAL6" s="27"/>
      <c r="JAM6"/>
      <c r="JAN6" s="28"/>
      <c r="JAO6" s="17"/>
      <c r="JAP6" s="17"/>
      <c r="JAQ6" s="17"/>
      <c r="JAR6"/>
      <c r="JAS6"/>
      <c r="JAT6" s="27"/>
      <c r="JAU6"/>
      <c r="JAV6" s="28"/>
      <c r="JAW6" s="17"/>
      <c r="JAX6" s="17"/>
      <c r="JAY6" s="17"/>
      <c r="JAZ6"/>
      <c r="JBA6"/>
      <c r="JBB6" s="27"/>
      <c r="JBC6"/>
      <c r="JBD6" s="28"/>
      <c r="JBE6" s="17"/>
      <c r="JBF6" s="17"/>
      <c r="JBG6" s="17"/>
      <c r="JBH6"/>
      <c r="JBI6"/>
      <c r="JBJ6" s="27"/>
      <c r="JBK6"/>
      <c r="JBL6" s="28"/>
      <c r="JBM6" s="17"/>
      <c r="JBN6" s="17"/>
      <c r="JBO6" s="17"/>
      <c r="JBP6"/>
      <c r="JBQ6"/>
      <c r="JBR6" s="27"/>
      <c r="JBS6"/>
      <c r="JBT6" s="28"/>
      <c r="JBU6" s="17"/>
      <c r="JBV6" s="17"/>
      <c r="JBW6" s="17"/>
      <c r="JBX6"/>
      <c r="JBY6"/>
      <c r="JBZ6" s="27"/>
      <c r="JCA6"/>
      <c r="JCB6" s="28"/>
      <c r="JCC6" s="17"/>
      <c r="JCD6" s="17"/>
      <c r="JCE6" s="17"/>
      <c r="JCF6"/>
      <c r="JCG6"/>
      <c r="JCH6" s="27"/>
      <c r="JCI6"/>
      <c r="JCJ6" s="28"/>
      <c r="JCK6" s="17"/>
      <c r="JCL6" s="17"/>
      <c r="JCM6" s="17"/>
      <c r="JCN6"/>
      <c r="JCO6"/>
      <c r="JCP6" s="27"/>
      <c r="JCQ6"/>
      <c r="JCR6" s="28"/>
      <c r="JCS6" s="17"/>
      <c r="JCT6" s="17"/>
      <c r="JCU6" s="17"/>
      <c r="JCV6"/>
      <c r="JCW6"/>
      <c r="JCX6" s="27"/>
      <c r="JCY6"/>
      <c r="JCZ6" s="28"/>
      <c r="JDA6" s="17"/>
      <c r="JDB6" s="17"/>
      <c r="JDC6" s="17"/>
      <c r="JDD6"/>
      <c r="JDE6"/>
      <c r="JDF6" s="27"/>
      <c r="JDG6"/>
      <c r="JDH6" s="28"/>
      <c r="JDI6" s="17"/>
      <c r="JDJ6" s="17"/>
      <c r="JDK6" s="17"/>
      <c r="JDL6"/>
      <c r="JDM6"/>
      <c r="JDN6" s="27"/>
      <c r="JDO6"/>
      <c r="JDP6" s="28"/>
      <c r="JDQ6" s="17"/>
      <c r="JDR6" s="17"/>
      <c r="JDS6" s="17"/>
      <c r="JDT6"/>
      <c r="JDU6"/>
      <c r="JDV6" s="27"/>
      <c r="JDW6"/>
      <c r="JDX6" s="28"/>
      <c r="JDY6" s="17"/>
      <c r="JDZ6" s="17"/>
      <c r="JEA6" s="17"/>
      <c r="JEB6"/>
      <c r="JEC6"/>
      <c r="JED6" s="27"/>
      <c r="JEE6"/>
      <c r="JEF6" s="28"/>
      <c r="JEG6" s="17"/>
      <c r="JEH6" s="17"/>
      <c r="JEI6" s="17"/>
      <c r="JEJ6"/>
      <c r="JEK6"/>
      <c r="JEL6" s="27"/>
      <c r="JEM6"/>
      <c r="JEN6" s="28"/>
      <c r="JEO6" s="17"/>
      <c r="JEP6" s="17"/>
      <c r="JEQ6" s="17"/>
      <c r="JER6"/>
      <c r="JES6"/>
      <c r="JET6" s="27"/>
      <c r="JEU6"/>
      <c r="JEV6" s="28"/>
      <c r="JEW6" s="17"/>
      <c r="JEX6" s="17"/>
      <c r="JEY6" s="17"/>
      <c r="JEZ6"/>
      <c r="JFA6"/>
      <c r="JFB6" s="27"/>
      <c r="JFC6"/>
      <c r="JFD6" s="28"/>
      <c r="JFE6" s="17"/>
      <c r="JFF6" s="17"/>
      <c r="JFG6" s="17"/>
      <c r="JFH6"/>
      <c r="JFI6"/>
      <c r="JFJ6" s="27"/>
      <c r="JFK6"/>
      <c r="JFL6" s="28"/>
      <c r="JFM6" s="17"/>
      <c r="JFN6" s="17"/>
      <c r="JFO6" s="17"/>
      <c r="JFP6"/>
      <c r="JFQ6"/>
      <c r="JFR6" s="27"/>
      <c r="JFS6"/>
      <c r="JFT6" s="28"/>
      <c r="JFU6" s="17"/>
      <c r="JFV6" s="17"/>
      <c r="JFW6" s="17"/>
      <c r="JFX6"/>
      <c r="JFY6"/>
      <c r="JFZ6" s="27"/>
      <c r="JGA6"/>
      <c r="JGB6" s="28"/>
      <c r="JGC6" s="17"/>
      <c r="JGD6" s="17"/>
      <c r="JGE6" s="17"/>
      <c r="JGF6"/>
      <c r="JGG6"/>
      <c r="JGH6" s="27"/>
      <c r="JGI6"/>
      <c r="JGJ6" s="28"/>
      <c r="JGK6" s="17"/>
      <c r="JGL6" s="17"/>
      <c r="JGM6" s="17"/>
      <c r="JGN6"/>
      <c r="JGO6"/>
      <c r="JGP6" s="27"/>
      <c r="JGQ6"/>
      <c r="JGR6" s="28"/>
      <c r="JGS6" s="17"/>
      <c r="JGT6" s="17"/>
      <c r="JGU6" s="17"/>
      <c r="JGV6"/>
      <c r="JGW6"/>
      <c r="JGX6" s="27"/>
      <c r="JGY6"/>
      <c r="JGZ6" s="28"/>
      <c r="JHA6" s="17"/>
      <c r="JHB6" s="17"/>
      <c r="JHC6" s="17"/>
      <c r="JHD6"/>
      <c r="JHE6"/>
      <c r="JHF6" s="27"/>
      <c r="JHG6"/>
      <c r="JHH6" s="28"/>
      <c r="JHI6" s="17"/>
      <c r="JHJ6" s="17"/>
      <c r="JHK6" s="17"/>
      <c r="JHL6"/>
      <c r="JHM6"/>
      <c r="JHN6" s="27"/>
      <c r="JHO6"/>
      <c r="JHP6" s="28"/>
      <c r="JHQ6" s="17"/>
      <c r="JHR6" s="17"/>
      <c r="JHS6" s="17"/>
      <c r="JHT6"/>
      <c r="JHU6"/>
      <c r="JHV6" s="27"/>
      <c r="JHW6"/>
      <c r="JHX6" s="28"/>
      <c r="JHY6" s="17"/>
      <c r="JHZ6" s="17"/>
      <c r="JIA6" s="17"/>
      <c r="JIB6"/>
      <c r="JIC6"/>
      <c r="JID6" s="27"/>
      <c r="JIE6"/>
      <c r="JIF6" s="28"/>
      <c r="JIG6" s="17"/>
      <c r="JIH6" s="17"/>
      <c r="JII6" s="17"/>
      <c r="JIJ6"/>
      <c r="JIK6"/>
      <c r="JIL6" s="27"/>
      <c r="JIM6"/>
      <c r="JIN6" s="28"/>
      <c r="JIO6" s="17"/>
      <c r="JIP6" s="17"/>
      <c r="JIQ6" s="17"/>
      <c r="JIR6"/>
      <c r="JIS6"/>
      <c r="JIT6" s="27"/>
      <c r="JIU6"/>
      <c r="JIV6" s="28"/>
      <c r="JIW6" s="17"/>
      <c r="JIX6" s="17"/>
      <c r="JIY6" s="17"/>
      <c r="JIZ6"/>
      <c r="JJA6"/>
      <c r="JJB6" s="27"/>
      <c r="JJC6"/>
      <c r="JJD6" s="28"/>
      <c r="JJE6" s="17"/>
      <c r="JJF6" s="17"/>
      <c r="JJG6" s="17"/>
      <c r="JJH6"/>
      <c r="JJI6"/>
      <c r="JJJ6" s="27"/>
      <c r="JJK6"/>
      <c r="JJL6" s="28"/>
      <c r="JJM6" s="17"/>
      <c r="JJN6" s="17"/>
      <c r="JJO6" s="17"/>
      <c r="JJP6"/>
      <c r="JJQ6"/>
      <c r="JJR6" s="27"/>
      <c r="JJS6"/>
      <c r="JJT6" s="28"/>
      <c r="JJU6" s="17"/>
      <c r="JJV6" s="17"/>
      <c r="JJW6" s="17"/>
      <c r="JJX6"/>
      <c r="JJY6"/>
      <c r="JJZ6" s="27"/>
      <c r="JKA6"/>
      <c r="JKB6" s="28"/>
      <c r="JKC6" s="17"/>
      <c r="JKD6" s="17"/>
      <c r="JKE6" s="17"/>
      <c r="JKF6"/>
      <c r="JKG6"/>
      <c r="JKH6" s="27"/>
      <c r="JKI6"/>
      <c r="JKJ6" s="28"/>
      <c r="JKK6" s="17"/>
      <c r="JKL6" s="17"/>
      <c r="JKM6" s="17"/>
      <c r="JKN6"/>
      <c r="JKO6"/>
      <c r="JKP6" s="27"/>
      <c r="JKQ6"/>
      <c r="JKR6" s="28"/>
      <c r="JKS6" s="17"/>
      <c r="JKT6" s="17"/>
      <c r="JKU6" s="17"/>
      <c r="JKV6"/>
      <c r="JKW6"/>
      <c r="JKX6" s="27"/>
      <c r="JKY6"/>
      <c r="JKZ6" s="28"/>
      <c r="JLA6" s="17"/>
      <c r="JLB6" s="17"/>
      <c r="JLC6" s="17"/>
      <c r="JLD6"/>
      <c r="JLE6"/>
      <c r="JLF6" s="27"/>
      <c r="JLG6"/>
      <c r="JLH6" s="28"/>
      <c r="JLI6" s="17"/>
      <c r="JLJ6" s="17"/>
      <c r="JLK6" s="17"/>
      <c r="JLL6"/>
      <c r="JLM6"/>
      <c r="JLN6" s="27"/>
      <c r="JLO6"/>
      <c r="JLP6" s="28"/>
      <c r="JLQ6" s="17"/>
      <c r="JLR6" s="17"/>
      <c r="JLS6" s="17"/>
      <c r="JLT6"/>
      <c r="JLU6"/>
      <c r="JLV6" s="27"/>
      <c r="JLW6"/>
      <c r="JLX6" s="28"/>
      <c r="JLY6" s="17"/>
      <c r="JLZ6" s="17"/>
      <c r="JMA6" s="17"/>
      <c r="JMB6"/>
      <c r="JMC6"/>
      <c r="JMD6" s="27"/>
      <c r="JME6"/>
      <c r="JMF6" s="28"/>
      <c r="JMG6" s="17"/>
      <c r="JMH6" s="17"/>
      <c r="JMI6" s="17"/>
      <c r="JMJ6"/>
      <c r="JMK6"/>
      <c r="JML6" s="27"/>
      <c r="JMM6"/>
      <c r="JMN6" s="28"/>
      <c r="JMO6" s="17"/>
      <c r="JMP6" s="17"/>
      <c r="JMQ6" s="17"/>
      <c r="JMR6"/>
      <c r="JMS6"/>
      <c r="JMT6" s="27"/>
      <c r="JMU6"/>
      <c r="JMV6" s="28"/>
      <c r="JMW6" s="17"/>
      <c r="JMX6" s="17"/>
      <c r="JMY6" s="17"/>
      <c r="JMZ6"/>
      <c r="JNA6"/>
      <c r="JNB6" s="27"/>
      <c r="JNC6"/>
      <c r="JND6" s="28"/>
      <c r="JNE6" s="17"/>
      <c r="JNF6" s="17"/>
      <c r="JNG6" s="17"/>
      <c r="JNH6"/>
      <c r="JNI6"/>
      <c r="JNJ6" s="27"/>
      <c r="JNK6"/>
      <c r="JNL6" s="28"/>
      <c r="JNM6" s="17"/>
      <c r="JNN6" s="17"/>
      <c r="JNO6" s="17"/>
      <c r="JNP6"/>
      <c r="JNQ6"/>
      <c r="JNR6" s="27"/>
      <c r="JNS6"/>
      <c r="JNT6" s="28"/>
      <c r="JNU6" s="17"/>
      <c r="JNV6" s="17"/>
      <c r="JNW6" s="17"/>
      <c r="JNX6"/>
      <c r="JNY6"/>
      <c r="JNZ6" s="27"/>
      <c r="JOA6"/>
      <c r="JOB6" s="28"/>
      <c r="JOC6" s="17"/>
      <c r="JOD6" s="17"/>
      <c r="JOE6" s="17"/>
      <c r="JOF6"/>
      <c r="JOG6"/>
      <c r="JOH6" s="27"/>
      <c r="JOI6"/>
      <c r="JOJ6" s="28"/>
      <c r="JOK6" s="17"/>
      <c r="JOL6" s="17"/>
      <c r="JOM6" s="17"/>
      <c r="JON6"/>
      <c r="JOO6"/>
      <c r="JOP6" s="27"/>
      <c r="JOQ6"/>
      <c r="JOR6" s="28"/>
      <c r="JOS6" s="17"/>
      <c r="JOT6" s="17"/>
      <c r="JOU6" s="17"/>
      <c r="JOV6"/>
      <c r="JOW6"/>
      <c r="JOX6" s="27"/>
      <c r="JOY6"/>
      <c r="JOZ6" s="28"/>
      <c r="JPA6" s="17"/>
      <c r="JPB6" s="17"/>
      <c r="JPC6" s="17"/>
      <c r="JPD6"/>
      <c r="JPE6"/>
      <c r="JPF6" s="27"/>
      <c r="JPG6"/>
      <c r="JPH6" s="28"/>
      <c r="JPI6" s="17"/>
      <c r="JPJ6" s="17"/>
      <c r="JPK6" s="17"/>
      <c r="JPL6"/>
      <c r="JPM6"/>
      <c r="JPN6" s="27"/>
      <c r="JPO6"/>
      <c r="JPP6" s="28"/>
      <c r="JPQ6" s="17"/>
      <c r="JPR6" s="17"/>
      <c r="JPS6" s="17"/>
      <c r="JPT6"/>
      <c r="JPU6"/>
      <c r="JPV6" s="27"/>
      <c r="JPW6"/>
      <c r="JPX6" s="28"/>
      <c r="JPY6" s="17"/>
      <c r="JPZ6" s="17"/>
      <c r="JQA6" s="17"/>
      <c r="JQB6"/>
      <c r="JQC6"/>
      <c r="JQD6" s="27"/>
      <c r="JQE6"/>
      <c r="JQF6" s="28"/>
      <c r="JQG6" s="17"/>
      <c r="JQH6" s="17"/>
      <c r="JQI6" s="17"/>
      <c r="JQJ6"/>
      <c r="JQK6"/>
      <c r="JQL6" s="27"/>
      <c r="JQM6"/>
      <c r="JQN6" s="28"/>
      <c r="JQO6" s="17"/>
      <c r="JQP6" s="17"/>
      <c r="JQQ6" s="17"/>
      <c r="JQR6"/>
      <c r="JQS6"/>
      <c r="JQT6" s="27"/>
      <c r="JQU6"/>
      <c r="JQV6" s="28"/>
      <c r="JQW6" s="17"/>
      <c r="JQX6" s="17"/>
      <c r="JQY6" s="17"/>
      <c r="JQZ6"/>
      <c r="JRA6"/>
      <c r="JRB6" s="27"/>
      <c r="JRC6"/>
      <c r="JRD6" s="28"/>
      <c r="JRE6" s="17"/>
      <c r="JRF6" s="17"/>
      <c r="JRG6" s="17"/>
      <c r="JRH6"/>
      <c r="JRI6"/>
      <c r="JRJ6" s="27"/>
      <c r="JRK6"/>
      <c r="JRL6" s="28"/>
      <c r="JRM6" s="17"/>
      <c r="JRN6" s="17"/>
      <c r="JRO6" s="17"/>
      <c r="JRP6"/>
      <c r="JRQ6"/>
      <c r="JRR6" s="27"/>
      <c r="JRS6"/>
      <c r="JRT6" s="28"/>
      <c r="JRU6" s="17"/>
      <c r="JRV6" s="17"/>
      <c r="JRW6" s="17"/>
      <c r="JRX6"/>
      <c r="JRY6"/>
      <c r="JRZ6" s="27"/>
      <c r="JSA6"/>
      <c r="JSB6" s="28"/>
      <c r="JSC6" s="17"/>
      <c r="JSD6" s="17"/>
      <c r="JSE6" s="17"/>
      <c r="JSF6"/>
      <c r="JSG6"/>
      <c r="JSH6" s="27"/>
      <c r="JSI6"/>
      <c r="JSJ6" s="28"/>
      <c r="JSK6" s="17"/>
      <c r="JSL6" s="17"/>
      <c r="JSM6" s="17"/>
      <c r="JSN6"/>
      <c r="JSO6"/>
      <c r="JSP6" s="27"/>
      <c r="JSQ6"/>
      <c r="JSR6" s="28"/>
      <c r="JSS6" s="17"/>
      <c r="JST6" s="17"/>
      <c r="JSU6" s="17"/>
      <c r="JSV6"/>
      <c r="JSW6"/>
      <c r="JSX6" s="27"/>
      <c r="JSY6"/>
      <c r="JSZ6" s="28"/>
      <c r="JTA6" s="17"/>
      <c r="JTB6" s="17"/>
      <c r="JTC6" s="17"/>
      <c r="JTD6"/>
      <c r="JTE6"/>
      <c r="JTF6" s="27"/>
      <c r="JTG6"/>
      <c r="JTH6" s="28"/>
      <c r="JTI6" s="17"/>
      <c r="JTJ6" s="17"/>
      <c r="JTK6" s="17"/>
      <c r="JTL6"/>
      <c r="JTM6"/>
      <c r="JTN6" s="27"/>
      <c r="JTO6"/>
      <c r="JTP6" s="28"/>
      <c r="JTQ6" s="17"/>
      <c r="JTR6" s="17"/>
      <c r="JTS6" s="17"/>
      <c r="JTT6"/>
      <c r="JTU6"/>
      <c r="JTV6" s="27"/>
      <c r="JTW6"/>
      <c r="JTX6" s="28"/>
      <c r="JTY6" s="17"/>
      <c r="JTZ6" s="17"/>
      <c r="JUA6" s="17"/>
      <c r="JUB6"/>
      <c r="JUC6"/>
      <c r="JUD6" s="27"/>
      <c r="JUE6"/>
      <c r="JUF6" s="28"/>
      <c r="JUG6" s="17"/>
      <c r="JUH6" s="17"/>
      <c r="JUI6" s="17"/>
      <c r="JUJ6"/>
      <c r="JUK6"/>
      <c r="JUL6" s="27"/>
      <c r="JUM6"/>
      <c r="JUN6" s="28"/>
      <c r="JUO6" s="17"/>
      <c r="JUP6" s="17"/>
      <c r="JUQ6" s="17"/>
      <c r="JUR6"/>
      <c r="JUS6"/>
      <c r="JUT6" s="27"/>
      <c r="JUU6"/>
      <c r="JUV6" s="28"/>
      <c r="JUW6" s="17"/>
      <c r="JUX6" s="17"/>
      <c r="JUY6" s="17"/>
      <c r="JUZ6"/>
      <c r="JVA6"/>
      <c r="JVB6" s="27"/>
      <c r="JVC6"/>
      <c r="JVD6" s="28"/>
      <c r="JVE6" s="17"/>
      <c r="JVF6" s="17"/>
      <c r="JVG6" s="17"/>
      <c r="JVH6"/>
      <c r="JVI6"/>
      <c r="JVJ6" s="27"/>
      <c r="JVK6"/>
      <c r="JVL6" s="28"/>
      <c r="JVM6" s="17"/>
      <c r="JVN6" s="17"/>
      <c r="JVO6" s="17"/>
      <c r="JVP6"/>
      <c r="JVQ6"/>
      <c r="JVR6" s="27"/>
      <c r="JVS6"/>
      <c r="JVT6" s="28"/>
      <c r="JVU6" s="17"/>
      <c r="JVV6" s="17"/>
      <c r="JVW6" s="17"/>
      <c r="JVX6"/>
      <c r="JVY6"/>
      <c r="JVZ6" s="27"/>
      <c r="JWA6"/>
      <c r="JWB6" s="28"/>
      <c r="JWC6" s="17"/>
      <c r="JWD6" s="17"/>
      <c r="JWE6" s="17"/>
      <c r="JWF6"/>
      <c r="JWG6"/>
      <c r="JWH6" s="27"/>
      <c r="JWI6"/>
      <c r="JWJ6" s="28"/>
      <c r="JWK6" s="17"/>
      <c r="JWL6" s="17"/>
      <c r="JWM6" s="17"/>
      <c r="JWN6"/>
      <c r="JWO6"/>
      <c r="JWP6" s="27"/>
      <c r="JWQ6"/>
      <c r="JWR6" s="28"/>
      <c r="JWS6" s="17"/>
      <c r="JWT6" s="17"/>
      <c r="JWU6" s="17"/>
      <c r="JWV6"/>
      <c r="JWW6"/>
      <c r="JWX6" s="27"/>
      <c r="JWY6"/>
      <c r="JWZ6" s="28"/>
      <c r="JXA6" s="17"/>
      <c r="JXB6" s="17"/>
      <c r="JXC6" s="17"/>
      <c r="JXD6"/>
      <c r="JXE6"/>
      <c r="JXF6" s="27"/>
      <c r="JXG6"/>
      <c r="JXH6" s="28"/>
      <c r="JXI6" s="17"/>
      <c r="JXJ6" s="17"/>
      <c r="JXK6" s="17"/>
      <c r="JXL6"/>
      <c r="JXM6"/>
      <c r="JXN6" s="27"/>
      <c r="JXO6"/>
      <c r="JXP6" s="28"/>
      <c r="JXQ6" s="17"/>
      <c r="JXR6" s="17"/>
      <c r="JXS6" s="17"/>
      <c r="JXT6"/>
      <c r="JXU6"/>
      <c r="JXV6" s="27"/>
      <c r="JXW6"/>
      <c r="JXX6" s="28"/>
      <c r="JXY6" s="17"/>
      <c r="JXZ6" s="17"/>
      <c r="JYA6" s="17"/>
      <c r="JYB6"/>
      <c r="JYC6"/>
      <c r="JYD6" s="27"/>
      <c r="JYE6"/>
      <c r="JYF6" s="28"/>
      <c r="JYG6" s="17"/>
      <c r="JYH6" s="17"/>
      <c r="JYI6" s="17"/>
      <c r="JYJ6"/>
      <c r="JYK6"/>
      <c r="JYL6" s="27"/>
      <c r="JYM6"/>
      <c r="JYN6" s="28"/>
      <c r="JYO6" s="17"/>
      <c r="JYP6" s="17"/>
      <c r="JYQ6" s="17"/>
      <c r="JYR6"/>
      <c r="JYS6"/>
      <c r="JYT6" s="27"/>
      <c r="JYU6"/>
      <c r="JYV6" s="28"/>
      <c r="JYW6" s="17"/>
      <c r="JYX6" s="17"/>
      <c r="JYY6" s="17"/>
      <c r="JYZ6"/>
      <c r="JZA6"/>
      <c r="JZB6" s="27"/>
      <c r="JZC6"/>
      <c r="JZD6" s="28"/>
      <c r="JZE6" s="17"/>
      <c r="JZF6" s="17"/>
      <c r="JZG6" s="17"/>
      <c r="JZH6"/>
      <c r="JZI6"/>
      <c r="JZJ6" s="27"/>
      <c r="JZK6"/>
      <c r="JZL6" s="28"/>
      <c r="JZM6" s="17"/>
      <c r="JZN6" s="17"/>
      <c r="JZO6" s="17"/>
      <c r="JZP6"/>
      <c r="JZQ6"/>
      <c r="JZR6" s="27"/>
      <c r="JZS6"/>
      <c r="JZT6" s="28"/>
      <c r="JZU6" s="17"/>
      <c r="JZV6" s="17"/>
      <c r="JZW6" s="17"/>
      <c r="JZX6"/>
      <c r="JZY6"/>
      <c r="JZZ6" s="27"/>
      <c r="KAA6"/>
      <c r="KAB6" s="28"/>
      <c r="KAC6" s="17"/>
      <c r="KAD6" s="17"/>
      <c r="KAE6" s="17"/>
      <c r="KAF6"/>
      <c r="KAG6"/>
      <c r="KAH6" s="27"/>
      <c r="KAI6"/>
      <c r="KAJ6" s="28"/>
      <c r="KAK6" s="17"/>
      <c r="KAL6" s="17"/>
      <c r="KAM6" s="17"/>
      <c r="KAN6"/>
      <c r="KAO6"/>
      <c r="KAP6" s="27"/>
      <c r="KAQ6"/>
      <c r="KAR6" s="28"/>
      <c r="KAS6" s="17"/>
      <c r="KAT6" s="17"/>
      <c r="KAU6" s="17"/>
      <c r="KAV6"/>
      <c r="KAW6"/>
      <c r="KAX6" s="27"/>
      <c r="KAY6"/>
      <c r="KAZ6" s="28"/>
      <c r="KBA6" s="17"/>
      <c r="KBB6" s="17"/>
      <c r="KBC6" s="17"/>
      <c r="KBD6"/>
      <c r="KBE6"/>
      <c r="KBF6" s="27"/>
      <c r="KBG6"/>
      <c r="KBH6" s="28"/>
      <c r="KBI6" s="17"/>
      <c r="KBJ6" s="17"/>
      <c r="KBK6" s="17"/>
      <c r="KBL6"/>
      <c r="KBM6"/>
      <c r="KBN6" s="27"/>
      <c r="KBO6"/>
      <c r="KBP6" s="28"/>
      <c r="KBQ6" s="17"/>
      <c r="KBR6" s="17"/>
      <c r="KBS6" s="17"/>
      <c r="KBT6"/>
      <c r="KBU6"/>
      <c r="KBV6" s="27"/>
      <c r="KBW6"/>
      <c r="KBX6" s="28"/>
      <c r="KBY6" s="17"/>
      <c r="KBZ6" s="17"/>
      <c r="KCA6" s="17"/>
      <c r="KCB6"/>
      <c r="KCC6"/>
      <c r="KCD6" s="27"/>
      <c r="KCE6"/>
      <c r="KCF6" s="28"/>
      <c r="KCG6" s="17"/>
      <c r="KCH6" s="17"/>
      <c r="KCI6" s="17"/>
      <c r="KCJ6"/>
      <c r="KCK6"/>
      <c r="KCL6" s="27"/>
      <c r="KCM6"/>
      <c r="KCN6" s="28"/>
      <c r="KCO6" s="17"/>
      <c r="KCP6" s="17"/>
      <c r="KCQ6" s="17"/>
      <c r="KCR6"/>
      <c r="KCS6"/>
      <c r="KCT6" s="27"/>
      <c r="KCU6"/>
      <c r="KCV6" s="28"/>
      <c r="KCW6" s="17"/>
      <c r="KCX6" s="17"/>
      <c r="KCY6" s="17"/>
      <c r="KCZ6"/>
      <c r="KDA6"/>
      <c r="KDB6" s="27"/>
      <c r="KDC6"/>
      <c r="KDD6" s="28"/>
      <c r="KDE6" s="17"/>
      <c r="KDF6" s="17"/>
      <c r="KDG6" s="17"/>
      <c r="KDH6"/>
      <c r="KDI6"/>
      <c r="KDJ6" s="27"/>
      <c r="KDK6"/>
      <c r="KDL6" s="28"/>
      <c r="KDM6" s="17"/>
      <c r="KDN6" s="17"/>
      <c r="KDO6" s="17"/>
      <c r="KDP6"/>
      <c r="KDQ6"/>
      <c r="KDR6" s="27"/>
      <c r="KDS6"/>
      <c r="KDT6" s="28"/>
      <c r="KDU6" s="17"/>
      <c r="KDV6" s="17"/>
      <c r="KDW6" s="17"/>
      <c r="KDX6"/>
      <c r="KDY6"/>
      <c r="KDZ6" s="27"/>
      <c r="KEA6"/>
      <c r="KEB6" s="28"/>
      <c r="KEC6" s="17"/>
      <c r="KED6" s="17"/>
      <c r="KEE6" s="17"/>
      <c r="KEF6"/>
      <c r="KEG6"/>
      <c r="KEH6" s="27"/>
      <c r="KEI6"/>
      <c r="KEJ6" s="28"/>
      <c r="KEK6" s="17"/>
      <c r="KEL6" s="17"/>
      <c r="KEM6" s="17"/>
      <c r="KEN6"/>
      <c r="KEO6"/>
      <c r="KEP6" s="27"/>
      <c r="KEQ6"/>
      <c r="KER6" s="28"/>
      <c r="KES6" s="17"/>
      <c r="KET6" s="17"/>
      <c r="KEU6" s="17"/>
      <c r="KEV6"/>
      <c r="KEW6"/>
      <c r="KEX6" s="27"/>
      <c r="KEY6"/>
      <c r="KEZ6" s="28"/>
      <c r="KFA6" s="17"/>
      <c r="KFB6" s="17"/>
      <c r="KFC6" s="17"/>
      <c r="KFD6"/>
      <c r="KFE6"/>
      <c r="KFF6" s="27"/>
      <c r="KFG6"/>
      <c r="KFH6" s="28"/>
      <c r="KFI6" s="17"/>
      <c r="KFJ6" s="17"/>
      <c r="KFK6" s="17"/>
      <c r="KFL6"/>
      <c r="KFM6"/>
      <c r="KFN6" s="27"/>
      <c r="KFO6"/>
      <c r="KFP6" s="28"/>
      <c r="KFQ6" s="17"/>
      <c r="KFR6" s="17"/>
      <c r="KFS6" s="17"/>
      <c r="KFT6"/>
      <c r="KFU6"/>
      <c r="KFV6" s="27"/>
      <c r="KFW6"/>
      <c r="KFX6" s="28"/>
      <c r="KFY6" s="17"/>
      <c r="KFZ6" s="17"/>
      <c r="KGA6" s="17"/>
      <c r="KGB6"/>
      <c r="KGC6"/>
      <c r="KGD6" s="27"/>
      <c r="KGE6"/>
      <c r="KGF6" s="28"/>
      <c r="KGG6" s="17"/>
      <c r="KGH6" s="17"/>
      <c r="KGI6" s="17"/>
      <c r="KGJ6"/>
      <c r="KGK6"/>
      <c r="KGL6" s="27"/>
      <c r="KGM6"/>
      <c r="KGN6" s="28"/>
      <c r="KGO6" s="17"/>
      <c r="KGP6" s="17"/>
      <c r="KGQ6" s="17"/>
      <c r="KGR6"/>
      <c r="KGS6"/>
      <c r="KGT6" s="27"/>
      <c r="KGU6"/>
      <c r="KGV6" s="28"/>
      <c r="KGW6" s="17"/>
      <c r="KGX6" s="17"/>
      <c r="KGY6" s="17"/>
      <c r="KGZ6"/>
      <c r="KHA6"/>
      <c r="KHB6" s="27"/>
      <c r="KHC6"/>
      <c r="KHD6" s="28"/>
      <c r="KHE6" s="17"/>
      <c r="KHF6" s="17"/>
      <c r="KHG6" s="17"/>
      <c r="KHH6"/>
      <c r="KHI6"/>
      <c r="KHJ6" s="27"/>
      <c r="KHK6"/>
      <c r="KHL6" s="28"/>
      <c r="KHM6" s="17"/>
      <c r="KHN6" s="17"/>
      <c r="KHO6" s="17"/>
      <c r="KHP6"/>
      <c r="KHQ6"/>
      <c r="KHR6" s="27"/>
      <c r="KHS6"/>
      <c r="KHT6" s="28"/>
      <c r="KHU6" s="17"/>
      <c r="KHV6" s="17"/>
      <c r="KHW6" s="17"/>
      <c r="KHX6"/>
      <c r="KHY6"/>
      <c r="KHZ6" s="27"/>
      <c r="KIA6"/>
      <c r="KIB6" s="28"/>
      <c r="KIC6" s="17"/>
      <c r="KID6" s="17"/>
      <c r="KIE6" s="17"/>
      <c r="KIF6"/>
      <c r="KIG6"/>
      <c r="KIH6" s="27"/>
      <c r="KII6"/>
      <c r="KIJ6" s="28"/>
      <c r="KIK6" s="17"/>
      <c r="KIL6" s="17"/>
      <c r="KIM6" s="17"/>
      <c r="KIN6"/>
      <c r="KIO6"/>
      <c r="KIP6" s="27"/>
      <c r="KIQ6"/>
      <c r="KIR6" s="28"/>
      <c r="KIS6" s="17"/>
      <c r="KIT6" s="17"/>
      <c r="KIU6" s="17"/>
      <c r="KIV6"/>
      <c r="KIW6"/>
      <c r="KIX6" s="27"/>
      <c r="KIY6"/>
      <c r="KIZ6" s="28"/>
      <c r="KJA6" s="17"/>
      <c r="KJB6" s="17"/>
      <c r="KJC6" s="17"/>
      <c r="KJD6"/>
      <c r="KJE6"/>
      <c r="KJF6" s="27"/>
      <c r="KJG6"/>
      <c r="KJH6" s="28"/>
      <c r="KJI6" s="17"/>
      <c r="KJJ6" s="17"/>
      <c r="KJK6" s="17"/>
      <c r="KJL6"/>
      <c r="KJM6"/>
      <c r="KJN6" s="27"/>
      <c r="KJO6"/>
      <c r="KJP6" s="28"/>
      <c r="KJQ6" s="17"/>
      <c r="KJR6" s="17"/>
      <c r="KJS6" s="17"/>
      <c r="KJT6"/>
      <c r="KJU6"/>
      <c r="KJV6" s="27"/>
      <c r="KJW6"/>
      <c r="KJX6" s="28"/>
      <c r="KJY6" s="17"/>
      <c r="KJZ6" s="17"/>
      <c r="KKA6" s="17"/>
      <c r="KKB6"/>
      <c r="KKC6"/>
      <c r="KKD6" s="27"/>
      <c r="KKE6"/>
      <c r="KKF6" s="28"/>
      <c r="KKG6" s="17"/>
      <c r="KKH6" s="17"/>
      <c r="KKI6" s="17"/>
      <c r="KKJ6"/>
      <c r="KKK6"/>
      <c r="KKL6" s="27"/>
      <c r="KKM6"/>
      <c r="KKN6" s="28"/>
      <c r="KKO6" s="17"/>
      <c r="KKP6" s="17"/>
      <c r="KKQ6" s="17"/>
      <c r="KKR6"/>
      <c r="KKS6"/>
      <c r="KKT6" s="27"/>
      <c r="KKU6"/>
      <c r="KKV6" s="28"/>
      <c r="KKW6" s="17"/>
      <c r="KKX6" s="17"/>
      <c r="KKY6" s="17"/>
      <c r="KKZ6"/>
      <c r="KLA6"/>
      <c r="KLB6" s="27"/>
      <c r="KLC6"/>
      <c r="KLD6" s="28"/>
      <c r="KLE6" s="17"/>
      <c r="KLF6" s="17"/>
      <c r="KLG6" s="17"/>
      <c r="KLH6"/>
      <c r="KLI6"/>
      <c r="KLJ6" s="27"/>
      <c r="KLK6"/>
      <c r="KLL6" s="28"/>
      <c r="KLM6" s="17"/>
      <c r="KLN6" s="17"/>
      <c r="KLO6" s="17"/>
      <c r="KLP6"/>
      <c r="KLQ6"/>
      <c r="KLR6" s="27"/>
      <c r="KLS6"/>
      <c r="KLT6" s="28"/>
      <c r="KLU6" s="17"/>
      <c r="KLV6" s="17"/>
      <c r="KLW6" s="17"/>
      <c r="KLX6"/>
      <c r="KLY6"/>
      <c r="KLZ6" s="27"/>
      <c r="KMA6"/>
      <c r="KMB6" s="28"/>
      <c r="KMC6" s="17"/>
      <c r="KMD6" s="17"/>
      <c r="KME6" s="17"/>
      <c r="KMF6"/>
      <c r="KMG6"/>
      <c r="KMH6" s="27"/>
      <c r="KMI6"/>
      <c r="KMJ6" s="28"/>
      <c r="KMK6" s="17"/>
      <c r="KML6" s="17"/>
      <c r="KMM6" s="17"/>
      <c r="KMN6"/>
      <c r="KMO6"/>
      <c r="KMP6" s="27"/>
      <c r="KMQ6"/>
      <c r="KMR6" s="28"/>
      <c r="KMS6" s="17"/>
      <c r="KMT6" s="17"/>
      <c r="KMU6" s="17"/>
      <c r="KMV6"/>
      <c r="KMW6"/>
      <c r="KMX6" s="27"/>
      <c r="KMY6"/>
      <c r="KMZ6" s="28"/>
      <c r="KNA6" s="17"/>
      <c r="KNB6" s="17"/>
      <c r="KNC6" s="17"/>
      <c r="KND6"/>
      <c r="KNE6"/>
      <c r="KNF6" s="27"/>
      <c r="KNG6"/>
      <c r="KNH6" s="28"/>
      <c r="KNI6" s="17"/>
      <c r="KNJ6" s="17"/>
      <c r="KNK6" s="17"/>
      <c r="KNL6"/>
      <c r="KNM6"/>
      <c r="KNN6" s="27"/>
      <c r="KNO6"/>
      <c r="KNP6" s="28"/>
      <c r="KNQ6" s="17"/>
      <c r="KNR6" s="17"/>
      <c r="KNS6" s="17"/>
      <c r="KNT6"/>
      <c r="KNU6"/>
      <c r="KNV6" s="27"/>
      <c r="KNW6"/>
      <c r="KNX6" s="28"/>
      <c r="KNY6" s="17"/>
      <c r="KNZ6" s="17"/>
      <c r="KOA6" s="17"/>
      <c r="KOB6"/>
      <c r="KOC6"/>
      <c r="KOD6" s="27"/>
      <c r="KOE6"/>
      <c r="KOF6" s="28"/>
      <c r="KOG6" s="17"/>
      <c r="KOH6" s="17"/>
      <c r="KOI6" s="17"/>
      <c r="KOJ6"/>
      <c r="KOK6"/>
      <c r="KOL6" s="27"/>
      <c r="KOM6"/>
      <c r="KON6" s="28"/>
      <c r="KOO6" s="17"/>
      <c r="KOP6" s="17"/>
      <c r="KOQ6" s="17"/>
      <c r="KOR6"/>
      <c r="KOS6"/>
      <c r="KOT6" s="27"/>
      <c r="KOU6"/>
      <c r="KOV6" s="28"/>
      <c r="KOW6" s="17"/>
      <c r="KOX6" s="17"/>
      <c r="KOY6" s="17"/>
      <c r="KOZ6"/>
      <c r="KPA6"/>
      <c r="KPB6" s="27"/>
      <c r="KPC6"/>
      <c r="KPD6" s="28"/>
      <c r="KPE6" s="17"/>
      <c r="KPF6" s="17"/>
      <c r="KPG6" s="17"/>
      <c r="KPH6"/>
      <c r="KPI6"/>
      <c r="KPJ6" s="27"/>
      <c r="KPK6"/>
      <c r="KPL6" s="28"/>
      <c r="KPM6" s="17"/>
      <c r="KPN6" s="17"/>
      <c r="KPO6" s="17"/>
      <c r="KPP6"/>
      <c r="KPQ6"/>
      <c r="KPR6" s="27"/>
      <c r="KPS6"/>
      <c r="KPT6" s="28"/>
      <c r="KPU6" s="17"/>
      <c r="KPV6" s="17"/>
      <c r="KPW6" s="17"/>
      <c r="KPX6"/>
      <c r="KPY6"/>
      <c r="KPZ6" s="27"/>
      <c r="KQA6"/>
      <c r="KQB6" s="28"/>
      <c r="KQC6" s="17"/>
      <c r="KQD6" s="17"/>
      <c r="KQE6" s="17"/>
      <c r="KQF6"/>
      <c r="KQG6"/>
      <c r="KQH6" s="27"/>
      <c r="KQI6"/>
      <c r="KQJ6" s="28"/>
      <c r="KQK6" s="17"/>
      <c r="KQL6" s="17"/>
      <c r="KQM6" s="17"/>
      <c r="KQN6"/>
      <c r="KQO6"/>
      <c r="KQP6" s="27"/>
      <c r="KQQ6"/>
      <c r="KQR6" s="28"/>
      <c r="KQS6" s="17"/>
      <c r="KQT6" s="17"/>
      <c r="KQU6" s="17"/>
      <c r="KQV6"/>
      <c r="KQW6"/>
      <c r="KQX6" s="27"/>
      <c r="KQY6"/>
      <c r="KQZ6" s="28"/>
      <c r="KRA6" s="17"/>
      <c r="KRB6" s="17"/>
      <c r="KRC6" s="17"/>
      <c r="KRD6"/>
      <c r="KRE6"/>
      <c r="KRF6" s="27"/>
      <c r="KRG6"/>
      <c r="KRH6" s="28"/>
      <c r="KRI6" s="17"/>
      <c r="KRJ6" s="17"/>
      <c r="KRK6" s="17"/>
      <c r="KRL6"/>
      <c r="KRM6"/>
      <c r="KRN6" s="27"/>
      <c r="KRO6"/>
      <c r="KRP6" s="28"/>
      <c r="KRQ6" s="17"/>
      <c r="KRR6" s="17"/>
      <c r="KRS6" s="17"/>
      <c r="KRT6"/>
      <c r="KRU6"/>
      <c r="KRV6" s="27"/>
      <c r="KRW6"/>
      <c r="KRX6" s="28"/>
      <c r="KRY6" s="17"/>
      <c r="KRZ6" s="17"/>
      <c r="KSA6" s="17"/>
      <c r="KSB6"/>
      <c r="KSC6"/>
      <c r="KSD6" s="27"/>
      <c r="KSE6"/>
      <c r="KSF6" s="28"/>
      <c r="KSG6" s="17"/>
      <c r="KSH6" s="17"/>
      <c r="KSI6" s="17"/>
      <c r="KSJ6"/>
      <c r="KSK6"/>
      <c r="KSL6" s="27"/>
      <c r="KSM6"/>
      <c r="KSN6" s="28"/>
      <c r="KSO6" s="17"/>
      <c r="KSP6" s="17"/>
      <c r="KSQ6" s="17"/>
      <c r="KSR6"/>
      <c r="KSS6"/>
      <c r="KST6" s="27"/>
      <c r="KSU6"/>
      <c r="KSV6" s="28"/>
      <c r="KSW6" s="17"/>
      <c r="KSX6" s="17"/>
      <c r="KSY6" s="17"/>
      <c r="KSZ6"/>
      <c r="KTA6"/>
      <c r="KTB6" s="27"/>
      <c r="KTC6"/>
      <c r="KTD6" s="28"/>
      <c r="KTE6" s="17"/>
      <c r="KTF6" s="17"/>
      <c r="KTG6" s="17"/>
      <c r="KTH6"/>
      <c r="KTI6"/>
      <c r="KTJ6" s="27"/>
      <c r="KTK6"/>
      <c r="KTL6" s="28"/>
      <c r="KTM6" s="17"/>
      <c r="KTN6" s="17"/>
      <c r="KTO6" s="17"/>
      <c r="KTP6"/>
      <c r="KTQ6"/>
      <c r="KTR6" s="27"/>
      <c r="KTS6"/>
      <c r="KTT6" s="28"/>
      <c r="KTU6" s="17"/>
      <c r="KTV6" s="17"/>
      <c r="KTW6" s="17"/>
      <c r="KTX6"/>
      <c r="KTY6"/>
      <c r="KTZ6" s="27"/>
      <c r="KUA6"/>
      <c r="KUB6" s="28"/>
      <c r="KUC6" s="17"/>
      <c r="KUD6" s="17"/>
      <c r="KUE6" s="17"/>
      <c r="KUF6"/>
      <c r="KUG6"/>
      <c r="KUH6" s="27"/>
      <c r="KUI6"/>
      <c r="KUJ6" s="28"/>
      <c r="KUK6" s="17"/>
      <c r="KUL6" s="17"/>
      <c r="KUM6" s="17"/>
      <c r="KUN6"/>
      <c r="KUO6"/>
      <c r="KUP6" s="27"/>
      <c r="KUQ6"/>
      <c r="KUR6" s="28"/>
      <c r="KUS6" s="17"/>
      <c r="KUT6" s="17"/>
      <c r="KUU6" s="17"/>
      <c r="KUV6"/>
      <c r="KUW6"/>
      <c r="KUX6" s="27"/>
      <c r="KUY6"/>
      <c r="KUZ6" s="28"/>
      <c r="KVA6" s="17"/>
      <c r="KVB6" s="17"/>
      <c r="KVC6" s="17"/>
      <c r="KVD6"/>
      <c r="KVE6"/>
      <c r="KVF6" s="27"/>
      <c r="KVG6"/>
      <c r="KVH6" s="28"/>
      <c r="KVI6" s="17"/>
      <c r="KVJ6" s="17"/>
      <c r="KVK6" s="17"/>
      <c r="KVL6"/>
      <c r="KVM6"/>
      <c r="KVN6" s="27"/>
      <c r="KVO6"/>
      <c r="KVP6" s="28"/>
      <c r="KVQ6" s="17"/>
      <c r="KVR6" s="17"/>
      <c r="KVS6" s="17"/>
      <c r="KVT6"/>
      <c r="KVU6"/>
      <c r="KVV6" s="27"/>
      <c r="KVW6"/>
      <c r="KVX6" s="28"/>
      <c r="KVY6" s="17"/>
      <c r="KVZ6" s="17"/>
      <c r="KWA6" s="17"/>
      <c r="KWB6"/>
      <c r="KWC6"/>
      <c r="KWD6" s="27"/>
      <c r="KWE6"/>
      <c r="KWF6" s="28"/>
      <c r="KWG6" s="17"/>
      <c r="KWH6" s="17"/>
      <c r="KWI6" s="17"/>
      <c r="KWJ6"/>
      <c r="KWK6"/>
      <c r="KWL6" s="27"/>
      <c r="KWM6"/>
      <c r="KWN6" s="28"/>
      <c r="KWO6" s="17"/>
      <c r="KWP6" s="17"/>
      <c r="KWQ6" s="17"/>
      <c r="KWR6"/>
      <c r="KWS6"/>
      <c r="KWT6" s="27"/>
      <c r="KWU6"/>
      <c r="KWV6" s="28"/>
      <c r="KWW6" s="17"/>
      <c r="KWX6" s="17"/>
      <c r="KWY6" s="17"/>
      <c r="KWZ6"/>
      <c r="KXA6"/>
      <c r="KXB6" s="27"/>
      <c r="KXC6"/>
      <c r="KXD6" s="28"/>
      <c r="KXE6" s="17"/>
      <c r="KXF6" s="17"/>
      <c r="KXG6" s="17"/>
      <c r="KXH6"/>
      <c r="KXI6"/>
      <c r="KXJ6" s="27"/>
      <c r="KXK6"/>
      <c r="KXL6" s="28"/>
      <c r="KXM6" s="17"/>
      <c r="KXN6" s="17"/>
      <c r="KXO6" s="17"/>
      <c r="KXP6"/>
      <c r="KXQ6"/>
      <c r="KXR6" s="27"/>
      <c r="KXS6"/>
      <c r="KXT6" s="28"/>
      <c r="KXU6" s="17"/>
      <c r="KXV6" s="17"/>
      <c r="KXW6" s="17"/>
      <c r="KXX6"/>
      <c r="KXY6"/>
      <c r="KXZ6" s="27"/>
      <c r="KYA6"/>
      <c r="KYB6" s="28"/>
      <c r="KYC6" s="17"/>
      <c r="KYD6" s="17"/>
      <c r="KYE6" s="17"/>
      <c r="KYF6"/>
      <c r="KYG6"/>
      <c r="KYH6" s="27"/>
      <c r="KYI6"/>
      <c r="KYJ6" s="28"/>
      <c r="KYK6" s="17"/>
      <c r="KYL6" s="17"/>
      <c r="KYM6" s="17"/>
      <c r="KYN6"/>
      <c r="KYO6"/>
      <c r="KYP6" s="27"/>
      <c r="KYQ6"/>
      <c r="KYR6" s="28"/>
      <c r="KYS6" s="17"/>
      <c r="KYT6" s="17"/>
      <c r="KYU6" s="17"/>
      <c r="KYV6"/>
      <c r="KYW6"/>
      <c r="KYX6" s="27"/>
      <c r="KYY6"/>
      <c r="KYZ6" s="28"/>
      <c r="KZA6" s="17"/>
      <c r="KZB6" s="17"/>
      <c r="KZC6" s="17"/>
      <c r="KZD6"/>
      <c r="KZE6"/>
      <c r="KZF6" s="27"/>
      <c r="KZG6"/>
      <c r="KZH6" s="28"/>
      <c r="KZI6" s="17"/>
      <c r="KZJ6" s="17"/>
      <c r="KZK6" s="17"/>
      <c r="KZL6"/>
      <c r="KZM6"/>
      <c r="KZN6" s="27"/>
      <c r="KZO6"/>
      <c r="KZP6" s="28"/>
      <c r="KZQ6" s="17"/>
      <c r="KZR6" s="17"/>
      <c r="KZS6" s="17"/>
      <c r="KZT6"/>
      <c r="KZU6"/>
      <c r="KZV6" s="27"/>
      <c r="KZW6"/>
      <c r="KZX6" s="28"/>
      <c r="KZY6" s="17"/>
      <c r="KZZ6" s="17"/>
      <c r="LAA6" s="17"/>
      <c r="LAB6"/>
      <c r="LAC6"/>
      <c r="LAD6" s="27"/>
      <c r="LAE6"/>
      <c r="LAF6" s="28"/>
      <c r="LAG6" s="17"/>
      <c r="LAH6" s="17"/>
      <c r="LAI6" s="17"/>
      <c r="LAJ6"/>
      <c r="LAK6"/>
      <c r="LAL6" s="27"/>
      <c r="LAM6"/>
      <c r="LAN6" s="28"/>
      <c r="LAO6" s="17"/>
      <c r="LAP6" s="17"/>
      <c r="LAQ6" s="17"/>
      <c r="LAR6"/>
      <c r="LAS6"/>
      <c r="LAT6" s="27"/>
      <c r="LAU6"/>
      <c r="LAV6" s="28"/>
      <c r="LAW6" s="17"/>
      <c r="LAX6" s="17"/>
      <c r="LAY6" s="17"/>
      <c r="LAZ6"/>
      <c r="LBA6"/>
      <c r="LBB6" s="27"/>
      <c r="LBC6"/>
      <c r="LBD6" s="28"/>
      <c r="LBE6" s="17"/>
      <c r="LBF6" s="17"/>
      <c r="LBG6" s="17"/>
      <c r="LBH6"/>
      <c r="LBI6"/>
      <c r="LBJ6" s="27"/>
      <c r="LBK6"/>
      <c r="LBL6" s="28"/>
      <c r="LBM6" s="17"/>
      <c r="LBN6" s="17"/>
      <c r="LBO6" s="17"/>
      <c r="LBP6"/>
      <c r="LBQ6"/>
      <c r="LBR6" s="27"/>
      <c r="LBS6"/>
      <c r="LBT6" s="28"/>
      <c r="LBU6" s="17"/>
      <c r="LBV6" s="17"/>
      <c r="LBW6" s="17"/>
      <c r="LBX6"/>
      <c r="LBY6"/>
      <c r="LBZ6" s="27"/>
      <c r="LCA6"/>
      <c r="LCB6" s="28"/>
      <c r="LCC6" s="17"/>
      <c r="LCD6" s="17"/>
      <c r="LCE6" s="17"/>
      <c r="LCF6"/>
      <c r="LCG6"/>
      <c r="LCH6" s="27"/>
      <c r="LCI6"/>
      <c r="LCJ6" s="28"/>
      <c r="LCK6" s="17"/>
      <c r="LCL6" s="17"/>
      <c r="LCM6" s="17"/>
      <c r="LCN6"/>
      <c r="LCO6"/>
      <c r="LCP6" s="27"/>
      <c r="LCQ6"/>
      <c r="LCR6" s="28"/>
      <c r="LCS6" s="17"/>
      <c r="LCT6" s="17"/>
      <c r="LCU6" s="17"/>
      <c r="LCV6"/>
      <c r="LCW6"/>
      <c r="LCX6" s="27"/>
      <c r="LCY6"/>
      <c r="LCZ6" s="28"/>
      <c r="LDA6" s="17"/>
      <c r="LDB6" s="17"/>
      <c r="LDC6" s="17"/>
      <c r="LDD6"/>
      <c r="LDE6"/>
      <c r="LDF6" s="27"/>
      <c r="LDG6"/>
      <c r="LDH6" s="28"/>
      <c r="LDI6" s="17"/>
      <c r="LDJ6" s="17"/>
      <c r="LDK6" s="17"/>
      <c r="LDL6"/>
      <c r="LDM6"/>
      <c r="LDN6" s="27"/>
      <c r="LDO6"/>
      <c r="LDP6" s="28"/>
      <c r="LDQ6" s="17"/>
      <c r="LDR6" s="17"/>
      <c r="LDS6" s="17"/>
      <c r="LDT6"/>
      <c r="LDU6"/>
      <c r="LDV6" s="27"/>
      <c r="LDW6"/>
      <c r="LDX6" s="28"/>
      <c r="LDY6" s="17"/>
      <c r="LDZ6" s="17"/>
      <c r="LEA6" s="17"/>
      <c r="LEB6"/>
      <c r="LEC6"/>
      <c r="LED6" s="27"/>
      <c r="LEE6"/>
      <c r="LEF6" s="28"/>
      <c r="LEG6" s="17"/>
      <c r="LEH6" s="17"/>
      <c r="LEI6" s="17"/>
      <c r="LEJ6"/>
      <c r="LEK6"/>
      <c r="LEL6" s="27"/>
      <c r="LEM6"/>
      <c r="LEN6" s="28"/>
      <c r="LEO6" s="17"/>
      <c r="LEP6" s="17"/>
      <c r="LEQ6" s="17"/>
      <c r="LER6"/>
      <c r="LES6"/>
      <c r="LET6" s="27"/>
      <c r="LEU6"/>
      <c r="LEV6" s="28"/>
      <c r="LEW6" s="17"/>
      <c r="LEX6" s="17"/>
      <c r="LEY6" s="17"/>
      <c r="LEZ6"/>
      <c r="LFA6"/>
      <c r="LFB6" s="27"/>
      <c r="LFC6"/>
      <c r="LFD6" s="28"/>
      <c r="LFE6" s="17"/>
      <c r="LFF6" s="17"/>
      <c r="LFG6" s="17"/>
      <c r="LFH6"/>
      <c r="LFI6"/>
      <c r="LFJ6" s="27"/>
      <c r="LFK6"/>
      <c r="LFL6" s="28"/>
      <c r="LFM6" s="17"/>
      <c r="LFN6" s="17"/>
      <c r="LFO6" s="17"/>
      <c r="LFP6"/>
      <c r="LFQ6"/>
      <c r="LFR6" s="27"/>
      <c r="LFS6"/>
      <c r="LFT6" s="28"/>
      <c r="LFU6" s="17"/>
      <c r="LFV6" s="17"/>
      <c r="LFW6" s="17"/>
      <c r="LFX6"/>
      <c r="LFY6"/>
      <c r="LFZ6" s="27"/>
      <c r="LGA6"/>
      <c r="LGB6" s="28"/>
      <c r="LGC6" s="17"/>
      <c r="LGD6" s="17"/>
      <c r="LGE6" s="17"/>
      <c r="LGF6"/>
      <c r="LGG6"/>
      <c r="LGH6" s="27"/>
      <c r="LGI6"/>
      <c r="LGJ6" s="28"/>
      <c r="LGK6" s="17"/>
      <c r="LGL6" s="17"/>
      <c r="LGM6" s="17"/>
      <c r="LGN6"/>
      <c r="LGO6"/>
      <c r="LGP6" s="27"/>
      <c r="LGQ6"/>
      <c r="LGR6" s="28"/>
      <c r="LGS6" s="17"/>
      <c r="LGT6" s="17"/>
      <c r="LGU6" s="17"/>
      <c r="LGV6"/>
      <c r="LGW6"/>
      <c r="LGX6" s="27"/>
      <c r="LGY6"/>
      <c r="LGZ6" s="28"/>
      <c r="LHA6" s="17"/>
      <c r="LHB6" s="17"/>
      <c r="LHC6" s="17"/>
      <c r="LHD6"/>
      <c r="LHE6"/>
      <c r="LHF6" s="27"/>
      <c r="LHG6"/>
      <c r="LHH6" s="28"/>
      <c r="LHI6" s="17"/>
      <c r="LHJ6" s="17"/>
      <c r="LHK6" s="17"/>
      <c r="LHL6"/>
      <c r="LHM6"/>
      <c r="LHN6" s="27"/>
      <c r="LHO6"/>
      <c r="LHP6" s="28"/>
      <c r="LHQ6" s="17"/>
      <c r="LHR6" s="17"/>
      <c r="LHS6" s="17"/>
      <c r="LHT6"/>
      <c r="LHU6"/>
      <c r="LHV6" s="27"/>
      <c r="LHW6"/>
      <c r="LHX6" s="28"/>
      <c r="LHY6" s="17"/>
      <c r="LHZ6" s="17"/>
      <c r="LIA6" s="17"/>
      <c r="LIB6"/>
      <c r="LIC6"/>
      <c r="LID6" s="27"/>
      <c r="LIE6"/>
      <c r="LIF6" s="28"/>
      <c r="LIG6" s="17"/>
      <c r="LIH6" s="17"/>
      <c r="LII6" s="17"/>
      <c r="LIJ6"/>
      <c r="LIK6"/>
      <c r="LIL6" s="27"/>
      <c r="LIM6"/>
      <c r="LIN6" s="28"/>
      <c r="LIO6" s="17"/>
      <c r="LIP6" s="17"/>
      <c r="LIQ6" s="17"/>
      <c r="LIR6"/>
      <c r="LIS6"/>
      <c r="LIT6" s="27"/>
      <c r="LIU6"/>
      <c r="LIV6" s="28"/>
      <c r="LIW6" s="17"/>
      <c r="LIX6" s="17"/>
      <c r="LIY6" s="17"/>
      <c r="LIZ6"/>
      <c r="LJA6"/>
      <c r="LJB6" s="27"/>
      <c r="LJC6"/>
      <c r="LJD6" s="28"/>
      <c r="LJE6" s="17"/>
      <c r="LJF6" s="17"/>
      <c r="LJG6" s="17"/>
      <c r="LJH6"/>
      <c r="LJI6"/>
      <c r="LJJ6" s="27"/>
      <c r="LJK6"/>
      <c r="LJL6" s="28"/>
      <c r="LJM6" s="17"/>
      <c r="LJN6" s="17"/>
      <c r="LJO6" s="17"/>
      <c r="LJP6"/>
      <c r="LJQ6"/>
      <c r="LJR6" s="27"/>
      <c r="LJS6"/>
      <c r="LJT6" s="28"/>
      <c r="LJU6" s="17"/>
      <c r="LJV6" s="17"/>
      <c r="LJW6" s="17"/>
      <c r="LJX6"/>
      <c r="LJY6"/>
      <c r="LJZ6" s="27"/>
      <c r="LKA6"/>
      <c r="LKB6" s="28"/>
      <c r="LKC6" s="17"/>
      <c r="LKD6" s="17"/>
      <c r="LKE6" s="17"/>
      <c r="LKF6"/>
      <c r="LKG6"/>
      <c r="LKH6" s="27"/>
      <c r="LKI6"/>
      <c r="LKJ6" s="28"/>
      <c r="LKK6" s="17"/>
      <c r="LKL6" s="17"/>
      <c r="LKM6" s="17"/>
      <c r="LKN6"/>
      <c r="LKO6"/>
      <c r="LKP6" s="27"/>
      <c r="LKQ6"/>
      <c r="LKR6" s="28"/>
      <c r="LKS6" s="17"/>
      <c r="LKT6" s="17"/>
      <c r="LKU6" s="17"/>
      <c r="LKV6"/>
      <c r="LKW6"/>
      <c r="LKX6" s="27"/>
      <c r="LKY6"/>
      <c r="LKZ6" s="28"/>
      <c r="LLA6" s="17"/>
      <c r="LLB6" s="17"/>
      <c r="LLC6" s="17"/>
      <c r="LLD6"/>
      <c r="LLE6"/>
      <c r="LLF6" s="27"/>
      <c r="LLG6"/>
      <c r="LLH6" s="28"/>
      <c r="LLI6" s="17"/>
      <c r="LLJ6" s="17"/>
      <c r="LLK6" s="17"/>
      <c r="LLL6"/>
      <c r="LLM6"/>
      <c r="LLN6" s="27"/>
      <c r="LLO6"/>
      <c r="LLP6" s="28"/>
      <c r="LLQ6" s="17"/>
      <c r="LLR6" s="17"/>
      <c r="LLS6" s="17"/>
      <c r="LLT6"/>
      <c r="LLU6"/>
      <c r="LLV6" s="27"/>
      <c r="LLW6"/>
      <c r="LLX6" s="28"/>
      <c r="LLY6" s="17"/>
      <c r="LLZ6" s="17"/>
      <c r="LMA6" s="17"/>
      <c r="LMB6"/>
      <c r="LMC6"/>
      <c r="LMD6" s="27"/>
      <c r="LME6"/>
      <c r="LMF6" s="28"/>
      <c r="LMG6" s="17"/>
      <c r="LMH6" s="17"/>
      <c r="LMI6" s="17"/>
      <c r="LMJ6"/>
      <c r="LMK6"/>
      <c r="LML6" s="27"/>
      <c r="LMM6"/>
      <c r="LMN6" s="28"/>
      <c r="LMO6" s="17"/>
      <c r="LMP6" s="17"/>
      <c r="LMQ6" s="17"/>
      <c r="LMR6"/>
      <c r="LMS6"/>
      <c r="LMT6" s="27"/>
      <c r="LMU6"/>
      <c r="LMV6" s="28"/>
      <c r="LMW6" s="17"/>
      <c r="LMX6" s="17"/>
      <c r="LMY6" s="17"/>
      <c r="LMZ6"/>
      <c r="LNA6"/>
      <c r="LNB6" s="27"/>
      <c r="LNC6"/>
      <c r="LND6" s="28"/>
      <c r="LNE6" s="17"/>
      <c r="LNF6" s="17"/>
      <c r="LNG6" s="17"/>
      <c r="LNH6"/>
      <c r="LNI6"/>
      <c r="LNJ6" s="27"/>
      <c r="LNK6"/>
      <c r="LNL6" s="28"/>
      <c r="LNM6" s="17"/>
      <c r="LNN6" s="17"/>
      <c r="LNO6" s="17"/>
      <c r="LNP6"/>
      <c r="LNQ6"/>
      <c r="LNR6" s="27"/>
      <c r="LNS6"/>
      <c r="LNT6" s="28"/>
      <c r="LNU6" s="17"/>
      <c r="LNV6" s="17"/>
      <c r="LNW6" s="17"/>
      <c r="LNX6"/>
      <c r="LNY6"/>
      <c r="LNZ6" s="27"/>
      <c r="LOA6"/>
      <c r="LOB6" s="28"/>
      <c r="LOC6" s="17"/>
      <c r="LOD6" s="17"/>
      <c r="LOE6" s="17"/>
      <c r="LOF6"/>
      <c r="LOG6"/>
      <c r="LOH6" s="27"/>
      <c r="LOI6"/>
      <c r="LOJ6" s="28"/>
      <c r="LOK6" s="17"/>
      <c r="LOL6" s="17"/>
      <c r="LOM6" s="17"/>
      <c r="LON6"/>
      <c r="LOO6"/>
      <c r="LOP6" s="27"/>
      <c r="LOQ6"/>
      <c r="LOR6" s="28"/>
      <c r="LOS6" s="17"/>
      <c r="LOT6" s="17"/>
      <c r="LOU6" s="17"/>
      <c r="LOV6"/>
      <c r="LOW6"/>
      <c r="LOX6" s="27"/>
      <c r="LOY6"/>
      <c r="LOZ6" s="28"/>
      <c r="LPA6" s="17"/>
      <c r="LPB6" s="17"/>
      <c r="LPC6" s="17"/>
      <c r="LPD6"/>
      <c r="LPE6"/>
      <c r="LPF6" s="27"/>
      <c r="LPG6"/>
      <c r="LPH6" s="28"/>
      <c r="LPI6" s="17"/>
      <c r="LPJ6" s="17"/>
      <c r="LPK6" s="17"/>
      <c r="LPL6"/>
      <c r="LPM6"/>
      <c r="LPN6" s="27"/>
      <c r="LPO6"/>
      <c r="LPP6" s="28"/>
      <c r="LPQ6" s="17"/>
      <c r="LPR6" s="17"/>
      <c r="LPS6" s="17"/>
      <c r="LPT6"/>
      <c r="LPU6"/>
      <c r="LPV6" s="27"/>
      <c r="LPW6"/>
      <c r="LPX6" s="28"/>
      <c r="LPY6" s="17"/>
      <c r="LPZ6" s="17"/>
      <c r="LQA6" s="17"/>
      <c r="LQB6"/>
      <c r="LQC6"/>
      <c r="LQD6" s="27"/>
      <c r="LQE6"/>
      <c r="LQF6" s="28"/>
      <c r="LQG6" s="17"/>
      <c r="LQH6" s="17"/>
      <c r="LQI6" s="17"/>
      <c r="LQJ6"/>
      <c r="LQK6"/>
      <c r="LQL6" s="27"/>
      <c r="LQM6"/>
      <c r="LQN6" s="28"/>
      <c r="LQO6" s="17"/>
      <c r="LQP6" s="17"/>
      <c r="LQQ6" s="17"/>
      <c r="LQR6"/>
      <c r="LQS6"/>
      <c r="LQT6" s="27"/>
      <c r="LQU6"/>
      <c r="LQV6" s="28"/>
      <c r="LQW6" s="17"/>
      <c r="LQX6" s="17"/>
      <c r="LQY6" s="17"/>
      <c r="LQZ6"/>
      <c r="LRA6"/>
      <c r="LRB6" s="27"/>
      <c r="LRC6"/>
      <c r="LRD6" s="28"/>
      <c r="LRE6" s="17"/>
      <c r="LRF6" s="17"/>
      <c r="LRG6" s="17"/>
      <c r="LRH6"/>
      <c r="LRI6"/>
      <c r="LRJ6" s="27"/>
      <c r="LRK6"/>
      <c r="LRL6" s="28"/>
      <c r="LRM6" s="17"/>
      <c r="LRN6" s="17"/>
      <c r="LRO6" s="17"/>
      <c r="LRP6"/>
      <c r="LRQ6"/>
      <c r="LRR6" s="27"/>
      <c r="LRS6"/>
      <c r="LRT6" s="28"/>
      <c r="LRU6" s="17"/>
      <c r="LRV6" s="17"/>
      <c r="LRW6" s="17"/>
      <c r="LRX6"/>
      <c r="LRY6"/>
      <c r="LRZ6" s="27"/>
      <c r="LSA6"/>
      <c r="LSB6" s="28"/>
      <c r="LSC6" s="17"/>
      <c r="LSD6" s="17"/>
      <c r="LSE6" s="17"/>
      <c r="LSF6"/>
      <c r="LSG6"/>
      <c r="LSH6" s="27"/>
      <c r="LSI6"/>
      <c r="LSJ6" s="28"/>
      <c r="LSK6" s="17"/>
      <c r="LSL6" s="17"/>
      <c r="LSM6" s="17"/>
      <c r="LSN6"/>
      <c r="LSO6"/>
      <c r="LSP6" s="27"/>
      <c r="LSQ6"/>
      <c r="LSR6" s="28"/>
      <c r="LSS6" s="17"/>
      <c r="LST6" s="17"/>
      <c r="LSU6" s="17"/>
      <c r="LSV6"/>
      <c r="LSW6"/>
      <c r="LSX6" s="27"/>
      <c r="LSY6"/>
      <c r="LSZ6" s="28"/>
      <c r="LTA6" s="17"/>
      <c r="LTB6" s="17"/>
      <c r="LTC6" s="17"/>
      <c r="LTD6"/>
      <c r="LTE6"/>
      <c r="LTF6" s="27"/>
      <c r="LTG6"/>
      <c r="LTH6" s="28"/>
      <c r="LTI6" s="17"/>
      <c r="LTJ6" s="17"/>
      <c r="LTK6" s="17"/>
      <c r="LTL6"/>
      <c r="LTM6"/>
      <c r="LTN6" s="27"/>
      <c r="LTO6"/>
      <c r="LTP6" s="28"/>
      <c r="LTQ6" s="17"/>
      <c r="LTR6" s="17"/>
      <c r="LTS6" s="17"/>
      <c r="LTT6"/>
      <c r="LTU6"/>
      <c r="LTV6" s="27"/>
      <c r="LTW6"/>
      <c r="LTX6" s="28"/>
      <c r="LTY6" s="17"/>
      <c r="LTZ6" s="17"/>
      <c r="LUA6" s="17"/>
      <c r="LUB6"/>
      <c r="LUC6"/>
      <c r="LUD6" s="27"/>
      <c r="LUE6"/>
      <c r="LUF6" s="28"/>
      <c r="LUG6" s="17"/>
      <c r="LUH6" s="17"/>
      <c r="LUI6" s="17"/>
      <c r="LUJ6"/>
      <c r="LUK6"/>
      <c r="LUL6" s="27"/>
      <c r="LUM6"/>
      <c r="LUN6" s="28"/>
      <c r="LUO6" s="17"/>
      <c r="LUP6" s="17"/>
      <c r="LUQ6" s="17"/>
      <c r="LUR6"/>
      <c r="LUS6"/>
      <c r="LUT6" s="27"/>
      <c r="LUU6"/>
      <c r="LUV6" s="28"/>
      <c r="LUW6" s="17"/>
      <c r="LUX6" s="17"/>
      <c r="LUY6" s="17"/>
      <c r="LUZ6"/>
      <c r="LVA6"/>
      <c r="LVB6" s="27"/>
      <c r="LVC6"/>
      <c r="LVD6" s="28"/>
      <c r="LVE6" s="17"/>
      <c r="LVF6" s="17"/>
      <c r="LVG6" s="17"/>
      <c r="LVH6"/>
      <c r="LVI6"/>
      <c r="LVJ6" s="27"/>
      <c r="LVK6"/>
      <c r="LVL6" s="28"/>
      <c r="LVM6" s="17"/>
      <c r="LVN6" s="17"/>
      <c r="LVO6" s="17"/>
      <c r="LVP6"/>
      <c r="LVQ6"/>
      <c r="LVR6" s="27"/>
      <c r="LVS6"/>
      <c r="LVT6" s="28"/>
      <c r="LVU6" s="17"/>
      <c r="LVV6" s="17"/>
      <c r="LVW6" s="17"/>
      <c r="LVX6"/>
      <c r="LVY6"/>
      <c r="LVZ6" s="27"/>
      <c r="LWA6"/>
      <c r="LWB6" s="28"/>
      <c r="LWC6" s="17"/>
      <c r="LWD6" s="17"/>
      <c r="LWE6" s="17"/>
      <c r="LWF6"/>
      <c r="LWG6"/>
      <c r="LWH6" s="27"/>
      <c r="LWI6"/>
      <c r="LWJ6" s="28"/>
      <c r="LWK6" s="17"/>
      <c r="LWL6" s="17"/>
      <c r="LWM6" s="17"/>
      <c r="LWN6"/>
      <c r="LWO6"/>
      <c r="LWP6" s="27"/>
      <c r="LWQ6"/>
      <c r="LWR6" s="28"/>
      <c r="LWS6" s="17"/>
      <c r="LWT6" s="17"/>
      <c r="LWU6" s="17"/>
      <c r="LWV6"/>
      <c r="LWW6"/>
      <c r="LWX6" s="27"/>
      <c r="LWY6"/>
      <c r="LWZ6" s="28"/>
      <c r="LXA6" s="17"/>
      <c r="LXB6" s="17"/>
      <c r="LXC6" s="17"/>
      <c r="LXD6"/>
      <c r="LXE6"/>
      <c r="LXF6" s="27"/>
      <c r="LXG6"/>
      <c r="LXH6" s="28"/>
      <c r="LXI6" s="17"/>
      <c r="LXJ6" s="17"/>
      <c r="LXK6" s="17"/>
      <c r="LXL6"/>
      <c r="LXM6"/>
      <c r="LXN6" s="27"/>
      <c r="LXO6"/>
      <c r="LXP6" s="28"/>
      <c r="LXQ6" s="17"/>
      <c r="LXR6" s="17"/>
      <c r="LXS6" s="17"/>
      <c r="LXT6"/>
      <c r="LXU6"/>
      <c r="LXV6" s="27"/>
      <c r="LXW6"/>
      <c r="LXX6" s="28"/>
      <c r="LXY6" s="17"/>
      <c r="LXZ6" s="17"/>
      <c r="LYA6" s="17"/>
      <c r="LYB6"/>
      <c r="LYC6"/>
      <c r="LYD6" s="27"/>
      <c r="LYE6"/>
      <c r="LYF6" s="28"/>
      <c r="LYG6" s="17"/>
      <c r="LYH6" s="17"/>
      <c r="LYI6" s="17"/>
      <c r="LYJ6"/>
      <c r="LYK6"/>
      <c r="LYL6" s="27"/>
      <c r="LYM6"/>
      <c r="LYN6" s="28"/>
      <c r="LYO6" s="17"/>
      <c r="LYP6" s="17"/>
      <c r="LYQ6" s="17"/>
      <c r="LYR6"/>
      <c r="LYS6"/>
      <c r="LYT6" s="27"/>
      <c r="LYU6"/>
      <c r="LYV6" s="28"/>
      <c r="LYW6" s="17"/>
      <c r="LYX6" s="17"/>
      <c r="LYY6" s="17"/>
      <c r="LYZ6"/>
      <c r="LZA6"/>
      <c r="LZB6" s="27"/>
      <c r="LZC6"/>
      <c r="LZD6" s="28"/>
      <c r="LZE6" s="17"/>
      <c r="LZF6" s="17"/>
      <c r="LZG6" s="17"/>
      <c r="LZH6"/>
      <c r="LZI6"/>
      <c r="LZJ6" s="27"/>
      <c r="LZK6"/>
      <c r="LZL6" s="28"/>
      <c r="LZM6" s="17"/>
      <c r="LZN6" s="17"/>
      <c r="LZO6" s="17"/>
      <c r="LZP6"/>
      <c r="LZQ6"/>
      <c r="LZR6" s="27"/>
      <c r="LZS6"/>
      <c r="LZT6" s="28"/>
      <c r="LZU6" s="17"/>
      <c r="LZV6" s="17"/>
      <c r="LZW6" s="17"/>
      <c r="LZX6"/>
      <c r="LZY6"/>
      <c r="LZZ6" s="27"/>
      <c r="MAA6"/>
      <c r="MAB6" s="28"/>
      <c r="MAC6" s="17"/>
      <c r="MAD6" s="17"/>
      <c r="MAE6" s="17"/>
      <c r="MAF6"/>
      <c r="MAG6"/>
      <c r="MAH6" s="27"/>
      <c r="MAI6"/>
      <c r="MAJ6" s="28"/>
      <c r="MAK6" s="17"/>
      <c r="MAL6" s="17"/>
      <c r="MAM6" s="17"/>
      <c r="MAN6"/>
      <c r="MAO6"/>
      <c r="MAP6" s="27"/>
      <c r="MAQ6"/>
      <c r="MAR6" s="28"/>
      <c r="MAS6" s="17"/>
      <c r="MAT6" s="17"/>
      <c r="MAU6" s="17"/>
      <c r="MAV6"/>
      <c r="MAW6"/>
      <c r="MAX6" s="27"/>
      <c r="MAY6"/>
      <c r="MAZ6" s="28"/>
      <c r="MBA6" s="17"/>
      <c r="MBB6" s="17"/>
      <c r="MBC6" s="17"/>
      <c r="MBD6"/>
      <c r="MBE6"/>
      <c r="MBF6" s="27"/>
      <c r="MBG6"/>
      <c r="MBH6" s="28"/>
      <c r="MBI6" s="17"/>
      <c r="MBJ6" s="17"/>
      <c r="MBK6" s="17"/>
      <c r="MBL6"/>
      <c r="MBM6"/>
      <c r="MBN6" s="27"/>
      <c r="MBO6"/>
      <c r="MBP6" s="28"/>
      <c r="MBQ6" s="17"/>
      <c r="MBR6" s="17"/>
      <c r="MBS6" s="17"/>
      <c r="MBT6"/>
      <c r="MBU6"/>
      <c r="MBV6" s="27"/>
      <c r="MBW6"/>
      <c r="MBX6" s="28"/>
      <c r="MBY6" s="17"/>
      <c r="MBZ6" s="17"/>
      <c r="MCA6" s="17"/>
      <c r="MCB6"/>
      <c r="MCC6"/>
      <c r="MCD6" s="27"/>
      <c r="MCE6"/>
      <c r="MCF6" s="28"/>
      <c r="MCG6" s="17"/>
      <c r="MCH6" s="17"/>
      <c r="MCI6" s="17"/>
      <c r="MCJ6"/>
      <c r="MCK6"/>
      <c r="MCL6" s="27"/>
      <c r="MCM6"/>
      <c r="MCN6" s="28"/>
      <c r="MCO6" s="17"/>
      <c r="MCP6" s="17"/>
      <c r="MCQ6" s="17"/>
      <c r="MCR6"/>
      <c r="MCS6"/>
      <c r="MCT6" s="27"/>
      <c r="MCU6"/>
      <c r="MCV6" s="28"/>
      <c r="MCW6" s="17"/>
      <c r="MCX6" s="17"/>
      <c r="MCY6" s="17"/>
      <c r="MCZ6"/>
      <c r="MDA6"/>
      <c r="MDB6" s="27"/>
      <c r="MDC6"/>
      <c r="MDD6" s="28"/>
      <c r="MDE6" s="17"/>
      <c r="MDF6" s="17"/>
      <c r="MDG6" s="17"/>
      <c r="MDH6"/>
      <c r="MDI6"/>
      <c r="MDJ6" s="27"/>
      <c r="MDK6"/>
      <c r="MDL6" s="28"/>
      <c r="MDM6" s="17"/>
      <c r="MDN6" s="17"/>
      <c r="MDO6" s="17"/>
      <c r="MDP6"/>
      <c r="MDQ6"/>
      <c r="MDR6" s="27"/>
      <c r="MDS6"/>
      <c r="MDT6" s="28"/>
      <c r="MDU6" s="17"/>
      <c r="MDV6" s="17"/>
      <c r="MDW6" s="17"/>
      <c r="MDX6"/>
      <c r="MDY6"/>
      <c r="MDZ6" s="27"/>
      <c r="MEA6"/>
      <c r="MEB6" s="28"/>
      <c r="MEC6" s="17"/>
      <c r="MED6" s="17"/>
      <c r="MEE6" s="17"/>
      <c r="MEF6"/>
      <c r="MEG6"/>
      <c r="MEH6" s="27"/>
      <c r="MEI6"/>
      <c r="MEJ6" s="28"/>
      <c r="MEK6" s="17"/>
      <c r="MEL6" s="17"/>
      <c r="MEM6" s="17"/>
      <c r="MEN6"/>
      <c r="MEO6"/>
      <c r="MEP6" s="27"/>
      <c r="MEQ6"/>
      <c r="MER6" s="28"/>
      <c r="MES6" s="17"/>
      <c r="MET6" s="17"/>
      <c r="MEU6" s="17"/>
      <c r="MEV6"/>
      <c r="MEW6"/>
      <c r="MEX6" s="27"/>
      <c r="MEY6"/>
      <c r="MEZ6" s="28"/>
      <c r="MFA6" s="17"/>
      <c r="MFB6" s="17"/>
      <c r="MFC6" s="17"/>
      <c r="MFD6"/>
      <c r="MFE6"/>
      <c r="MFF6" s="27"/>
      <c r="MFG6"/>
      <c r="MFH6" s="28"/>
      <c r="MFI6" s="17"/>
      <c r="MFJ6" s="17"/>
      <c r="MFK6" s="17"/>
      <c r="MFL6"/>
      <c r="MFM6"/>
      <c r="MFN6" s="27"/>
      <c r="MFO6"/>
      <c r="MFP6" s="28"/>
      <c r="MFQ6" s="17"/>
      <c r="MFR6" s="17"/>
      <c r="MFS6" s="17"/>
      <c r="MFT6"/>
      <c r="MFU6"/>
      <c r="MFV6" s="27"/>
      <c r="MFW6"/>
      <c r="MFX6" s="28"/>
      <c r="MFY6" s="17"/>
      <c r="MFZ6" s="17"/>
      <c r="MGA6" s="17"/>
      <c r="MGB6"/>
      <c r="MGC6"/>
      <c r="MGD6" s="27"/>
      <c r="MGE6"/>
      <c r="MGF6" s="28"/>
      <c r="MGG6" s="17"/>
      <c r="MGH6" s="17"/>
      <c r="MGI6" s="17"/>
      <c r="MGJ6"/>
      <c r="MGK6"/>
      <c r="MGL6" s="27"/>
      <c r="MGM6"/>
      <c r="MGN6" s="28"/>
      <c r="MGO6" s="17"/>
      <c r="MGP6" s="17"/>
      <c r="MGQ6" s="17"/>
      <c r="MGR6"/>
      <c r="MGS6"/>
      <c r="MGT6" s="27"/>
      <c r="MGU6"/>
      <c r="MGV6" s="28"/>
      <c r="MGW6" s="17"/>
      <c r="MGX6" s="17"/>
      <c r="MGY6" s="17"/>
      <c r="MGZ6"/>
      <c r="MHA6"/>
      <c r="MHB6" s="27"/>
      <c r="MHC6"/>
      <c r="MHD6" s="28"/>
      <c r="MHE6" s="17"/>
      <c r="MHF6" s="17"/>
      <c r="MHG6" s="17"/>
      <c r="MHH6"/>
      <c r="MHI6"/>
      <c r="MHJ6" s="27"/>
      <c r="MHK6"/>
      <c r="MHL6" s="28"/>
      <c r="MHM6" s="17"/>
      <c r="MHN6" s="17"/>
      <c r="MHO6" s="17"/>
      <c r="MHP6"/>
      <c r="MHQ6"/>
      <c r="MHR6" s="27"/>
      <c r="MHS6"/>
      <c r="MHT6" s="28"/>
      <c r="MHU6" s="17"/>
      <c r="MHV6" s="17"/>
      <c r="MHW6" s="17"/>
      <c r="MHX6"/>
      <c r="MHY6"/>
      <c r="MHZ6" s="27"/>
      <c r="MIA6"/>
      <c r="MIB6" s="28"/>
      <c r="MIC6" s="17"/>
      <c r="MID6" s="17"/>
      <c r="MIE6" s="17"/>
      <c r="MIF6"/>
      <c r="MIG6"/>
      <c r="MIH6" s="27"/>
      <c r="MII6"/>
      <c r="MIJ6" s="28"/>
      <c r="MIK6" s="17"/>
      <c r="MIL6" s="17"/>
      <c r="MIM6" s="17"/>
      <c r="MIN6"/>
      <c r="MIO6"/>
      <c r="MIP6" s="27"/>
      <c r="MIQ6"/>
      <c r="MIR6" s="28"/>
      <c r="MIS6" s="17"/>
      <c r="MIT6" s="17"/>
      <c r="MIU6" s="17"/>
      <c r="MIV6"/>
      <c r="MIW6"/>
      <c r="MIX6" s="27"/>
      <c r="MIY6"/>
      <c r="MIZ6" s="28"/>
      <c r="MJA6" s="17"/>
      <c r="MJB6" s="17"/>
      <c r="MJC6" s="17"/>
      <c r="MJD6"/>
      <c r="MJE6"/>
      <c r="MJF6" s="27"/>
      <c r="MJG6"/>
      <c r="MJH6" s="28"/>
      <c r="MJI6" s="17"/>
      <c r="MJJ6" s="17"/>
      <c r="MJK6" s="17"/>
      <c r="MJL6"/>
      <c r="MJM6"/>
      <c r="MJN6" s="27"/>
      <c r="MJO6"/>
      <c r="MJP6" s="28"/>
      <c r="MJQ6" s="17"/>
      <c r="MJR6" s="17"/>
      <c r="MJS6" s="17"/>
      <c r="MJT6"/>
      <c r="MJU6"/>
      <c r="MJV6" s="27"/>
      <c r="MJW6"/>
      <c r="MJX6" s="28"/>
      <c r="MJY6" s="17"/>
      <c r="MJZ6" s="17"/>
      <c r="MKA6" s="17"/>
      <c r="MKB6"/>
      <c r="MKC6"/>
      <c r="MKD6" s="27"/>
      <c r="MKE6"/>
      <c r="MKF6" s="28"/>
      <c r="MKG6" s="17"/>
      <c r="MKH6" s="17"/>
      <c r="MKI6" s="17"/>
      <c r="MKJ6"/>
      <c r="MKK6"/>
      <c r="MKL6" s="27"/>
      <c r="MKM6"/>
      <c r="MKN6" s="28"/>
      <c r="MKO6" s="17"/>
      <c r="MKP6" s="17"/>
      <c r="MKQ6" s="17"/>
      <c r="MKR6"/>
      <c r="MKS6"/>
      <c r="MKT6" s="27"/>
      <c r="MKU6"/>
      <c r="MKV6" s="28"/>
      <c r="MKW6" s="17"/>
      <c r="MKX6" s="17"/>
      <c r="MKY6" s="17"/>
      <c r="MKZ6"/>
      <c r="MLA6"/>
      <c r="MLB6" s="27"/>
      <c r="MLC6"/>
      <c r="MLD6" s="28"/>
      <c r="MLE6" s="17"/>
      <c r="MLF6" s="17"/>
      <c r="MLG6" s="17"/>
      <c r="MLH6"/>
      <c r="MLI6"/>
      <c r="MLJ6" s="27"/>
      <c r="MLK6"/>
      <c r="MLL6" s="28"/>
      <c r="MLM6" s="17"/>
      <c r="MLN6" s="17"/>
      <c r="MLO6" s="17"/>
      <c r="MLP6"/>
      <c r="MLQ6"/>
      <c r="MLR6" s="27"/>
      <c r="MLS6"/>
      <c r="MLT6" s="28"/>
      <c r="MLU6" s="17"/>
      <c r="MLV6" s="17"/>
      <c r="MLW6" s="17"/>
      <c r="MLX6"/>
      <c r="MLY6"/>
      <c r="MLZ6" s="27"/>
      <c r="MMA6"/>
      <c r="MMB6" s="28"/>
      <c r="MMC6" s="17"/>
      <c r="MMD6" s="17"/>
      <c r="MME6" s="17"/>
      <c r="MMF6"/>
      <c r="MMG6"/>
      <c r="MMH6" s="27"/>
      <c r="MMI6"/>
      <c r="MMJ6" s="28"/>
      <c r="MMK6" s="17"/>
      <c r="MML6" s="17"/>
      <c r="MMM6" s="17"/>
      <c r="MMN6"/>
      <c r="MMO6"/>
      <c r="MMP6" s="27"/>
      <c r="MMQ6"/>
      <c r="MMR6" s="28"/>
      <c r="MMS6" s="17"/>
      <c r="MMT6" s="17"/>
      <c r="MMU6" s="17"/>
      <c r="MMV6"/>
      <c r="MMW6"/>
      <c r="MMX6" s="27"/>
      <c r="MMY6"/>
      <c r="MMZ6" s="28"/>
      <c r="MNA6" s="17"/>
      <c r="MNB6" s="17"/>
      <c r="MNC6" s="17"/>
      <c r="MND6"/>
      <c r="MNE6"/>
      <c r="MNF6" s="27"/>
      <c r="MNG6"/>
      <c r="MNH6" s="28"/>
      <c r="MNI6" s="17"/>
      <c r="MNJ6" s="17"/>
      <c r="MNK6" s="17"/>
      <c r="MNL6"/>
      <c r="MNM6"/>
      <c r="MNN6" s="27"/>
      <c r="MNO6"/>
      <c r="MNP6" s="28"/>
      <c r="MNQ6" s="17"/>
      <c r="MNR6" s="17"/>
      <c r="MNS6" s="17"/>
      <c r="MNT6"/>
      <c r="MNU6"/>
      <c r="MNV6" s="27"/>
      <c r="MNW6"/>
      <c r="MNX6" s="28"/>
      <c r="MNY6" s="17"/>
      <c r="MNZ6" s="17"/>
      <c r="MOA6" s="17"/>
      <c r="MOB6"/>
      <c r="MOC6"/>
      <c r="MOD6" s="27"/>
      <c r="MOE6"/>
      <c r="MOF6" s="28"/>
      <c r="MOG6" s="17"/>
      <c r="MOH6" s="17"/>
      <c r="MOI6" s="17"/>
      <c r="MOJ6"/>
      <c r="MOK6"/>
      <c r="MOL6" s="27"/>
      <c r="MOM6"/>
      <c r="MON6" s="28"/>
      <c r="MOO6" s="17"/>
      <c r="MOP6" s="17"/>
      <c r="MOQ6" s="17"/>
      <c r="MOR6"/>
      <c r="MOS6"/>
      <c r="MOT6" s="27"/>
      <c r="MOU6"/>
      <c r="MOV6" s="28"/>
      <c r="MOW6" s="17"/>
      <c r="MOX6" s="17"/>
      <c r="MOY6" s="17"/>
      <c r="MOZ6"/>
      <c r="MPA6"/>
      <c r="MPB6" s="27"/>
      <c r="MPC6"/>
      <c r="MPD6" s="28"/>
      <c r="MPE6" s="17"/>
      <c r="MPF6" s="17"/>
      <c r="MPG6" s="17"/>
      <c r="MPH6"/>
      <c r="MPI6"/>
      <c r="MPJ6" s="27"/>
      <c r="MPK6"/>
      <c r="MPL6" s="28"/>
      <c r="MPM6" s="17"/>
      <c r="MPN6" s="17"/>
      <c r="MPO6" s="17"/>
      <c r="MPP6"/>
      <c r="MPQ6"/>
      <c r="MPR6" s="27"/>
      <c r="MPS6"/>
      <c r="MPT6" s="28"/>
      <c r="MPU6" s="17"/>
      <c r="MPV6" s="17"/>
      <c r="MPW6" s="17"/>
      <c r="MPX6"/>
      <c r="MPY6"/>
      <c r="MPZ6" s="27"/>
      <c r="MQA6"/>
      <c r="MQB6" s="28"/>
      <c r="MQC6" s="17"/>
      <c r="MQD6" s="17"/>
      <c r="MQE6" s="17"/>
      <c r="MQF6"/>
      <c r="MQG6"/>
      <c r="MQH6" s="27"/>
      <c r="MQI6"/>
      <c r="MQJ6" s="28"/>
      <c r="MQK6" s="17"/>
      <c r="MQL6" s="17"/>
      <c r="MQM6" s="17"/>
      <c r="MQN6"/>
      <c r="MQO6"/>
      <c r="MQP6" s="27"/>
      <c r="MQQ6"/>
      <c r="MQR6" s="28"/>
      <c r="MQS6" s="17"/>
      <c r="MQT6" s="17"/>
      <c r="MQU6" s="17"/>
      <c r="MQV6"/>
      <c r="MQW6"/>
      <c r="MQX6" s="27"/>
      <c r="MQY6"/>
      <c r="MQZ6" s="28"/>
      <c r="MRA6" s="17"/>
      <c r="MRB6" s="17"/>
      <c r="MRC6" s="17"/>
      <c r="MRD6"/>
      <c r="MRE6"/>
      <c r="MRF6" s="27"/>
      <c r="MRG6"/>
      <c r="MRH6" s="28"/>
      <c r="MRI6" s="17"/>
      <c r="MRJ6" s="17"/>
      <c r="MRK6" s="17"/>
      <c r="MRL6"/>
      <c r="MRM6"/>
      <c r="MRN6" s="27"/>
      <c r="MRO6"/>
      <c r="MRP6" s="28"/>
      <c r="MRQ6" s="17"/>
      <c r="MRR6" s="17"/>
      <c r="MRS6" s="17"/>
      <c r="MRT6"/>
      <c r="MRU6"/>
      <c r="MRV6" s="27"/>
      <c r="MRW6"/>
      <c r="MRX6" s="28"/>
      <c r="MRY6" s="17"/>
      <c r="MRZ6" s="17"/>
      <c r="MSA6" s="17"/>
      <c r="MSB6"/>
      <c r="MSC6"/>
      <c r="MSD6" s="27"/>
      <c r="MSE6"/>
      <c r="MSF6" s="28"/>
      <c r="MSG6" s="17"/>
      <c r="MSH6" s="17"/>
      <c r="MSI6" s="17"/>
      <c r="MSJ6"/>
      <c r="MSK6"/>
      <c r="MSL6" s="27"/>
      <c r="MSM6"/>
      <c r="MSN6" s="28"/>
      <c r="MSO6" s="17"/>
      <c r="MSP6" s="17"/>
      <c r="MSQ6" s="17"/>
      <c r="MSR6"/>
      <c r="MSS6"/>
      <c r="MST6" s="27"/>
      <c r="MSU6"/>
      <c r="MSV6" s="28"/>
      <c r="MSW6" s="17"/>
      <c r="MSX6" s="17"/>
      <c r="MSY6" s="17"/>
      <c r="MSZ6"/>
      <c r="MTA6"/>
      <c r="MTB6" s="27"/>
      <c r="MTC6"/>
      <c r="MTD6" s="28"/>
      <c r="MTE6" s="17"/>
      <c r="MTF6" s="17"/>
      <c r="MTG6" s="17"/>
      <c r="MTH6"/>
      <c r="MTI6"/>
      <c r="MTJ6" s="27"/>
      <c r="MTK6"/>
      <c r="MTL6" s="28"/>
      <c r="MTM6" s="17"/>
      <c r="MTN6" s="17"/>
      <c r="MTO6" s="17"/>
      <c r="MTP6"/>
      <c r="MTQ6"/>
      <c r="MTR6" s="27"/>
      <c r="MTS6"/>
      <c r="MTT6" s="28"/>
      <c r="MTU6" s="17"/>
      <c r="MTV6" s="17"/>
      <c r="MTW6" s="17"/>
      <c r="MTX6"/>
      <c r="MTY6"/>
      <c r="MTZ6" s="27"/>
      <c r="MUA6"/>
      <c r="MUB6" s="28"/>
      <c r="MUC6" s="17"/>
      <c r="MUD6" s="17"/>
      <c r="MUE6" s="17"/>
      <c r="MUF6"/>
      <c r="MUG6"/>
      <c r="MUH6" s="27"/>
      <c r="MUI6"/>
      <c r="MUJ6" s="28"/>
      <c r="MUK6" s="17"/>
      <c r="MUL6" s="17"/>
      <c r="MUM6" s="17"/>
      <c r="MUN6"/>
      <c r="MUO6"/>
      <c r="MUP6" s="27"/>
      <c r="MUQ6"/>
      <c r="MUR6" s="28"/>
      <c r="MUS6" s="17"/>
      <c r="MUT6" s="17"/>
      <c r="MUU6" s="17"/>
      <c r="MUV6"/>
      <c r="MUW6"/>
      <c r="MUX6" s="27"/>
      <c r="MUY6"/>
      <c r="MUZ6" s="28"/>
      <c r="MVA6" s="17"/>
      <c r="MVB6" s="17"/>
      <c r="MVC6" s="17"/>
      <c r="MVD6"/>
      <c r="MVE6"/>
      <c r="MVF6" s="27"/>
      <c r="MVG6"/>
      <c r="MVH6" s="28"/>
      <c r="MVI6" s="17"/>
      <c r="MVJ6" s="17"/>
      <c r="MVK6" s="17"/>
      <c r="MVL6"/>
      <c r="MVM6"/>
      <c r="MVN6" s="27"/>
      <c r="MVO6"/>
      <c r="MVP6" s="28"/>
      <c r="MVQ6" s="17"/>
      <c r="MVR6" s="17"/>
      <c r="MVS6" s="17"/>
      <c r="MVT6"/>
      <c r="MVU6"/>
      <c r="MVV6" s="27"/>
      <c r="MVW6"/>
      <c r="MVX6" s="28"/>
      <c r="MVY6" s="17"/>
      <c r="MVZ6" s="17"/>
      <c r="MWA6" s="17"/>
      <c r="MWB6"/>
      <c r="MWC6"/>
      <c r="MWD6" s="27"/>
      <c r="MWE6"/>
      <c r="MWF6" s="28"/>
      <c r="MWG6" s="17"/>
      <c r="MWH6" s="17"/>
      <c r="MWI6" s="17"/>
      <c r="MWJ6"/>
      <c r="MWK6"/>
      <c r="MWL6" s="27"/>
      <c r="MWM6"/>
      <c r="MWN6" s="28"/>
      <c r="MWO6" s="17"/>
      <c r="MWP6" s="17"/>
      <c r="MWQ6" s="17"/>
      <c r="MWR6"/>
      <c r="MWS6"/>
      <c r="MWT6" s="27"/>
      <c r="MWU6"/>
      <c r="MWV6" s="28"/>
      <c r="MWW6" s="17"/>
      <c r="MWX6" s="17"/>
      <c r="MWY6" s="17"/>
      <c r="MWZ6"/>
      <c r="MXA6"/>
      <c r="MXB6" s="27"/>
      <c r="MXC6"/>
      <c r="MXD6" s="28"/>
      <c r="MXE6" s="17"/>
      <c r="MXF6" s="17"/>
      <c r="MXG6" s="17"/>
      <c r="MXH6"/>
      <c r="MXI6"/>
      <c r="MXJ6" s="27"/>
      <c r="MXK6"/>
      <c r="MXL6" s="28"/>
      <c r="MXM6" s="17"/>
      <c r="MXN6" s="17"/>
      <c r="MXO6" s="17"/>
      <c r="MXP6"/>
      <c r="MXQ6"/>
      <c r="MXR6" s="27"/>
      <c r="MXS6"/>
      <c r="MXT6" s="28"/>
      <c r="MXU6" s="17"/>
      <c r="MXV6" s="17"/>
      <c r="MXW6" s="17"/>
      <c r="MXX6"/>
      <c r="MXY6"/>
      <c r="MXZ6" s="27"/>
      <c r="MYA6"/>
      <c r="MYB6" s="28"/>
      <c r="MYC6" s="17"/>
      <c r="MYD6" s="17"/>
      <c r="MYE6" s="17"/>
      <c r="MYF6"/>
      <c r="MYG6"/>
      <c r="MYH6" s="27"/>
      <c r="MYI6"/>
      <c r="MYJ6" s="28"/>
      <c r="MYK6" s="17"/>
      <c r="MYL6" s="17"/>
      <c r="MYM6" s="17"/>
      <c r="MYN6"/>
      <c r="MYO6"/>
      <c r="MYP6" s="27"/>
      <c r="MYQ6"/>
      <c r="MYR6" s="28"/>
      <c r="MYS6" s="17"/>
      <c r="MYT6" s="17"/>
      <c r="MYU6" s="17"/>
      <c r="MYV6"/>
      <c r="MYW6"/>
      <c r="MYX6" s="27"/>
      <c r="MYY6"/>
      <c r="MYZ6" s="28"/>
      <c r="MZA6" s="17"/>
      <c r="MZB6" s="17"/>
      <c r="MZC6" s="17"/>
      <c r="MZD6"/>
      <c r="MZE6"/>
      <c r="MZF6" s="27"/>
      <c r="MZG6"/>
      <c r="MZH6" s="28"/>
      <c r="MZI6" s="17"/>
      <c r="MZJ6" s="17"/>
      <c r="MZK6" s="17"/>
      <c r="MZL6"/>
      <c r="MZM6"/>
      <c r="MZN6" s="27"/>
      <c r="MZO6"/>
      <c r="MZP6" s="28"/>
      <c r="MZQ6" s="17"/>
      <c r="MZR6" s="17"/>
      <c r="MZS6" s="17"/>
      <c r="MZT6"/>
      <c r="MZU6"/>
      <c r="MZV6" s="27"/>
      <c r="MZW6"/>
      <c r="MZX6" s="28"/>
      <c r="MZY6" s="17"/>
      <c r="MZZ6" s="17"/>
      <c r="NAA6" s="17"/>
      <c r="NAB6"/>
      <c r="NAC6"/>
      <c r="NAD6" s="27"/>
      <c r="NAE6"/>
      <c r="NAF6" s="28"/>
      <c r="NAG6" s="17"/>
      <c r="NAH6" s="17"/>
      <c r="NAI6" s="17"/>
      <c r="NAJ6"/>
      <c r="NAK6"/>
      <c r="NAL6" s="27"/>
      <c r="NAM6"/>
      <c r="NAN6" s="28"/>
      <c r="NAO6" s="17"/>
      <c r="NAP6" s="17"/>
      <c r="NAQ6" s="17"/>
      <c r="NAR6"/>
      <c r="NAS6"/>
      <c r="NAT6" s="27"/>
      <c r="NAU6"/>
      <c r="NAV6" s="28"/>
      <c r="NAW6" s="17"/>
      <c r="NAX6" s="17"/>
      <c r="NAY6" s="17"/>
      <c r="NAZ6"/>
      <c r="NBA6"/>
      <c r="NBB6" s="27"/>
      <c r="NBC6"/>
      <c r="NBD6" s="28"/>
      <c r="NBE6" s="17"/>
      <c r="NBF6" s="17"/>
      <c r="NBG6" s="17"/>
      <c r="NBH6"/>
      <c r="NBI6"/>
      <c r="NBJ6" s="27"/>
      <c r="NBK6"/>
      <c r="NBL6" s="28"/>
      <c r="NBM6" s="17"/>
      <c r="NBN6" s="17"/>
      <c r="NBO6" s="17"/>
      <c r="NBP6"/>
      <c r="NBQ6"/>
      <c r="NBR6" s="27"/>
      <c r="NBS6"/>
      <c r="NBT6" s="28"/>
      <c r="NBU6" s="17"/>
      <c r="NBV6" s="17"/>
      <c r="NBW6" s="17"/>
      <c r="NBX6"/>
      <c r="NBY6"/>
      <c r="NBZ6" s="27"/>
      <c r="NCA6"/>
      <c r="NCB6" s="28"/>
      <c r="NCC6" s="17"/>
      <c r="NCD6" s="17"/>
      <c r="NCE6" s="17"/>
      <c r="NCF6"/>
      <c r="NCG6"/>
      <c r="NCH6" s="27"/>
      <c r="NCI6"/>
      <c r="NCJ6" s="28"/>
      <c r="NCK6" s="17"/>
      <c r="NCL6" s="17"/>
      <c r="NCM6" s="17"/>
      <c r="NCN6"/>
      <c r="NCO6"/>
      <c r="NCP6" s="27"/>
      <c r="NCQ6"/>
      <c r="NCR6" s="28"/>
      <c r="NCS6" s="17"/>
      <c r="NCT6" s="17"/>
      <c r="NCU6" s="17"/>
      <c r="NCV6"/>
      <c r="NCW6"/>
      <c r="NCX6" s="27"/>
      <c r="NCY6"/>
      <c r="NCZ6" s="28"/>
      <c r="NDA6" s="17"/>
      <c r="NDB6" s="17"/>
      <c r="NDC6" s="17"/>
      <c r="NDD6"/>
      <c r="NDE6"/>
      <c r="NDF6" s="27"/>
      <c r="NDG6"/>
      <c r="NDH6" s="28"/>
      <c r="NDI6" s="17"/>
      <c r="NDJ6" s="17"/>
      <c r="NDK6" s="17"/>
      <c r="NDL6"/>
      <c r="NDM6"/>
      <c r="NDN6" s="27"/>
      <c r="NDO6"/>
      <c r="NDP6" s="28"/>
      <c r="NDQ6" s="17"/>
      <c r="NDR6" s="17"/>
      <c r="NDS6" s="17"/>
      <c r="NDT6"/>
      <c r="NDU6"/>
      <c r="NDV6" s="27"/>
      <c r="NDW6"/>
      <c r="NDX6" s="28"/>
      <c r="NDY6" s="17"/>
      <c r="NDZ6" s="17"/>
      <c r="NEA6" s="17"/>
      <c r="NEB6"/>
      <c r="NEC6"/>
      <c r="NED6" s="27"/>
      <c r="NEE6"/>
      <c r="NEF6" s="28"/>
      <c r="NEG6" s="17"/>
      <c r="NEH6" s="17"/>
      <c r="NEI6" s="17"/>
      <c r="NEJ6"/>
      <c r="NEK6"/>
      <c r="NEL6" s="27"/>
      <c r="NEM6"/>
      <c r="NEN6" s="28"/>
      <c r="NEO6" s="17"/>
      <c r="NEP6" s="17"/>
      <c r="NEQ6" s="17"/>
      <c r="NER6"/>
      <c r="NES6"/>
      <c r="NET6" s="27"/>
      <c r="NEU6"/>
      <c r="NEV6" s="28"/>
      <c r="NEW6" s="17"/>
      <c r="NEX6" s="17"/>
      <c r="NEY6" s="17"/>
      <c r="NEZ6"/>
      <c r="NFA6"/>
      <c r="NFB6" s="27"/>
      <c r="NFC6"/>
      <c r="NFD6" s="28"/>
      <c r="NFE6" s="17"/>
      <c r="NFF6" s="17"/>
      <c r="NFG6" s="17"/>
      <c r="NFH6"/>
      <c r="NFI6"/>
      <c r="NFJ6" s="27"/>
      <c r="NFK6"/>
      <c r="NFL6" s="28"/>
      <c r="NFM6" s="17"/>
      <c r="NFN6" s="17"/>
      <c r="NFO6" s="17"/>
      <c r="NFP6"/>
      <c r="NFQ6"/>
      <c r="NFR6" s="27"/>
      <c r="NFS6"/>
      <c r="NFT6" s="28"/>
      <c r="NFU6" s="17"/>
      <c r="NFV6" s="17"/>
      <c r="NFW6" s="17"/>
      <c r="NFX6"/>
      <c r="NFY6"/>
      <c r="NFZ6" s="27"/>
      <c r="NGA6"/>
      <c r="NGB6" s="28"/>
      <c r="NGC6" s="17"/>
      <c r="NGD6" s="17"/>
      <c r="NGE6" s="17"/>
      <c r="NGF6"/>
      <c r="NGG6"/>
      <c r="NGH6" s="27"/>
      <c r="NGI6"/>
      <c r="NGJ6" s="28"/>
      <c r="NGK6" s="17"/>
      <c r="NGL6" s="17"/>
      <c r="NGM6" s="17"/>
      <c r="NGN6"/>
      <c r="NGO6"/>
      <c r="NGP6" s="27"/>
      <c r="NGQ6"/>
      <c r="NGR6" s="28"/>
      <c r="NGS6" s="17"/>
      <c r="NGT6" s="17"/>
      <c r="NGU6" s="17"/>
      <c r="NGV6"/>
      <c r="NGW6"/>
      <c r="NGX6" s="27"/>
      <c r="NGY6"/>
      <c r="NGZ6" s="28"/>
      <c r="NHA6" s="17"/>
      <c r="NHB6" s="17"/>
      <c r="NHC6" s="17"/>
      <c r="NHD6"/>
      <c r="NHE6"/>
      <c r="NHF6" s="27"/>
      <c r="NHG6"/>
      <c r="NHH6" s="28"/>
      <c r="NHI6" s="17"/>
      <c r="NHJ6" s="17"/>
      <c r="NHK6" s="17"/>
      <c r="NHL6"/>
      <c r="NHM6"/>
      <c r="NHN6" s="27"/>
      <c r="NHO6"/>
      <c r="NHP6" s="28"/>
      <c r="NHQ6" s="17"/>
      <c r="NHR6" s="17"/>
      <c r="NHS6" s="17"/>
      <c r="NHT6"/>
      <c r="NHU6"/>
      <c r="NHV6" s="27"/>
      <c r="NHW6"/>
      <c r="NHX6" s="28"/>
      <c r="NHY6" s="17"/>
      <c r="NHZ6" s="17"/>
      <c r="NIA6" s="17"/>
      <c r="NIB6"/>
      <c r="NIC6"/>
      <c r="NID6" s="27"/>
      <c r="NIE6"/>
      <c r="NIF6" s="28"/>
      <c r="NIG6" s="17"/>
      <c r="NIH6" s="17"/>
      <c r="NII6" s="17"/>
      <c r="NIJ6"/>
      <c r="NIK6"/>
      <c r="NIL6" s="27"/>
      <c r="NIM6"/>
      <c r="NIN6" s="28"/>
      <c r="NIO6" s="17"/>
      <c r="NIP6" s="17"/>
      <c r="NIQ6" s="17"/>
      <c r="NIR6"/>
      <c r="NIS6"/>
      <c r="NIT6" s="27"/>
      <c r="NIU6"/>
      <c r="NIV6" s="28"/>
      <c r="NIW6" s="17"/>
      <c r="NIX6" s="17"/>
      <c r="NIY6" s="17"/>
      <c r="NIZ6"/>
      <c r="NJA6"/>
      <c r="NJB6" s="27"/>
      <c r="NJC6"/>
      <c r="NJD6" s="28"/>
      <c r="NJE6" s="17"/>
      <c r="NJF6" s="17"/>
      <c r="NJG6" s="17"/>
      <c r="NJH6"/>
      <c r="NJI6"/>
      <c r="NJJ6" s="27"/>
      <c r="NJK6"/>
      <c r="NJL6" s="28"/>
      <c r="NJM6" s="17"/>
      <c r="NJN6" s="17"/>
      <c r="NJO6" s="17"/>
      <c r="NJP6"/>
      <c r="NJQ6"/>
      <c r="NJR6" s="27"/>
      <c r="NJS6"/>
      <c r="NJT6" s="28"/>
      <c r="NJU6" s="17"/>
      <c r="NJV6" s="17"/>
      <c r="NJW6" s="17"/>
      <c r="NJX6"/>
      <c r="NJY6"/>
      <c r="NJZ6" s="27"/>
      <c r="NKA6"/>
      <c r="NKB6" s="28"/>
      <c r="NKC6" s="17"/>
      <c r="NKD6" s="17"/>
      <c r="NKE6" s="17"/>
      <c r="NKF6"/>
      <c r="NKG6"/>
      <c r="NKH6" s="27"/>
      <c r="NKI6"/>
      <c r="NKJ6" s="28"/>
      <c r="NKK6" s="17"/>
      <c r="NKL6" s="17"/>
      <c r="NKM6" s="17"/>
      <c r="NKN6"/>
      <c r="NKO6"/>
      <c r="NKP6" s="27"/>
      <c r="NKQ6"/>
      <c r="NKR6" s="28"/>
      <c r="NKS6" s="17"/>
      <c r="NKT6" s="17"/>
      <c r="NKU6" s="17"/>
      <c r="NKV6"/>
      <c r="NKW6"/>
      <c r="NKX6" s="27"/>
      <c r="NKY6"/>
      <c r="NKZ6" s="28"/>
      <c r="NLA6" s="17"/>
      <c r="NLB6" s="17"/>
      <c r="NLC6" s="17"/>
      <c r="NLD6"/>
      <c r="NLE6"/>
      <c r="NLF6" s="27"/>
      <c r="NLG6"/>
      <c r="NLH6" s="28"/>
      <c r="NLI6" s="17"/>
      <c r="NLJ6" s="17"/>
      <c r="NLK6" s="17"/>
      <c r="NLL6"/>
      <c r="NLM6"/>
      <c r="NLN6" s="27"/>
      <c r="NLO6"/>
      <c r="NLP6" s="28"/>
      <c r="NLQ6" s="17"/>
      <c r="NLR6" s="17"/>
      <c r="NLS6" s="17"/>
      <c r="NLT6"/>
      <c r="NLU6"/>
      <c r="NLV6" s="27"/>
      <c r="NLW6"/>
      <c r="NLX6" s="28"/>
      <c r="NLY6" s="17"/>
      <c r="NLZ6" s="17"/>
      <c r="NMA6" s="17"/>
      <c r="NMB6"/>
      <c r="NMC6"/>
      <c r="NMD6" s="27"/>
      <c r="NME6"/>
      <c r="NMF6" s="28"/>
      <c r="NMG6" s="17"/>
      <c r="NMH6" s="17"/>
      <c r="NMI6" s="17"/>
      <c r="NMJ6"/>
      <c r="NMK6"/>
      <c r="NML6" s="27"/>
      <c r="NMM6"/>
      <c r="NMN6" s="28"/>
      <c r="NMO6" s="17"/>
      <c r="NMP6" s="17"/>
      <c r="NMQ6" s="17"/>
      <c r="NMR6"/>
      <c r="NMS6"/>
      <c r="NMT6" s="27"/>
      <c r="NMU6"/>
      <c r="NMV6" s="28"/>
      <c r="NMW6" s="17"/>
      <c r="NMX6" s="17"/>
      <c r="NMY6" s="17"/>
      <c r="NMZ6"/>
      <c r="NNA6"/>
      <c r="NNB6" s="27"/>
      <c r="NNC6"/>
      <c r="NND6" s="28"/>
      <c r="NNE6" s="17"/>
      <c r="NNF6" s="17"/>
      <c r="NNG6" s="17"/>
      <c r="NNH6"/>
      <c r="NNI6"/>
      <c r="NNJ6" s="27"/>
      <c r="NNK6"/>
      <c r="NNL6" s="28"/>
      <c r="NNM6" s="17"/>
      <c r="NNN6" s="17"/>
      <c r="NNO6" s="17"/>
      <c r="NNP6"/>
      <c r="NNQ6"/>
      <c r="NNR6" s="27"/>
      <c r="NNS6"/>
      <c r="NNT6" s="28"/>
      <c r="NNU6" s="17"/>
      <c r="NNV6" s="17"/>
      <c r="NNW6" s="17"/>
      <c r="NNX6"/>
      <c r="NNY6"/>
      <c r="NNZ6" s="27"/>
      <c r="NOA6"/>
      <c r="NOB6" s="28"/>
      <c r="NOC6" s="17"/>
      <c r="NOD6" s="17"/>
      <c r="NOE6" s="17"/>
      <c r="NOF6"/>
      <c r="NOG6"/>
      <c r="NOH6" s="27"/>
      <c r="NOI6"/>
      <c r="NOJ6" s="28"/>
      <c r="NOK6" s="17"/>
      <c r="NOL6" s="17"/>
      <c r="NOM6" s="17"/>
      <c r="NON6"/>
      <c r="NOO6"/>
      <c r="NOP6" s="27"/>
      <c r="NOQ6"/>
      <c r="NOR6" s="28"/>
      <c r="NOS6" s="17"/>
      <c r="NOT6" s="17"/>
      <c r="NOU6" s="17"/>
      <c r="NOV6"/>
      <c r="NOW6"/>
      <c r="NOX6" s="27"/>
      <c r="NOY6"/>
      <c r="NOZ6" s="28"/>
      <c r="NPA6" s="17"/>
      <c r="NPB6" s="17"/>
      <c r="NPC6" s="17"/>
      <c r="NPD6"/>
      <c r="NPE6"/>
      <c r="NPF6" s="27"/>
      <c r="NPG6"/>
      <c r="NPH6" s="28"/>
      <c r="NPI6" s="17"/>
      <c r="NPJ6" s="17"/>
      <c r="NPK6" s="17"/>
      <c r="NPL6"/>
      <c r="NPM6"/>
      <c r="NPN6" s="27"/>
      <c r="NPO6"/>
      <c r="NPP6" s="28"/>
      <c r="NPQ6" s="17"/>
      <c r="NPR6" s="17"/>
      <c r="NPS6" s="17"/>
      <c r="NPT6"/>
      <c r="NPU6"/>
      <c r="NPV6" s="27"/>
      <c r="NPW6"/>
      <c r="NPX6" s="28"/>
      <c r="NPY6" s="17"/>
      <c r="NPZ6" s="17"/>
      <c r="NQA6" s="17"/>
      <c r="NQB6"/>
      <c r="NQC6"/>
      <c r="NQD6" s="27"/>
      <c r="NQE6"/>
      <c r="NQF6" s="28"/>
      <c r="NQG6" s="17"/>
      <c r="NQH6" s="17"/>
      <c r="NQI6" s="17"/>
      <c r="NQJ6"/>
      <c r="NQK6"/>
      <c r="NQL6" s="27"/>
      <c r="NQM6"/>
      <c r="NQN6" s="28"/>
      <c r="NQO6" s="17"/>
      <c r="NQP6" s="17"/>
      <c r="NQQ6" s="17"/>
      <c r="NQR6"/>
      <c r="NQS6"/>
      <c r="NQT6" s="27"/>
      <c r="NQU6"/>
      <c r="NQV6" s="28"/>
      <c r="NQW6" s="17"/>
      <c r="NQX6" s="17"/>
      <c r="NQY6" s="17"/>
      <c r="NQZ6"/>
      <c r="NRA6"/>
      <c r="NRB6" s="27"/>
      <c r="NRC6"/>
      <c r="NRD6" s="28"/>
      <c r="NRE6" s="17"/>
      <c r="NRF6" s="17"/>
      <c r="NRG6" s="17"/>
      <c r="NRH6"/>
      <c r="NRI6"/>
      <c r="NRJ6" s="27"/>
      <c r="NRK6"/>
      <c r="NRL6" s="28"/>
      <c r="NRM6" s="17"/>
      <c r="NRN6" s="17"/>
      <c r="NRO6" s="17"/>
      <c r="NRP6"/>
      <c r="NRQ6"/>
      <c r="NRR6" s="27"/>
      <c r="NRS6"/>
      <c r="NRT6" s="28"/>
      <c r="NRU6" s="17"/>
      <c r="NRV6" s="17"/>
      <c r="NRW6" s="17"/>
      <c r="NRX6"/>
      <c r="NRY6"/>
      <c r="NRZ6" s="27"/>
      <c r="NSA6"/>
      <c r="NSB6" s="28"/>
      <c r="NSC6" s="17"/>
      <c r="NSD6" s="17"/>
      <c r="NSE6" s="17"/>
      <c r="NSF6"/>
      <c r="NSG6"/>
      <c r="NSH6" s="27"/>
      <c r="NSI6"/>
      <c r="NSJ6" s="28"/>
      <c r="NSK6" s="17"/>
      <c r="NSL6" s="17"/>
      <c r="NSM6" s="17"/>
      <c r="NSN6"/>
      <c r="NSO6"/>
      <c r="NSP6" s="27"/>
      <c r="NSQ6"/>
      <c r="NSR6" s="28"/>
      <c r="NSS6" s="17"/>
      <c r="NST6" s="17"/>
      <c r="NSU6" s="17"/>
      <c r="NSV6"/>
      <c r="NSW6"/>
      <c r="NSX6" s="27"/>
      <c r="NSY6"/>
      <c r="NSZ6" s="28"/>
      <c r="NTA6" s="17"/>
      <c r="NTB6" s="17"/>
      <c r="NTC6" s="17"/>
      <c r="NTD6"/>
      <c r="NTE6"/>
      <c r="NTF6" s="27"/>
      <c r="NTG6"/>
      <c r="NTH6" s="28"/>
      <c r="NTI6" s="17"/>
      <c r="NTJ6" s="17"/>
      <c r="NTK6" s="17"/>
      <c r="NTL6"/>
      <c r="NTM6"/>
      <c r="NTN6" s="27"/>
      <c r="NTO6"/>
      <c r="NTP6" s="28"/>
      <c r="NTQ6" s="17"/>
      <c r="NTR6" s="17"/>
      <c r="NTS6" s="17"/>
      <c r="NTT6"/>
      <c r="NTU6"/>
      <c r="NTV6" s="27"/>
      <c r="NTW6"/>
      <c r="NTX6" s="28"/>
      <c r="NTY6" s="17"/>
      <c r="NTZ6" s="17"/>
      <c r="NUA6" s="17"/>
      <c r="NUB6"/>
      <c r="NUC6"/>
      <c r="NUD6" s="27"/>
      <c r="NUE6"/>
      <c r="NUF6" s="28"/>
      <c r="NUG6" s="17"/>
      <c r="NUH6" s="17"/>
      <c r="NUI6" s="17"/>
      <c r="NUJ6"/>
      <c r="NUK6"/>
      <c r="NUL6" s="27"/>
      <c r="NUM6"/>
      <c r="NUN6" s="28"/>
      <c r="NUO6" s="17"/>
      <c r="NUP6" s="17"/>
      <c r="NUQ6" s="17"/>
      <c r="NUR6"/>
      <c r="NUS6"/>
      <c r="NUT6" s="27"/>
      <c r="NUU6"/>
      <c r="NUV6" s="28"/>
      <c r="NUW6" s="17"/>
      <c r="NUX6" s="17"/>
      <c r="NUY6" s="17"/>
      <c r="NUZ6"/>
      <c r="NVA6"/>
      <c r="NVB6" s="27"/>
      <c r="NVC6"/>
      <c r="NVD6" s="28"/>
      <c r="NVE6" s="17"/>
      <c r="NVF6" s="17"/>
      <c r="NVG6" s="17"/>
      <c r="NVH6"/>
      <c r="NVI6"/>
      <c r="NVJ6" s="27"/>
      <c r="NVK6"/>
      <c r="NVL6" s="28"/>
      <c r="NVM6" s="17"/>
      <c r="NVN6" s="17"/>
      <c r="NVO6" s="17"/>
      <c r="NVP6"/>
      <c r="NVQ6"/>
      <c r="NVR6" s="27"/>
      <c r="NVS6"/>
      <c r="NVT6" s="28"/>
      <c r="NVU6" s="17"/>
      <c r="NVV6" s="17"/>
      <c r="NVW6" s="17"/>
      <c r="NVX6"/>
      <c r="NVY6"/>
      <c r="NVZ6" s="27"/>
      <c r="NWA6"/>
      <c r="NWB6" s="28"/>
      <c r="NWC6" s="17"/>
      <c r="NWD6" s="17"/>
      <c r="NWE6" s="17"/>
      <c r="NWF6"/>
      <c r="NWG6"/>
      <c r="NWH6" s="27"/>
      <c r="NWI6"/>
      <c r="NWJ6" s="28"/>
      <c r="NWK6" s="17"/>
      <c r="NWL6" s="17"/>
      <c r="NWM6" s="17"/>
      <c r="NWN6"/>
      <c r="NWO6"/>
      <c r="NWP6" s="27"/>
      <c r="NWQ6"/>
      <c r="NWR6" s="28"/>
      <c r="NWS6" s="17"/>
      <c r="NWT6" s="17"/>
      <c r="NWU6" s="17"/>
      <c r="NWV6"/>
      <c r="NWW6"/>
      <c r="NWX6" s="27"/>
      <c r="NWY6"/>
      <c r="NWZ6" s="28"/>
      <c r="NXA6" s="17"/>
      <c r="NXB6" s="17"/>
      <c r="NXC6" s="17"/>
      <c r="NXD6"/>
      <c r="NXE6"/>
      <c r="NXF6" s="27"/>
      <c r="NXG6"/>
      <c r="NXH6" s="28"/>
      <c r="NXI6" s="17"/>
      <c r="NXJ6" s="17"/>
      <c r="NXK6" s="17"/>
      <c r="NXL6"/>
      <c r="NXM6"/>
      <c r="NXN6" s="27"/>
      <c r="NXO6"/>
      <c r="NXP6" s="28"/>
      <c r="NXQ6" s="17"/>
      <c r="NXR6" s="17"/>
      <c r="NXS6" s="17"/>
      <c r="NXT6"/>
      <c r="NXU6"/>
      <c r="NXV6" s="27"/>
      <c r="NXW6"/>
      <c r="NXX6" s="28"/>
      <c r="NXY6" s="17"/>
      <c r="NXZ6" s="17"/>
      <c r="NYA6" s="17"/>
      <c r="NYB6"/>
      <c r="NYC6"/>
      <c r="NYD6" s="27"/>
      <c r="NYE6"/>
      <c r="NYF6" s="28"/>
      <c r="NYG6" s="17"/>
      <c r="NYH6" s="17"/>
      <c r="NYI6" s="17"/>
      <c r="NYJ6"/>
      <c r="NYK6"/>
      <c r="NYL6" s="27"/>
      <c r="NYM6"/>
      <c r="NYN6" s="28"/>
      <c r="NYO6" s="17"/>
      <c r="NYP6" s="17"/>
      <c r="NYQ6" s="17"/>
      <c r="NYR6"/>
      <c r="NYS6"/>
      <c r="NYT6" s="27"/>
      <c r="NYU6"/>
      <c r="NYV6" s="28"/>
      <c r="NYW6" s="17"/>
      <c r="NYX6" s="17"/>
      <c r="NYY6" s="17"/>
      <c r="NYZ6"/>
      <c r="NZA6"/>
      <c r="NZB6" s="27"/>
      <c r="NZC6"/>
      <c r="NZD6" s="28"/>
      <c r="NZE6" s="17"/>
      <c r="NZF6" s="17"/>
      <c r="NZG6" s="17"/>
      <c r="NZH6"/>
      <c r="NZI6"/>
      <c r="NZJ6" s="27"/>
      <c r="NZK6"/>
      <c r="NZL6" s="28"/>
      <c r="NZM6" s="17"/>
      <c r="NZN6" s="17"/>
      <c r="NZO6" s="17"/>
      <c r="NZP6"/>
      <c r="NZQ6"/>
      <c r="NZR6" s="27"/>
      <c r="NZS6"/>
      <c r="NZT6" s="28"/>
      <c r="NZU6" s="17"/>
      <c r="NZV6" s="17"/>
      <c r="NZW6" s="17"/>
      <c r="NZX6"/>
      <c r="NZY6"/>
      <c r="NZZ6" s="27"/>
      <c r="OAA6"/>
      <c r="OAB6" s="28"/>
      <c r="OAC6" s="17"/>
      <c r="OAD6" s="17"/>
      <c r="OAE6" s="17"/>
      <c r="OAF6"/>
      <c r="OAG6"/>
      <c r="OAH6" s="27"/>
      <c r="OAI6"/>
      <c r="OAJ6" s="28"/>
      <c r="OAK6" s="17"/>
      <c r="OAL6" s="17"/>
      <c r="OAM6" s="17"/>
      <c r="OAN6"/>
      <c r="OAO6"/>
      <c r="OAP6" s="27"/>
      <c r="OAQ6"/>
      <c r="OAR6" s="28"/>
      <c r="OAS6" s="17"/>
      <c r="OAT6" s="17"/>
      <c r="OAU6" s="17"/>
      <c r="OAV6"/>
      <c r="OAW6"/>
      <c r="OAX6" s="27"/>
      <c r="OAY6"/>
      <c r="OAZ6" s="28"/>
      <c r="OBA6" s="17"/>
      <c r="OBB6" s="17"/>
      <c r="OBC6" s="17"/>
      <c r="OBD6"/>
      <c r="OBE6"/>
      <c r="OBF6" s="27"/>
      <c r="OBG6"/>
      <c r="OBH6" s="28"/>
      <c r="OBI6" s="17"/>
      <c r="OBJ6" s="17"/>
      <c r="OBK6" s="17"/>
      <c r="OBL6"/>
      <c r="OBM6"/>
      <c r="OBN6" s="27"/>
      <c r="OBO6"/>
      <c r="OBP6" s="28"/>
      <c r="OBQ6" s="17"/>
      <c r="OBR6" s="17"/>
      <c r="OBS6" s="17"/>
      <c r="OBT6"/>
      <c r="OBU6"/>
      <c r="OBV6" s="27"/>
      <c r="OBW6"/>
      <c r="OBX6" s="28"/>
      <c r="OBY6" s="17"/>
      <c r="OBZ6" s="17"/>
      <c r="OCA6" s="17"/>
      <c r="OCB6"/>
      <c r="OCC6"/>
      <c r="OCD6" s="27"/>
      <c r="OCE6"/>
      <c r="OCF6" s="28"/>
      <c r="OCG6" s="17"/>
      <c r="OCH6" s="17"/>
      <c r="OCI6" s="17"/>
      <c r="OCJ6"/>
      <c r="OCK6"/>
      <c r="OCL6" s="27"/>
      <c r="OCM6"/>
      <c r="OCN6" s="28"/>
      <c r="OCO6" s="17"/>
      <c r="OCP6" s="17"/>
      <c r="OCQ6" s="17"/>
      <c r="OCR6"/>
      <c r="OCS6"/>
      <c r="OCT6" s="27"/>
      <c r="OCU6"/>
      <c r="OCV6" s="28"/>
      <c r="OCW6" s="17"/>
      <c r="OCX6" s="17"/>
      <c r="OCY6" s="17"/>
      <c r="OCZ6"/>
      <c r="ODA6"/>
      <c r="ODB6" s="27"/>
      <c r="ODC6"/>
      <c r="ODD6" s="28"/>
      <c r="ODE6" s="17"/>
      <c r="ODF6" s="17"/>
      <c r="ODG6" s="17"/>
      <c r="ODH6"/>
      <c r="ODI6"/>
      <c r="ODJ6" s="27"/>
      <c r="ODK6"/>
      <c r="ODL6" s="28"/>
      <c r="ODM6" s="17"/>
      <c r="ODN6" s="17"/>
      <c r="ODO6" s="17"/>
      <c r="ODP6"/>
      <c r="ODQ6"/>
      <c r="ODR6" s="27"/>
      <c r="ODS6"/>
      <c r="ODT6" s="28"/>
      <c r="ODU6" s="17"/>
      <c r="ODV6" s="17"/>
      <c r="ODW6" s="17"/>
      <c r="ODX6"/>
      <c r="ODY6"/>
      <c r="ODZ6" s="27"/>
      <c r="OEA6"/>
      <c r="OEB6" s="28"/>
      <c r="OEC6" s="17"/>
      <c r="OED6" s="17"/>
      <c r="OEE6" s="17"/>
      <c r="OEF6"/>
      <c r="OEG6"/>
      <c r="OEH6" s="27"/>
      <c r="OEI6"/>
      <c r="OEJ6" s="28"/>
      <c r="OEK6" s="17"/>
      <c r="OEL6" s="17"/>
      <c r="OEM6" s="17"/>
      <c r="OEN6"/>
      <c r="OEO6"/>
      <c r="OEP6" s="27"/>
      <c r="OEQ6"/>
      <c r="OER6" s="28"/>
      <c r="OES6" s="17"/>
      <c r="OET6" s="17"/>
      <c r="OEU6" s="17"/>
      <c r="OEV6"/>
      <c r="OEW6"/>
      <c r="OEX6" s="27"/>
      <c r="OEY6"/>
      <c r="OEZ6" s="28"/>
      <c r="OFA6" s="17"/>
      <c r="OFB6" s="17"/>
      <c r="OFC6" s="17"/>
      <c r="OFD6"/>
      <c r="OFE6"/>
      <c r="OFF6" s="27"/>
      <c r="OFG6"/>
      <c r="OFH6" s="28"/>
      <c r="OFI6" s="17"/>
      <c r="OFJ6" s="17"/>
      <c r="OFK6" s="17"/>
      <c r="OFL6"/>
      <c r="OFM6"/>
      <c r="OFN6" s="27"/>
      <c r="OFO6"/>
      <c r="OFP6" s="28"/>
      <c r="OFQ6" s="17"/>
      <c r="OFR6" s="17"/>
      <c r="OFS6" s="17"/>
      <c r="OFT6"/>
      <c r="OFU6"/>
      <c r="OFV6" s="27"/>
      <c r="OFW6"/>
      <c r="OFX6" s="28"/>
      <c r="OFY6" s="17"/>
      <c r="OFZ6" s="17"/>
      <c r="OGA6" s="17"/>
      <c r="OGB6"/>
      <c r="OGC6"/>
      <c r="OGD6" s="27"/>
      <c r="OGE6"/>
      <c r="OGF6" s="28"/>
      <c r="OGG6" s="17"/>
      <c r="OGH6" s="17"/>
      <c r="OGI6" s="17"/>
      <c r="OGJ6"/>
      <c r="OGK6"/>
      <c r="OGL6" s="27"/>
      <c r="OGM6"/>
      <c r="OGN6" s="28"/>
      <c r="OGO6" s="17"/>
      <c r="OGP6" s="17"/>
      <c r="OGQ6" s="17"/>
      <c r="OGR6"/>
      <c r="OGS6"/>
      <c r="OGT6" s="27"/>
      <c r="OGU6"/>
      <c r="OGV6" s="28"/>
      <c r="OGW6" s="17"/>
      <c r="OGX6" s="17"/>
      <c r="OGY6" s="17"/>
      <c r="OGZ6"/>
      <c r="OHA6"/>
      <c r="OHB6" s="27"/>
      <c r="OHC6"/>
      <c r="OHD6" s="28"/>
      <c r="OHE6" s="17"/>
      <c r="OHF6" s="17"/>
      <c r="OHG6" s="17"/>
      <c r="OHH6"/>
      <c r="OHI6"/>
      <c r="OHJ6" s="27"/>
      <c r="OHK6"/>
      <c r="OHL6" s="28"/>
      <c r="OHM6" s="17"/>
      <c r="OHN6" s="17"/>
      <c r="OHO6" s="17"/>
      <c r="OHP6"/>
      <c r="OHQ6"/>
      <c r="OHR6" s="27"/>
      <c r="OHS6"/>
      <c r="OHT6" s="28"/>
      <c r="OHU6" s="17"/>
      <c r="OHV6" s="17"/>
      <c r="OHW6" s="17"/>
      <c r="OHX6"/>
      <c r="OHY6"/>
      <c r="OHZ6" s="27"/>
      <c r="OIA6"/>
      <c r="OIB6" s="28"/>
      <c r="OIC6" s="17"/>
      <c r="OID6" s="17"/>
      <c r="OIE6" s="17"/>
      <c r="OIF6"/>
      <c r="OIG6"/>
      <c r="OIH6" s="27"/>
      <c r="OII6"/>
      <c r="OIJ6" s="28"/>
      <c r="OIK6" s="17"/>
      <c r="OIL6" s="17"/>
      <c r="OIM6" s="17"/>
      <c r="OIN6"/>
      <c r="OIO6"/>
      <c r="OIP6" s="27"/>
      <c r="OIQ6"/>
      <c r="OIR6" s="28"/>
      <c r="OIS6" s="17"/>
      <c r="OIT6" s="17"/>
      <c r="OIU6" s="17"/>
      <c r="OIV6"/>
      <c r="OIW6"/>
      <c r="OIX6" s="27"/>
      <c r="OIY6"/>
      <c r="OIZ6" s="28"/>
      <c r="OJA6" s="17"/>
      <c r="OJB6" s="17"/>
      <c r="OJC6" s="17"/>
      <c r="OJD6"/>
      <c r="OJE6"/>
      <c r="OJF6" s="27"/>
      <c r="OJG6"/>
      <c r="OJH6" s="28"/>
      <c r="OJI6" s="17"/>
      <c r="OJJ6" s="17"/>
      <c r="OJK6" s="17"/>
      <c r="OJL6"/>
      <c r="OJM6"/>
      <c r="OJN6" s="27"/>
      <c r="OJO6"/>
      <c r="OJP6" s="28"/>
      <c r="OJQ6" s="17"/>
      <c r="OJR6" s="17"/>
      <c r="OJS6" s="17"/>
      <c r="OJT6"/>
      <c r="OJU6"/>
      <c r="OJV6" s="27"/>
      <c r="OJW6"/>
      <c r="OJX6" s="28"/>
      <c r="OJY6" s="17"/>
      <c r="OJZ6" s="17"/>
      <c r="OKA6" s="17"/>
      <c r="OKB6"/>
      <c r="OKC6"/>
      <c r="OKD6" s="27"/>
      <c r="OKE6"/>
      <c r="OKF6" s="28"/>
      <c r="OKG6" s="17"/>
      <c r="OKH6" s="17"/>
      <c r="OKI6" s="17"/>
      <c r="OKJ6"/>
      <c r="OKK6"/>
      <c r="OKL6" s="27"/>
      <c r="OKM6"/>
      <c r="OKN6" s="28"/>
      <c r="OKO6" s="17"/>
      <c r="OKP6" s="17"/>
      <c r="OKQ6" s="17"/>
      <c r="OKR6"/>
      <c r="OKS6"/>
      <c r="OKT6" s="27"/>
      <c r="OKU6"/>
      <c r="OKV6" s="28"/>
      <c r="OKW6" s="17"/>
      <c r="OKX6" s="17"/>
      <c r="OKY6" s="17"/>
      <c r="OKZ6"/>
      <c r="OLA6"/>
      <c r="OLB6" s="27"/>
      <c r="OLC6"/>
      <c r="OLD6" s="28"/>
      <c r="OLE6" s="17"/>
      <c r="OLF6" s="17"/>
      <c r="OLG6" s="17"/>
      <c r="OLH6"/>
      <c r="OLI6"/>
      <c r="OLJ6" s="27"/>
      <c r="OLK6"/>
      <c r="OLL6" s="28"/>
      <c r="OLM6" s="17"/>
      <c r="OLN6" s="17"/>
      <c r="OLO6" s="17"/>
      <c r="OLP6"/>
      <c r="OLQ6"/>
      <c r="OLR6" s="27"/>
      <c r="OLS6"/>
      <c r="OLT6" s="28"/>
      <c r="OLU6" s="17"/>
      <c r="OLV6" s="17"/>
      <c r="OLW6" s="17"/>
      <c r="OLX6"/>
      <c r="OLY6"/>
      <c r="OLZ6" s="27"/>
      <c r="OMA6"/>
      <c r="OMB6" s="28"/>
      <c r="OMC6" s="17"/>
      <c r="OMD6" s="17"/>
      <c r="OME6" s="17"/>
      <c r="OMF6"/>
      <c r="OMG6"/>
      <c r="OMH6" s="27"/>
      <c r="OMI6"/>
      <c r="OMJ6" s="28"/>
      <c r="OMK6" s="17"/>
      <c r="OML6" s="17"/>
      <c r="OMM6" s="17"/>
      <c r="OMN6"/>
      <c r="OMO6"/>
      <c r="OMP6" s="27"/>
      <c r="OMQ6"/>
      <c r="OMR6" s="28"/>
      <c r="OMS6" s="17"/>
      <c r="OMT6" s="17"/>
      <c r="OMU6" s="17"/>
      <c r="OMV6"/>
      <c r="OMW6"/>
      <c r="OMX6" s="27"/>
      <c r="OMY6"/>
      <c r="OMZ6" s="28"/>
      <c r="ONA6" s="17"/>
      <c r="ONB6" s="17"/>
      <c r="ONC6" s="17"/>
      <c r="OND6"/>
      <c r="ONE6"/>
      <c r="ONF6" s="27"/>
      <c r="ONG6"/>
      <c r="ONH6" s="28"/>
      <c r="ONI6" s="17"/>
      <c r="ONJ6" s="17"/>
      <c r="ONK6" s="17"/>
      <c r="ONL6"/>
      <c r="ONM6"/>
      <c r="ONN6" s="27"/>
      <c r="ONO6"/>
      <c r="ONP6" s="28"/>
      <c r="ONQ6" s="17"/>
      <c r="ONR6" s="17"/>
      <c r="ONS6" s="17"/>
      <c r="ONT6"/>
      <c r="ONU6"/>
      <c r="ONV6" s="27"/>
      <c r="ONW6"/>
      <c r="ONX6" s="28"/>
      <c r="ONY6" s="17"/>
      <c r="ONZ6" s="17"/>
      <c r="OOA6" s="17"/>
      <c r="OOB6"/>
      <c r="OOC6"/>
      <c r="OOD6" s="27"/>
      <c r="OOE6"/>
      <c r="OOF6" s="28"/>
      <c r="OOG6" s="17"/>
      <c r="OOH6" s="17"/>
      <c r="OOI6" s="17"/>
      <c r="OOJ6"/>
      <c r="OOK6"/>
      <c r="OOL6" s="27"/>
      <c r="OOM6"/>
      <c r="OON6" s="28"/>
      <c r="OOO6" s="17"/>
      <c r="OOP6" s="17"/>
      <c r="OOQ6" s="17"/>
      <c r="OOR6"/>
      <c r="OOS6"/>
      <c r="OOT6" s="27"/>
      <c r="OOU6"/>
      <c r="OOV6" s="28"/>
      <c r="OOW6" s="17"/>
      <c r="OOX6" s="17"/>
      <c r="OOY6" s="17"/>
      <c r="OOZ6"/>
      <c r="OPA6"/>
      <c r="OPB6" s="27"/>
      <c r="OPC6"/>
      <c r="OPD6" s="28"/>
      <c r="OPE6" s="17"/>
      <c r="OPF6" s="17"/>
      <c r="OPG6" s="17"/>
      <c r="OPH6"/>
      <c r="OPI6"/>
      <c r="OPJ6" s="27"/>
      <c r="OPK6"/>
      <c r="OPL6" s="28"/>
      <c r="OPM6" s="17"/>
      <c r="OPN6" s="17"/>
      <c r="OPO6" s="17"/>
      <c r="OPP6"/>
      <c r="OPQ6"/>
      <c r="OPR6" s="27"/>
      <c r="OPS6"/>
      <c r="OPT6" s="28"/>
      <c r="OPU6" s="17"/>
      <c r="OPV6" s="17"/>
      <c r="OPW6" s="17"/>
      <c r="OPX6"/>
      <c r="OPY6"/>
      <c r="OPZ6" s="27"/>
      <c r="OQA6"/>
      <c r="OQB6" s="28"/>
      <c r="OQC6" s="17"/>
      <c r="OQD6" s="17"/>
      <c r="OQE6" s="17"/>
      <c r="OQF6"/>
      <c r="OQG6"/>
      <c r="OQH6" s="27"/>
      <c r="OQI6"/>
      <c r="OQJ6" s="28"/>
      <c r="OQK6" s="17"/>
      <c r="OQL6" s="17"/>
      <c r="OQM6" s="17"/>
      <c r="OQN6"/>
      <c r="OQO6"/>
      <c r="OQP6" s="27"/>
      <c r="OQQ6"/>
      <c r="OQR6" s="28"/>
      <c r="OQS6" s="17"/>
      <c r="OQT6" s="17"/>
      <c r="OQU6" s="17"/>
      <c r="OQV6"/>
      <c r="OQW6"/>
      <c r="OQX6" s="27"/>
      <c r="OQY6"/>
      <c r="OQZ6" s="28"/>
      <c r="ORA6" s="17"/>
      <c r="ORB6" s="17"/>
      <c r="ORC6" s="17"/>
      <c r="ORD6"/>
      <c r="ORE6"/>
      <c r="ORF6" s="27"/>
      <c r="ORG6"/>
      <c r="ORH6" s="28"/>
      <c r="ORI6" s="17"/>
      <c r="ORJ6" s="17"/>
      <c r="ORK6" s="17"/>
      <c r="ORL6"/>
      <c r="ORM6"/>
      <c r="ORN6" s="27"/>
      <c r="ORO6"/>
      <c r="ORP6" s="28"/>
      <c r="ORQ6" s="17"/>
      <c r="ORR6" s="17"/>
      <c r="ORS6" s="17"/>
      <c r="ORT6"/>
      <c r="ORU6"/>
      <c r="ORV6" s="27"/>
      <c r="ORW6"/>
      <c r="ORX6" s="28"/>
      <c r="ORY6" s="17"/>
      <c r="ORZ6" s="17"/>
      <c r="OSA6" s="17"/>
      <c r="OSB6"/>
      <c r="OSC6"/>
      <c r="OSD6" s="27"/>
      <c r="OSE6"/>
      <c r="OSF6" s="28"/>
      <c r="OSG6" s="17"/>
      <c r="OSH6" s="17"/>
      <c r="OSI6" s="17"/>
      <c r="OSJ6"/>
      <c r="OSK6"/>
      <c r="OSL6" s="27"/>
      <c r="OSM6"/>
      <c r="OSN6" s="28"/>
      <c r="OSO6" s="17"/>
      <c r="OSP6" s="17"/>
      <c r="OSQ6" s="17"/>
      <c r="OSR6"/>
      <c r="OSS6"/>
      <c r="OST6" s="27"/>
      <c r="OSU6"/>
      <c r="OSV6" s="28"/>
      <c r="OSW6" s="17"/>
      <c r="OSX6" s="17"/>
      <c r="OSY6" s="17"/>
      <c r="OSZ6"/>
      <c r="OTA6"/>
      <c r="OTB6" s="27"/>
      <c r="OTC6"/>
      <c r="OTD6" s="28"/>
      <c r="OTE6" s="17"/>
      <c r="OTF6" s="17"/>
      <c r="OTG6" s="17"/>
      <c r="OTH6"/>
      <c r="OTI6"/>
      <c r="OTJ6" s="27"/>
      <c r="OTK6"/>
      <c r="OTL6" s="28"/>
      <c r="OTM6" s="17"/>
      <c r="OTN6" s="17"/>
      <c r="OTO6" s="17"/>
      <c r="OTP6"/>
      <c r="OTQ6"/>
      <c r="OTR6" s="27"/>
      <c r="OTS6"/>
      <c r="OTT6" s="28"/>
      <c r="OTU6" s="17"/>
      <c r="OTV6" s="17"/>
      <c r="OTW6" s="17"/>
      <c r="OTX6"/>
      <c r="OTY6"/>
      <c r="OTZ6" s="27"/>
      <c r="OUA6"/>
      <c r="OUB6" s="28"/>
      <c r="OUC6" s="17"/>
      <c r="OUD6" s="17"/>
      <c r="OUE6" s="17"/>
      <c r="OUF6"/>
      <c r="OUG6"/>
      <c r="OUH6" s="27"/>
      <c r="OUI6"/>
      <c r="OUJ6" s="28"/>
      <c r="OUK6" s="17"/>
      <c r="OUL6" s="17"/>
      <c r="OUM6" s="17"/>
      <c r="OUN6"/>
      <c r="OUO6"/>
      <c r="OUP6" s="27"/>
      <c r="OUQ6"/>
      <c r="OUR6" s="28"/>
      <c r="OUS6" s="17"/>
      <c r="OUT6" s="17"/>
      <c r="OUU6" s="17"/>
      <c r="OUV6"/>
      <c r="OUW6"/>
      <c r="OUX6" s="27"/>
      <c r="OUY6"/>
      <c r="OUZ6" s="28"/>
      <c r="OVA6" s="17"/>
      <c r="OVB6" s="17"/>
      <c r="OVC6" s="17"/>
      <c r="OVD6"/>
      <c r="OVE6"/>
      <c r="OVF6" s="27"/>
      <c r="OVG6"/>
      <c r="OVH6" s="28"/>
      <c r="OVI6" s="17"/>
      <c r="OVJ6" s="17"/>
      <c r="OVK6" s="17"/>
      <c r="OVL6"/>
      <c r="OVM6"/>
      <c r="OVN6" s="27"/>
      <c r="OVO6"/>
      <c r="OVP6" s="28"/>
      <c r="OVQ6" s="17"/>
      <c r="OVR6" s="17"/>
      <c r="OVS6" s="17"/>
      <c r="OVT6"/>
      <c r="OVU6"/>
      <c r="OVV6" s="27"/>
      <c r="OVW6"/>
      <c r="OVX6" s="28"/>
      <c r="OVY6" s="17"/>
      <c r="OVZ6" s="17"/>
      <c r="OWA6" s="17"/>
      <c r="OWB6"/>
      <c r="OWC6"/>
      <c r="OWD6" s="27"/>
      <c r="OWE6"/>
      <c r="OWF6" s="28"/>
      <c r="OWG6" s="17"/>
      <c r="OWH6" s="17"/>
      <c r="OWI6" s="17"/>
      <c r="OWJ6"/>
      <c r="OWK6"/>
      <c r="OWL6" s="27"/>
      <c r="OWM6"/>
      <c r="OWN6" s="28"/>
      <c r="OWO6" s="17"/>
      <c r="OWP6" s="17"/>
      <c r="OWQ6" s="17"/>
      <c r="OWR6"/>
      <c r="OWS6"/>
      <c r="OWT6" s="27"/>
      <c r="OWU6"/>
      <c r="OWV6" s="28"/>
      <c r="OWW6" s="17"/>
      <c r="OWX6" s="17"/>
      <c r="OWY6" s="17"/>
      <c r="OWZ6"/>
      <c r="OXA6"/>
      <c r="OXB6" s="27"/>
      <c r="OXC6"/>
      <c r="OXD6" s="28"/>
      <c r="OXE6" s="17"/>
      <c r="OXF6" s="17"/>
      <c r="OXG6" s="17"/>
      <c r="OXH6"/>
      <c r="OXI6"/>
      <c r="OXJ6" s="27"/>
      <c r="OXK6"/>
      <c r="OXL6" s="28"/>
      <c r="OXM6" s="17"/>
      <c r="OXN6" s="17"/>
      <c r="OXO6" s="17"/>
      <c r="OXP6"/>
      <c r="OXQ6"/>
      <c r="OXR6" s="27"/>
      <c r="OXS6"/>
      <c r="OXT6" s="28"/>
      <c r="OXU6" s="17"/>
      <c r="OXV6" s="17"/>
      <c r="OXW6" s="17"/>
      <c r="OXX6"/>
      <c r="OXY6"/>
      <c r="OXZ6" s="27"/>
      <c r="OYA6"/>
      <c r="OYB6" s="28"/>
      <c r="OYC6" s="17"/>
      <c r="OYD6" s="17"/>
      <c r="OYE6" s="17"/>
      <c r="OYF6"/>
      <c r="OYG6"/>
      <c r="OYH6" s="27"/>
      <c r="OYI6"/>
      <c r="OYJ6" s="28"/>
      <c r="OYK6" s="17"/>
      <c r="OYL6" s="17"/>
      <c r="OYM6" s="17"/>
      <c r="OYN6"/>
      <c r="OYO6"/>
      <c r="OYP6" s="27"/>
      <c r="OYQ6"/>
      <c r="OYR6" s="28"/>
      <c r="OYS6" s="17"/>
      <c r="OYT6" s="17"/>
      <c r="OYU6" s="17"/>
      <c r="OYV6"/>
      <c r="OYW6"/>
      <c r="OYX6" s="27"/>
      <c r="OYY6"/>
      <c r="OYZ6" s="28"/>
      <c r="OZA6" s="17"/>
      <c r="OZB6" s="17"/>
      <c r="OZC6" s="17"/>
      <c r="OZD6"/>
      <c r="OZE6"/>
      <c r="OZF6" s="27"/>
      <c r="OZG6"/>
      <c r="OZH6" s="28"/>
      <c r="OZI6" s="17"/>
      <c r="OZJ6" s="17"/>
      <c r="OZK6" s="17"/>
      <c r="OZL6"/>
      <c r="OZM6"/>
      <c r="OZN6" s="27"/>
      <c r="OZO6"/>
      <c r="OZP6" s="28"/>
      <c r="OZQ6" s="17"/>
      <c r="OZR6" s="17"/>
      <c r="OZS6" s="17"/>
      <c r="OZT6"/>
      <c r="OZU6"/>
      <c r="OZV6" s="27"/>
      <c r="OZW6"/>
      <c r="OZX6" s="28"/>
      <c r="OZY6" s="17"/>
      <c r="OZZ6" s="17"/>
      <c r="PAA6" s="17"/>
      <c r="PAB6"/>
      <c r="PAC6"/>
      <c r="PAD6" s="27"/>
      <c r="PAE6"/>
      <c r="PAF6" s="28"/>
      <c r="PAG6" s="17"/>
      <c r="PAH6" s="17"/>
      <c r="PAI6" s="17"/>
      <c r="PAJ6"/>
      <c r="PAK6"/>
      <c r="PAL6" s="27"/>
      <c r="PAM6"/>
      <c r="PAN6" s="28"/>
      <c r="PAO6" s="17"/>
      <c r="PAP6" s="17"/>
      <c r="PAQ6" s="17"/>
      <c r="PAR6"/>
      <c r="PAS6"/>
      <c r="PAT6" s="27"/>
      <c r="PAU6"/>
      <c r="PAV6" s="28"/>
      <c r="PAW6" s="17"/>
      <c r="PAX6" s="17"/>
      <c r="PAY6" s="17"/>
      <c r="PAZ6"/>
      <c r="PBA6"/>
      <c r="PBB6" s="27"/>
      <c r="PBC6"/>
      <c r="PBD6" s="28"/>
      <c r="PBE6" s="17"/>
      <c r="PBF6" s="17"/>
      <c r="PBG6" s="17"/>
      <c r="PBH6"/>
      <c r="PBI6"/>
      <c r="PBJ6" s="27"/>
      <c r="PBK6"/>
      <c r="PBL6" s="28"/>
      <c r="PBM6" s="17"/>
      <c r="PBN6" s="17"/>
      <c r="PBO6" s="17"/>
      <c r="PBP6"/>
      <c r="PBQ6"/>
      <c r="PBR6" s="27"/>
      <c r="PBS6"/>
      <c r="PBT6" s="28"/>
      <c r="PBU6" s="17"/>
      <c r="PBV6" s="17"/>
      <c r="PBW6" s="17"/>
      <c r="PBX6"/>
      <c r="PBY6"/>
      <c r="PBZ6" s="27"/>
      <c r="PCA6"/>
      <c r="PCB6" s="28"/>
      <c r="PCC6" s="17"/>
      <c r="PCD6" s="17"/>
      <c r="PCE6" s="17"/>
      <c r="PCF6"/>
      <c r="PCG6"/>
      <c r="PCH6" s="27"/>
      <c r="PCI6"/>
      <c r="PCJ6" s="28"/>
      <c r="PCK6" s="17"/>
      <c r="PCL6" s="17"/>
      <c r="PCM6" s="17"/>
      <c r="PCN6"/>
      <c r="PCO6"/>
      <c r="PCP6" s="27"/>
      <c r="PCQ6"/>
      <c r="PCR6" s="28"/>
      <c r="PCS6" s="17"/>
      <c r="PCT6" s="17"/>
      <c r="PCU6" s="17"/>
      <c r="PCV6"/>
      <c r="PCW6"/>
      <c r="PCX6" s="27"/>
      <c r="PCY6"/>
      <c r="PCZ6" s="28"/>
      <c r="PDA6" s="17"/>
      <c r="PDB6" s="17"/>
      <c r="PDC6" s="17"/>
      <c r="PDD6"/>
      <c r="PDE6"/>
      <c r="PDF6" s="27"/>
      <c r="PDG6"/>
      <c r="PDH6" s="28"/>
      <c r="PDI6" s="17"/>
      <c r="PDJ6" s="17"/>
      <c r="PDK6" s="17"/>
      <c r="PDL6"/>
      <c r="PDM6"/>
      <c r="PDN6" s="27"/>
      <c r="PDO6"/>
      <c r="PDP6" s="28"/>
      <c r="PDQ6" s="17"/>
      <c r="PDR6" s="17"/>
      <c r="PDS6" s="17"/>
      <c r="PDT6"/>
      <c r="PDU6"/>
      <c r="PDV6" s="27"/>
      <c r="PDW6"/>
      <c r="PDX6" s="28"/>
      <c r="PDY6" s="17"/>
      <c r="PDZ6" s="17"/>
      <c r="PEA6" s="17"/>
      <c r="PEB6"/>
      <c r="PEC6"/>
      <c r="PED6" s="27"/>
      <c r="PEE6"/>
      <c r="PEF6" s="28"/>
      <c r="PEG6" s="17"/>
      <c r="PEH6" s="17"/>
      <c r="PEI6" s="17"/>
      <c r="PEJ6"/>
      <c r="PEK6"/>
      <c r="PEL6" s="27"/>
      <c r="PEM6"/>
      <c r="PEN6" s="28"/>
      <c r="PEO6" s="17"/>
      <c r="PEP6" s="17"/>
      <c r="PEQ6" s="17"/>
      <c r="PER6"/>
      <c r="PES6"/>
      <c r="PET6" s="27"/>
      <c r="PEU6"/>
      <c r="PEV6" s="28"/>
      <c r="PEW6" s="17"/>
      <c r="PEX6" s="17"/>
      <c r="PEY6" s="17"/>
      <c r="PEZ6"/>
      <c r="PFA6"/>
      <c r="PFB6" s="27"/>
      <c r="PFC6"/>
      <c r="PFD6" s="28"/>
      <c r="PFE6" s="17"/>
      <c r="PFF6" s="17"/>
      <c r="PFG6" s="17"/>
      <c r="PFH6"/>
      <c r="PFI6"/>
      <c r="PFJ6" s="27"/>
      <c r="PFK6"/>
      <c r="PFL6" s="28"/>
      <c r="PFM6" s="17"/>
      <c r="PFN6" s="17"/>
      <c r="PFO6" s="17"/>
      <c r="PFP6"/>
      <c r="PFQ6"/>
      <c r="PFR6" s="27"/>
      <c r="PFS6"/>
      <c r="PFT6" s="28"/>
      <c r="PFU6" s="17"/>
      <c r="PFV6" s="17"/>
      <c r="PFW6" s="17"/>
      <c r="PFX6"/>
      <c r="PFY6"/>
      <c r="PFZ6" s="27"/>
      <c r="PGA6"/>
      <c r="PGB6" s="28"/>
      <c r="PGC6" s="17"/>
      <c r="PGD6" s="17"/>
      <c r="PGE6" s="17"/>
      <c r="PGF6"/>
      <c r="PGG6"/>
      <c r="PGH6" s="27"/>
      <c r="PGI6"/>
      <c r="PGJ6" s="28"/>
      <c r="PGK6" s="17"/>
      <c r="PGL6" s="17"/>
      <c r="PGM6" s="17"/>
      <c r="PGN6"/>
      <c r="PGO6"/>
      <c r="PGP6" s="27"/>
      <c r="PGQ6"/>
      <c r="PGR6" s="28"/>
      <c r="PGS6" s="17"/>
      <c r="PGT6" s="17"/>
      <c r="PGU6" s="17"/>
      <c r="PGV6"/>
      <c r="PGW6"/>
      <c r="PGX6" s="27"/>
      <c r="PGY6"/>
      <c r="PGZ6" s="28"/>
      <c r="PHA6" s="17"/>
      <c r="PHB6" s="17"/>
      <c r="PHC6" s="17"/>
      <c r="PHD6"/>
      <c r="PHE6"/>
      <c r="PHF6" s="27"/>
      <c r="PHG6"/>
      <c r="PHH6" s="28"/>
      <c r="PHI6" s="17"/>
      <c r="PHJ6" s="17"/>
      <c r="PHK6" s="17"/>
      <c r="PHL6"/>
      <c r="PHM6"/>
      <c r="PHN6" s="27"/>
      <c r="PHO6"/>
      <c r="PHP6" s="28"/>
      <c r="PHQ6" s="17"/>
      <c r="PHR6" s="17"/>
      <c r="PHS6" s="17"/>
      <c r="PHT6"/>
      <c r="PHU6"/>
      <c r="PHV6" s="27"/>
      <c r="PHW6"/>
      <c r="PHX6" s="28"/>
      <c r="PHY6" s="17"/>
      <c r="PHZ6" s="17"/>
      <c r="PIA6" s="17"/>
      <c r="PIB6"/>
      <c r="PIC6"/>
      <c r="PID6" s="27"/>
      <c r="PIE6"/>
      <c r="PIF6" s="28"/>
      <c r="PIG6" s="17"/>
      <c r="PIH6" s="17"/>
      <c r="PII6" s="17"/>
      <c r="PIJ6"/>
      <c r="PIK6"/>
      <c r="PIL6" s="27"/>
      <c r="PIM6"/>
      <c r="PIN6" s="28"/>
      <c r="PIO6" s="17"/>
      <c r="PIP6" s="17"/>
      <c r="PIQ6" s="17"/>
      <c r="PIR6"/>
      <c r="PIS6"/>
      <c r="PIT6" s="27"/>
      <c r="PIU6"/>
      <c r="PIV6" s="28"/>
      <c r="PIW6" s="17"/>
      <c r="PIX6" s="17"/>
      <c r="PIY6" s="17"/>
      <c r="PIZ6"/>
      <c r="PJA6"/>
      <c r="PJB6" s="27"/>
      <c r="PJC6"/>
      <c r="PJD6" s="28"/>
      <c r="PJE6" s="17"/>
      <c r="PJF6" s="17"/>
      <c r="PJG6" s="17"/>
      <c r="PJH6"/>
      <c r="PJI6"/>
      <c r="PJJ6" s="27"/>
      <c r="PJK6"/>
      <c r="PJL6" s="28"/>
      <c r="PJM6" s="17"/>
      <c r="PJN6" s="17"/>
      <c r="PJO6" s="17"/>
      <c r="PJP6"/>
      <c r="PJQ6"/>
      <c r="PJR6" s="27"/>
      <c r="PJS6"/>
      <c r="PJT6" s="28"/>
      <c r="PJU6" s="17"/>
      <c r="PJV6" s="17"/>
      <c r="PJW6" s="17"/>
      <c r="PJX6"/>
      <c r="PJY6"/>
      <c r="PJZ6" s="27"/>
      <c r="PKA6"/>
      <c r="PKB6" s="28"/>
      <c r="PKC6" s="17"/>
      <c r="PKD6" s="17"/>
      <c r="PKE6" s="17"/>
      <c r="PKF6"/>
      <c r="PKG6"/>
      <c r="PKH6" s="27"/>
      <c r="PKI6"/>
      <c r="PKJ6" s="28"/>
      <c r="PKK6" s="17"/>
      <c r="PKL6" s="17"/>
      <c r="PKM6" s="17"/>
      <c r="PKN6"/>
      <c r="PKO6"/>
      <c r="PKP6" s="27"/>
      <c r="PKQ6"/>
      <c r="PKR6" s="28"/>
      <c r="PKS6" s="17"/>
      <c r="PKT6" s="17"/>
      <c r="PKU6" s="17"/>
      <c r="PKV6"/>
      <c r="PKW6"/>
      <c r="PKX6" s="27"/>
      <c r="PKY6"/>
      <c r="PKZ6" s="28"/>
      <c r="PLA6" s="17"/>
      <c r="PLB6" s="17"/>
      <c r="PLC6" s="17"/>
      <c r="PLD6"/>
      <c r="PLE6"/>
      <c r="PLF6" s="27"/>
      <c r="PLG6"/>
      <c r="PLH6" s="28"/>
      <c r="PLI6" s="17"/>
      <c r="PLJ6" s="17"/>
      <c r="PLK6" s="17"/>
      <c r="PLL6"/>
      <c r="PLM6"/>
      <c r="PLN6" s="27"/>
      <c r="PLO6"/>
      <c r="PLP6" s="28"/>
      <c r="PLQ6" s="17"/>
      <c r="PLR6" s="17"/>
      <c r="PLS6" s="17"/>
      <c r="PLT6"/>
      <c r="PLU6"/>
      <c r="PLV6" s="27"/>
      <c r="PLW6"/>
      <c r="PLX6" s="28"/>
      <c r="PLY6" s="17"/>
      <c r="PLZ6" s="17"/>
      <c r="PMA6" s="17"/>
      <c r="PMB6"/>
      <c r="PMC6"/>
      <c r="PMD6" s="27"/>
      <c r="PME6"/>
      <c r="PMF6" s="28"/>
      <c r="PMG6" s="17"/>
      <c r="PMH6" s="17"/>
      <c r="PMI6" s="17"/>
      <c r="PMJ6"/>
      <c r="PMK6"/>
      <c r="PML6" s="27"/>
      <c r="PMM6"/>
      <c r="PMN6" s="28"/>
      <c r="PMO6" s="17"/>
      <c r="PMP6" s="17"/>
      <c r="PMQ6" s="17"/>
      <c r="PMR6"/>
      <c r="PMS6"/>
      <c r="PMT6" s="27"/>
      <c r="PMU6"/>
      <c r="PMV6" s="28"/>
      <c r="PMW6" s="17"/>
      <c r="PMX6" s="17"/>
      <c r="PMY6" s="17"/>
      <c r="PMZ6"/>
      <c r="PNA6"/>
      <c r="PNB6" s="27"/>
      <c r="PNC6"/>
      <c r="PND6" s="28"/>
      <c r="PNE6" s="17"/>
      <c r="PNF6" s="17"/>
      <c r="PNG6" s="17"/>
      <c r="PNH6"/>
      <c r="PNI6"/>
      <c r="PNJ6" s="27"/>
      <c r="PNK6"/>
      <c r="PNL6" s="28"/>
      <c r="PNM6" s="17"/>
      <c r="PNN6" s="17"/>
      <c r="PNO6" s="17"/>
      <c r="PNP6"/>
      <c r="PNQ6"/>
      <c r="PNR6" s="27"/>
      <c r="PNS6"/>
      <c r="PNT6" s="28"/>
      <c r="PNU6" s="17"/>
      <c r="PNV6" s="17"/>
      <c r="PNW6" s="17"/>
      <c r="PNX6"/>
      <c r="PNY6"/>
      <c r="PNZ6" s="27"/>
      <c r="POA6"/>
      <c r="POB6" s="28"/>
      <c r="POC6" s="17"/>
      <c r="POD6" s="17"/>
      <c r="POE6" s="17"/>
      <c r="POF6"/>
      <c r="POG6"/>
      <c r="POH6" s="27"/>
      <c r="POI6"/>
      <c r="POJ6" s="28"/>
      <c r="POK6" s="17"/>
      <c r="POL6" s="17"/>
      <c r="POM6" s="17"/>
      <c r="PON6"/>
      <c r="POO6"/>
      <c r="POP6" s="27"/>
      <c r="POQ6"/>
      <c r="POR6" s="28"/>
      <c r="POS6" s="17"/>
      <c r="POT6" s="17"/>
      <c r="POU6" s="17"/>
      <c r="POV6"/>
      <c r="POW6"/>
      <c r="POX6" s="27"/>
      <c r="POY6"/>
      <c r="POZ6" s="28"/>
      <c r="PPA6" s="17"/>
      <c r="PPB6" s="17"/>
      <c r="PPC6" s="17"/>
      <c r="PPD6"/>
      <c r="PPE6"/>
      <c r="PPF6" s="27"/>
      <c r="PPG6"/>
      <c r="PPH6" s="28"/>
      <c r="PPI6" s="17"/>
      <c r="PPJ6" s="17"/>
      <c r="PPK6" s="17"/>
      <c r="PPL6"/>
      <c r="PPM6"/>
      <c r="PPN6" s="27"/>
      <c r="PPO6"/>
      <c r="PPP6" s="28"/>
      <c r="PPQ6" s="17"/>
      <c r="PPR6" s="17"/>
      <c r="PPS6" s="17"/>
      <c r="PPT6"/>
      <c r="PPU6"/>
      <c r="PPV6" s="27"/>
      <c r="PPW6"/>
      <c r="PPX6" s="28"/>
      <c r="PPY6" s="17"/>
      <c r="PPZ6" s="17"/>
      <c r="PQA6" s="17"/>
      <c r="PQB6"/>
      <c r="PQC6"/>
      <c r="PQD6" s="27"/>
      <c r="PQE6"/>
      <c r="PQF6" s="28"/>
      <c r="PQG6" s="17"/>
      <c r="PQH6" s="17"/>
      <c r="PQI6" s="17"/>
      <c r="PQJ6"/>
      <c r="PQK6"/>
      <c r="PQL6" s="27"/>
      <c r="PQM6"/>
      <c r="PQN6" s="28"/>
      <c r="PQO6" s="17"/>
      <c r="PQP6" s="17"/>
      <c r="PQQ6" s="17"/>
      <c r="PQR6"/>
      <c r="PQS6"/>
      <c r="PQT6" s="27"/>
      <c r="PQU6"/>
      <c r="PQV6" s="28"/>
      <c r="PQW6" s="17"/>
      <c r="PQX6" s="17"/>
      <c r="PQY6" s="17"/>
      <c r="PQZ6"/>
      <c r="PRA6"/>
      <c r="PRB6" s="27"/>
      <c r="PRC6"/>
      <c r="PRD6" s="28"/>
      <c r="PRE6" s="17"/>
      <c r="PRF6" s="17"/>
      <c r="PRG6" s="17"/>
      <c r="PRH6"/>
      <c r="PRI6"/>
      <c r="PRJ6" s="27"/>
      <c r="PRK6"/>
      <c r="PRL6" s="28"/>
      <c r="PRM6" s="17"/>
      <c r="PRN6" s="17"/>
      <c r="PRO6" s="17"/>
      <c r="PRP6"/>
      <c r="PRQ6"/>
      <c r="PRR6" s="27"/>
      <c r="PRS6"/>
      <c r="PRT6" s="28"/>
      <c r="PRU6" s="17"/>
      <c r="PRV6" s="17"/>
      <c r="PRW6" s="17"/>
      <c r="PRX6"/>
      <c r="PRY6"/>
      <c r="PRZ6" s="27"/>
      <c r="PSA6"/>
      <c r="PSB6" s="28"/>
      <c r="PSC6" s="17"/>
      <c r="PSD6" s="17"/>
      <c r="PSE6" s="17"/>
      <c r="PSF6"/>
      <c r="PSG6"/>
      <c r="PSH6" s="27"/>
      <c r="PSI6"/>
      <c r="PSJ6" s="28"/>
      <c r="PSK6" s="17"/>
      <c r="PSL6" s="17"/>
      <c r="PSM6" s="17"/>
      <c r="PSN6"/>
      <c r="PSO6"/>
      <c r="PSP6" s="27"/>
      <c r="PSQ6"/>
      <c r="PSR6" s="28"/>
      <c r="PSS6" s="17"/>
      <c r="PST6" s="17"/>
      <c r="PSU6" s="17"/>
      <c r="PSV6"/>
      <c r="PSW6"/>
      <c r="PSX6" s="27"/>
      <c r="PSY6"/>
      <c r="PSZ6" s="28"/>
      <c r="PTA6" s="17"/>
      <c r="PTB6" s="17"/>
      <c r="PTC6" s="17"/>
      <c r="PTD6"/>
      <c r="PTE6"/>
      <c r="PTF6" s="27"/>
      <c r="PTG6"/>
      <c r="PTH6" s="28"/>
      <c r="PTI6" s="17"/>
      <c r="PTJ6" s="17"/>
      <c r="PTK6" s="17"/>
      <c r="PTL6"/>
      <c r="PTM6"/>
      <c r="PTN6" s="27"/>
      <c r="PTO6"/>
      <c r="PTP6" s="28"/>
      <c r="PTQ6" s="17"/>
      <c r="PTR6" s="17"/>
      <c r="PTS6" s="17"/>
      <c r="PTT6"/>
      <c r="PTU6"/>
      <c r="PTV6" s="27"/>
      <c r="PTW6"/>
      <c r="PTX6" s="28"/>
      <c r="PTY6" s="17"/>
      <c r="PTZ6" s="17"/>
      <c r="PUA6" s="17"/>
      <c r="PUB6"/>
      <c r="PUC6"/>
      <c r="PUD6" s="27"/>
      <c r="PUE6"/>
      <c r="PUF6" s="28"/>
      <c r="PUG6" s="17"/>
      <c r="PUH6" s="17"/>
      <c r="PUI6" s="17"/>
      <c r="PUJ6"/>
      <c r="PUK6"/>
      <c r="PUL6" s="27"/>
      <c r="PUM6"/>
      <c r="PUN6" s="28"/>
      <c r="PUO6" s="17"/>
      <c r="PUP6" s="17"/>
      <c r="PUQ6" s="17"/>
      <c r="PUR6"/>
      <c r="PUS6"/>
      <c r="PUT6" s="27"/>
      <c r="PUU6"/>
      <c r="PUV6" s="28"/>
      <c r="PUW6" s="17"/>
      <c r="PUX6" s="17"/>
      <c r="PUY6" s="17"/>
      <c r="PUZ6"/>
      <c r="PVA6"/>
      <c r="PVB6" s="27"/>
      <c r="PVC6"/>
      <c r="PVD6" s="28"/>
      <c r="PVE6" s="17"/>
      <c r="PVF6" s="17"/>
      <c r="PVG6" s="17"/>
      <c r="PVH6"/>
      <c r="PVI6"/>
      <c r="PVJ6" s="27"/>
      <c r="PVK6"/>
      <c r="PVL6" s="28"/>
      <c r="PVM6" s="17"/>
      <c r="PVN6" s="17"/>
      <c r="PVO6" s="17"/>
      <c r="PVP6"/>
      <c r="PVQ6"/>
      <c r="PVR6" s="27"/>
      <c r="PVS6"/>
      <c r="PVT6" s="28"/>
      <c r="PVU6" s="17"/>
      <c r="PVV6" s="17"/>
      <c r="PVW6" s="17"/>
      <c r="PVX6"/>
      <c r="PVY6"/>
      <c r="PVZ6" s="27"/>
      <c r="PWA6"/>
      <c r="PWB6" s="28"/>
      <c r="PWC6" s="17"/>
      <c r="PWD6" s="17"/>
      <c r="PWE6" s="17"/>
      <c r="PWF6"/>
      <c r="PWG6"/>
      <c r="PWH6" s="27"/>
      <c r="PWI6"/>
      <c r="PWJ6" s="28"/>
      <c r="PWK6" s="17"/>
      <c r="PWL6" s="17"/>
      <c r="PWM6" s="17"/>
      <c r="PWN6"/>
      <c r="PWO6"/>
      <c r="PWP6" s="27"/>
      <c r="PWQ6"/>
      <c r="PWR6" s="28"/>
      <c r="PWS6" s="17"/>
      <c r="PWT6" s="17"/>
      <c r="PWU6" s="17"/>
      <c r="PWV6"/>
      <c r="PWW6"/>
      <c r="PWX6" s="27"/>
      <c r="PWY6"/>
      <c r="PWZ6" s="28"/>
      <c r="PXA6" s="17"/>
      <c r="PXB6" s="17"/>
      <c r="PXC6" s="17"/>
      <c r="PXD6"/>
      <c r="PXE6"/>
      <c r="PXF6" s="27"/>
      <c r="PXG6"/>
      <c r="PXH6" s="28"/>
      <c r="PXI6" s="17"/>
      <c r="PXJ6" s="17"/>
      <c r="PXK6" s="17"/>
      <c r="PXL6"/>
      <c r="PXM6"/>
      <c r="PXN6" s="27"/>
      <c r="PXO6"/>
      <c r="PXP6" s="28"/>
      <c r="PXQ6" s="17"/>
      <c r="PXR6" s="17"/>
      <c r="PXS6" s="17"/>
      <c r="PXT6"/>
      <c r="PXU6"/>
      <c r="PXV6" s="27"/>
      <c r="PXW6"/>
      <c r="PXX6" s="28"/>
      <c r="PXY6" s="17"/>
      <c r="PXZ6" s="17"/>
      <c r="PYA6" s="17"/>
      <c r="PYB6"/>
      <c r="PYC6"/>
      <c r="PYD6" s="27"/>
      <c r="PYE6"/>
      <c r="PYF6" s="28"/>
      <c r="PYG6" s="17"/>
      <c r="PYH6" s="17"/>
      <c r="PYI6" s="17"/>
      <c r="PYJ6"/>
      <c r="PYK6"/>
      <c r="PYL6" s="27"/>
      <c r="PYM6"/>
      <c r="PYN6" s="28"/>
      <c r="PYO6" s="17"/>
      <c r="PYP6" s="17"/>
      <c r="PYQ6" s="17"/>
      <c r="PYR6"/>
      <c r="PYS6"/>
      <c r="PYT6" s="27"/>
      <c r="PYU6"/>
      <c r="PYV6" s="28"/>
      <c r="PYW6" s="17"/>
      <c r="PYX6" s="17"/>
      <c r="PYY6" s="17"/>
      <c r="PYZ6"/>
      <c r="PZA6"/>
      <c r="PZB6" s="27"/>
      <c r="PZC6"/>
      <c r="PZD6" s="28"/>
      <c r="PZE6" s="17"/>
      <c r="PZF6" s="17"/>
      <c r="PZG6" s="17"/>
      <c r="PZH6"/>
      <c r="PZI6"/>
      <c r="PZJ6" s="27"/>
      <c r="PZK6"/>
      <c r="PZL6" s="28"/>
      <c r="PZM6" s="17"/>
      <c r="PZN6" s="17"/>
      <c r="PZO6" s="17"/>
      <c r="PZP6"/>
      <c r="PZQ6"/>
      <c r="PZR6" s="27"/>
      <c r="PZS6"/>
      <c r="PZT6" s="28"/>
      <c r="PZU6" s="17"/>
      <c r="PZV6" s="17"/>
      <c r="PZW6" s="17"/>
      <c r="PZX6"/>
      <c r="PZY6"/>
      <c r="PZZ6" s="27"/>
      <c r="QAA6"/>
      <c r="QAB6" s="28"/>
      <c r="QAC6" s="17"/>
      <c r="QAD6" s="17"/>
      <c r="QAE6" s="17"/>
      <c r="QAF6"/>
      <c r="QAG6"/>
      <c r="QAH6" s="27"/>
      <c r="QAI6"/>
      <c r="QAJ6" s="28"/>
      <c r="QAK6" s="17"/>
      <c r="QAL6" s="17"/>
      <c r="QAM6" s="17"/>
      <c r="QAN6"/>
      <c r="QAO6"/>
      <c r="QAP6" s="27"/>
      <c r="QAQ6"/>
      <c r="QAR6" s="28"/>
      <c r="QAS6" s="17"/>
      <c r="QAT6" s="17"/>
      <c r="QAU6" s="17"/>
      <c r="QAV6"/>
      <c r="QAW6"/>
      <c r="QAX6" s="27"/>
      <c r="QAY6"/>
      <c r="QAZ6" s="28"/>
      <c r="QBA6" s="17"/>
      <c r="QBB6" s="17"/>
      <c r="QBC6" s="17"/>
      <c r="QBD6"/>
      <c r="QBE6"/>
      <c r="QBF6" s="27"/>
      <c r="QBG6"/>
      <c r="QBH6" s="28"/>
      <c r="QBI6" s="17"/>
      <c r="QBJ6" s="17"/>
      <c r="QBK6" s="17"/>
      <c r="QBL6"/>
      <c r="QBM6"/>
      <c r="QBN6" s="27"/>
      <c r="QBO6"/>
      <c r="QBP6" s="28"/>
      <c r="QBQ6" s="17"/>
      <c r="QBR6" s="17"/>
      <c r="QBS6" s="17"/>
      <c r="QBT6"/>
      <c r="QBU6"/>
      <c r="QBV6" s="27"/>
      <c r="QBW6"/>
      <c r="QBX6" s="28"/>
      <c r="QBY6" s="17"/>
      <c r="QBZ6" s="17"/>
      <c r="QCA6" s="17"/>
      <c r="QCB6"/>
      <c r="QCC6"/>
      <c r="QCD6" s="27"/>
      <c r="QCE6"/>
      <c r="QCF6" s="28"/>
      <c r="QCG6" s="17"/>
      <c r="QCH6" s="17"/>
      <c r="QCI6" s="17"/>
      <c r="QCJ6"/>
      <c r="QCK6"/>
      <c r="QCL6" s="27"/>
      <c r="QCM6"/>
      <c r="QCN6" s="28"/>
      <c r="QCO6" s="17"/>
      <c r="QCP6" s="17"/>
      <c r="QCQ6" s="17"/>
      <c r="QCR6"/>
      <c r="QCS6"/>
      <c r="QCT6" s="27"/>
      <c r="QCU6"/>
      <c r="QCV6" s="28"/>
      <c r="QCW6" s="17"/>
      <c r="QCX6" s="17"/>
      <c r="QCY6" s="17"/>
      <c r="QCZ6"/>
      <c r="QDA6"/>
      <c r="QDB6" s="27"/>
      <c r="QDC6"/>
      <c r="QDD6" s="28"/>
      <c r="QDE6" s="17"/>
      <c r="QDF6" s="17"/>
      <c r="QDG6" s="17"/>
      <c r="QDH6"/>
      <c r="QDI6"/>
      <c r="QDJ6" s="27"/>
      <c r="QDK6"/>
      <c r="QDL6" s="28"/>
      <c r="QDM6" s="17"/>
      <c r="QDN6" s="17"/>
      <c r="QDO6" s="17"/>
      <c r="QDP6"/>
      <c r="QDQ6"/>
      <c r="QDR6" s="27"/>
      <c r="QDS6"/>
      <c r="QDT6" s="28"/>
      <c r="QDU6" s="17"/>
      <c r="QDV6" s="17"/>
      <c r="QDW6" s="17"/>
      <c r="QDX6"/>
      <c r="QDY6"/>
      <c r="QDZ6" s="27"/>
      <c r="QEA6"/>
      <c r="QEB6" s="28"/>
      <c r="QEC6" s="17"/>
      <c r="QED6" s="17"/>
      <c r="QEE6" s="17"/>
      <c r="QEF6"/>
      <c r="QEG6"/>
      <c r="QEH6" s="27"/>
      <c r="QEI6"/>
      <c r="QEJ6" s="28"/>
      <c r="QEK6" s="17"/>
      <c r="QEL6" s="17"/>
      <c r="QEM6" s="17"/>
      <c r="QEN6"/>
      <c r="QEO6"/>
      <c r="QEP6" s="27"/>
      <c r="QEQ6"/>
      <c r="QER6" s="28"/>
      <c r="QES6" s="17"/>
      <c r="QET6" s="17"/>
      <c r="QEU6" s="17"/>
      <c r="QEV6"/>
      <c r="QEW6"/>
      <c r="QEX6" s="27"/>
      <c r="QEY6"/>
      <c r="QEZ6" s="28"/>
      <c r="QFA6" s="17"/>
      <c r="QFB6" s="17"/>
      <c r="QFC6" s="17"/>
      <c r="QFD6"/>
      <c r="QFE6"/>
      <c r="QFF6" s="27"/>
      <c r="QFG6"/>
      <c r="QFH6" s="28"/>
      <c r="QFI6" s="17"/>
      <c r="QFJ6" s="17"/>
      <c r="QFK6" s="17"/>
      <c r="QFL6"/>
      <c r="QFM6"/>
      <c r="QFN6" s="27"/>
      <c r="QFO6"/>
      <c r="QFP6" s="28"/>
      <c r="QFQ6" s="17"/>
      <c r="QFR6" s="17"/>
      <c r="QFS6" s="17"/>
      <c r="QFT6"/>
      <c r="QFU6"/>
      <c r="QFV6" s="27"/>
      <c r="QFW6"/>
      <c r="QFX6" s="28"/>
      <c r="QFY6" s="17"/>
      <c r="QFZ6" s="17"/>
      <c r="QGA6" s="17"/>
      <c r="QGB6"/>
      <c r="QGC6"/>
      <c r="QGD6" s="27"/>
      <c r="QGE6"/>
      <c r="QGF6" s="28"/>
      <c r="QGG6" s="17"/>
      <c r="QGH6" s="17"/>
      <c r="QGI6" s="17"/>
      <c r="QGJ6"/>
      <c r="QGK6"/>
      <c r="QGL6" s="27"/>
      <c r="QGM6"/>
      <c r="QGN6" s="28"/>
      <c r="QGO6" s="17"/>
      <c r="QGP6" s="17"/>
      <c r="QGQ6" s="17"/>
      <c r="QGR6"/>
      <c r="QGS6"/>
      <c r="QGT6" s="27"/>
      <c r="QGU6"/>
      <c r="QGV6" s="28"/>
      <c r="QGW6" s="17"/>
      <c r="QGX6" s="17"/>
      <c r="QGY6" s="17"/>
      <c r="QGZ6"/>
      <c r="QHA6"/>
      <c r="QHB6" s="27"/>
      <c r="QHC6"/>
      <c r="QHD6" s="28"/>
      <c r="QHE6" s="17"/>
      <c r="QHF6" s="17"/>
      <c r="QHG6" s="17"/>
      <c r="QHH6"/>
      <c r="QHI6"/>
      <c r="QHJ6" s="27"/>
      <c r="QHK6"/>
      <c r="QHL6" s="28"/>
      <c r="QHM6" s="17"/>
      <c r="QHN6" s="17"/>
      <c r="QHO6" s="17"/>
      <c r="QHP6"/>
      <c r="QHQ6"/>
      <c r="QHR6" s="27"/>
      <c r="QHS6"/>
      <c r="QHT6" s="28"/>
      <c r="QHU6" s="17"/>
      <c r="QHV6" s="17"/>
      <c r="QHW6" s="17"/>
      <c r="QHX6"/>
      <c r="QHY6"/>
      <c r="QHZ6" s="27"/>
      <c r="QIA6"/>
      <c r="QIB6" s="28"/>
      <c r="QIC6" s="17"/>
      <c r="QID6" s="17"/>
      <c r="QIE6" s="17"/>
      <c r="QIF6"/>
      <c r="QIG6"/>
      <c r="QIH6" s="27"/>
      <c r="QII6"/>
      <c r="QIJ6" s="28"/>
      <c r="QIK6" s="17"/>
      <c r="QIL6" s="17"/>
      <c r="QIM6" s="17"/>
      <c r="QIN6"/>
      <c r="QIO6"/>
      <c r="QIP6" s="27"/>
      <c r="QIQ6"/>
      <c r="QIR6" s="28"/>
      <c r="QIS6" s="17"/>
      <c r="QIT6" s="17"/>
      <c r="QIU6" s="17"/>
      <c r="QIV6"/>
      <c r="QIW6"/>
      <c r="QIX6" s="27"/>
      <c r="QIY6"/>
      <c r="QIZ6" s="28"/>
      <c r="QJA6" s="17"/>
      <c r="QJB6" s="17"/>
      <c r="QJC6" s="17"/>
      <c r="QJD6"/>
      <c r="QJE6"/>
      <c r="QJF6" s="27"/>
      <c r="QJG6"/>
      <c r="QJH6" s="28"/>
      <c r="QJI6" s="17"/>
      <c r="QJJ6" s="17"/>
      <c r="QJK6" s="17"/>
      <c r="QJL6"/>
      <c r="QJM6"/>
      <c r="QJN6" s="27"/>
      <c r="QJO6"/>
      <c r="QJP6" s="28"/>
      <c r="QJQ6" s="17"/>
      <c r="QJR6" s="17"/>
      <c r="QJS6" s="17"/>
      <c r="QJT6"/>
      <c r="QJU6"/>
      <c r="QJV6" s="27"/>
      <c r="QJW6"/>
      <c r="QJX6" s="28"/>
      <c r="QJY6" s="17"/>
      <c r="QJZ6" s="17"/>
      <c r="QKA6" s="17"/>
      <c r="QKB6"/>
      <c r="QKC6"/>
      <c r="QKD6" s="27"/>
      <c r="QKE6"/>
      <c r="QKF6" s="28"/>
      <c r="QKG6" s="17"/>
      <c r="QKH6" s="17"/>
      <c r="QKI6" s="17"/>
      <c r="QKJ6"/>
      <c r="QKK6"/>
      <c r="QKL6" s="27"/>
      <c r="QKM6"/>
      <c r="QKN6" s="28"/>
      <c r="QKO6" s="17"/>
      <c r="QKP6" s="17"/>
      <c r="QKQ6" s="17"/>
      <c r="QKR6"/>
      <c r="QKS6"/>
      <c r="QKT6" s="27"/>
      <c r="QKU6"/>
      <c r="QKV6" s="28"/>
      <c r="QKW6" s="17"/>
      <c r="QKX6" s="17"/>
      <c r="QKY6" s="17"/>
      <c r="QKZ6"/>
      <c r="QLA6"/>
      <c r="QLB6" s="27"/>
      <c r="QLC6"/>
      <c r="QLD6" s="28"/>
      <c r="QLE6" s="17"/>
      <c r="QLF6" s="17"/>
      <c r="QLG6" s="17"/>
      <c r="QLH6"/>
      <c r="QLI6"/>
      <c r="QLJ6" s="27"/>
      <c r="QLK6"/>
      <c r="QLL6" s="28"/>
      <c r="QLM6" s="17"/>
      <c r="QLN6" s="17"/>
      <c r="QLO6" s="17"/>
      <c r="QLP6"/>
      <c r="QLQ6"/>
      <c r="QLR6" s="27"/>
      <c r="QLS6"/>
      <c r="QLT6" s="28"/>
      <c r="QLU6" s="17"/>
      <c r="QLV6" s="17"/>
      <c r="QLW6" s="17"/>
      <c r="QLX6"/>
      <c r="QLY6"/>
      <c r="QLZ6" s="27"/>
      <c r="QMA6"/>
      <c r="QMB6" s="28"/>
      <c r="QMC6" s="17"/>
      <c r="QMD6" s="17"/>
      <c r="QME6" s="17"/>
      <c r="QMF6"/>
      <c r="QMG6"/>
      <c r="QMH6" s="27"/>
      <c r="QMI6"/>
      <c r="QMJ6" s="28"/>
      <c r="QMK6" s="17"/>
      <c r="QML6" s="17"/>
      <c r="QMM6" s="17"/>
      <c r="QMN6"/>
      <c r="QMO6"/>
      <c r="QMP6" s="27"/>
      <c r="QMQ6"/>
      <c r="QMR6" s="28"/>
      <c r="QMS6" s="17"/>
      <c r="QMT6" s="17"/>
      <c r="QMU6" s="17"/>
      <c r="QMV6"/>
      <c r="QMW6"/>
      <c r="QMX6" s="27"/>
      <c r="QMY6"/>
      <c r="QMZ6" s="28"/>
      <c r="QNA6" s="17"/>
      <c r="QNB6" s="17"/>
      <c r="QNC6" s="17"/>
      <c r="QND6"/>
      <c r="QNE6"/>
      <c r="QNF6" s="27"/>
      <c r="QNG6"/>
      <c r="QNH6" s="28"/>
      <c r="QNI6" s="17"/>
      <c r="QNJ6" s="17"/>
      <c r="QNK6" s="17"/>
      <c r="QNL6"/>
      <c r="QNM6"/>
      <c r="QNN6" s="27"/>
      <c r="QNO6"/>
      <c r="QNP6" s="28"/>
      <c r="QNQ6" s="17"/>
      <c r="QNR6" s="17"/>
      <c r="QNS6" s="17"/>
      <c r="QNT6"/>
      <c r="QNU6"/>
      <c r="QNV6" s="27"/>
      <c r="QNW6"/>
      <c r="QNX6" s="28"/>
      <c r="QNY6" s="17"/>
      <c r="QNZ6" s="17"/>
      <c r="QOA6" s="17"/>
      <c r="QOB6"/>
      <c r="QOC6"/>
      <c r="QOD6" s="27"/>
      <c r="QOE6"/>
      <c r="QOF6" s="28"/>
      <c r="QOG6" s="17"/>
      <c r="QOH6" s="17"/>
      <c r="QOI6" s="17"/>
      <c r="QOJ6"/>
      <c r="QOK6"/>
      <c r="QOL6" s="27"/>
      <c r="QOM6"/>
      <c r="QON6" s="28"/>
      <c r="QOO6" s="17"/>
      <c r="QOP6" s="17"/>
      <c r="QOQ6" s="17"/>
      <c r="QOR6"/>
      <c r="QOS6"/>
      <c r="QOT6" s="27"/>
      <c r="QOU6"/>
      <c r="QOV6" s="28"/>
      <c r="QOW6" s="17"/>
      <c r="QOX6" s="17"/>
      <c r="QOY6" s="17"/>
      <c r="QOZ6"/>
      <c r="QPA6"/>
      <c r="QPB6" s="27"/>
      <c r="QPC6"/>
      <c r="QPD6" s="28"/>
      <c r="QPE6" s="17"/>
      <c r="QPF6" s="17"/>
      <c r="QPG6" s="17"/>
      <c r="QPH6"/>
      <c r="QPI6"/>
      <c r="QPJ6" s="27"/>
      <c r="QPK6"/>
      <c r="QPL6" s="28"/>
      <c r="QPM6" s="17"/>
      <c r="QPN6" s="17"/>
      <c r="QPO6" s="17"/>
      <c r="QPP6"/>
      <c r="QPQ6"/>
      <c r="QPR6" s="27"/>
      <c r="QPS6"/>
      <c r="QPT6" s="28"/>
      <c r="QPU6" s="17"/>
      <c r="QPV6" s="17"/>
      <c r="QPW6" s="17"/>
      <c r="QPX6"/>
      <c r="QPY6"/>
      <c r="QPZ6" s="27"/>
      <c r="QQA6"/>
      <c r="QQB6" s="28"/>
      <c r="QQC6" s="17"/>
      <c r="QQD6" s="17"/>
      <c r="QQE6" s="17"/>
      <c r="QQF6"/>
      <c r="QQG6"/>
      <c r="QQH6" s="27"/>
      <c r="QQI6"/>
      <c r="QQJ6" s="28"/>
      <c r="QQK6" s="17"/>
      <c r="QQL6" s="17"/>
      <c r="QQM6" s="17"/>
      <c r="QQN6"/>
      <c r="QQO6"/>
      <c r="QQP6" s="27"/>
      <c r="QQQ6"/>
      <c r="QQR6" s="28"/>
      <c r="QQS6" s="17"/>
      <c r="QQT6" s="17"/>
      <c r="QQU6" s="17"/>
      <c r="QQV6"/>
      <c r="QQW6"/>
      <c r="QQX6" s="27"/>
      <c r="QQY6"/>
      <c r="QQZ6" s="28"/>
      <c r="QRA6" s="17"/>
      <c r="QRB6" s="17"/>
      <c r="QRC6" s="17"/>
      <c r="QRD6"/>
      <c r="QRE6"/>
      <c r="QRF6" s="27"/>
      <c r="QRG6"/>
      <c r="QRH6" s="28"/>
      <c r="QRI6" s="17"/>
      <c r="QRJ6" s="17"/>
      <c r="QRK6" s="17"/>
      <c r="QRL6"/>
      <c r="QRM6"/>
      <c r="QRN6" s="27"/>
      <c r="QRO6"/>
      <c r="QRP6" s="28"/>
      <c r="QRQ6" s="17"/>
      <c r="QRR6" s="17"/>
      <c r="QRS6" s="17"/>
      <c r="QRT6"/>
      <c r="QRU6"/>
      <c r="QRV6" s="27"/>
      <c r="QRW6"/>
      <c r="QRX6" s="28"/>
      <c r="QRY6" s="17"/>
      <c r="QRZ6" s="17"/>
      <c r="QSA6" s="17"/>
      <c r="QSB6"/>
      <c r="QSC6"/>
      <c r="QSD6" s="27"/>
      <c r="QSE6"/>
      <c r="QSF6" s="28"/>
      <c r="QSG6" s="17"/>
      <c r="QSH6" s="17"/>
      <c r="QSI6" s="17"/>
      <c r="QSJ6"/>
      <c r="QSK6"/>
      <c r="QSL6" s="27"/>
      <c r="QSM6"/>
      <c r="QSN6" s="28"/>
      <c r="QSO6" s="17"/>
      <c r="QSP6" s="17"/>
      <c r="QSQ6" s="17"/>
      <c r="QSR6"/>
      <c r="QSS6"/>
      <c r="QST6" s="27"/>
      <c r="QSU6"/>
      <c r="QSV6" s="28"/>
      <c r="QSW6" s="17"/>
      <c r="QSX6" s="17"/>
      <c r="QSY6" s="17"/>
      <c r="QSZ6"/>
      <c r="QTA6"/>
      <c r="QTB6" s="27"/>
      <c r="QTC6"/>
      <c r="QTD6" s="28"/>
      <c r="QTE6" s="17"/>
      <c r="QTF6" s="17"/>
      <c r="QTG6" s="17"/>
      <c r="QTH6"/>
      <c r="QTI6"/>
      <c r="QTJ6" s="27"/>
      <c r="QTK6"/>
      <c r="QTL6" s="28"/>
      <c r="QTM6" s="17"/>
      <c r="QTN6" s="17"/>
      <c r="QTO6" s="17"/>
      <c r="QTP6"/>
      <c r="QTQ6"/>
      <c r="QTR6" s="27"/>
      <c r="QTS6"/>
      <c r="QTT6" s="28"/>
      <c r="QTU6" s="17"/>
      <c r="QTV6" s="17"/>
      <c r="QTW6" s="17"/>
      <c r="QTX6"/>
      <c r="QTY6"/>
      <c r="QTZ6" s="27"/>
      <c r="QUA6"/>
      <c r="QUB6" s="28"/>
      <c r="QUC6" s="17"/>
      <c r="QUD6" s="17"/>
      <c r="QUE6" s="17"/>
      <c r="QUF6"/>
      <c r="QUG6"/>
      <c r="QUH6" s="27"/>
      <c r="QUI6"/>
      <c r="QUJ6" s="28"/>
      <c r="QUK6" s="17"/>
      <c r="QUL6" s="17"/>
      <c r="QUM6" s="17"/>
      <c r="QUN6"/>
      <c r="QUO6"/>
      <c r="QUP6" s="27"/>
      <c r="QUQ6"/>
      <c r="QUR6" s="28"/>
      <c r="QUS6" s="17"/>
      <c r="QUT6" s="17"/>
      <c r="QUU6" s="17"/>
      <c r="QUV6"/>
      <c r="QUW6"/>
      <c r="QUX6" s="27"/>
      <c r="QUY6"/>
      <c r="QUZ6" s="28"/>
      <c r="QVA6" s="17"/>
      <c r="QVB6" s="17"/>
      <c r="QVC6" s="17"/>
      <c r="QVD6"/>
      <c r="QVE6"/>
      <c r="QVF6" s="27"/>
      <c r="QVG6"/>
      <c r="QVH6" s="28"/>
      <c r="QVI6" s="17"/>
      <c r="QVJ6" s="17"/>
      <c r="QVK6" s="17"/>
      <c r="QVL6"/>
      <c r="QVM6"/>
      <c r="QVN6" s="27"/>
      <c r="QVO6"/>
      <c r="QVP6" s="28"/>
      <c r="QVQ6" s="17"/>
      <c r="QVR6" s="17"/>
      <c r="QVS6" s="17"/>
      <c r="QVT6"/>
      <c r="QVU6"/>
      <c r="QVV6" s="27"/>
      <c r="QVW6"/>
      <c r="QVX6" s="28"/>
      <c r="QVY6" s="17"/>
      <c r="QVZ6" s="17"/>
      <c r="QWA6" s="17"/>
      <c r="QWB6"/>
      <c r="QWC6"/>
      <c r="QWD6" s="27"/>
      <c r="QWE6"/>
      <c r="QWF6" s="28"/>
      <c r="QWG6" s="17"/>
      <c r="QWH6" s="17"/>
      <c r="QWI6" s="17"/>
      <c r="QWJ6"/>
      <c r="QWK6"/>
      <c r="QWL6" s="27"/>
      <c r="QWM6"/>
      <c r="QWN6" s="28"/>
      <c r="QWO6" s="17"/>
      <c r="QWP6" s="17"/>
      <c r="QWQ6" s="17"/>
      <c r="QWR6"/>
      <c r="QWS6"/>
      <c r="QWT6" s="27"/>
      <c r="QWU6"/>
      <c r="QWV6" s="28"/>
      <c r="QWW6" s="17"/>
      <c r="QWX6" s="17"/>
      <c r="QWY6" s="17"/>
      <c r="QWZ6"/>
      <c r="QXA6"/>
      <c r="QXB6" s="27"/>
      <c r="QXC6"/>
      <c r="QXD6" s="28"/>
      <c r="QXE6" s="17"/>
      <c r="QXF6" s="17"/>
      <c r="QXG6" s="17"/>
      <c r="QXH6"/>
      <c r="QXI6"/>
      <c r="QXJ6" s="27"/>
      <c r="QXK6"/>
      <c r="QXL6" s="28"/>
      <c r="QXM6" s="17"/>
      <c r="QXN6" s="17"/>
      <c r="QXO6" s="17"/>
      <c r="QXP6"/>
      <c r="QXQ6"/>
      <c r="QXR6" s="27"/>
      <c r="QXS6"/>
      <c r="QXT6" s="28"/>
      <c r="QXU6" s="17"/>
      <c r="QXV6" s="17"/>
      <c r="QXW6" s="17"/>
      <c r="QXX6"/>
      <c r="QXY6"/>
      <c r="QXZ6" s="27"/>
      <c r="QYA6"/>
      <c r="QYB6" s="28"/>
      <c r="QYC6" s="17"/>
      <c r="QYD6" s="17"/>
      <c r="QYE6" s="17"/>
      <c r="QYF6"/>
      <c r="QYG6"/>
      <c r="QYH6" s="27"/>
      <c r="QYI6"/>
      <c r="QYJ6" s="28"/>
      <c r="QYK6" s="17"/>
      <c r="QYL6" s="17"/>
      <c r="QYM6" s="17"/>
      <c r="QYN6"/>
      <c r="QYO6"/>
      <c r="QYP6" s="27"/>
      <c r="QYQ6"/>
      <c r="QYR6" s="28"/>
      <c r="QYS6" s="17"/>
      <c r="QYT6" s="17"/>
      <c r="QYU6" s="17"/>
      <c r="QYV6"/>
      <c r="QYW6"/>
      <c r="QYX6" s="27"/>
      <c r="QYY6"/>
      <c r="QYZ6" s="28"/>
      <c r="QZA6" s="17"/>
      <c r="QZB6" s="17"/>
      <c r="QZC6" s="17"/>
      <c r="QZD6"/>
      <c r="QZE6"/>
      <c r="QZF6" s="27"/>
      <c r="QZG6"/>
      <c r="QZH6" s="28"/>
      <c r="QZI6" s="17"/>
      <c r="QZJ6" s="17"/>
      <c r="QZK6" s="17"/>
      <c r="QZL6"/>
      <c r="QZM6"/>
      <c r="QZN6" s="27"/>
      <c r="QZO6"/>
      <c r="QZP6" s="28"/>
      <c r="QZQ6" s="17"/>
      <c r="QZR6" s="17"/>
      <c r="QZS6" s="17"/>
      <c r="QZT6"/>
      <c r="QZU6"/>
      <c r="QZV6" s="27"/>
      <c r="QZW6"/>
      <c r="QZX6" s="28"/>
      <c r="QZY6" s="17"/>
      <c r="QZZ6" s="17"/>
      <c r="RAA6" s="17"/>
      <c r="RAB6"/>
      <c r="RAC6"/>
      <c r="RAD6" s="27"/>
      <c r="RAE6"/>
      <c r="RAF6" s="28"/>
      <c r="RAG6" s="17"/>
      <c r="RAH6" s="17"/>
      <c r="RAI6" s="17"/>
      <c r="RAJ6"/>
      <c r="RAK6"/>
      <c r="RAL6" s="27"/>
      <c r="RAM6"/>
      <c r="RAN6" s="28"/>
      <c r="RAO6" s="17"/>
      <c r="RAP6" s="17"/>
      <c r="RAQ6" s="17"/>
      <c r="RAR6"/>
      <c r="RAS6"/>
      <c r="RAT6" s="27"/>
      <c r="RAU6"/>
      <c r="RAV6" s="28"/>
      <c r="RAW6" s="17"/>
      <c r="RAX6" s="17"/>
      <c r="RAY6" s="17"/>
      <c r="RAZ6"/>
      <c r="RBA6"/>
      <c r="RBB6" s="27"/>
      <c r="RBC6"/>
      <c r="RBD6" s="28"/>
      <c r="RBE6" s="17"/>
      <c r="RBF6" s="17"/>
      <c r="RBG6" s="17"/>
      <c r="RBH6"/>
      <c r="RBI6"/>
      <c r="RBJ6" s="27"/>
      <c r="RBK6"/>
      <c r="RBL6" s="28"/>
      <c r="RBM6" s="17"/>
      <c r="RBN6" s="17"/>
      <c r="RBO6" s="17"/>
      <c r="RBP6"/>
      <c r="RBQ6"/>
      <c r="RBR6" s="27"/>
      <c r="RBS6"/>
      <c r="RBT6" s="28"/>
      <c r="RBU6" s="17"/>
      <c r="RBV6" s="17"/>
      <c r="RBW6" s="17"/>
      <c r="RBX6"/>
      <c r="RBY6"/>
      <c r="RBZ6" s="27"/>
      <c r="RCA6"/>
      <c r="RCB6" s="28"/>
      <c r="RCC6" s="17"/>
      <c r="RCD6" s="17"/>
      <c r="RCE6" s="17"/>
      <c r="RCF6"/>
      <c r="RCG6"/>
      <c r="RCH6" s="27"/>
      <c r="RCI6"/>
      <c r="RCJ6" s="28"/>
      <c r="RCK6" s="17"/>
      <c r="RCL6" s="17"/>
      <c r="RCM6" s="17"/>
      <c r="RCN6"/>
      <c r="RCO6"/>
      <c r="RCP6" s="27"/>
      <c r="RCQ6"/>
      <c r="RCR6" s="28"/>
      <c r="RCS6" s="17"/>
      <c r="RCT6" s="17"/>
      <c r="RCU6" s="17"/>
      <c r="RCV6"/>
      <c r="RCW6"/>
      <c r="RCX6" s="27"/>
      <c r="RCY6"/>
      <c r="RCZ6" s="28"/>
      <c r="RDA6" s="17"/>
      <c r="RDB6" s="17"/>
      <c r="RDC6" s="17"/>
      <c r="RDD6"/>
      <c r="RDE6"/>
      <c r="RDF6" s="27"/>
      <c r="RDG6"/>
      <c r="RDH6" s="28"/>
      <c r="RDI6" s="17"/>
      <c r="RDJ6" s="17"/>
      <c r="RDK6" s="17"/>
      <c r="RDL6"/>
      <c r="RDM6"/>
      <c r="RDN6" s="27"/>
      <c r="RDO6"/>
      <c r="RDP6" s="28"/>
      <c r="RDQ6" s="17"/>
      <c r="RDR6" s="17"/>
      <c r="RDS6" s="17"/>
      <c r="RDT6"/>
      <c r="RDU6"/>
      <c r="RDV6" s="27"/>
      <c r="RDW6"/>
      <c r="RDX6" s="28"/>
      <c r="RDY6" s="17"/>
      <c r="RDZ6" s="17"/>
      <c r="REA6" s="17"/>
      <c r="REB6"/>
      <c r="REC6"/>
      <c r="RED6" s="27"/>
      <c r="REE6"/>
      <c r="REF6" s="28"/>
      <c r="REG6" s="17"/>
      <c r="REH6" s="17"/>
      <c r="REI6" s="17"/>
      <c r="REJ6"/>
      <c r="REK6"/>
      <c r="REL6" s="27"/>
      <c r="REM6"/>
      <c r="REN6" s="28"/>
      <c r="REO6" s="17"/>
      <c r="REP6" s="17"/>
      <c r="REQ6" s="17"/>
      <c r="RER6"/>
      <c r="RES6"/>
      <c r="RET6" s="27"/>
      <c r="REU6"/>
      <c r="REV6" s="28"/>
      <c r="REW6" s="17"/>
      <c r="REX6" s="17"/>
      <c r="REY6" s="17"/>
      <c r="REZ6"/>
      <c r="RFA6"/>
      <c r="RFB6" s="27"/>
      <c r="RFC6"/>
      <c r="RFD6" s="28"/>
      <c r="RFE6" s="17"/>
      <c r="RFF6" s="17"/>
      <c r="RFG6" s="17"/>
      <c r="RFH6"/>
      <c r="RFI6"/>
      <c r="RFJ6" s="27"/>
      <c r="RFK6"/>
      <c r="RFL6" s="28"/>
      <c r="RFM6" s="17"/>
      <c r="RFN6" s="17"/>
      <c r="RFO6" s="17"/>
      <c r="RFP6"/>
      <c r="RFQ6"/>
      <c r="RFR6" s="27"/>
      <c r="RFS6"/>
      <c r="RFT6" s="28"/>
      <c r="RFU6" s="17"/>
      <c r="RFV6" s="17"/>
      <c r="RFW6" s="17"/>
      <c r="RFX6"/>
      <c r="RFY6"/>
      <c r="RFZ6" s="27"/>
      <c r="RGA6"/>
      <c r="RGB6" s="28"/>
      <c r="RGC6" s="17"/>
      <c r="RGD6" s="17"/>
      <c r="RGE6" s="17"/>
      <c r="RGF6"/>
      <c r="RGG6"/>
      <c r="RGH6" s="27"/>
      <c r="RGI6"/>
      <c r="RGJ6" s="28"/>
      <c r="RGK6" s="17"/>
      <c r="RGL6" s="17"/>
      <c r="RGM6" s="17"/>
      <c r="RGN6"/>
      <c r="RGO6"/>
      <c r="RGP6" s="27"/>
      <c r="RGQ6"/>
      <c r="RGR6" s="28"/>
      <c r="RGS6" s="17"/>
      <c r="RGT6" s="17"/>
      <c r="RGU6" s="17"/>
      <c r="RGV6"/>
      <c r="RGW6"/>
      <c r="RGX6" s="27"/>
      <c r="RGY6"/>
      <c r="RGZ6" s="28"/>
      <c r="RHA6" s="17"/>
      <c r="RHB6" s="17"/>
      <c r="RHC6" s="17"/>
      <c r="RHD6"/>
      <c r="RHE6"/>
      <c r="RHF6" s="27"/>
      <c r="RHG6"/>
      <c r="RHH6" s="28"/>
      <c r="RHI6" s="17"/>
      <c r="RHJ6" s="17"/>
      <c r="RHK6" s="17"/>
      <c r="RHL6"/>
      <c r="RHM6"/>
      <c r="RHN6" s="27"/>
      <c r="RHO6"/>
      <c r="RHP6" s="28"/>
      <c r="RHQ6" s="17"/>
      <c r="RHR6" s="17"/>
      <c r="RHS6" s="17"/>
      <c r="RHT6"/>
      <c r="RHU6"/>
      <c r="RHV6" s="27"/>
      <c r="RHW6"/>
      <c r="RHX6" s="28"/>
      <c r="RHY6" s="17"/>
      <c r="RHZ6" s="17"/>
      <c r="RIA6" s="17"/>
      <c r="RIB6"/>
      <c r="RIC6"/>
      <c r="RID6" s="27"/>
      <c r="RIE6"/>
      <c r="RIF6" s="28"/>
      <c r="RIG6" s="17"/>
      <c r="RIH6" s="17"/>
      <c r="RII6" s="17"/>
      <c r="RIJ6"/>
      <c r="RIK6"/>
      <c r="RIL6" s="27"/>
      <c r="RIM6"/>
      <c r="RIN6" s="28"/>
      <c r="RIO6" s="17"/>
      <c r="RIP6" s="17"/>
      <c r="RIQ6" s="17"/>
      <c r="RIR6"/>
      <c r="RIS6"/>
      <c r="RIT6" s="27"/>
      <c r="RIU6"/>
      <c r="RIV6" s="28"/>
      <c r="RIW6" s="17"/>
      <c r="RIX6" s="17"/>
      <c r="RIY6" s="17"/>
      <c r="RIZ6"/>
      <c r="RJA6"/>
      <c r="RJB6" s="27"/>
      <c r="RJC6"/>
      <c r="RJD6" s="28"/>
      <c r="RJE6" s="17"/>
      <c r="RJF6" s="17"/>
      <c r="RJG6" s="17"/>
      <c r="RJH6"/>
      <c r="RJI6"/>
      <c r="RJJ6" s="27"/>
      <c r="RJK6"/>
      <c r="RJL6" s="28"/>
      <c r="RJM6" s="17"/>
      <c r="RJN6" s="17"/>
      <c r="RJO6" s="17"/>
      <c r="RJP6"/>
      <c r="RJQ6"/>
      <c r="RJR6" s="27"/>
      <c r="RJS6"/>
      <c r="RJT6" s="28"/>
      <c r="RJU6" s="17"/>
      <c r="RJV6" s="17"/>
      <c r="RJW6" s="17"/>
      <c r="RJX6"/>
      <c r="RJY6"/>
      <c r="RJZ6" s="27"/>
      <c r="RKA6"/>
      <c r="RKB6" s="28"/>
      <c r="RKC6" s="17"/>
      <c r="RKD6" s="17"/>
      <c r="RKE6" s="17"/>
      <c r="RKF6"/>
      <c r="RKG6"/>
      <c r="RKH6" s="27"/>
      <c r="RKI6"/>
      <c r="RKJ6" s="28"/>
      <c r="RKK6" s="17"/>
      <c r="RKL6" s="17"/>
      <c r="RKM6" s="17"/>
      <c r="RKN6"/>
      <c r="RKO6"/>
      <c r="RKP6" s="27"/>
      <c r="RKQ6"/>
      <c r="RKR6" s="28"/>
      <c r="RKS6" s="17"/>
      <c r="RKT6" s="17"/>
      <c r="RKU6" s="17"/>
      <c r="RKV6"/>
      <c r="RKW6"/>
      <c r="RKX6" s="27"/>
      <c r="RKY6"/>
      <c r="RKZ6" s="28"/>
      <c r="RLA6" s="17"/>
      <c r="RLB6" s="17"/>
      <c r="RLC6" s="17"/>
      <c r="RLD6"/>
      <c r="RLE6"/>
      <c r="RLF6" s="27"/>
      <c r="RLG6"/>
      <c r="RLH6" s="28"/>
      <c r="RLI6" s="17"/>
      <c r="RLJ6" s="17"/>
      <c r="RLK6" s="17"/>
      <c r="RLL6"/>
      <c r="RLM6"/>
      <c r="RLN6" s="27"/>
      <c r="RLO6"/>
      <c r="RLP6" s="28"/>
      <c r="RLQ6" s="17"/>
      <c r="RLR6" s="17"/>
      <c r="RLS6" s="17"/>
      <c r="RLT6"/>
      <c r="RLU6"/>
      <c r="RLV6" s="27"/>
      <c r="RLW6"/>
      <c r="RLX6" s="28"/>
      <c r="RLY6" s="17"/>
      <c r="RLZ6" s="17"/>
      <c r="RMA6" s="17"/>
      <c r="RMB6"/>
      <c r="RMC6"/>
      <c r="RMD6" s="27"/>
      <c r="RME6"/>
      <c r="RMF6" s="28"/>
      <c r="RMG6" s="17"/>
      <c r="RMH6" s="17"/>
      <c r="RMI6" s="17"/>
      <c r="RMJ6"/>
      <c r="RMK6"/>
      <c r="RML6" s="27"/>
      <c r="RMM6"/>
      <c r="RMN6" s="28"/>
      <c r="RMO6" s="17"/>
      <c r="RMP6" s="17"/>
      <c r="RMQ6" s="17"/>
      <c r="RMR6"/>
      <c r="RMS6"/>
      <c r="RMT6" s="27"/>
      <c r="RMU6"/>
      <c r="RMV6" s="28"/>
      <c r="RMW6" s="17"/>
      <c r="RMX6" s="17"/>
      <c r="RMY6" s="17"/>
      <c r="RMZ6"/>
      <c r="RNA6"/>
      <c r="RNB6" s="27"/>
      <c r="RNC6"/>
      <c r="RND6" s="28"/>
      <c r="RNE6" s="17"/>
      <c r="RNF6" s="17"/>
      <c r="RNG6" s="17"/>
      <c r="RNH6"/>
      <c r="RNI6"/>
      <c r="RNJ6" s="27"/>
      <c r="RNK6"/>
      <c r="RNL6" s="28"/>
      <c r="RNM6" s="17"/>
      <c r="RNN6" s="17"/>
      <c r="RNO6" s="17"/>
      <c r="RNP6"/>
      <c r="RNQ6"/>
      <c r="RNR6" s="27"/>
      <c r="RNS6"/>
      <c r="RNT6" s="28"/>
      <c r="RNU6" s="17"/>
      <c r="RNV6" s="17"/>
      <c r="RNW6" s="17"/>
      <c r="RNX6"/>
      <c r="RNY6"/>
      <c r="RNZ6" s="27"/>
      <c r="ROA6"/>
      <c r="ROB6" s="28"/>
      <c r="ROC6" s="17"/>
      <c r="ROD6" s="17"/>
      <c r="ROE6" s="17"/>
      <c r="ROF6"/>
      <c r="ROG6"/>
      <c r="ROH6" s="27"/>
      <c r="ROI6"/>
      <c r="ROJ6" s="28"/>
      <c r="ROK6" s="17"/>
      <c r="ROL6" s="17"/>
      <c r="ROM6" s="17"/>
      <c r="RON6"/>
      <c r="ROO6"/>
      <c r="ROP6" s="27"/>
      <c r="ROQ6"/>
      <c r="ROR6" s="28"/>
      <c r="ROS6" s="17"/>
      <c r="ROT6" s="17"/>
      <c r="ROU6" s="17"/>
      <c r="ROV6"/>
      <c r="ROW6"/>
      <c r="ROX6" s="27"/>
      <c r="ROY6"/>
      <c r="ROZ6" s="28"/>
      <c r="RPA6" s="17"/>
      <c r="RPB6" s="17"/>
      <c r="RPC6" s="17"/>
      <c r="RPD6"/>
      <c r="RPE6"/>
      <c r="RPF6" s="27"/>
      <c r="RPG6"/>
      <c r="RPH6" s="28"/>
      <c r="RPI6" s="17"/>
      <c r="RPJ6" s="17"/>
      <c r="RPK6" s="17"/>
      <c r="RPL6"/>
      <c r="RPM6"/>
      <c r="RPN6" s="27"/>
      <c r="RPO6"/>
      <c r="RPP6" s="28"/>
      <c r="RPQ6" s="17"/>
      <c r="RPR6" s="17"/>
      <c r="RPS6" s="17"/>
      <c r="RPT6"/>
      <c r="RPU6"/>
      <c r="RPV6" s="27"/>
      <c r="RPW6"/>
      <c r="RPX6" s="28"/>
      <c r="RPY6" s="17"/>
      <c r="RPZ6" s="17"/>
      <c r="RQA6" s="17"/>
      <c r="RQB6"/>
      <c r="RQC6"/>
      <c r="RQD6" s="27"/>
      <c r="RQE6"/>
      <c r="RQF6" s="28"/>
      <c r="RQG6" s="17"/>
      <c r="RQH6" s="17"/>
      <c r="RQI6" s="17"/>
      <c r="RQJ6"/>
      <c r="RQK6"/>
      <c r="RQL6" s="27"/>
      <c r="RQM6"/>
      <c r="RQN6" s="28"/>
      <c r="RQO6" s="17"/>
      <c r="RQP6" s="17"/>
      <c r="RQQ6" s="17"/>
      <c r="RQR6"/>
      <c r="RQS6"/>
      <c r="RQT6" s="27"/>
      <c r="RQU6"/>
      <c r="RQV6" s="28"/>
      <c r="RQW6" s="17"/>
      <c r="RQX6" s="17"/>
      <c r="RQY6" s="17"/>
      <c r="RQZ6"/>
      <c r="RRA6"/>
      <c r="RRB6" s="27"/>
      <c r="RRC6"/>
      <c r="RRD6" s="28"/>
      <c r="RRE6" s="17"/>
      <c r="RRF6" s="17"/>
      <c r="RRG6" s="17"/>
      <c r="RRH6"/>
      <c r="RRI6"/>
      <c r="RRJ6" s="27"/>
      <c r="RRK6"/>
      <c r="RRL6" s="28"/>
      <c r="RRM6" s="17"/>
      <c r="RRN6" s="17"/>
      <c r="RRO6" s="17"/>
      <c r="RRP6"/>
      <c r="RRQ6"/>
      <c r="RRR6" s="27"/>
      <c r="RRS6"/>
      <c r="RRT6" s="28"/>
      <c r="RRU6" s="17"/>
      <c r="RRV6" s="17"/>
      <c r="RRW6" s="17"/>
      <c r="RRX6"/>
      <c r="RRY6"/>
      <c r="RRZ6" s="27"/>
      <c r="RSA6"/>
      <c r="RSB6" s="28"/>
      <c r="RSC6" s="17"/>
      <c r="RSD6" s="17"/>
      <c r="RSE6" s="17"/>
      <c r="RSF6"/>
      <c r="RSG6"/>
      <c r="RSH6" s="27"/>
      <c r="RSI6"/>
      <c r="RSJ6" s="28"/>
      <c r="RSK6" s="17"/>
      <c r="RSL6" s="17"/>
      <c r="RSM6" s="17"/>
      <c r="RSN6"/>
      <c r="RSO6"/>
      <c r="RSP6" s="27"/>
      <c r="RSQ6"/>
      <c r="RSR6" s="28"/>
      <c r="RSS6" s="17"/>
      <c r="RST6" s="17"/>
      <c r="RSU6" s="17"/>
      <c r="RSV6"/>
      <c r="RSW6"/>
      <c r="RSX6" s="27"/>
      <c r="RSY6"/>
      <c r="RSZ6" s="28"/>
      <c r="RTA6" s="17"/>
      <c r="RTB6" s="17"/>
      <c r="RTC6" s="17"/>
      <c r="RTD6"/>
      <c r="RTE6"/>
      <c r="RTF6" s="27"/>
      <c r="RTG6"/>
      <c r="RTH6" s="28"/>
      <c r="RTI6" s="17"/>
      <c r="RTJ6" s="17"/>
      <c r="RTK6" s="17"/>
      <c r="RTL6"/>
      <c r="RTM6"/>
      <c r="RTN6" s="27"/>
      <c r="RTO6"/>
      <c r="RTP6" s="28"/>
      <c r="RTQ6" s="17"/>
      <c r="RTR6" s="17"/>
      <c r="RTS6" s="17"/>
      <c r="RTT6"/>
      <c r="RTU6"/>
      <c r="RTV6" s="27"/>
      <c r="RTW6"/>
      <c r="RTX6" s="28"/>
      <c r="RTY6" s="17"/>
      <c r="RTZ6" s="17"/>
      <c r="RUA6" s="17"/>
      <c r="RUB6"/>
      <c r="RUC6"/>
      <c r="RUD6" s="27"/>
      <c r="RUE6"/>
      <c r="RUF6" s="28"/>
      <c r="RUG6" s="17"/>
      <c r="RUH6" s="17"/>
      <c r="RUI6" s="17"/>
      <c r="RUJ6"/>
      <c r="RUK6"/>
      <c r="RUL6" s="27"/>
      <c r="RUM6"/>
      <c r="RUN6" s="28"/>
      <c r="RUO6" s="17"/>
      <c r="RUP6" s="17"/>
      <c r="RUQ6" s="17"/>
      <c r="RUR6"/>
      <c r="RUS6"/>
      <c r="RUT6" s="27"/>
      <c r="RUU6"/>
      <c r="RUV6" s="28"/>
      <c r="RUW6" s="17"/>
      <c r="RUX6" s="17"/>
      <c r="RUY6" s="17"/>
      <c r="RUZ6"/>
      <c r="RVA6"/>
      <c r="RVB6" s="27"/>
      <c r="RVC6"/>
      <c r="RVD6" s="28"/>
      <c r="RVE6" s="17"/>
      <c r="RVF6" s="17"/>
      <c r="RVG6" s="17"/>
      <c r="RVH6"/>
      <c r="RVI6"/>
      <c r="RVJ6" s="27"/>
      <c r="RVK6"/>
      <c r="RVL6" s="28"/>
      <c r="RVM6" s="17"/>
      <c r="RVN6" s="17"/>
      <c r="RVO6" s="17"/>
      <c r="RVP6"/>
      <c r="RVQ6"/>
      <c r="RVR6" s="27"/>
      <c r="RVS6"/>
      <c r="RVT6" s="28"/>
      <c r="RVU6" s="17"/>
      <c r="RVV6" s="17"/>
      <c r="RVW6" s="17"/>
      <c r="RVX6"/>
      <c r="RVY6"/>
      <c r="RVZ6" s="27"/>
      <c r="RWA6"/>
      <c r="RWB6" s="28"/>
      <c r="RWC6" s="17"/>
      <c r="RWD6" s="17"/>
      <c r="RWE6" s="17"/>
      <c r="RWF6"/>
      <c r="RWG6"/>
      <c r="RWH6" s="27"/>
      <c r="RWI6"/>
      <c r="RWJ6" s="28"/>
      <c r="RWK6" s="17"/>
      <c r="RWL6" s="17"/>
      <c r="RWM6" s="17"/>
      <c r="RWN6"/>
      <c r="RWO6"/>
      <c r="RWP6" s="27"/>
      <c r="RWQ6"/>
      <c r="RWR6" s="28"/>
      <c r="RWS6" s="17"/>
      <c r="RWT6" s="17"/>
      <c r="RWU6" s="17"/>
      <c r="RWV6"/>
      <c r="RWW6"/>
      <c r="RWX6" s="27"/>
      <c r="RWY6"/>
      <c r="RWZ6" s="28"/>
      <c r="RXA6" s="17"/>
      <c r="RXB6" s="17"/>
      <c r="RXC6" s="17"/>
      <c r="RXD6"/>
      <c r="RXE6"/>
      <c r="RXF6" s="27"/>
      <c r="RXG6"/>
      <c r="RXH6" s="28"/>
      <c r="RXI6" s="17"/>
      <c r="RXJ6" s="17"/>
      <c r="RXK6" s="17"/>
      <c r="RXL6"/>
      <c r="RXM6"/>
      <c r="RXN6" s="27"/>
      <c r="RXO6"/>
      <c r="RXP6" s="28"/>
      <c r="RXQ6" s="17"/>
      <c r="RXR6" s="17"/>
      <c r="RXS6" s="17"/>
      <c r="RXT6"/>
      <c r="RXU6"/>
      <c r="RXV6" s="27"/>
      <c r="RXW6"/>
      <c r="RXX6" s="28"/>
      <c r="RXY6" s="17"/>
      <c r="RXZ6" s="17"/>
      <c r="RYA6" s="17"/>
      <c r="RYB6"/>
      <c r="RYC6"/>
      <c r="RYD6" s="27"/>
      <c r="RYE6"/>
      <c r="RYF6" s="28"/>
      <c r="RYG6" s="17"/>
      <c r="RYH6" s="17"/>
      <c r="RYI6" s="17"/>
      <c r="RYJ6"/>
      <c r="RYK6"/>
      <c r="RYL6" s="27"/>
      <c r="RYM6"/>
      <c r="RYN6" s="28"/>
      <c r="RYO6" s="17"/>
      <c r="RYP6" s="17"/>
      <c r="RYQ6" s="17"/>
      <c r="RYR6"/>
      <c r="RYS6"/>
      <c r="RYT6" s="27"/>
      <c r="RYU6"/>
      <c r="RYV6" s="28"/>
      <c r="RYW6" s="17"/>
      <c r="RYX6" s="17"/>
      <c r="RYY6" s="17"/>
      <c r="RYZ6"/>
      <c r="RZA6"/>
      <c r="RZB6" s="27"/>
      <c r="RZC6"/>
      <c r="RZD6" s="28"/>
      <c r="RZE6" s="17"/>
      <c r="RZF6" s="17"/>
      <c r="RZG6" s="17"/>
      <c r="RZH6"/>
      <c r="RZI6"/>
      <c r="RZJ6" s="27"/>
      <c r="RZK6"/>
      <c r="RZL6" s="28"/>
      <c r="RZM6" s="17"/>
      <c r="RZN6" s="17"/>
      <c r="RZO6" s="17"/>
      <c r="RZP6"/>
      <c r="RZQ6"/>
      <c r="RZR6" s="27"/>
      <c r="RZS6"/>
      <c r="RZT6" s="28"/>
      <c r="RZU6" s="17"/>
      <c r="RZV6" s="17"/>
      <c r="RZW6" s="17"/>
      <c r="RZX6"/>
      <c r="RZY6"/>
      <c r="RZZ6" s="27"/>
      <c r="SAA6"/>
      <c r="SAB6" s="28"/>
      <c r="SAC6" s="17"/>
      <c r="SAD6" s="17"/>
      <c r="SAE6" s="17"/>
      <c r="SAF6"/>
      <c r="SAG6"/>
      <c r="SAH6" s="27"/>
      <c r="SAI6"/>
      <c r="SAJ6" s="28"/>
      <c r="SAK6" s="17"/>
      <c r="SAL6" s="17"/>
      <c r="SAM6" s="17"/>
      <c r="SAN6"/>
      <c r="SAO6"/>
      <c r="SAP6" s="27"/>
      <c r="SAQ6"/>
      <c r="SAR6" s="28"/>
      <c r="SAS6" s="17"/>
      <c r="SAT6" s="17"/>
      <c r="SAU6" s="17"/>
      <c r="SAV6"/>
      <c r="SAW6"/>
      <c r="SAX6" s="27"/>
      <c r="SAY6"/>
      <c r="SAZ6" s="28"/>
      <c r="SBA6" s="17"/>
      <c r="SBB6" s="17"/>
      <c r="SBC6" s="17"/>
      <c r="SBD6"/>
      <c r="SBE6"/>
      <c r="SBF6" s="27"/>
      <c r="SBG6"/>
      <c r="SBH6" s="28"/>
      <c r="SBI6" s="17"/>
      <c r="SBJ6" s="17"/>
      <c r="SBK6" s="17"/>
      <c r="SBL6"/>
      <c r="SBM6"/>
      <c r="SBN6" s="27"/>
      <c r="SBO6"/>
      <c r="SBP6" s="28"/>
      <c r="SBQ6" s="17"/>
      <c r="SBR6" s="17"/>
      <c r="SBS6" s="17"/>
      <c r="SBT6"/>
      <c r="SBU6"/>
      <c r="SBV6" s="27"/>
      <c r="SBW6"/>
      <c r="SBX6" s="28"/>
      <c r="SBY6" s="17"/>
      <c r="SBZ6" s="17"/>
      <c r="SCA6" s="17"/>
      <c r="SCB6"/>
      <c r="SCC6"/>
      <c r="SCD6" s="27"/>
      <c r="SCE6"/>
      <c r="SCF6" s="28"/>
      <c r="SCG6" s="17"/>
      <c r="SCH6" s="17"/>
      <c r="SCI6" s="17"/>
      <c r="SCJ6"/>
      <c r="SCK6"/>
      <c r="SCL6" s="27"/>
      <c r="SCM6"/>
      <c r="SCN6" s="28"/>
      <c r="SCO6" s="17"/>
      <c r="SCP6" s="17"/>
      <c r="SCQ6" s="17"/>
      <c r="SCR6"/>
      <c r="SCS6"/>
      <c r="SCT6" s="27"/>
      <c r="SCU6"/>
      <c r="SCV6" s="28"/>
      <c r="SCW6" s="17"/>
      <c r="SCX6" s="17"/>
      <c r="SCY6" s="17"/>
      <c r="SCZ6"/>
      <c r="SDA6"/>
      <c r="SDB6" s="27"/>
      <c r="SDC6"/>
      <c r="SDD6" s="28"/>
      <c r="SDE6" s="17"/>
      <c r="SDF6" s="17"/>
      <c r="SDG6" s="17"/>
      <c r="SDH6"/>
      <c r="SDI6"/>
      <c r="SDJ6" s="27"/>
      <c r="SDK6"/>
      <c r="SDL6" s="28"/>
      <c r="SDM6" s="17"/>
      <c r="SDN6" s="17"/>
      <c r="SDO6" s="17"/>
      <c r="SDP6"/>
      <c r="SDQ6"/>
      <c r="SDR6" s="27"/>
      <c r="SDS6"/>
      <c r="SDT6" s="28"/>
      <c r="SDU6" s="17"/>
      <c r="SDV6" s="17"/>
      <c r="SDW6" s="17"/>
      <c r="SDX6"/>
      <c r="SDY6"/>
      <c r="SDZ6" s="27"/>
      <c r="SEA6"/>
      <c r="SEB6" s="28"/>
      <c r="SEC6" s="17"/>
      <c r="SED6" s="17"/>
      <c r="SEE6" s="17"/>
      <c r="SEF6"/>
      <c r="SEG6"/>
      <c r="SEH6" s="27"/>
      <c r="SEI6"/>
      <c r="SEJ6" s="28"/>
      <c r="SEK6" s="17"/>
      <c r="SEL6" s="17"/>
      <c r="SEM6" s="17"/>
      <c r="SEN6"/>
      <c r="SEO6"/>
      <c r="SEP6" s="27"/>
      <c r="SEQ6"/>
      <c r="SER6" s="28"/>
      <c r="SES6" s="17"/>
      <c r="SET6" s="17"/>
      <c r="SEU6" s="17"/>
      <c r="SEV6"/>
      <c r="SEW6"/>
      <c r="SEX6" s="27"/>
      <c r="SEY6"/>
      <c r="SEZ6" s="28"/>
      <c r="SFA6" s="17"/>
      <c r="SFB6" s="17"/>
      <c r="SFC6" s="17"/>
      <c r="SFD6"/>
      <c r="SFE6"/>
      <c r="SFF6" s="27"/>
      <c r="SFG6"/>
      <c r="SFH6" s="28"/>
      <c r="SFI6" s="17"/>
      <c r="SFJ6" s="17"/>
      <c r="SFK6" s="17"/>
      <c r="SFL6"/>
      <c r="SFM6"/>
      <c r="SFN6" s="27"/>
      <c r="SFO6"/>
      <c r="SFP6" s="28"/>
      <c r="SFQ6" s="17"/>
      <c r="SFR6" s="17"/>
      <c r="SFS6" s="17"/>
      <c r="SFT6"/>
      <c r="SFU6"/>
      <c r="SFV6" s="27"/>
      <c r="SFW6"/>
      <c r="SFX6" s="28"/>
      <c r="SFY6" s="17"/>
      <c r="SFZ6" s="17"/>
      <c r="SGA6" s="17"/>
      <c r="SGB6"/>
      <c r="SGC6"/>
      <c r="SGD6" s="27"/>
      <c r="SGE6"/>
      <c r="SGF6" s="28"/>
      <c r="SGG6" s="17"/>
      <c r="SGH6" s="17"/>
      <c r="SGI6" s="17"/>
      <c r="SGJ6"/>
      <c r="SGK6"/>
      <c r="SGL6" s="27"/>
      <c r="SGM6"/>
      <c r="SGN6" s="28"/>
      <c r="SGO6" s="17"/>
      <c r="SGP6" s="17"/>
      <c r="SGQ6" s="17"/>
      <c r="SGR6"/>
      <c r="SGS6"/>
      <c r="SGT6" s="27"/>
      <c r="SGU6"/>
      <c r="SGV6" s="28"/>
      <c r="SGW6" s="17"/>
      <c r="SGX6" s="17"/>
      <c r="SGY6" s="17"/>
      <c r="SGZ6"/>
      <c r="SHA6"/>
      <c r="SHB6" s="27"/>
      <c r="SHC6"/>
      <c r="SHD6" s="28"/>
      <c r="SHE6" s="17"/>
      <c r="SHF6" s="17"/>
      <c r="SHG6" s="17"/>
      <c r="SHH6"/>
      <c r="SHI6"/>
      <c r="SHJ6" s="27"/>
      <c r="SHK6"/>
      <c r="SHL6" s="28"/>
      <c r="SHM6" s="17"/>
      <c r="SHN6" s="17"/>
      <c r="SHO6" s="17"/>
      <c r="SHP6"/>
      <c r="SHQ6"/>
      <c r="SHR6" s="27"/>
      <c r="SHS6"/>
      <c r="SHT6" s="28"/>
      <c r="SHU6" s="17"/>
      <c r="SHV6" s="17"/>
      <c r="SHW6" s="17"/>
      <c r="SHX6"/>
      <c r="SHY6"/>
      <c r="SHZ6" s="27"/>
      <c r="SIA6"/>
      <c r="SIB6" s="28"/>
      <c r="SIC6" s="17"/>
      <c r="SID6" s="17"/>
      <c r="SIE6" s="17"/>
      <c r="SIF6"/>
      <c r="SIG6"/>
      <c r="SIH6" s="27"/>
      <c r="SII6"/>
      <c r="SIJ6" s="28"/>
      <c r="SIK6" s="17"/>
      <c r="SIL6" s="17"/>
      <c r="SIM6" s="17"/>
      <c r="SIN6"/>
      <c r="SIO6"/>
      <c r="SIP6" s="27"/>
      <c r="SIQ6"/>
      <c r="SIR6" s="28"/>
      <c r="SIS6" s="17"/>
      <c r="SIT6" s="17"/>
      <c r="SIU6" s="17"/>
      <c r="SIV6"/>
      <c r="SIW6"/>
      <c r="SIX6" s="27"/>
      <c r="SIY6"/>
      <c r="SIZ6" s="28"/>
      <c r="SJA6" s="17"/>
      <c r="SJB6" s="17"/>
      <c r="SJC6" s="17"/>
      <c r="SJD6"/>
      <c r="SJE6"/>
      <c r="SJF6" s="27"/>
      <c r="SJG6"/>
      <c r="SJH6" s="28"/>
      <c r="SJI6" s="17"/>
      <c r="SJJ6" s="17"/>
      <c r="SJK6" s="17"/>
      <c r="SJL6"/>
      <c r="SJM6"/>
      <c r="SJN6" s="27"/>
      <c r="SJO6"/>
      <c r="SJP6" s="28"/>
      <c r="SJQ6" s="17"/>
      <c r="SJR6" s="17"/>
      <c r="SJS6" s="17"/>
      <c r="SJT6"/>
      <c r="SJU6"/>
      <c r="SJV6" s="27"/>
      <c r="SJW6"/>
      <c r="SJX6" s="28"/>
      <c r="SJY6" s="17"/>
      <c r="SJZ6" s="17"/>
      <c r="SKA6" s="17"/>
      <c r="SKB6"/>
      <c r="SKC6"/>
      <c r="SKD6" s="27"/>
      <c r="SKE6"/>
      <c r="SKF6" s="28"/>
      <c r="SKG6" s="17"/>
      <c r="SKH6" s="17"/>
      <c r="SKI6" s="17"/>
      <c r="SKJ6"/>
      <c r="SKK6"/>
      <c r="SKL6" s="27"/>
      <c r="SKM6"/>
      <c r="SKN6" s="28"/>
      <c r="SKO6" s="17"/>
      <c r="SKP6" s="17"/>
      <c r="SKQ6" s="17"/>
      <c r="SKR6"/>
      <c r="SKS6"/>
      <c r="SKT6" s="27"/>
      <c r="SKU6"/>
      <c r="SKV6" s="28"/>
      <c r="SKW6" s="17"/>
      <c r="SKX6" s="17"/>
      <c r="SKY6" s="17"/>
      <c r="SKZ6"/>
      <c r="SLA6"/>
      <c r="SLB6" s="27"/>
      <c r="SLC6"/>
      <c r="SLD6" s="28"/>
      <c r="SLE6" s="17"/>
      <c r="SLF6" s="17"/>
      <c r="SLG6" s="17"/>
      <c r="SLH6"/>
      <c r="SLI6"/>
      <c r="SLJ6" s="27"/>
      <c r="SLK6"/>
      <c r="SLL6" s="28"/>
      <c r="SLM6" s="17"/>
      <c r="SLN6" s="17"/>
      <c r="SLO6" s="17"/>
      <c r="SLP6"/>
      <c r="SLQ6"/>
      <c r="SLR6" s="27"/>
      <c r="SLS6"/>
      <c r="SLT6" s="28"/>
      <c r="SLU6" s="17"/>
      <c r="SLV6" s="17"/>
      <c r="SLW6" s="17"/>
      <c r="SLX6"/>
      <c r="SLY6"/>
      <c r="SLZ6" s="27"/>
      <c r="SMA6"/>
      <c r="SMB6" s="28"/>
      <c r="SMC6" s="17"/>
      <c r="SMD6" s="17"/>
      <c r="SME6" s="17"/>
      <c r="SMF6"/>
      <c r="SMG6"/>
      <c r="SMH6" s="27"/>
      <c r="SMI6"/>
      <c r="SMJ6" s="28"/>
      <c r="SMK6" s="17"/>
      <c r="SML6" s="17"/>
      <c r="SMM6" s="17"/>
      <c r="SMN6"/>
      <c r="SMO6"/>
      <c r="SMP6" s="27"/>
      <c r="SMQ6"/>
      <c r="SMR6" s="28"/>
      <c r="SMS6" s="17"/>
      <c r="SMT6" s="17"/>
      <c r="SMU6" s="17"/>
      <c r="SMV6"/>
      <c r="SMW6"/>
      <c r="SMX6" s="27"/>
      <c r="SMY6"/>
      <c r="SMZ6" s="28"/>
      <c r="SNA6" s="17"/>
      <c r="SNB6" s="17"/>
      <c r="SNC6" s="17"/>
      <c r="SND6"/>
      <c r="SNE6"/>
      <c r="SNF6" s="27"/>
      <c r="SNG6"/>
      <c r="SNH6" s="28"/>
      <c r="SNI6" s="17"/>
      <c r="SNJ6" s="17"/>
      <c r="SNK6" s="17"/>
      <c r="SNL6"/>
      <c r="SNM6"/>
      <c r="SNN6" s="27"/>
      <c r="SNO6"/>
      <c r="SNP6" s="28"/>
      <c r="SNQ6" s="17"/>
      <c r="SNR6" s="17"/>
      <c r="SNS6" s="17"/>
      <c r="SNT6"/>
      <c r="SNU6"/>
      <c r="SNV6" s="27"/>
      <c r="SNW6"/>
      <c r="SNX6" s="28"/>
      <c r="SNY6" s="17"/>
      <c r="SNZ6" s="17"/>
      <c r="SOA6" s="17"/>
      <c r="SOB6"/>
      <c r="SOC6"/>
      <c r="SOD6" s="27"/>
      <c r="SOE6"/>
      <c r="SOF6" s="28"/>
      <c r="SOG6" s="17"/>
      <c r="SOH6" s="17"/>
      <c r="SOI6" s="17"/>
      <c r="SOJ6"/>
      <c r="SOK6"/>
      <c r="SOL6" s="27"/>
      <c r="SOM6"/>
      <c r="SON6" s="28"/>
      <c r="SOO6" s="17"/>
      <c r="SOP6" s="17"/>
      <c r="SOQ6" s="17"/>
      <c r="SOR6"/>
      <c r="SOS6"/>
      <c r="SOT6" s="27"/>
      <c r="SOU6"/>
      <c r="SOV6" s="28"/>
      <c r="SOW6" s="17"/>
      <c r="SOX6" s="17"/>
      <c r="SOY6" s="17"/>
      <c r="SOZ6"/>
      <c r="SPA6"/>
      <c r="SPB6" s="27"/>
      <c r="SPC6"/>
      <c r="SPD6" s="28"/>
      <c r="SPE6" s="17"/>
      <c r="SPF6" s="17"/>
      <c r="SPG6" s="17"/>
      <c r="SPH6"/>
      <c r="SPI6"/>
      <c r="SPJ6" s="27"/>
      <c r="SPK6"/>
      <c r="SPL6" s="28"/>
      <c r="SPM6" s="17"/>
      <c r="SPN6" s="17"/>
      <c r="SPO6" s="17"/>
      <c r="SPP6"/>
      <c r="SPQ6"/>
      <c r="SPR6" s="27"/>
      <c r="SPS6"/>
      <c r="SPT6" s="28"/>
      <c r="SPU6" s="17"/>
      <c r="SPV6" s="17"/>
      <c r="SPW6" s="17"/>
      <c r="SPX6"/>
      <c r="SPY6"/>
      <c r="SPZ6" s="27"/>
      <c r="SQA6"/>
      <c r="SQB6" s="28"/>
      <c r="SQC6" s="17"/>
      <c r="SQD6" s="17"/>
      <c r="SQE6" s="17"/>
      <c r="SQF6"/>
      <c r="SQG6"/>
      <c r="SQH6" s="27"/>
      <c r="SQI6"/>
      <c r="SQJ6" s="28"/>
      <c r="SQK6" s="17"/>
      <c r="SQL6" s="17"/>
      <c r="SQM6" s="17"/>
      <c r="SQN6"/>
      <c r="SQO6"/>
      <c r="SQP6" s="27"/>
      <c r="SQQ6"/>
      <c r="SQR6" s="28"/>
      <c r="SQS6" s="17"/>
      <c r="SQT6" s="17"/>
      <c r="SQU6" s="17"/>
      <c r="SQV6"/>
      <c r="SQW6"/>
      <c r="SQX6" s="27"/>
      <c r="SQY6"/>
      <c r="SQZ6" s="28"/>
      <c r="SRA6" s="17"/>
      <c r="SRB6" s="17"/>
      <c r="SRC6" s="17"/>
      <c r="SRD6"/>
      <c r="SRE6"/>
      <c r="SRF6" s="27"/>
      <c r="SRG6"/>
      <c r="SRH6" s="28"/>
      <c r="SRI6" s="17"/>
      <c r="SRJ6" s="17"/>
      <c r="SRK6" s="17"/>
      <c r="SRL6"/>
      <c r="SRM6"/>
      <c r="SRN6" s="27"/>
      <c r="SRO6"/>
      <c r="SRP6" s="28"/>
      <c r="SRQ6" s="17"/>
      <c r="SRR6" s="17"/>
      <c r="SRS6" s="17"/>
      <c r="SRT6"/>
      <c r="SRU6"/>
      <c r="SRV6" s="27"/>
      <c r="SRW6"/>
      <c r="SRX6" s="28"/>
      <c r="SRY6" s="17"/>
      <c r="SRZ6" s="17"/>
      <c r="SSA6" s="17"/>
      <c r="SSB6"/>
      <c r="SSC6"/>
      <c r="SSD6" s="27"/>
      <c r="SSE6"/>
      <c r="SSF6" s="28"/>
      <c r="SSG6" s="17"/>
      <c r="SSH6" s="17"/>
      <c r="SSI6" s="17"/>
      <c r="SSJ6"/>
      <c r="SSK6"/>
      <c r="SSL6" s="27"/>
      <c r="SSM6"/>
      <c r="SSN6" s="28"/>
      <c r="SSO6" s="17"/>
      <c r="SSP6" s="17"/>
      <c r="SSQ6" s="17"/>
      <c r="SSR6"/>
      <c r="SSS6"/>
      <c r="SST6" s="27"/>
      <c r="SSU6"/>
      <c r="SSV6" s="28"/>
      <c r="SSW6" s="17"/>
      <c r="SSX6" s="17"/>
      <c r="SSY6" s="17"/>
      <c r="SSZ6"/>
      <c r="STA6"/>
      <c r="STB6" s="27"/>
      <c r="STC6"/>
      <c r="STD6" s="28"/>
      <c r="STE6" s="17"/>
      <c r="STF6" s="17"/>
      <c r="STG6" s="17"/>
      <c r="STH6"/>
      <c r="STI6"/>
      <c r="STJ6" s="27"/>
      <c r="STK6"/>
      <c r="STL6" s="28"/>
      <c r="STM6" s="17"/>
      <c r="STN6" s="17"/>
      <c r="STO6" s="17"/>
      <c r="STP6"/>
      <c r="STQ6"/>
      <c r="STR6" s="27"/>
      <c r="STS6"/>
      <c r="STT6" s="28"/>
      <c r="STU6" s="17"/>
      <c r="STV6" s="17"/>
      <c r="STW6" s="17"/>
      <c r="STX6"/>
      <c r="STY6"/>
      <c r="STZ6" s="27"/>
      <c r="SUA6"/>
      <c r="SUB6" s="28"/>
      <c r="SUC6" s="17"/>
      <c r="SUD6" s="17"/>
      <c r="SUE6" s="17"/>
      <c r="SUF6"/>
      <c r="SUG6"/>
      <c r="SUH6" s="27"/>
      <c r="SUI6"/>
      <c r="SUJ6" s="28"/>
      <c r="SUK6" s="17"/>
      <c r="SUL6" s="17"/>
      <c r="SUM6" s="17"/>
      <c r="SUN6"/>
      <c r="SUO6"/>
      <c r="SUP6" s="27"/>
      <c r="SUQ6"/>
      <c r="SUR6" s="28"/>
      <c r="SUS6" s="17"/>
      <c r="SUT6" s="17"/>
      <c r="SUU6" s="17"/>
      <c r="SUV6"/>
      <c r="SUW6"/>
      <c r="SUX6" s="27"/>
      <c r="SUY6"/>
      <c r="SUZ6" s="28"/>
      <c r="SVA6" s="17"/>
      <c r="SVB6" s="17"/>
      <c r="SVC6" s="17"/>
      <c r="SVD6"/>
      <c r="SVE6"/>
      <c r="SVF6" s="27"/>
      <c r="SVG6"/>
      <c r="SVH6" s="28"/>
      <c r="SVI6" s="17"/>
      <c r="SVJ6" s="17"/>
      <c r="SVK6" s="17"/>
      <c r="SVL6"/>
      <c r="SVM6"/>
      <c r="SVN6" s="27"/>
      <c r="SVO6"/>
      <c r="SVP6" s="28"/>
      <c r="SVQ6" s="17"/>
      <c r="SVR6" s="17"/>
      <c r="SVS6" s="17"/>
      <c r="SVT6"/>
      <c r="SVU6"/>
      <c r="SVV6" s="27"/>
      <c r="SVW6"/>
      <c r="SVX6" s="28"/>
      <c r="SVY6" s="17"/>
      <c r="SVZ6" s="17"/>
      <c r="SWA6" s="17"/>
      <c r="SWB6"/>
      <c r="SWC6"/>
      <c r="SWD6" s="27"/>
      <c r="SWE6"/>
      <c r="SWF6" s="28"/>
      <c r="SWG6" s="17"/>
      <c r="SWH6" s="17"/>
      <c r="SWI6" s="17"/>
      <c r="SWJ6"/>
      <c r="SWK6"/>
      <c r="SWL6" s="27"/>
      <c r="SWM6"/>
      <c r="SWN6" s="28"/>
      <c r="SWO6" s="17"/>
      <c r="SWP6" s="17"/>
      <c r="SWQ6" s="17"/>
      <c r="SWR6"/>
      <c r="SWS6"/>
      <c r="SWT6" s="27"/>
      <c r="SWU6"/>
      <c r="SWV6" s="28"/>
      <c r="SWW6" s="17"/>
      <c r="SWX6" s="17"/>
      <c r="SWY6" s="17"/>
      <c r="SWZ6"/>
      <c r="SXA6"/>
      <c r="SXB6" s="27"/>
      <c r="SXC6"/>
      <c r="SXD6" s="28"/>
      <c r="SXE6" s="17"/>
      <c r="SXF6" s="17"/>
      <c r="SXG6" s="17"/>
      <c r="SXH6"/>
      <c r="SXI6"/>
      <c r="SXJ6" s="27"/>
      <c r="SXK6"/>
      <c r="SXL6" s="28"/>
      <c r="SXM6" s="17"/>
      <c r="SXN6" s="17"/>
      <c r="SXO6" s="17"/>
      <c r="SXP6"/>
      <c r="SXQ6"/>
      <c r="SXR6" s="27"/>
      <c r="SXS6"/>
      <c r="SXT6" s="28"/>
      <c r="SXU6" s="17"/>
      <c r="SXV6" s="17"/>
      <c r="SXW6" s="17"/>
      <c r="SXX6"/>
      <c r="SXY6"/>
      <c r="SXZ6" s="27"/>
      <c r="SYA6"/>
      <c r="SYB6" s="28"/>
      <c r="SYC6" s="17"/>
      <c r="SYD6" s="17"/>
      <c r="SYE6" s="17"/>
      <c r="SYF6"/>
      <c r="SYG6"/>
      <c r="SYH6" s="27"/>
      <c r="SYI6"/>
      <c r="SYJ6" s="28"/>
      <c r="SYK6" s="17"/>
      <c r="SYL6" s="17"/>
      <c r="SYM6" s="17"/>
      <c r="SYN6"/>
      <c r="SYO6"/>
      <c r="SYP6" s="27"/>
      <c r="SYQ6"/>
      <c r="SYR6" s="28"/>
      <c r="SYS6" s="17"/>
      <c r="SYT6" s="17"/>
      <c r="SYU6" s="17"/>
      <c r="SYV6"/>
      <c r="SYW6"/>
      <c r="SYX6" s="27"/>
      <c r="SYY6"/>
      <c r="SYZ6" s="28"/>
      <c r="SZA6" s="17"/>
      <c r="SZB6" s="17"/>
      <c r="SZC6" s="17"/>
      <c r="SZD6"/>
      <c r="SZE6"/>
      <c r="SZF6" s="27"/>
      <c r="SZG6"/>
      <c r="SZH6" s="28"/>
      <c r="SZI6" s="17"/>
      <c r="SZJ6" s="17"/>
      <c r="SZK6" s="17"/>
      <c r="SZL6"/>
      <c r="SZM6"/>
      <c r="SZN6" s="27"/>
      <c r="SZO6"/>
      <c r="SZP6" s="28"/>
      <c r="SZQ6" s="17"/>
      <c r="SZR6" s="17"/>
      <c r="SZS6" s="17"/>
      <c r="SZT6"/>
      <c r="SZU6"/>
      <c r="SZV6" s="27"/>
      <c r="SZW6"/>
      <c r="SZX6" s="28"/>
      <c r="SZY6" s="17"/>
      <c r="SZZ6" s="17"/>
      <c r="TAA6" s="17"/>
      <c r="TAB6"/>
      <c r="TAC6"/>
      <c r="TAD6" s="27"/>
      <c r="TAE6"/>
      <c r="TAF6" s="28"/>
      <c r="TAG6" s="17"/>
      <c r="TAH6" s="17"/>
      <c r="TAI6" s="17"/>
      <c r="TAJ6"/>
      <c r="TAK6"/>
      <c r="TAL6" s="27"/>
      <c r="TAM6"/>
      <c r="TAN6" s="28"/>
      <c r="TAO6" s="17"/>
      <c r="TAP6" s="17"/>
      <c r="TAQ6" s="17"/>
      <c r="TAR6"/>
      <c r="TAS6"/>
      <c r="TAT6" s="27"/>
      <c r="TAU6"/>
      <c r="TAV6" s="28"/>
      <c r="TAW6" s="17"/>
      <c r="TAX6" s="17"/>
      <c r="TAY6" s="17"/>
      <c r="TAZ6"/>
      <c r="TBA6"/>
      <c r="TBB6" s="27"/>
      <c r="TBC6"/>
      <c r="TBD6" s="28"/>
      <c r="TBE6" s="17"/>
      <c r="TBF6" s="17"/>
      <c r="TBG6" s="17"/>
      <c r="TBH6"/>
      <c r="TBI6"/>
      <c r="TBJ6" s="27"/>
      <c r="TBK6"/>
      <c r="TBL6" s="28"/>
      <c r="TBM6" s="17"/>
      <c r="TBN6" s="17"/>
      <c r="TBO6" s="17"/>
      <c r="TBP6"/>
      <c r="TBQ6"/>
      <c r="TBR6" s="27"/>
      <c r="TBS6"/>
      <c r="TBT6" s="28"/>
      <c r="TBU6" s="17"/>
      <c r="TBV6" s="17"/>
      <c r="TBW6" s="17"/>
      <c r="TBX6"/>
      <c r="TBY6"/>
      <c r="TBZ6" s="27"/>
      <c r="TCA6"/>
      <c r="TCB6" s="28"/>
      <c r="TCC6" s="17"/>
      <c r="TCD6" s="17"/>
      <c r="TCE6" s="17"/>
      <c r="TCF6"/>
      <c r="TCG6"/>
      <c r="TCH6" s="27"/>
      <c r="TCI6"/>
      <c r="TCJ6" s="28"/>
      <c r="TCK6" s="17"/>
      <c r="TCL6" s="17"/>
      <c r="TCM6" s="17"/>
      <c r="TCN6"/>
      <c r="TCO6"/>
      <c r="TCP6" s="27"/>
      <c r="TCQ6"/>
      <c r="TCR6" s="28"/>
      <c r="TCS6" s="17"/>
      <c r="TCT6" s="17"/>
      <c r="TCU6" s="17"/>
      <c r="TCV6"/>
      <c r="TCW6"/>
      <c r="TCX6" s="27"/>
      <c r="TCY6"/>
      <c r="TCZ6" s="28"/>
      <c r="TDA6" s="17"/>
      <c r="TDB6" s="17"/>
      <c r="TDC6" s="17"/>
      <c r="TDD6"/>
      <c r="TDE6"/>
      <c r="TDF6" s="27"/>
      <c r="TDG6"/>
      <c r="TDH6" s="28"/>
      <c r="TDI6" s="17"/>
      <c r="TDJ6" s="17"/>
      <c r="TDK6" s="17"/>
      <c r="TDL6"/>
      <c r="TDM6"/>
      <c r="TDN6" s="27"/>
      <c r="TDO6"/>
      <c r="TDP6" s="28"/>
      <c r="TDQ6" s="17"/>
      <c r="TDR6" s="17"/>
      <c r="TDS6" s="17"/>
      <c r="TDT6"/>
      <c r="TDU6"/>
      <c r="TDV6" s="27"/>
      <c r="TDW6"/>
      <c r="TDX6" s="28"/>
      <c r="TDY6" s="17"/>
      <c r="TDZ6" s="17"/>
      <c r="TEA6" s="17"/>
      <c r="TEB6"/>
      <c r="TEC6"/>
      <c r="TED6" s="27"/>
      <c r="TEE6"/>
      <c r="TEF6" s="28"/>
      <c r="TEG6" s="17"/>
      <c r="TEH6" s="17"/>
      <c r="TEI6" s="17"/>
      <c r="TEJ6"/>
      <c r="TEK6"/>
      <c r="TEL6" s="27"/>
      <c r="TEM6"/>
      <c r="TEN6" s="28"/>
      <c r="TEO6" s="17"/>
      <c r="TEP6" s="17"/>
      <c r="TEQ6" s="17"/>
      <c r="TER6"/>
      <c r="TES6"/>
      <c r="TET6" s="27"/>
      <c r="TEU6"/>
      <c r="TEV6" s="28"/>
      <c r="TEW6" s="17"/>
      <c r="TEX6" s="17"/>
      <c r="TEY6" s="17"/>
      <c r="TEZ6"/>
      <c r="TFA6"/>
      <c r="TFB6" s="27"/>
      <c r="TFC6"/>
      <c r="TFD6" s="28"/>
      <c r="TFE6" s="17"/>
      <c r="TFF6" s="17"/>
      <c r="TFG6" s="17"/>
      <c r="TFH6"/>
      <c r="TFI6"/>
      <c r="TFJ6" s="27"/>
      <c r="TFK6"/>
      <c r="TFL6" s="28"/>
      <c r="TFM6" s="17"/>
      <c r="TFN6" s="17"/>
      <c r="TFO6" s="17"/>
      <c r="TFP6"/>
      <c r="TFQ6"/>
      <c r="TFR6" s="27"/>
      <c r="TFS6"/>
      <c r="TFT6" s="28"/>
      <c r="TFU6" s="17"/>
      <c r="TFV6" s="17"/>
      <c r="TFW6" s="17"/>
      <c r="TFX6"/>
      <c r="TFY6"/>
      <c r="TFZ6" s="27"/>
      <c r="TGA6"/>
      <c r="TGB6" s="28"/>
      <c r="TGC6" s="17"/>
      <c r="TGD6" s="17"/>
      <c r="TGE6" s="17"/>
      <c r="TGF6"/>
      <c r="TGG6"/>
      <c r="TGH6" s="27"/>
      <c r="TGI6"/>
      <c r="TGJ6" s="28"/>
      <c r="TGK6" s="17"/>
      <c r="TGL6" s="17"/>
      <c r="TGM6" s="17"/>
      <c r="TGN6"/>
      <c r="TGO6"/>
      <c r="TGP6" s="27"/>
      <c r="TGQ6"/>
      <c r="TGR6" s="28"/>
      <c r="TGS6" s="17"/>
      <c r="TGT6" s="17"/>
      <c r="TGU6" s="17"/>
      <c r="TGV6"/>
      <c r="TGW6"/>
      <c r="TGX6" s="27"/>
      <c r="TGY6"/>
      <c r="TGZ6" s="28"/>
      <c r="THA6" s="17"/>
      <c r="THB6" s="17"/>
      <c r="THC6" s="17"/>
      <c r="THD6"/>
      <c r="THE6"/>
      <c r="THF6" s="27"/>
      <c r="THG6"/>
      <c r="THH6" s="28"/>
      <c r="THI6" s="17"/>
      <c r="THJ6" s="17"/>
      <c r="THK6" s="17"/>
      <c r="THL6"/>
      <c r="THM6"/>
      <c r="THN6" s="27"/>
      <c r="THO6"/>
      <c r="THP6" s="28"/>
      <c r="THQ6" s="17"/>
      <c r="THR6" s="17"/>
      <c r="THS6" s="17"/>
      <c r="THT6"/>
      <c r="THU6"/>
      <c r="THV6" s="27"/>
      <c r="THW6"/>
      <c r="THX6" s="28"/>
      <c r="THY6" s="17"/>
      <c r="THZ6" s="17"/>
      <c r="TIA6" s="17"/>
      <c r="TIB6"/>
      <c r="TIC6"/>
      <c r="TID6" s="27"/>
      <c r="TIE6"/>
      <c r="TIF6" s="28"/>
      <c r="TIG6" s="17"/>
      <c r="TIH6" s="17"/>
      <c r="TII6" s="17"/>
      <c r="TIJ6"/>
      <c r="TIK6"/>
      <c r="TIL6" s="27"/>
      <c r="TIM6"/>
      <c r="TIN6" s="28"/>
      <c r="TIO6" s="17"/>
      <c r="TIP6" s="17"/>
      <c r="TIQ6" s="17"/>
      <c r="TIR6"/>
      <c r="TIS6"/>
      <c r="TIT6" s="27"/>
      <c r="TIU6"/>
      <c r="TIV6" s="28"/>
      <c r="TIW6" s="17"/>
      <c r="TIX6" s="17"/>
      <c r="TIY6" s="17"/>
      <c r="TIZ6"/>
      <c r="TJA6"/>
      <c r="TJB6" s="27"/>
      <c r="TJC6"/>
      <c r="TJD6" s="28"/>
      <c r="TJE6" s="17"/>
      <c r="TJF6" s="17"/>
      <c r="TJG6" s="17"/>
      <c r="TJH6"/>
      <c r="TJI6"/>
      <c r="TJJ6" s="27"/>
      <c r="TJK6"/>
      <c r="TJL6" s="28"/>
      <c r="TJM6" s="17"/>
      <c r="TJN6" s="17"/>
      <c r="TJO6" s="17"/>
      <c r="TJP6"/>
      <c r="TJQ6"/>
      <c r="TJR6" s="27"/>
      <c r="TJS6"/>
      <c r="TJT6" s="28"/>
      <c r="TJU6" s="17"/>
      <c r="TJV6" s="17"/>
      <c r="TJW6" s="17"/>
      <c r="TJX6"/>
      <c r="TJY6"/>
      <c r="TJZ6" s="27"/>
      <c r="TKA6"/>
      <c r="TKB6" s="28"/>
      <c r="TKC6" s="17"/>
      <c r="TKD6" s="17"/>
      <c r="TKE6" s="17"/>
      <c r="TKF6"/>
      <c r="TKG6"/>
      <c r="TKH6" s="27"/>
      <c r="TKI6"/>
      <c r="TKJ6" s="28"/>
      <c r="TKK6" s="17"/>
      <c r="TKL6" s="17"/>
      <c r="TKM6" s="17"/>
      <c r="TKN6"/>
      <c r="TKO6"/>
      <c r="TKP6" s="27"/>
      <c r="TKQ6"/>
      <c r="TKR6" s="28"/>
      <c r="TKS6" s="17"/>
      <c r="TKT6" s="17"/>
      <c r="TKU6" s="17"/>
      <c r="TKV6"/>
      <c r="TKW6"/>
      <c r="TKX6" s="27"/>
      <c r="TKY6"/>
      <c r="TKZ6" s="28"/>
      <c r="TLA6" s="17"/>
      <c r="TLB6" s="17"/>
      <c r="TLC6" s="17"/>
      <c r="TLD6"/>
      <c r="TLE6"/>
      <c r="TLF6" s="27"/>
      <c r="TLG6"/>
      <c r="TLH6" s="28"/>
      <c r="TLI6" s="17"/>
      <c r="TLJ6" s="17"/>
      <c r="TLK6" s="17"/>
      <c r="TLL6"/>
      <c r="TLM6"/>
      <c r="TLN6" s="27"/>
      <c r="TLO6"/>
      <c r="TLP6" s="28"/>
      <c r="TLQ6" s="17"/>
      <c r="TLR6" s="17"/>
      <c r="TLS6" s="17"/>
      <c r="TLT6"/>
      <c r="TLU6"/>
      <c r="TLV6" s="27"/>
      <c r="TLW6"/>
      <c r="TLX6" s="28"/>
      <c r="TLY6" s="17"/>
      <c r="TLZ6" s="17"/>
      <c r="TMA6" s="17"/>
      <c r="TMB6"/>
      <c r="TMC6"/>
      <c r="TMD6" s="27"/>
      <c r="TME6"/>
      <c r="TMF6" s="28"/>
      <c r="TMG6" s="17"/>
      <c r="TMH6" s="17"/>
      <c r="TMI6" s="17"/>
      <c r="TMJ6"/>
      <c r="TMK6"/>
      <c r="TML6" s="27"/>
      <c r="TMM6"/>
      <c r="TMN6" s="28"/>
      <c r="TMO6" s="17"/>
      <c r="TMP6" s="17"/>
      <c r="TMQ6" s="17"/>
      <c r="TMR6"/>
      <c r="TMS6"/>
      <c r="TMT6" s="27"/>
      <c r="TMU6"/>
      <c r="TMV6" s="28"/>
      <c r="TMW6" s="17"/>
      <c r="TMX6" s="17"/>
      <c r="TMY6" s="17"/>
      <c r="TMZ6"/>
      <c r="TNA6"/>
      <c r="TNB6" s="27"/>
      <c r="TNC6"/>
      <c r="TND6" s="28"/>
      <c r="TNE6" s="17"/>
      <c r="TNF6" s="17"/>
      <c r="TNG6" s="17"/>
      <c r="TNH6"/>
      <c r="TNI6"/>
      <c r="TNJ6" s="27"/>
      <c r="TNK6"/>
      <c r="TNL6" s="28"/>
      <c r="TNM6" s="17"/>
      <c r="TNN6" s="17"/>
      <c r="TNO6" s="17"/>
      <c r="TNP6"/>
      <c r="TNQ6"/>
      <c r="TNR6" s="27"/>
      <c r="TNS6"/>
      <c r="TNT6" s="28"/>
      <c r="TNU6" s="17"/>
      <c r="TNV6" s="17"/>
      <c r="TNW6" s="17"/>
      <c r="TNX6"/>
      <c r="TNY6"/>
      <c r="TNZ6" s="27"/>
      <c r="TOA6"/>
      <c r="TOB6" s="28"/>
      <c r="TOC6" s="17"/>
      <c r="TOD6" s="17"/>
      <c r="TOE6" s="17"/>
      <c r="TOF6"/>
      <c r="TOG6"/>
      <c r="TOH6" s="27"/>
      <c r="TOI6"/>
      <c r="TOJ6" s="28"/>
      <c r="TOK6" s="17"/>
      <c r="TOL6" s="17"/>
      <c r="TOM6" s="17"/>
      <c r="TON6"/>
      <c r="TOO6"/>
      <c r="TOP6" s="27"/>
      <c r="TOQ6"/>
      <c r="TOR6" s="28"/>
      <c r="TOS6" s="17"/>
      <c r="TOT6" s="17"/>
      <c r="TOU6" s="17"/>
      <c r="TOV6"/>
      <c r="TOW6"/>
      <c r="TOX6" s="27"/>
      <c r="TOY6"/>
      <c r="TOZ6" s="28"/>
      <c r="TPA6" s="17"/>
      <c r="TPB6" s="17"/>
      <c r="TPC6" s="17"/>
      <c r="TPD6"/>
      <c r="TPE6"/>
      <c r="TPF6" s="27"/>
      <c r="TPG6"/>
      <c r="TPH6" s="28"/>
      <c r="TPI6" s="17"/>
      <c r="TPJ6" s="17"/>
      <c r="TPK6" s="17"/>
      <c r="TPL6"/>
      <c r="TPM6"/>
      <c r="TPN6" s="27"/>
      <c r="TPO6"/>
      <c r="TPP6" s="28"/>
      <c r="TPQ6" s="17"/>
      <c r="TPR6" s="17"/>
      <c r="TPS6" s="17"/>
      <c r="TPT6"/>
      <c r="TPU6"/>
      <c r="TPV6" s="27"/>
      <c r="TPW6"/>
      <c r="TPX6" s="28"/>
      <c r="TPY6" s="17"/>
      <c r="TPZ6" s="17"/>
      <c r="TQA6" s="17"/>
      <c r="TQB6"/>
      <c r="TQC6"/>
      <c r="TQD6" s="27"/>
      <c r="TQE6"/>
      <c r="TQF6" s="28"/>
      <c r="TQG6" s="17"/>
      <c r="TQH6" s="17"/>
      <c r="TQI6" s="17"/>
      <c r="TQJ6"/>
      <c r="TQK6"/>
      <c r="TQL6" s="27"/>
      <c r="TQM6"/>
      <c r="TQN6" s="28"/>
      <c r="TQO6" s="17"/>
      <c r="TQP6" s="17"/>
      <c r="TQQ6" s="17"/>
      <c r="TQR6"/>
      <c r="TQS6"/>
      <c r="TQT6" s="27"/>
      <c r="TQU6"/>
      <c r="TQV6" s="28"/>
      <c r="TQW6" s="17"/>
      <c r="TQX6" s="17"/>
      <c r="TQY6" s="17"/>
      <c r="TQZ6"/>
      <c r="TRA6"/>
      <c r="TRB6" s="27"/>
      <c r="TRC6"/>
      <c r="TRD6" s="28"/>
      <c r="TRE6" s="17"/>
      <c r="TRF6" s="17"/>
      <c r="TRG6" s="17"/>
      <c r="TRH6"/>
      <c r="TRI6"/>
      <c r="TRJ6" s="27"/>
      <c r="TRK6"/>
      <c r="TRL6" s="28"/>
      <c r="TRM6" s="17"/>
      <c r="TRN6" s="17"/>
      <c r="TRO6" s="17"/>
      <c r="TRP6"/>
      <c r="TRQ6"/>
      <c r="TRR6" s="27"/>
      <c r="TRS6"/>
      <c r="TRT6" s="28"/>
      <c r="TRU6" s="17"/>
      <c r="TRV6" s="17"/>
      <c r="TRW6" s="17"/>
      <c r="TRX6"/>
      <c r="TRY6"/>
      <c r="TRZ6" s="27"/>
      <c r="TSA6"/>
      <c r="TSB6" s="28"/>
      <c r="TSC6" s="17"/>
      <c r="TSD6" s="17"/>
      <c r="TSE6" s="17"/>
      <c r="TSF6"/>
      <c r="TSG6"/>
      <c r="TSH6" s="27"/>
      <c r="TSI6"/>
      <c r="TSJ6" s="28"/>
      <c r="TSK6" s="17"/>
      <c r="TSL6" s="17"/>
      <c r="TSM6" s="17"/>
      <c r="TSN6"/>
      <c r="TSO6"/>
      <c r="TSP6" s="27"/>
      <c r="TSQ6"/>
      <c r="TSR6" s="28"/>
      <c r="TSS6" s="17"/>
      <c r="TST6" s="17"/>
      <c r="TSU6" s="17"/>
      <c r="TSV6"/>
      <c r="TSW6"/>
      <c r="TSX6" s="27"/>
      <c r="TSY6"/>
      <c r="TSZ6" s="28"/>
      <c r="TTA6" s="17"/>
      <c r="TTB6" s="17"/>
      <c r="TTC6" s="17"/>
      <c r="TTD6"/>
      <c r="TTE6"/>
      <c r="TTF6" s="27"/>
      <c r="TTG6"/>
      <c r="TTH6" s="28"/>
      <c r="TTI6" s="17"/>
      <c r="TTJ6" s="17"/>
      <c r="TTK6" s="17"/>
      <c r="TTL6"/>
      <c r="TTM6"/>
      <c r="TTN6" s="27"/>
      <c r="TTO6"/>
      <c r="TTP6" s="28"/>
      <c r="TTQ6" s="17"/>
      <c r="TTR6" s="17"/>
      <c r="TTS6" s="17"/>
      <c r="TTT6"/>
      <c r="TTU6"/>
      <c r="TTV6" s="27"/>
      <c r="TTW6"/>
      <c r="TTX6" s="28"/>
      <c r="TTY6" s="17"/>
      <c r="TTZ6" s="17"/>
      <c r="TUA6" s="17"/>
      <c r="TUB6"/>
      <c r="TUC6"/>
      <c r="TUD6" s="27"/>
      <c r="TUE6"/>
      <c r="TUF6" s="28"/>
      <c r="TUG6" s="17"/>
      <c r="TUH6" s="17"/>
      <c r="TUI6" s="17"/>
      <c r="TUJ6"/>
      <c r="TUK6"/>
      <c r="TUL6" s="27"/>
      <c r="TUM6"/>
      <c r="TUN6" s="28"/>
      <c r="TUO6" s="17"/>
      <c r="TUP6" s="17"/>
      <c r="TUQ6" s="17"/>
      <c r="TUR6"/>
      <c r="TUS6"/>
      <c r="TUT6" s="27"/>
      <c r="TUU6"/>
      <c r="TUV6" s="28"/>
      <c r="TUW6" s="17"/>
      <c r="TUX6" s="17"/>
      <c r="TUY6" s="17"/>
      <c r="TUZ6"/>
      <c r="TVA6"/>
      <c r="TVB6" s="27"/>
      <c r="TVC6"/>
      <c r="TVD6" s="28"/>
      <c r="TVE6" s="17"/>
      <c r="TVF6" s="17"/>
      <c r="TVG6" s="17"/>
      <c r="TVH6"/>
      <c r="TVI6"/>
      <c r="TVJ6" s="27"/>
      <c r="TVK6"/>
      <c r="TVL6" s="28"/>
      <c r="TVM6" s="17"/>
      <c r="TVN6" s="17"/>
      <c r="TVO6" s="17"/>
      <c r="TVP6"/>
      <c r="TVQ6"/>
      <c r="TVR6" s="27"/>
      <c r="TVS6"/>
      <c r="TVT6" s="28"/>
      <c r="TVU6" s="17"/>
      <c r="TVV6" s="17"/>
      <c r="TVW6" s="17"/>
      <c r="TVX6"/>
      <c r="TVY6"/>
      <c r="TVZ6" s="27"/>
      <c r="TWA6"/>
      <c r="TWB6" s="28"/>
      <c r="TWC6" s="17"/>
      <c r="TWD6" s="17"/>
      <c r="TWE6" s="17"/>
      <c r="TWF6"/>
      <c r="TWG6"/>
      <c r="TWH6" s="27"/>
      <c r="TWI6"/>
      <c r="TWJ6" s="28"/>
      <c r="TWK6" s="17"/>
      <c r="TWL6" s="17"/>
      <c r="TWM6" s="17"/>
      <c r="TWN6"/>
      <c r="TWO6"/>
      <c r="TWP6" s="27"/>
      <c r="TWQ6"/>
      <c r="TWR6" s="28"/>
      <c r="TWS6" s="17"/>
      <c r="TWT6" s="17"/>
      <c r="TWU6" s="17"/>
      <c r="TWV6"/>
      <c r="TWW6"/>
      <c r="TWX6" s="27"/>
      <c r="TWY6"/>
      <c r="TWZ6" s="28"/>
      <c r="TXA6" s="17"/>
      <c r="TXB6" s="17"/>
      <c r="TXC6" s="17"/>
      <c r="TXD6"/>
      <c r="TXE6"/>
      <c r="TXF6" s="27"/>
      <c r="TXG6"/>
      <c r="TXH6" s="28"/>
      <c r="TXI6" s="17"/>
      <c r="TXJ6" s="17"/>
      <c r="TXK6" s="17"/>
      <c r="TXL6"/>
      <c r="TXM6"/>
      <c r="TXN6" s="27"/>
      <c r="TXO6"/>
      <c r="TXP6" s="28"/>
      <c r="TXQ6" s="17"/>
      <c r="TXR6" s="17"/>
      <c r="TXS6" s="17"/>
      <c r="TXT6"/>
      <c r="TXU6"/>
      <c r="TXV6" s="27"/>
      <c r="TXW6"/>
      <c r="TXX6" s="28"/>
      <c r="TXY6" s="17"/>
      <c r="TXZ6" s="17"/>
      <c r="TYA6" s="17"/>
      <c r="TYB6"/>
      <c r="TYC6"/>
      <c r="TYD6" s="27"/>
      <c r="TYE6"/>
      <c r="TYF6" s="28"/>
      <c r="TYG6" s="17"/>
      <c r="TYH6" s="17"/>
      <c r="TYI6" s="17"/>
      <c r="TYJ6"/>
      <c r="TYK6"/>
      <c r="TYL6" s="27"/>
      <c r="TYM6"/>
      <c r="TYN6" s="28"/>
      <c r="TYO6" s="17"/>
      <c r="TYP6" s="17"/>
      <c r="TYQ6" s="17"/>
      <c r="TYR6"/>
      <c r="TYS6"/>
      <c r="TYT6" s="27"/>
      <c r="TYU6"/>
      <c r="TYV6" s="28"/>
      <c r="TYW6" s="17"/>
      <c r="TYX6" s="17"/>
      <c r="TYY6" s="17"/>
      <c r="TYZ6"/>
      <c r="TZA6"/>
      <c r="TZB6" s="27"/>
      <c r="TZC6"/>
      <c r="TZD6" s="28"/>
      <c r="TZE6" s="17"/>
      <c r="TZF6" s="17"/>
      <c r="TZG6" s="17"/>
      <c r="TZH6"/>
      <c r="TZI6"/>
      <c r="TZJ6" s="27"/>
      <c r="TZK6"/>
      <c r="TZL6" s="28"/>
      <c r="TZM6" s="17"/>
      <c r="TZN6" s="17"/>
      <c r="TZO6" s="17"/>
      <c r="TZP6"/>
      <c r="TZQ6"/>
      <c r="TZR6" s="27"/>
      <c r="TZS6"/>
      <c r="TZT6" s="28"/>
      <c r="TZU6" s="17"/>
      <c r="TZV6" s="17"/>
      <c r="TZW6" s="17"/>
      <c r="TZX6"/>
      <c r="TZY6"/>
      <c r="TZZ6" s="27"/>
      <c r="UAA6"/>
      <c r="UAB6" s="28"/>
      <c r="UAC6" s="17"/>
      <c r="UAD6" s="17"/>
      <c r="UAE6" s="17"/>
      <c r="UAF6"/>
      <c r="UAG6"/>
      <c r="UAH6" s="27"/>
      <c r="UAI6"/>
      <c r="UAJ6" s="28"/>
      <c r="UAK6" s="17"/>
      <c r="UAL6" s="17"/>
      <c r="UAM6" s="17"/>
      <c r="UAN6"/>
      <c r="UAO6"/>
      <c r="UAP6" s="27"/>
      <c r="UAQ6"/>
      <c r="UAR6" s="28"/>
      <c r="UAS6" s="17"/>
      <c r="UAT6" s="17"/>
      <c r="UAU6" s="17"/>
      <c r="UAV6"/>
      <c r="UAW6"/>
      <c r="UAX6" s="27"/>
      <c r="UAY6"/>
      <c r="UAZ6" s="28"/>
      <c r="UBA6" s="17"/>
      <c r="UBB6" s="17"/>
      <c r="UBC6" s="17"/>
      <c r="UBD6"/>
      <c r="UBE6"/>
      <c r="UBF6" s="27"/>
      <c r="UBG6"/>
      <c r="UBH6" s="28"/>
      <c r="UBI6" s="17"/>
      <c r="UBJ6" s="17"/>
      <c r="UBK6" s="17"/>
      <c r="UBL6"/>
      <c r="UBM6"/>
      <c r="UBN6" s="27"/>
      <c r="UBO6"/>
      <c r="UBP6" s="28"/>
      <c r="UBQ6" s="17"/>
      <c r="UBR6" s="17"/>
      <c r="UBS6" s="17"/>
      <c r="UBT6"/>
      <c r="UBU6"/>
      <c r="UBV6" s="27"/>
      <c r="UBW6"/>
      <c r="UBX6" s="28"/>
      <c r="UBY6" s="17"/>
      <c r="UBZ6" s="17"/>
      <c r="UCA6" s="17"/>
      <c r="UCB6"/>
      <c r="UCC6"/>
      <c r="UCD6" s="27"/>
      <c r="UCE6"/>
      <c r="UCF6" s="28"/>
      <c r="UCG6" s="17"/>
      <c r="UCH6" s="17"/>
      <c r="UCI6" s="17"/>
      <c r="UCJ6"/>
      <c r="UCK6"/>
      <c r="UCL6" s="27"/>
      <c r="UCM6"/>
      <c r="UCN6" s="28"/>
      <c r="UCO6" s="17"/>
      <c r="UCP6" s="17"/>
      <c r="UCQ6" s="17"/>
      <c r="UCR6"/>
      <c r="UCS6"/>
      <c r="UCT6" s="27"/>
      <c r="UCU6"/>
      <c r="UCV6" s="28"/>
      <c r="UCW6" s="17"/>
      <c r="UCX6" s="17"/>
      <c r="UCY6" s="17"/>
      <c r="UCZ6"/>
      <c r="UDA6"/>
      <c r="UDB6" s="27"/>
      <c r="UDC6"/>
      <c r="UDD6" s="28"/>
      <c r="UDE6" s="17"/>
      <c r="UDF6" s="17"/>
      <c r="UDG6" s="17"/>
      <c r="UDH6"/>
      <c r="UDI6"/>
      <c r="UDJ6" s="27"/>
      <c r="UDK6"/>
      <c r="UDL6" s="28"/>
      <c r="UDM6" s="17"/>
      <c r="UDN6" s="17"/>
      <c r="UDO6" s="17"/>
      <c r="UDP6"/>
      <c r="UDQ6"/>
      <c r="UDR6" s="27"/>
      <c r="UDS6"/>
      <c r="UDT6" s="28"/>
      <c r="UDU6" s="17"/>
      <c r="UDV6" s="17"/>
      <c r="UDW6" s="17"/>
      <c r="UDX6"/>
      <c r="UDY6"/>
      <c r="UDZ6" s="27"/>
      <c r="UEA6"/>
      <c r="UEB6" s="28"/>
      <c r="UEC6" s="17"/>
      <c r="UED6" s="17"/>
      <c r="UEE6" s="17"/>
      <c r="UEF6"/>
      <c r="UEG6"/>
      <c r="UEH6" s="27"/>
      <c r="UEI6"/>
      <c r="UEJ6" s="28"/>
      <c r="UEK6" s="17"/>
      <c r="UEL6" s="17"/>
      <c r="UEM6" s="17"/>
      <c r="UEN6"/>
      <c r="UEO6"/>
      <c r="UEP6" s="27"/>
      <c r="UEQ6"/>
      <c r="UER6" s="28"/>
      <c r="UES6" s="17"/>
      <c r="UET6" s="17"/>
      <c r="UEU6" s="17"/>
      <c r="UEV6"/>
      <c r="UEW6"/>
      <c r="UEX6" s="27"/>
      <c r="UEY6"/>
      <c r="UEZ6" s="28"/>
      <c r="UFA6" s="17"/>
      <c r="UFB6" s="17"/>
      <c r="UFC6" s="17"/>
      <c r="UFD6"/>
      <c r="UFE6"/>
      <c r="UFF6" s="27"/>
      <c r="UFG6"/>
      <c r="UFH6" s="28"/>
      <c r="UFI6" s="17"/>
      <c r="UFJ6" s="17"/>
      <c r="UFK6" s="17"/>
      <c r="UFL6"/>
      <c r="UFM6"/>
      <c r="UFN6" s="27"/>
      <c r="UFO6"/>
      <c r="UFP6" s="28"/>
      <c r="UFQ6" s="17"/>
      <c r="UFR6" s="17"/>
      <c r="UFS6" s="17"/>
      <c r="UFT6"/>
      <c r="UFU6"/>
      <c r="UFV6" s="27"/>
      <c r="UFW6"/>
      <c r="UFX6" s="28"/>
      <c r="UFY6" s="17"/>
      <c r="UFZ6" s="17"/>
      <c r="UGA6" s="17"/>
      <c r="UGB6"/>
      <c r="UGC6"/>
      <c r="UGD6" s="27"/>
      <c r="UGE6"/>
      <c r="UGF6" s="28"/>
      <c r="UGG6" s="17"/>
      <c r="UGH6" s="17"/>
      <c r="UGI6" s="17"/>
      <c r="UGJ6"/>
      <c r="UGK6"/>
      <c r="UGL6" s="27"/>
      <c r="UGM6"/>
      <c r="UGN6" s="28"/>
      <c r="UGO6" s="17"/>
      <c r="UGP6" s="17"/>
      <c r="UGQ6" s="17"/>
      <c r="UGR6"/>
      <c r="UGS6"/>
      <c r="UGT6" s="27"/>
      <c r="UGU6"/>
      <c r="UGV6" s="28"/>
      <c r="UGW6" s="17"/>
      <c r="UGX6" s="17"/>
      <c r="UGY6" s="17"/>
      <c r="UGZ6"/>
      <c r="UHA6"/>
      <c r="UHB6" s="27"/>
      <c r="UHC6"/>
      <c r="UHD6" s="28"/>
      <c r="UHE6" s="17"/>
      <c r="UHF6" s="17"/>
      <c r="UHG6" s="17"/>
      <c r="UHH6"/>
      <c r="UHI6"/>
      <c r="UHJ6" s="27"/>
      <c r="UHK6"/>
      <c r="UHL6" s="28"/>
      <c r="UHM6" s="17"/>
      <c r="UHN6" s="17"/>
      <c r="UHO6" s="17"/>
      <c r="UHP6"/>
      <c r="UHQ6"/>
      <c r="UHR6" s="27"/>
      <c r="UHS6"/>
      <c r="UHT6" s="28"/>
      <c r="UHU6" s="17"/>
      <c r="UHV6" s="17"/>
      <c r="UHW6" s="17"/>
      <c r="UHX6"/>
      <c r="UHY6"/>
      <c r="UHZ6" s="27"/>
      <c r="UIA6"/>
      <c r="UIB6" s="28"/>
      <c r="UIC6" s="17"/>
      <c r="UID6" s="17"/>
      <c r="UIE6" s="17"/>
      <c r="UIF6"/>
      <c r="UIG6"/>
      <c r="UIH6" s="27"/>
      <c r="UII6"/>
      <c r="UIJ6" s="28"/>
      <c r="UIK6" s="17"/>
      <c r="UIL6" s="17"/>
      <c r="UIM6" s="17"/>
      <c r="UIN6"/>
      <c r="UIO6"/>
      <c r="UIP6" s="27"/>
      <c r="UIQ6"/>
      <c r="UIR6" s="28"/>
      <c r="UIS6" s="17"/>
      <c r="UIT6" s="17"/>
      <c r="UIU6" s="17"/>
      <c r="UIV6"/>
      <c r="UIW6"/>
      <c r="UIX6" s="27"/>
      <c r="UIY6"/>
      <c r="UIZ6" s="28"/>
      <c r="UJA6" s="17"/>
      <c r="UJB6" s="17"/>
      <c r="UJC6" s="17"/>
      <c r="UJD6"/>
      <c r="UJE6"/>
      <c r="UJF6" s="27"/>
      <c r="UJG6"/>
      <c r="UJH6" s="28"/>
      <c r="UJI6" s="17"/>
      <c r="UJJ6" s="17"/>
      <c r="UJK6" s="17"/>
      <c r="UJL6"/>
      <c r="UJM6"/>
      <c r="UJN6" s="27"/>
      <c r="UJO6"/>
      <c r="UJP6" s="28"/>
      <c r="UJQ6" s="17"/>
      <c r="UJR6" s="17"/>
      <c r="UJS6" s="17"/>
      <c r="UJT6"/>
      <c r="UJU6"/>
      <c r="UJV6" s="27"/>
      <c r="UJW6"/>
      <c r="UJX6" s="28"/>
      <c r="UJY6" s="17"/>
      <c r="UJZ6" s="17"/>
      <c r="UKA6" s="17"/>
      <c r="UKB6"/>
      <c r="UKC6"/>
      <c r="UKD6" s="27"/>
      <c r="UKE6"/>
      <c r="UKF6" s="28"/>
      <c r="UKG6" s="17"/>
      <c r="UKH6" s="17"/>
      <c r="UKI6" s="17"/>
      <c r="UKJ6"/>
      <c r="UKK6"/>
      <c r="UKL6" s="27"/>
      <c r="UKM6"/>
      <c r="UKN6" s="28"/>
      <c r="UKO6" s="17"/>
      <c r="UKP6" s="17"/>
      <c r="UKQ6" s="17"/>
      <c r="UKR6"/>
      <c r="UKS6"/>
      <c r="UKT6" s="27"/>
      <c r="UKU6"/>
      <c r="UKV6" s="28"/>
      <c r="UKW6" s="17"/>
      <c r="UKX6" s="17"/>
      <c r="UKY6" s="17"/>
      <c r="UKZ6"/>
      <c r="ULA6"/>
      <c r="ULB6" s="27"/>
      <c r="ULC6"/>
      <c r="ULD6" s="28"/>
      <c r="ULE6" s="17"/>
      <c r="ULF6" s="17"/>
      <c r="ULG6" s="17"/>
      <c r="ULH6"/>
      <c r="ULI6"/>
      <c r="ULJ6" s="27"/>
      <c r="ULK6"/>
      <c r="ULL6" s="28"/>
      <c r="ULM6" s="17"/>
      <c r="ULN6" s="17"/>
      <c r="ULO6" s="17"/>
      <c r="ULP6"/>
      <c r="ULQ6"/>
      <c r="ULR6" s="27"/>
      <c r="ULS6"/>
      <c r="ULT6" s="28"/>
      <c r="ULU6" s="17"/>
      <c r="ULV6" s="17"/>
      <c r="ULW6" s="17"/>
      <c r="ULX6"/>
      <c r="ULY6"/>
      <c r="ULZ6" s="27"/>
      <c r="UMA6"/>
      <c r="UMB6" s="28"/>
      <c r="UMC6" s="17"/>
      <c r="UMD6" s="17"/>
      <c r="UME6" s="17"/>
      <c r="UMF6"/>
      <c r="UMG6"/>
      <c r="UMH6" s="27"/>
      <c r="UMI6"/>
      <c r="UMJ6" s="28"/>
      <c r="UMK6" s="17"/>
      <c r="UML6" s="17"/>
      <c r="UMM6" s="17"/>
      <c r="UMN6"/>
      <c r="UMO6"/>
      <c r="UMP6" s="27"/>
      <c r="UMQ6"/>
      <c r="UMR6" s="28"/>
      <c r="UMS6" s="17"/>
      <c r="UMT6" s="17"/>
      <c r="UMU6" s="17"/>
      <c r="UMV6"/>
      <c r="UMW6"/>
      <c r="UMX6" s="27"/>
      <c r="UMY6"/>
      <c r="UMZ6" s="28"/>
      <c r="UNA6" s="17"/>
      <c r="UNB6" s="17"/>
      <c r="UNC6" s="17"/>
      <c r="UND6"/>
      <c r="UNE6"/>
      <c r="UNF6" s="27"/>
      <c r="UNG6"/>
      <c r="UNH6" s="28"/>
      <c r="UNI6" s="17"/>
      <c r="UNJ6" s="17"/>
      <c r="UNK6" s="17"/>
      <c r="UNL6"/>
      <c r="UNM6"/>
      <c r="UNN6" s="27"/>
      <c r="UNO6"/>
      <c r="UNP6" s="28"/>
      <c r="UNQ6" s="17"/>
      <c r="UNR6" s="17"/>
      <c r="UNS6" s="17"/>
      <c r="UNT6"/>
      <c r="UNU6"/>
      <c r="UNV6" s="27"/>
      <c r="UNW6"/>
      <c r="UNX6" s="28"/>
      <c r="UNY6" s="17"/>
      <c r="UNZ6" s="17"/>
      <c r="UOA6" s="17"/>
      <c r="UOB6"/>
      <c r="UOC6"/>
      <c r="UOD6" s="27"/>
      <c r="UOE6"/>
      <c r="UOF6" s="28"/>
      <c r="UOG6" s="17"/>
      <c r="UOH6" s="17"/>
      <c r="UOI6" s="17"/>
      <c r="UOJ6"/>
      <c r="UOK6"/>
      <c r="UOL6" s="27"/>
      <c r="UOM6"/>
      <c r="UON6" s="28"/>
      <c r="UOO6" s="17"/>
      <c r="UOP6" s="17"/>
      <c r="UOQ6" s="17"/>
      <c r="UOR6"/>
      <c r="UOS6"/>
      <c r="UOT6" s="27"/>
      <c r="UOU6"/>
      <c r="UOV6" s="28"/>
      <c r="UOW6" s="17"/>
      <c r="UOX6" s="17"/>
      <c r="UOY6" s="17"/>
      <c r="UOZ6"/>
      <c r="UPA6"/>
      <c r="UPB6" s="27"/>
      <c r="UPC6"/>
      <c r="UPD6" s="28"/>
      <c r="UPE6" s="17"/>
      <c r="UPF6" s="17"/>
      <c r="UPG6" s="17"/>
      <c r="UPH6"/>
      <c r="UPI6"/>
      <c r="UPJ6" s="27"/>
      <c r="UPK6"/>
      <c r="UPL6" s="28"/>
      <c r="UPM6" s="17"/>
      <c r="UPN6" s="17"/>
      <c r="UPO6" s="17"/>
      <c r="UPP6"/>
      <c r="UPQ6"/>
      <c r="UPR6" s="27"/>
      <c r="UPS6"/>
      <c r="UPT6" s="28"/>
      <c r="UPU6" s="17"/>
      <c r="UPV6" s="17"/>
      <c r="UPW6" s="17"/>
      <c r="UPX6"/>
      <c r="UPY6"/>
      <c r="UPZ6" s="27"/>
      <c r="UQA6"/>
      <c r="UQB6" s="28"/>
      <c r="UQC6" s="17"/>
      <c r="UQD6" s="17"/>
      <c r="UQE6" s="17"/>
      <c r="UQF6"/>
      <c r="UQG6"/>
      <c r="UQH6" s="27"/>
      <c r="UQI6"/>
      <c r="UQJ6" s="28"/>
      <c r="UQK6" s="17"/>
      <c r="UQL6" s="17"/>
      <c r="UQM6" s="17"/>
      <c r="UQN6"/>
      <c r="UQO6"/>
      <c r="UQP6" s="27"/>
      <c r="UQQ6"/>
      <c r="UQR6" s="28"/>
      <c r="UQS6" s="17"/>
      <c r="UQT6" s="17"/>
      <c r="UQU6" s="17"/>
      <c r="UQV6"/>
      <c r="UQW6"/>
      <c r="UQX6" s="27"/>
      <c r="UQY6"/>
      <c r="UQZ6" s="28"/>
      <c r="URA6" s="17"/>
      <c r="URB6" s="17"/>
      <c r="URC6" s="17"/>
      <c r="URD6"/>
      <c r="URE6"/>
      <c r="URF6" s="27"/>
      <c r="URG6"/>
      <c r="URH6" s="28"/>
      <c r="URI6" s="17"/>
      <c r="URJ6" s="17"/>
      <c r="URK6" s="17"/>
      <c r="URL6"/>
      <c r="URM6"/>
      <c r="URN6" s="27"/>
      <c r="URO6"/>
      <c r="URP6" s="28"/>
      <c r="URQ6" s="17"/>
      <c r="URR6" s="17"/>
      <c r="URS6" s="17"/>
      <c r="URT6"/>
      <c r="URU6"/>
      <c r="URV6" s="27"/>
      <c r="URW6"/>
      <c r="URX6" s="28"/>
      <c r="URY6" s="17"/>
      <c r="URZ6" s="17"/>
      <c r="USA6" s="17"/>
      <c r="USB6"/>
      <c r="USC6"/>
      <c r="USD6" s="27"/>
      <c r="USE6"/>
      <c r="USF6" s="28"/>
      <c r="USG6" s="17"/>
      <c r="USH6" s="17"/>
      <c r="USI6" s="17"/>
      <c r="USJ6"/>
      <c r="USK6"/>
      <c r="USL6" s="27"/>
      <c r="USM6"/>
      <c r="USN6" s="28"/>
      <c r="USO6" s="17"/>
      <c r="USP6" s="17"/>
      <c r="USQ6" s="17"/>
      <c r="USR6"/>
      <c r="USS6"/>
      <c r="UST6" s="27"/>
      <c r="USU6"/>
      <c r="USV6" s="28"/>
      <c r="USW6" s="17"/>
      <c r="USX6" s="17"/>
      <c r="USY6" s="17"/>
      <c r="USZ6"/>
      <c r="UTA6"/>
      <c r="UTB6" s="27"/>
      <c r="UTC6"/>
      <c r="UTD6" s="28"/>
      <c r="UTE6" s="17"/>
      <c r="UTF6" s="17"/>
      <c r="UTG6" s="17"/>
      <c r="UTH6"/>
      <c r="UTI6"/>
      <c r="UTJ6" s="27"/>
      <c r="UTK6"/>
      <c r="UTL6" s="28"/>
      <c r="UTM6" s="17"/>
      <c r="UTN6" s="17"/>
      <c r="UTO6" s="17"/>
      <c r="UTP6"/>
      <c r="UTQ6"/>
      <c r="UTR6" s="27"/>
      <c r="UTS6"/>
      <c r="UTT6" s="28"/>
      <c r="UTU6" s="17"/>
      <c r="UTV6" s="17"/>
      <c r="UTW6" s="17"/>
      <c r="UTX6"/>
      <c r="UTY6"/>
      <c r="UTZ6" s="27"/>
      <c r="UUA6"/>
      <c r="UUB6" s="28"/>
      <c r="UUC6" s="17"/>
      <c r="UUD6" s="17"/>
      <c r="UUE6" s="17"/>
      <c r="UUF6"/>
      <c r="UUG6"/>
      <c r="UUH6" s="27"/>
      <c r="UUI6"/>
      <c r="UUJ6" s="28"/>
      <c r="UUK6" s="17"/>
      <c r="UUL6" s="17"/>
      <c r="UUM6" s="17"/>
      <c r="UUN6"/>
      <c r="UUO6"/>
      <c r="UUP6" s="27"/>
      <c r="UUQ6"/>
      <c r="UUR6" s="28"/>
      <c r="UUS6" s="17"/>
      <c r="UUT6" s="17"/>
      <c r="UUU6" s="17"/>
      <c r="UUV6"/>
      <c r="UUW6"/>
      <c r="UUX6" s="27"/>
      <c r="UUY6"/>
      <c r="UUZ6" s="28"/>
      <c r="UVA6" s="17"/>
      <c r="UVB6" s="17"/>
      <c r="UVC6" s="17"/>
      <c r="UVD6"/>
      <c r="UVE6"/>
      <c r="UVF6" s="27"/>
      <c r="UVG6"/>
      <c r="UVH6" s="28"/>
      <c r="UVI6" s="17"/>
      <c r="UVJ6" s="17"/>
      <c r="UVK6" s="17"/>
      <c r="UVL6"/>
      <c r="UVM6"/>
      <c r="UVN6" s="27"/>
      <c r="UVO6"/>
      <c r="UVP6" s="28"/>
      <c r="UVQ6" s="17"/>
      <c r="UVR6" s="17"/>
      <c r="UVS6" s="17"/>
      <c r="UVT6"/>
      <c r="UVU6"/>
      <c r="UVV6" s="27"/>
      <c r="UVW6"/>
      <c r="UVX6" s="28"/>
      <c r="UVY6" s="17"/>
      <c r="UVZ6" s="17"/>
      <c r="UWA6" s="17"/>
      <c r="UWB6"/>
      <c r="UWC6"/>
      <c r="UWD6" s="27"/>
      <c r="UWE6"/>
      <c r="UWF6" s="28"/>
      <c r="UWG6" s="17"/>
      <c r="UWH6" s="17"/>
      <c r="UWI6" s="17"/>
      <c r="UWJ6"/>
      <c r="UWK6"/>
      <c r="UWL6" s="27"/>
      <c r="UWM6"/>
      <c r="UWN6" s="28"/>
      <c r="UWO6" s="17"/>
      <c r="UWP6" s="17"/>
      <c r="UWQ6" s="17"/>
      <c r="UWR6"/>
      <c r="UWS6"/>
      <c r="UWT6" s="27"/>
      <c r="UWU6"/>
      <c r="UWV6" s="28"/>
      <c r="UWW6" s="17"/>
      <c r="UWX6" s="17"/>
      <c r="UWY6" s="17"/>
      <c r="UWZ6"/>
      <c r="UXA6"/>
      <c r="UXB6" s="27"/>
      <c r="UXC6"/>
      <c r="UXD6" s="28"/>
      <c r="UXE6" s="17"/>
      <c r="UXF6" s="17"/>
      <c r="UXG6" s="17"/>
      <c r="UXH6"/>
      <c r="UXI6"/>
      <c r="UXJ6" s="27"/>
      <c r="UXK6"/>
      <c r="UXL6" s="28"/>
      <c r="UXM6" s="17"/>
      <c r="UXN6" s="17"/>
      <c r="UXO6" s="17"/>
      <c r="UXP6"/>
      <c r="UXQ6"/>
      <c r="UXR6" s="27"/>
      <c r="UXS6"/>
      <c r="UXT6" s="28"/>
      <c r="UXU6" s="17"/>
      <c r="UXV6" s="17"/>
      <c r="UXW6" s="17"/>
      <c r="UXX6"/>
      <c r="UXY6"/>
      <c r="UXZ6" s="27"/>
      <c r="UYA6"/>
      <c r="UYB6" s="28"/>
      <c r="UYC6" s="17"/>
      <c r="UYD6" s="17"/>
      <c r="UYE6" s="17"/>
      <c r="UYF6"/>
      <c r="UYG6"/>
      <c r="UYH6" s="27"/>
      <c r="UYI6"/>
      <c r="UYJ6" s="28"/>
      <c r="UYK6" s="17"/>
      <c r="UYL6" s="17"/>
      <c r="UYM6" s="17"/>
      <c r="UYN6"/>
      <c r="UYO6"/>
      <c r="UYP6" s="27"/>
      <c r="UYQ6"/>
      <c r="UYR6" s="28"/>
      <c r="UYS6" s="17"/>
      <c r="UYT6" s="17"/>
      <c r="UYU6" s="17"/>
      <c r="UYV6"/>
      <c r="UYW6"/>
      <c r="UYX6" s="27"/>
      <c r="UYY6"/>
      <c r="UYZ6" s="28"/>
      <c r="UZA6" s="17"/>
      <c r="UZB6" s="17"/>
      <c r="UZC6" s="17"/>
      <c r="UZD6"/>
      <c r="UZE6"/>
      <c r="UZF6" s="27"/>
      <c r="UZG6"/>
      <c r="UZH6" s="28"/>
      <c r="UZI6" s="17"/>
      <c r="UZJ6" s="17"/>
      <c r="UZK6" s="17"/>
      <c r="UZL6"/>
      <c r="UZM6"/>
      <c r="UZN6" s="27"/>
      <c r="UZO6"/>
      <c r="UZP6" s="28"/>
      <c r="UZQ6" s="17"/>
      <c r="UZR6" s="17"/>
      <c r="UZS6" s="17"/>
      <c r="UZT6"/>
      <c r="UZU6"/>
      <c r="UZV6" s="27"/>
      <c r="UZW6"/>
      <c r="UZX6" s="28"/>
      <c r="UZY6" s="17"/>
      <c r="UZZ6" s="17"/>
      <c r="VAA6" s="17"/>
      <c r="VAB6"/>
      <c r="VAC6"/>
      <c r="VAD6" s="27"/>
      <c r="VAE6"/>
      <c r="VAF6" s="28"/>
      <c r="VAG6" s="17"/>
      <c r="VAH6" s="17"/>
      <c r="VAI6" s="17"/>
      <c r="VAJ6"/>
      <c r="VAK6"/>
      <c r="VAL6" s="27"/>
      <c r="VAM6"/>
      <c r="VAN6" s="28"/>
      <c r="VAO6" s="17"/>
      <c r="VAP6" s="17"/>
      <c r="VAQ6" s="17"/>
      <c r="VAR6"/>
      <c r="VAS6"/>
      <c r="VAT6" s="27"/>
      <c r="VAU6"/>
      <c r="VAV6" s="28"/>
      <c r="VAW6" s="17"/>
      <c r="VAX6" s="17"/>
      <c r="VAY6" s="17"/>
      <c r="VAZ6"/>
      <c r="VBA6"/>
      <c r="VBB6" s="27"/>
      <c r="VBC6"/>
      <c r="VBD6" s="28"/>
      <c r="VBE6" s="17"/>
      <c r="VBF6" s="17"/>
      <c r="VBG6" s="17"/>
      <c r="VBH6"/>
      <c r="VBI6"/>
      <c r="VBJ6" s="27"/>
      <c r="VBK6"/>
      <c r="VBL6" s="28"/>
      <c r="VBM6" s="17"/>
      <c r="VBN6" s="17"/>
      <c r="VBO6" s="17"/>
      <c r="VBP6"/>
      <c r="VBQ6"/>
      <c r="VBR6" s="27"/>
      <c r="VBS6"/>
      <c r="VBT6" s="28"/>
      <c r="VBU6" s="17"/>
      <c r="VBV6" s="17"/>
      <c r="VBW6" s="17"/>
      <c r="VBX6"/>
      <c r="VBY6"/>
      <c r="VBZ6" s="27"/>
      <c r="VCA6"/>
      <c r="VCB6" s="28"/>
      <c r="VCC6" s="17"/>
      <c r="VCD6" s="17"/>
      <c r="VCE6" s="17"/>
      <c r="VCF6"/>
      <c r="VCG6"/>
      <c r="VCH6" s="27"/>
      <c r="VCI6"/>
      <c r="VCJ6" s="28"/>
      <c r="VCK6" s="17"/>
      <c r="VCL6" s="17"/>
      <c r="VCM6" s="17"/>
      <c r="VCN6"/>
      <c r="VCO6"/>
      <c r="VCP6" s="27"/>
      <c r="VCQ6"/>
      <c r="VCR6" s="28"/>
      <c r="VCS6" s="17"/>
      <c r="VCT6" s="17"/>
      <c r="VCU6" s="17"/>
      <c r="VCV6"/>
      <c r="VCW6"/>
      <c r="VCX6" s="27"/>
      <c r="VCY6"/>
      <c r="VCZ6" s="28"/>
      <c r="VDA6" s="17"/>
      <c r="VDB6" s="17"/>
      <c r="VDC6" s="17"/>
      <c r="VDD6"/>
      <c r="VDE6"/>
      <c r="VDF6" s="27"/>
      <c r="VDG6"/>
      <c r="VDH6" s="28"/>
      <c r="VDI6" s="17"/>
      <c r="VDJ6" s="17"/>
      <c r="VDK6" s="17"/>
      <c r="VDL6"/>
      <c r="VDM6"/>
      <c r="VDN6" s="27"/>
      <c r="VDO6"/>
      <c r="VDP6" s="28"/>
      <c r="VDQ6" s="17"/>
      <c r="VDR6" s="17"/>
      <c r="VDS6" s="17"/>
      <c r="VDT6"/>
      <c r="VDU6"/>
      <c r="VDV6" s="27"/>
      <c r="VDW6"/>
      <c r="VDX6" s="28"/>
      <c r="VDY6" s="17"/>
      <c r="VDZ6" s="17"/>
      <c r="VEA6" s="17"/>
      <c r="VEB6"/>
      <c r="VEC6"/>
      <c r="VED6" s="27"/>
      <c r="VEE6"/>
      <c r="VEF6" s="28"/>
      <c r="VEG6" s="17"/>
      <c r="VEH6" s="17"/>
      <c r="VEI6" s="17"/>
      <c r="VEJ6"/>
      <c r="VEK6"/>
      <c r="VEL6" s="27"/>
      <c r="VEM6"/>
      <c r="VEN6" s="28"/>
      <c r="VEO6" s="17"/>
      <c r="VEP6" s="17"/>
      <c r="VEQ6" s="17"/>
      <c r="VER6"/>
      <c r="VES6"/>
      <c r="VET6" s="27"/>
      <c r="VEU6"/>
      <c r="VEV6" s="28"/>
      <c r="VEW6" s="17"/>
      <c r="VEX6" s="17"/>
      <c r="VEY6" s="17"/>
      <c r="VEZ6"/>
      <c r="VFA6"/>
      <c r="VFB6" s="27"/>
      <c r="VFC6"/>
      <c r="VFD6" s="28"/>
      <c r="VFE6" s="17"/>
      <c r="VFF6" s="17"/>
      <c r="VFG6" s="17"/>
      <c r="VFH6"/>
      <c r="VFI6"/>
      <c r="VFJ6" s="27"/>
      <c r="VFK6"/>
      <c r="VFL6" s="28"/>
      <c r="VFM6" s="17"/>
      <c r="VFN6" s="17"/>
      <c r="VFO6" s="17"/>
      <c r="VFP6"/>
      <c r="VFQ6"/>
      <c r="VFR6" s="27"/>
      <c r="VFS6"/>
      <c r="VFT6" s="28"/>
      <c r="VFU6" s="17"/>
      <c r="VFV6" s="17"/>
      <c r="VFW6" s="17"/>
      <c r="VFX6"/>
      <c r="VFY6"/>
      <c r="VFZ6" s="27"/>
      <c r="VGA6"/>
      <c r="VGB6" s="28"/>
      <c r="VGC6" s="17"/>
      <c r="VGD6" s="17"/>
      <c r="VGE6" s="17"/>
      <c r="VGF6"/>
      <c r="VGG6"/>
      <c r="VGH6" s="27"/>
      <c r="VGI6"/>
      <c r="VGJ6" s="28"/>
      <c r="VGK6" s="17"/>
      <c r="VGL6" s="17"/>
      <c r="VGM6" s="17"/>
      <c r="VGN6"/>
      <c r="VGO6"/>
      <c r="VGP6" s="27"/>
      <c r="VGQ6"/>
      <c r="VGR6" s="28"/>
      <c r="VGS6" s="17"/>
      <c r="VGT6" s="17"/>
      <c r="VGU6" s="17"/>
      <c r="VGV6"/>
      <c r="VGW6"/>
      <c r="VGX6" s="27"/>
      <c r="VGY6"/>
      <c r="VGZ6" s="28"/>
      <c r="VHA6" s="17"/>
      <c r="VHB6" s="17"/>
      <c r="VHC6" s="17"/>
      <c r="VHD6"/>
      <c r="VHE6"/>
      <c r="VHF6" s="27"/>
      <c r="VHG6"/>
      <c r="VHH6" s="28"/>
      <c r="VHI6" s="17"/>
      <c r="VHJ6" s="17"/>
      <c r="VHK6" s="17"/>
      <c r="VHL6"/>
      <c r="VHM6"/>
      <c r="VHN6" s="27"/>
      <c r="VHO6"/>
      <c r="VHP6" s="28"/>
      <c r="VHQ6" s="17"/>
      <c r="VHR6" s="17"/>
      <c r="VHS6" s="17"/>
      <c r="VHT6"/>
      <c r="VHU6"/>
      <c r="VHV6" s="27"/>
      <c r="VHW6"/>
      <c r="VHX6" s="28"/>
      <c r="VHY6" s="17"/>
      <c r="VHZ6" s="17"/>
      <c r="VIA6" s="17"/>
      <c r="VIB6"/>
      <c r="VIC6"/>
      <c r="VID6" s="27"/>
      <c r="VIE6"/>
      <c r="VIF6" s="28"/>
      <c r="VIG6" s="17"/>
      <c r="VIH6" s="17"/>
      <c r="VII6" s="17"/>
      <c r="VIJ6"/>
      <c r="VIK6"/>
      <c r="VIL6" s="27"/>
      <c r="VIM6"/>
      <c r="VIN6" s="28"/>
      <c r="VIO6" s="17"/>
      <c r="VIP6" s="17"/>
      <c r="VIQ6" s="17"/>
      <c r="VIR6"/>
      <c r="VIS6"/>
      <c r="VIT6" s="27"/>
      <c r="VIU6"/>
      <c r="VIV6" s="28"/>
      <c r="VIW6" s="17"/>
      <c r="VIX6" s="17"/>
      <c r="VIY6" s="17"/>
      <c r="VIZ6"/>
      <c r="VJA6"/>
      <c r="VJB6" s="27"/>
      <c r="VJC6"/>
      <c r="VJD6" s="28"/>
      <c r="VJE6" s="17"/>
      <c r="VJF6" s="17"/>
      <c r="VJG6" s="17"/>
      <c r="VJH6"/>
      <c r="VJI6"/>
      <c r="VJJ6" s="27"/>
      <c r="VJK6"/>
      <c r="VJL6" s="28"/>
      <c r="VJM6" s="17"/>
      <c r="VJN6" s="17"/>
      <c r="VJO6" s="17"/>
      <c r="VJP6"/>
      <c r="VJQ6"/>
      <c r="VJR6" s="27"/>
      <c r="VJS6"/>
      <c r="VJT6" s="28"/>
      <c r="VJU6" s="17"/>
      <c r="VJV6" s="17"/>
      <c r="VJW6" s="17"/>
      <c r="VJX6"/>
      <c r="VJY6"/>
      <c r="VJZ6" s="27"/>
      <c r="VKA6"/>
      <c r="VKB6" s="28"/>
      <c r="VKC6" s="17"/>
      <c r="VKD6" s="17"/>
      <c r="VKE6" s="17"/>
      <c r="VKF6"/>
      <c r="VKG6"/>
      <c r="VKH6" s="27"/>
      <c r="VKI6"/>
      <c r="VKJ6" s="28"/>
      <c r="VKK6" s="17"/>
      <c r="VKL6" s="17"/>
      <c r="VKM6" s="17"/>
      <c r="VKN6"/>
      <c r="VKO6"/>
      <c r="VKP6" s="27"/>
      <c r="VKQ6"/>
      <c r="VKR6" s="28"/>
      <c r="VKS6" s="17"/>
      <c r="VKT6" s="17"/>
      <c r="VKU6" s="17"/>
      <c r="VKV6"/>
      <c r="VKW6"/>
      <c r="VKX6" s="27"/>
      <c r="VKY6"/>
      <c r="VKZ6" s="28"/>
      <c r="VLA6" s="17"/>
      <c r="VLB6" s="17"/>
      <c r="VLC6" s="17"/>
      <c r="VLD6"/>
      <c r="VLE6"/>
      <c r="VLF6" s="27"/>
      <c r="VLG6"/>
      <c r="VLH6" s="28"/>
      <c r="VLI6" s="17"/>
      <c r="VLJ6" s="17"/>
      <c r="VLK6" s="17"/>
      <c r="VLL6"/>
      <c r="VLM6"/>
      <c r="VLN6" s="27"/>
      <c r="VLO6"/>
      <c r="VLP6" s="28"/>
      <c r="VLQ6" s="17"/>
      <c r="VLR6" s="17"/>
      <c r="VLS6" s="17"/>
      <c r="VLT6"/>
      <c r="VLU6"/>
      <c r="VLV6" s="27"/>
      <c r="VLW6"/>
      <c r="VLX6" s="28"/>
      <c r="VLY6" s="17"/>
      <c r="VLZ6" s="17"/>
      <c r="VMA6" s="17"/>
      <c r="VMB6"/>
      <c r="VMC6"/>
      <c r="VMD6" s="27"/>
      <c r="VME6"/>
      <c r="VMF6" s="28"/>
      <c r="VMG6" s="17"/>
      <c r="VMH6" s="17"/>
      <c r="VMI6" s="17"/>
      <c r="VMJ6"/>
      <c r="VMK6"/>
      <c r="VML6" s="27"/>
      <c r="VMM6"/>
      <c r="VMN6" s="28"/>
      <c r="VMO6" s="17"/>
      <c r="VMP6" s="17"/>
      <c r="VMQ6" s="17"/>
      <c r="VMR6"/>
      <c r="VMS6"/>
      <c r="VMT6" s="27"/>
      <c r="VMU6"/>
      <c r="VMV6" s="28"/>
      <c r="VMW6" s="17"/>
      <c r="VMX6" s="17"/>
      <c r="VMY6" s="17"/>
      <c r="VMZ6"/>
      <c r="VNA6"/>
      <c r="VNB6" s="27"/>
      <c r="VNC6"/>
      <c r="VND6" s="28"/>
      <c r="VNE6" s="17"/>
      <c r="VNF6" s="17"/>
      <c r="VNG6" s="17"/>
      <c r="VNH6"/>
      <c r="VNI6"/>
      <c r="VNJ6" s="27"/>
      <c r="VNK6"/>
      <c r="VNL6" s="28"/>
      <c r="VNM6" s="17"/>
      <c r="VNN6" s="17"/>
      <c r="VNO6" s="17"/>
      <c r="VNP6"/>
      <c r="VNQ6"/>
      <c r="VNR6" s="27"/>
      <c r="VNS6"/>
      <c r="VNT6" s="28"/>
      <c r="VNU6" s="17"/>
      <c r="VNV6" s="17"/>
      <c r="VNW6" s="17"/>
      <c r="VNX6"/>
      <c r="VNY6"/>
      <c r="VNZ6" s="27"/>
      <c r="VOA6"/>
      <c r="VOB6" s="28"/>
      <c r="VOC6" s="17"/>
      <c r="VOD6" s="17"/>
      <c r="VOE6" s="17"/>
      <c r="VOF6"/>
      <c r="VOG6"/>
      <c r="VOH6" s="27"/>
      <c r="VOI6"/>
      <c r="VOJ6" s="28"/>
      <c r="VOK6" s="17"/>
      <c r="VOL6" s="17"/>
      <c r="VOM6" s="17"/>
      <c r="VON6"/>
      <c r="VOO6"/>
      <c r="VOP6" s="27"/>
      <c r="VOQ6"/>
      <c r="VOR6" s="28"/>
      <c r="VOS6" s="17"/>
      <c r="VOT6" s="17"/>
      <c r="VOU6" s="17"/>
      <c r="VOV6"/>
      <c r="VOW6"/>
      <c r="VOX6" s="27"/>
      <c r="VOY6"/>
      <c r="VOZ6" s="28"/>
      <c r="VPA6" s="17"/>
      <c r="VPB6" s="17"/>
      <c r="VPC6" s="17"/>
      <c r="VPD6"/>
      <c r="VPE6"/>
      <c r="VPF6" s="27"/>
      <c r="VPG6"/>
      <c r="VPH6" s="28"/>
      <c r="VPI6" s="17"/>
      <c r="VPJ6" s="17"/>
      <c r="VPK6" s="17"/>
      <c r="VPL6"/>
      <c r="VPM6"/>
      <c r="VPN6" s="27"/>
      <c r="VPO6"/>
      <c r="VPP6" s="28"/>
      <c r="VPQ6" s="17"/>
      <c r="VPR6" s="17"/>
      <c r="VPS6" s="17"/>
      <c r="VPT6"/>
      <c r="VPU6"/>
      <c r="VPV6" s="27"/>
      <c r="VPW6"/>
      <c r="VPX6" s="28"/>
      <c r="VPY6" s="17"/>
      <c r="VPZ6" s="17"/>
      <c r="VQA6" s="17"/>
      <c r="VQB6"/>
      <c r="VQC6"/>
      <c r="VQD6" s="27"/>
      <c r="VQE6"/>
      <c r="VQF6" s="28"/>
      <c r="VQG6" s="17"/>
      <c r="VQH6" s="17"/>
      <c r="VQI6" s="17"/>
      <c r="VQJ6"/>
      <c r="VQK6"/>
      <c r="VQL6" s="27"/>
      <c r="VQM6"/>
      <c r="VQN6" s="28"/>
      <c r="VQO6" s="17"/>
      <c r="VQP6" s="17"/>
      <c r="VQQ6" s="17"/>
      <c r="VQR6"/>
      <c r="VQS6"/>
      <c r="VQT6" s="27"/>
      <c r="VQU6"/>
      <c r="VQV6" s="28"/>
      <c r="VQW6" s="17"/>
      <c r="VQX6" s="17"/>
      <c r="VQY6" s="17"/>
      <c r="VQZ6"/>
      <c r="VRA6"/>
      <c r="VRB6" s="27"/>
      <c r="VRC6"/>
      <c r="VRD6" s="28"/>
      <c r="VRE6" s="17"/>
      <c r="VRF6" s="17"/>
      <c r="VRG6" s="17"/>
      <c r="VRH6"/>
      <c r="VRI6"/>
      <c r="VRJ6" s="27"/>
      <c r="VRK6"/>
      <c r="VRL6" s="28"/>
      <c r="VRM6" s="17"/>
      <c r="VRN6" s="17"/>
      <c r="VRO6" s="17"/>
      <c r="VRP6"/>
      <c r="VRQ6"/>
      <c r="VRR6" s="27"/>
      <c r="VRS6"/>
      <c r="VRT6" s="28"/>
      <c r="VRU6" s="17"/>
      <c r="VRV6" s="17"/>
      <c r="VRW6" s="17"/>
      <c r="VRX6"/>
      <c r="VRY6"/>
      <c r="VRZ6" s="27"/>
      <c r="VSA6"/>
      <c r="VSB6" s="28"/>
      <c r="VSC6" s="17"/>
      <c r="VSD6" s="17"/>
      <c r="VSE6" s="17"/>
      <c r="VSF6"/>
      <c r="VSG6"/>
      <c r="VSH6" s="27"/>
      <c r="VSI6"/>
      <c r="VSJ6" s="28"/>
      <c r="VSK6" s="17"/>
      <c r="VSL6" s="17"/>
      <c r="VSM6" s="17"/>
      <c r="VSN6"/>
      <c r="VSO6"/>
      <c r="VSP6" s="27"/>
      <c r="VSQ6"/>
      <c r="VSR6" s="28"/>
      <c r="VSS6" s="17"/>
      <c r="VST6" s="17"/>
      <c r="VSU6" s="17"/>
      <c r="VSV6"/>
      <c r="VSW6"/>
      <c r="VSX6" s="27"/>
      <c r="VSY6"/>
      <c r="VSZ6" s="28"/>
      <c r="VTA6" s="17"/>
      <c r="VTB6" s="17"/>
      <c r="VTC6" s="17"/>
      <c r="VTD6"/>
      <c r="VTE6"/>
      <c r="VTF6" s="27"/>
      <c r="VTG6"/>
      <c r="VTH6" s="28"/>
      <c r="VTI6" s="17"/>
      <c r="VTJ6" s="17"/>
      <c r="VTK6" s="17"/>
      <c r="VTL6"/>
      <c r="VTM6"/>
      <c r="VTN6" s="27"/>
      <c r="VTO6"/>
      <c r="VTP6" s="28"/>
      <c r="VTQ6" s="17"/>
      <c r="VTR6" s="17"/>
      <c r="VTS6" s="17"/>
      <c r="VTT6"/>
      <c r="VTU6"/>
      <c r="VTV6" s="27"/>
      <c r="VTW6"/>
      <c r="VTX6" s="28"/>
      <c r="VTY6" s="17"/>
      <c r="VTZ6" s="17"/>
      <c r="VUA6" s="17"/>
      <c r="VUB6"/>
      <c r="VUC6"/>
      <c r="VUD6" s="27"/>
      <c r="VUE6"/>
      <c r="VUF6" s="28"/>
      <c r="VUG6" s="17"/>
      <c r="VUH6" s="17"/>
      <c r="VUI6" s="17"/>
      <c r="VUJ6"/>
      <c r="VUK6"/>
      <c r="VUL6" s="27"/>
      <c r="VUM6"/>
      <c r="VUN6" s="28"/>
      <c r="VUO6" s="17"/>
      <c r="VUP6" s="17"/>
      <c r="VUQ6" s="17"/>
      <c r="VUR6"/>
      <c r="VUS6"/>
      <c r="VUT6" s="27"/>
      <c r="VUU6"/>
      <c r="VUV6" s="28"/>
      <c r="VUW6" s="17"/>
      <c r="VUX6" s="17"/>
      <c r="VUY6" s="17"/>
      <c r="VUZ6"/>
      <c r="VVA6"/>
      <c r="VVB6" s="27"/>
      <c r="VVC6"/>
      <c r="VVD6" s="28"/>
      <c r="VVE6" s="17"/>
      <c r="VVF6" s="17"/>
      <c r="VVG6" s="17"/>
      <c r="VVH6"/>
      <c r="VVI6"/>
      <c r="VVJ6" s="27"/>
      <c r="VVK6"/>
      <c r="VVL6" s="28"/>
      <c r="VVM6" s="17"/>
      <c r="VVN6" s="17"/>
      <c r="VVO6" s="17"/>
      <c r="VVP6"/>
      <c r="VVQ6"/>
      <c r="VVR6" s="27"/>
      <c r="VVS6"/>
      <c r="VVT6" s="28"/>
      <c r="VVU6" s="17"/>
      <c r="VVV6" s="17"/>
      <c r="VVW6" s="17"/>
      <c r="VVX6"/>
      <c r="VVY6"/>
      <c r="VVZ6" s="27"/>
      <c r="VWA6"/>
      <c r="VWB6" s="28"/>
      <c r="VWC6" s="17"/>
      <c r="VWD6" s="17"/>
      <c r="VWE6" s="17"/>
      <c r="VWF6"/>
      <c r="VWG6"/>
      <c r="VWH6" s="27"/>
      <c r="VWI6"/>
      <c r="VWJ6" s="28"/>
      <c r="VWK6" s="17"/>
      <c r="VWL6" s="17"/>
      <c r="VWM6" s="17"/>
      <c r="VWN6"/>
      <c r="VWO6"/>
      <c r="VWP6" s="27"/>
      <c r="VWQ6"/>
      <c r="VWR6" s="28"/>
      <c r="VWS6" s="17"/>
      <c r="VWT6" s="17"/>
      <c r="VWU6" s="17"/>
      <c r="VWV6"/>
      <c r="VWW6"/>
      <c r="VWX6" s="27"/>
      <c r="VWY6"/>
      <c r="VWZ6" s="28"/>
      <c r="VXA6" s="17"/>
      <c r="VXB6" s="17"/>
      <c r="VXC6" s="17"/>
      <c r="VXD6"/>
      <c r="VXE6"/>
      <c r="VXF6" s="27"/>
      <c r="VXG6"/>
      <c r="VXH6" s="28"/>
      <c r="VXI6" s="17"/>
      <c r="VXJ6" s="17"/>
      <c r="VXK6" s="17"/>
      <c r="VXL6"/>
      <c r="VXM6"/>
      <c r="VXN6" s="27"/>
      <c r="VXO6"/>
      <c r="VXP6" s="28"/>
      <c r="VXQ6" s="17"/>
      <c r="VXR6" s="17"/>
      <c r="VXS6" s="17"/>
      <c r="VXT6"/>
      <c r="VXU6"/>
      <c r="VXV6" s="27"/>
      <c r="VXW6"/>
      <c r="VXX6" s="28"/>
      <c r="VXY6" s="17"/>
      <c r="VXZ6" s="17"/>
      <c r="VYA6" s="17"/>
      <c r="VYB6"/>
      <c r="VYC6"/>
      <c r="VYD6" s="27"/>
      <c r="VYE6"/>
      <c r="VYF6" s="28"/>
      <c r="VYG6" s="17"/>
      <c r="VYH6" s="17"/>
      <c r="VYI6" s="17"/>
      <c r="VYJ6"/>
      <c r="VYK6"/>
      <c r="VYL6" s="27"/>
      <c r="VYM6"/>
      <c r="VYN6" s="28"/>
      <c r="VYO6" s="17"/>
      <c r="VYP6" s="17"/>
      <c r="VYQ6" s="17"/>
      <c r="VYR6"/>
      <c r="VYS6"/>
      <c r="VYT6" s="27"/>
      <c r="VYU6"/>
      <c r="VYV6" s="28"/>
      <c r="VYW6" s="17"/>
      <c r="VYX6" s="17"/>
      <c r="VYY6" s="17"/>
      <c r="VYZ6"/>
      <c r="VZA6"/>
      <c r="VZB6" s="27"/>
      <c r="VZC6"/>
      <c r="VZD6" s="28"/>
      <c r="VZE6" s="17"/>
      <c r="VZF6" s="17"/>
      <c r="VZG6" s="17"/>
      <c r="VZH6"/>
      <c r="VZI6"/>
      <c r="VZJ6" s="27"/>
      <c r="VZK6"/>
      <c r="VZL6" s="28"/>
      <c r="VZM6" s="17"/>
      <c r="VZN6" s="17"/>
      <c r="VZO6" s="17"/>
      <c r="VZP6"/>
      <c r="VZQ6"/>
      <c r="VZR6" s="27"/>
      <c r="VZS6"/>
      <c r="VZT6" s="28"/>
      <c r="VZU6" s="17"/>
      <c r="VZV6" s="17"/>
      <c r="VZW6" s="17"/>
      <c r="VZX6"/>
      <c r="VZY6"/>
      <c r="VZZ6" s="27"/>
      <c r="WAA6"/>
      <c r="WAB6" s="28"/>
      <c r="WAC6" s="17"/>
      <c r="WAD6" s="17"/>
      <c r="WAE6" s="17"/>
      <c r="WAF6"/>
      <c r="WAG6"/>
      <c r="WAH6" s="27"/>
      <c r="WAI6"/>
      <c r="WAJ6" s="28"/>
      <c r="WAK6" s="17"/>
      <c r="WAL6" s="17"/>
      <c r="WAM6" s="17"/>
      <c r="WAN6"/>
      <c r="WAO6"/>
      <c r="WAP6" s="27"/>
      <c r="WAQ6"/>
      <c r="WAR6" s="28"/>
      <c r="WAS6" s="17"/>
      <c r="WAT6" s="17"/>
      <c r="WAU6" s="17"/>
      <c r="WAV6"/>
      <c r="WAW6"/>
      <c r="WAX6" s="27"/>
      <c r="WAY6"/>
      <c r="WAZ6" s="28"/>
      <c r="WBA6" s="17"/>
      <c r="WBB6" s="17"/>
      <c r="WBC6" s="17"/>
      <c r="WBD6"/>
      <c r="WBE6"/>
      <c r="WBF6" s="27"/>
      <c r="WBG6"/>
      <c r="WBH6" s="28"/>
      <c r="WBI6" s="17"/>
      <c r="WBJ6" s="17"/>
      <c r="WBK6" s="17"/>
      <c r="WBL6"/>
      <c r="WBM6"/>
      <c r="WBN6" s="27"/>
      <c r="WBO6"/>
      <c r="WBP6" s="28"/>
      <c r="WBQ6" s="17"/>
      <c r="WBR6" s="17"/>
      <c r="WBS6" s="17"/>
      <c r="WBT6"/>
      <c r="WBU6"/>
      <c r="WBV6" s="27"/>
      <c r="WBW6"/>
      <c r="WBX6" s="28"/>
      <c r="WBY6" s="17"/>
      <c r="WBZ6" s="17"/>
      <c r="WCA6" s="17"/>
      <c r="WCB6"/>
      <c r="WCC6"/>
      <c r="WCD6" s="27"/>
      <c r="WCE6"/>
      <c r="WCF6" s="28"/>
      <c r="WCG6" s="17"/>
      <c r="WCH6" s="17"/>
      <c r="WCI6" s="17"/>
      <c r="WCJ6"/>
      <c r="WCK6"/>
      <c r="WCL6" s="27"/>
      <c r="WCM6"/>
      <c r="WCN6" s="28"/>
      <c r="WCO6" s="17"/>
      <c r="WCP6" s="17"/>
      <c r="WCQ6" s="17"/>
      <c r="WCR6"/>
      <c r="WCS6"/>
      <c r="WCT6" s="27"/>
      <c r="WCU6"/>
      <c r="WCV6" s="28"/>
      <c r="WCW6" s="17"/>
      <c r="WCX6" s="17"/>
      <c r="WCY6" s="17"/>
      <c r="WCZ6"/>
      <c r="WDA6"/>
      <c r="WDB6" s="27"/>
      <c r="WDC6"/>
      <c r="WDD6" s="28"/>
      <c r="WDE6" s="17"/>
      <c r="WDF6" s="17"/>
      <c r="WDG6" s="17"/>
      <c r="WDH6"/>
      <c r="WDI6"/>
      <c r="WDJ6" s="27"/>
      <c r="WDK6"/>
      <c r="WDL6" s="28"/>
      <c r="WDM6" s="17"/>
      <c r="WDN6" s="17"/>
      <c r="WDO6" s="17"/>
      <c r="WDP6"/>
      <c r="WDQ6"/>
      <c r="WDR6" s="27"/>
      <c r="WDS6"/>
      <c r="WDT6" s="28"/>
      <c r="WDU6" s="17"/>
      <c r="WDV6" s="17"/>
      <c r="WDW6" s="17"/>
      <c r="WDX6"/>
      <c r="WDY6"/>
      <c r="WDZ6" s="27"/>
      <c r="WEA6"/>
      <c r="WEB6" s="28"/>
      <c r="WEC6" s="17"/>
      <c r="WED6" s="17"/>
      <c r="WEE6" s="17"/>
      <c r="WEF6"/>
      <c r="WEG6"/>
      <c r="WEH6" s="27"/>
      <c r="WEI6"/>
      <c r="WEJ6" s="28"/>
      <c r="WEK6" s="17"/>
      <c r="WEL6" s="17"/>
      <c r="WEM6" s="17"/>
      <c r="WEN6"/>
      <c r="WEO6"/>
      <c r="WEP6" s="27"/>
      <c r="WEQ6"/>
      <c r="WER6" s="28"/>
      <c r="WES6" s="17"/>
      <c r="WET6" s="17"/>
      <c r="WEU6" s="17"/>
      <c r="WEV6"/>
      <c r="WEW6"/>
      <c r="WEX6" s="27"/>
      <c r="WEY6"/>
      <c r="WEZ6" s="28"/>
      <c r="WFA6" s="17"/>
      <c r="WFB6" s="17"/>
      <c r="WFC6" s="17"/>
      <c r="WFD6"/>
      <c r="WFE6"/>
      <c r="WFF6" s="27"/>
      <c r="WFG6"/>
      <c r="WFH6" s="28"/>
      <c r="WFI6" s="17"/>
      <c r="WFJ6" s="17"/>
      <c r="WFK6" s="17"/>
      <c r="WFL6"/>
      <c r="WFM6"/>
      <c r="WFN6" s="27"/>
      <c r="WFO6"/>
      <c r="WFP6" s="28"/>
      <c r="WFQ6" s="17"/>
      <c r="WFR6" s="17"/>
      <c r="WFS6" s="17"/>
      <c r="WFT6"/>
      <c r="WFU6"/>
      <c r="WFV6" s="27"/>
      <c r="WFW6"/>
      <c r="WFX6" s="28"/>
      <c r="WFY6" s="17"/>
      <c r="WFZ6" s="17"/>
      <c r="WGA6" s="17"/>
      <c r="WGB6"/>
      <c r="WGC6"/>
      <c r="WGD6" s="27"/>
      <c r="WGE6"/>
      <c r="WGF6" s="28"/>
      <c r="WGG6" s="17"/>
      <c r="WGH6" s="17"/>
      <c r="WGI6" s="17"/>
      <c r="WGJ6"/>
      <c r="WGK6"/>
      <c r="WGL6" s="27"/>
      <c r="WGM6"/>
      <c r="WGN6" s="28"/>
      <c r="WGO6" s="17"/>
      <c r="WGP6" s="17"/>
      <c r="WGQ6" s="17"/>
      <c r="WGR6"/>
      <c r="WGS6"/>
      <c r="WGT6" s="27"/>
      <c r="WGU6"/>
      <c r="WGV6" s="28"/>
      <c r="WGW6" s="17"/>
      <c r="WGX6" s="17"/>
      <c r="WGY6" s="17"/>
      <c r="WGZ6"/>
      <c r="WHA6"/>
      <c r="WHB6" s="27"/>
      <c r="WHC6"/>
      <c r="WHD6" s="28"/>
      <c r="WHE6" s="17"/>
      <c r="WHF6" s="17"/>
      <c r="WHG6" s="17"/>
      <c r="WHH6"/>
      <c r="WHI6"/>
      <c r="WHJ6" s="27"/>
      <c r="WHK6"/>
      <c r="WHL6" s="28"/>
      <c r="WHM6" s="17"/>
      <c r="WHN6" s="17"/>
      <c r="WHO6" s="17"/>
      <c r="WHP6"/>
      <c r="WHQ6"/>
      <c r="WHR6" s="27"/>
      <c r="WHS6"/>
      <c r="WHT6" s="28"/>
      <c r="WHU6" s="17"/>
      <c r="WHV6" s="17"/>
      <c r="WHW6" s="17"/>
      <c r="WHX6"/>
      <c r="WHY6"/>
      <c r="WHZ6" s="27"/>
      <c r="WIA6"/>
      <c r="WIB6" s="28"/>
      <c r="WIC6" s="17"/>
      <c r="WID6" s="17"/>
      <c r="WIE6" s="17"/>
      <c r="WIF6"/>
      <c r="WIG6"/>
      <c r="WIH6" s="27"/>
      <c r="WII6"/>
      <c r="WIJ6" s="28"/>
      <c r="WIK6" s="17"/>
      <c r="WIL6" s="17"/>
      <c r="WIM6" s="17"/>
      <c r="WIN6"/>
      <c r="WIO6"/>
      <c r="WIP6" s="27"/>
      <c r="WIQ6"/>
      <c r="WIR6" s="28"/>
      <c r="WIS6" s="17"/>
      <c r="WIT6" s="17"/>
      <c r="WIU6" s="17"/>
      <c r="WIV6"/>
      <c r="WIW6"/>
      <c r="WIX6" s="27"/>
      <c r="WIY6"/>
      <c r="WIZ6" s="28"/>
      <c r="WJA6" s="17"/>
      <c r="WJB6" s="17"/>
      <c r="WJC6" s="17"/>
      <c r="WJD6"/>
      <c r="WJE6"/>
      <c r="WJF6" s="27"/>
      <c r="WJG6"/>
      <c r="WJH6" s="28"/>
      <c r="WJI6" s="17"/>
      <c r="WJJ6" s="17"/>
      <c r="WJK6" s="17"/>
      <c r="WJL6"/>
      <c r="WJM6"/>
      <c r="WJN6" s="27"/>
      <c r="WJO6"/>
      <c r="WJP6" s="28"/>
      <c r="WJQ6" s="17"/>
      <c r="WJR6" s="17"/>
      <c r="WJS6" s="17"/>
      <c r="WJT6"/>
      <c r="WJU6"/>
      <c r="WJV6" s="27"/>
      <c r="WJW6"/>
      <c r="WJX6" s="28"/>
      <c r="WJY6" s="17"/>
      <c r="WJZ6" s="17"/>
      <c r="WKA6" s="17"/>
      <c r="WKB6"/>
      <c r="WKC6"/>
      <c r="WKD6" s="27"/>
      <c r="WKE6"/>
      <c r="WKF6" s="28"/>
      <c r="WKG6" s="17"/>
      <c r="WKH6" s="17"/>
      <c r="WKI6" s="17"/>
      <c r="WKJ6"/>
      <c r="WKK6"/>
      <c r="WKL6" s="27"/>
      <c r="WKM6"/>
      <c r="WKN6" s="28"/>
      <c r="WKO6" s="17"/>
      <c r="WKP6" s="17"/>
      <c r="WKQ6" s="17"/>
      <c r="WKR6"/>
      <c r="WKS6"/>
      <c r="WKT6" s="27"/>
      <c r="WKU6"/>
      <c r="WKV6" s="28"/>
      <c r="WKW6" s="17"/>
      <c r="WKX6" s="17"/>
      <c r="WKY6" s="17"/>
      <c r="WKZ6"/>
      <c r="WLA6"/>
      <c r="WLB6" s="27"/>
      <c r="WLC6"/>
      <c r="WLD6" s="28"/>
      <c r="WLE6" s="17"/>
      <c r="WLF6" s="17"/>
      <c r="WLG6" s="17"/>
      <c r="WLH6"/>
      <c r="WLI6"/>
      <c r="WLJ6" s="27"/>
      <c r="WLK6"/>
      <c r="WLL6" s="28"/>
      <c r="WLM6" s="17"/>
      <c r="WLN6" s="17"/>
      <c r="WLO6" s="17"/>
      <c r="WLP6"/>
      <c r="WLQ6"/>
      <c r="WLR6" s="27"/>
      <c r="WLS6"/>
      <c r="WLT6" s="28"/>
      <c r="WLU6" s="17"/>
      <c r="WLV6" s="17"/>
      <c r="WLW6" s="17"/>
      <c r="WLX6"/>
      <c r="WLY6"/>
      <c r="WLZ6" s="27"/>
      <c r="WMA6"/>
      <c r="WMB6" s="28"/>
      <c r="WMC6" s="17"/>
      <c r="WMD6" s="17"/>
      <c r="WME6" s="17"/>
      <c r="WMF6"/>
      <c r="WMG6"/>
      <c r="WMH6" s="27"/>
      <c r="WMI6"/>
      <c r="WMJ6" s="28"/>
      <c r="WMK6" s="17"/>
      <c r="WML6" s="17"/>
      <c r="WMM6" s="17"/>
      <c r="WMN6"/>
      <c r="WMO6"/>
      <c r="WMP6" s="27"/>
      <c r="WMQ6"/>
      <c r="WMR6" s="28"/>
      <c r="WMS6" s="17"/>
      <c r="WMT6" s="17"/>
      <c r="WMU6" s="17"/>
      <c r="WMV6"/>
      <c r="WMW6"/>
      <c r="WMX6" s="27"/>
      <c r="WMY6"/>
      <c r="WMZ6" s="28"/>
      <c r="WNA6" s="17"/>
      <c r="WNB6" s="17"/>
      <c r="WNC6" s="17"/>
      <c r="WND6"/>
      <c r="WNE6"/>
      <c r="WNF6" s="27"/>
      <c r="WNG6"/>
      <c r="WNH6" s="28"/>
      <c r="WNI6" s="17"/>
      <c r="WNJ6" s="17"/>
      <c r="WNK6" s="17"/>
      <c r="WNL6"/>
      <c r="WNM6"/>
      <c r="WNN6" s="27"/>
      <c r="WNO6"/>
      <c r="WNP6" s="28"/>
      <c r="WNQ6" s="17"/>
      <c r="WNR6" s="17"/>
      <c r="WNS6" s="17"/>
      <c r="WNT6"/>
      <c r="WNU6"/>
      <c r="WNV6" s="27"/>
      <c r="WNW6"/>
      <c r="WNX6" s="28"/>
      <c r="WNY6" s="17"/>
      <c r="WNZ6" s="17"/>
      <c r="WOA6" s="17"/>
      <c r="WOB6"/>
      <c r="WOC6"/>
      <c r="WOD6" s="27"/>
      <c r="WOE6"/>
      <c r="WOF6" s="28"/>
      <c r="WOG6" s="17"/>
      <c r="WOH6" s="17"/>
      <c r="WOI6" s="17"/>
      <c r="WOJ6"/>
      <c r="WOK6"/>
      <c r="WOL6" s="27"/>
      <c r="WOM6"/>
      <c r="WON6" s="28"/>
      <c r="WOO6" s="17"/>
      <c r="WOP6" s="17"/>
      <c r="WOQ6" s="17"/>
      <c r="WOR6"/>
      <c r="WOS6"/>
      <c r="WOT6" s="27"/>
      <c r="WOU6"/>
      <c r="WOV6" s="28"/>
      <c r="WOW6" s="17"/>
      <c r="WOX6" s="17"/>
      <c r="WOY6" s="17"/>
      <c r="WOZ6"/>
      <c r="WPA6"/>
      <c r="WPB6" s="27"/>
      <c r="WPC6"/>
      <c r="WPD6" s="28"/>
      <c r="WPE6" s="17"/>
      <c r="WPF6" s="17"/>
      <c r="WPG6" s="17"/>
      <c r="WPH6"/>
      <c r="WPI6"/>
      <c r="WPJ6" s="27"/>
      <c r="WPK6"/>
      <c r="WPL6" s="28"/>
      <c r="WPM6" s="17"/>
      <c r="WPN6" s="17"/>
      <c r="WPO6" s="17"/>
      <c r="WPP6"/>
      <c r="WPQ6"/>
      <c r="WPR6" s="27"/>
      <c r="WPS6"/>
      <c r="WPT6" s="28"/>
      <c r="WPU6" s="17"/>
      <c r="WPV6" s="17"/>
      <c r="WPW6" s="17"/>
      <c r="WPX6"/>
      <c r="WPY6"/>
      <c r="WPZ6" s="27"/>
      <c r="WQA6"/>
      <c r="WQB6" s="28"/>
      <c r="WQC6" s="17"/>
      <c r="WQD6" s="17"/>
      <c r="WQE6" s="17"/>
      <c r="WQF6"/>
      <c r="WQG6"/>
      <c r="WQH6" s="27"/>
      <c r="WQI6"/>
      <c r="WQJ6" s="28"/>
      <c r="WQK6" s="17"/>
      <c r="WQL6" s="17"/>
      <c r="WQM6" s="17"/>
      <c r="WQN6"/>
      <c r="WQO6"/>
      <c r="WQP6" s="27"/>
      <c r="WQQ6"/>
      <c r="WQR6" s="28"/>
      <c r="WQS6" s="17"/>
      <c r="WQT6" s="17"/>
      <c r="WQU6" s="17"/>
      <c r="WQV6"/>
      <c r="WQW6"/>
      <c r="WQX6" s="27"/>
      <c r="WQY6"/>
      <c r="WQZ6" s="28"/>
      <c r="WRA6" s="17"/>
      <c r="WRB6" s="17"/>
      <c r="WRC6" s="17"/>
      <c r="WRD6"/>
      <c r="WRE6"/>
      <c r="WRF6" s="27"/>
      <c r="WRG6"/>
      <c r="WRH6" s="28"/>
      <c r="WRI6" s="17"/>
      <c r="WRJ6" s="17"/>
      <c r="WRK6" s="17"/>
      <c r="WRL6"/>
      <c r="WRM6"/>
      <c r="WRN6" s="27"/>
      <c r="WRO6"/>
      <c r="WRP6" s="28"/>
      <c r="WRQ6" s="17"/>
      <c r="WRR6" s="17"/>
      <c r="WRS6" s="17"/>
      <c r="WRT6"/>
      <c r="WRU6"/>
      <c r="WRV6" s="27"/>
      <c r="WRW6"/>
      <c r="WRX6" s="28"/>
      <c r="WRY6" s="17"/>
      <c r="WRZ6" s="17"/>
      <c r="WSA6" s="17"/>
      <c r="WSB6"/>
      <c r="WSC6"/>
      <c r="WSD6" s="27"/>
      <c r="WSE6"/>
      <c r="WSF6" s="28"/>
      <c r="WSG6" s="17"/>
      <c r="WSH6" s="17"/>
      <c r="WSI6" s="17"/>
      <c r="WSJ6"/>
      <c r="WSK6"/>
      <c r="WSL6" s="27"/>
      <c r="WSM6"/>
      <c r="WSN6" s="28"/>
      <c r="WSO6" s="17"/>
      <c r="WSP6" s="17"/>
      <c r="WSQ6" s="17"/>
      <c r="WSR6"/>
      <c r="WSS6"/>
      <c r="WST6" s="27"/>
      <c r="WSU6"/>
      <c r="WSV6" s="28"/>
      <c r="WSW6" s="17"/>
      <c r="WSX6" s="17"/>
      <c r="WSY6" s="17"/>
      <c r="WSZ6"/>
      <c r="WTA6"/>
      <c r="WTB6" s="27"/>
      <c r="WTC6"/>
      <c r="WTD6" s="28"/>
      <c r="WTE6" s="17"/>
      <c r="WTF6" s="17"/>
      <c r="WTG6" s="17"/>
      <c r="WTH6"/>
      <c r="WTI6"/>
      <c r="WTJ6" s="27"/>
      <c r="WTK6"/>
      <c r="WTL6" s="28"/>
      <c r="WTM6" s="17"/>
      <c r="WTN6" s="17"/>
      <c r="WTO6" s="17"/>
      <c r="WTP6"/>
      <c r="WTQ6"/>
      <c r="WTR6" s="27"/>
      <c r="WTS6"/>
      <c r="WTT6" s="28"/>
      <c r="WTU6" s="17"/>
      <c r="WTV6" s="17"/>
      <c r="WTW6" s="17"/>
      <c r="WTX6"/>
      <c r="WTY6"/>
      <c r="WTZ6" s="27"/>
      <c r="WUA6"/>
      <c r="WUB6" s="28"/>
      <c r="WUC6" s="17"/>
      <c r="WUD6" s="17"/>
      <c r="WUE6" s="17"/>
      <c r="WUF6"/>
      <c r="WUG6"/>
      <c r="WUH6" s="27"/>
      <c r="WUI6"/>
      <c r="WUJ6" s="28"/>
      <c r="WUK6" s="17"/>
      <c r="WUL6" s="17"/>
      <c r="WUM6" s="17"/>
      <c r="WUN6"/>
      <c r="WUO6"/>
      <c r="WUP6" s="27"/>
      <c r="WUQ6"/>
      <c r="WUR6" s="28"/>
      <c r="WUS6" s="17"/>
      <c r="WUT6" s="17"/>
      <c r="WUU6" s="17"/>
      <c r="WUV6"/>
      <c r="WUW6"/>
      <c r="WUX6" s="27"/>
      <c r="WUY6"/>
      <c r="WUZ6" s="28"/>
      <c r="WVA6" s="17"/>
      <c r="WVB6" s="17"/>
      <c r="WVC6" s="17"/>
      <c r="WVD6"/>
      <c r="WVE6"/>
      <c r="WVF6" s="27"/>
      <c r="WVG6"/>
      <c r="WVH6" s="28"/>
      <c r="WVI6" s="17"/>
      <c r="WVJ6" s="17"/>
      <c r="WVK6" s="17"/>
      <c r="WVL6"/>
      <c r="WVM6"/>
      <c r="WVN6" s="27"/>
      <c r="WVO6"/>
      <c r="WVP6" s="28"/>
      <c r="WVQ6" s="17"/>
      <c r="WVR6" s="17"/>
      <c r="WVS6" s="17"/>
      <c r="WVT6"/>
      <c r="WVU6"/>
      <c r="WVV6" s="27"/>
      <c r="WVW6"/>
      <c r="WVX6" s="28"/>
      <c r="WVY6" s="17"/>
      <c r="WVZ6" s="17"/>
      <c r="WWA6" s="17"/>
      <c r="WWB6"/>
      <c r="WWC6"/>
      <c r="WWD6" s="27"/>
      <c r="WWE6"/>
      <c r="WWF6" s="28"/>
      <c r="WWG6" s="17"/>
      <c r="WWH6" s="17"/>
      <c r="WWI6" s="17"/>
      <c r="WWJ6"/>
      <c r="WWK6"/>
      <c r="WWL6" s="27"/>
      <c r="WWM6"/>
      <c r="WWN6" s="28"/>
      <c r="WWO6" s="17"/>
      <c r="WWP6" s="17"/>
      <c r="WWQ6" s="17"/>
      <c r="WWR6"/>
      <c r="WWS6"/>
      <c r="WWT6" s="27"/>
      <c r="WWU6"/>
      <c r="WWV6" s="28"/>
      <c r="WWW6" s="17"/>
      <c r="WWX6" s="17"/>
      <c r="WWY6" s="17"/>
      <c r="WWZ6"/>
      <c r="WXA6"/>
      <c r="WXB6" s="27"/>
      <c r="WXC6"/>
      <c r="WXD6" s="28"/>
      <c r="WXE6" s="17"/>
      <c r="WXF6" s="17"/>
      <c r="WXG6" s="17"/>
      <c r="WXH6"/>
      <c r="WXI6"/>
      <c r="WXJ6" s="27"/>
      <c r="WXK6"/>
      <c r="WXL6" s="28"/>
      <c r="WXM6" s="17"/>
      <c r="WXN6" s="17"/>
      <c r="WXO6" s="17"/>
      <c r="WXP6"/>
      <c r="WXQ6"/>
      <c r="WXR6" s="27"/>
      <c r="WXS6"/>
      <c r="WXT6" s="28"/>
      <c r="WXU6" s="17"/>
      <c r="WXV6" s="17"/>
      <c r="WXW6" s="17"/>
      <c r="WXX6"/>
      <c r="WXY6"/>
      <c r="WXZ6" s="27"/>
      <c r="WYA6"/>
      <c r="WYB6" s="28"/>
      <c r="WYC6" s="17"/>
      <c r="WYD6" s="17"/>
      <c r="WYE6" s="17"/>
      <c r="WYF6"/>
      <c r="WYG6"/>
      <c r="WYH6" s="27"/>
      <c r="WYI6"/>
      <c r="WYJ6" s="28"/>
      <c r="WYK6" s="17"/>
      <c r="WYL6" s="17"/>
      <c r="WYM6" s="17"/>
      <c r="WYN6"/>
      <c r="WYO6"/>
      <c r="WYP6" s="27"/>
      <c r="WYQ6"/>
      <c r="WYR6" s="28"/>
      <c r="WYS6" s="17"/>
      <c r="WYT6" s="17"/>
      <c r="WYU6" s="17"/>
      <c r="WYV6"/>
      <c r="WYW6"/>
      <c r="WYX6" s="27"/>
      <c r="WYY6"/>
      <c r="WYZ6" s="28"/>
      <c r="WZA6" s="17"/>
      <c r="WZB6" s="17"/>
      <c r="WZC6" s="17"/>
      <c r="WZD6"/>
      <c r="WZE6"/>
      <c r="WZF6" s="27"/>
      <c r="WZG6"/>
      <c r="WZH6" s="28"/>
      <c r="WZI6" s="17"/>
      <c r="WZJ6" s="17"/>
      <c r="WZK6" s="17"/>
      <c r="WZL6"/>
      <c r="WZM6"/>
      <c r="WZN6" s="27"/>
      <c r="WZO6"/>
      <c r="WZP6" s="28"/>
      <c r="WZQ6" s="17"/>
      <c r="WZR6" s="17"/>
      <c r="WZS6" s="17"/>
      <c r="WZT6"/>
      <c r="WZU6"/>
      <c r="WZV6" s="27"/>
      <c r="WZW6"/>
      <c r="WZX6" s="28"/>
      <c r="WZY6" s="17"/>
      <c r="WZZ6" s="17"/>
      <c r="XAA6" s="17"/>
      <c r="XAB6"/>
      <c r="XAC6"/>
      <c r="XAD6" s="27"/>
      <c r="XAE6"/>
      <c r="XAF6" s="28"/>
      <c r="XAG6" s="17"/>
      <c r="XAH6" s="17"/>
      <c r="XAI6" s="17"/>
      <c r="XAJ6"/>
      <c r="XAK6"/>
      <c r="XAL6" s="27"/>
      <c r="XAM6"/>
      <c r="XAN6" s="28"/>
      <c r="XAO6" s="17"/>
      <c r="XAP6" s="17"/>
      <c r="XAQ6" s="17"/>
      <c r="XAR6"/>
      <c r="XAS6"/>
      <c r="XAT6" s="27"/>
      <c r="XAU6"/>
      <c r="XAV6" s="28"/>
      <c r="XAW6" s="17"/>
      <c r="XAX6" s="17"/>
      <c r="XAY6" s="17"/>
      <c r="XAZ6"/>
      <c r="XBA6"/>
      <c r="XBB6" s="27"/>
      <c r="XBC6"/>
      <c r="XBD6" s="28"/>
      <c r="XBE6" s="17"/>
      <c r="XBF6" s="17"/>
      <c r="XBG6" s="17"/>
      <c r="XBH6"/>
      <c r="XBI6"/>
      <c r="XBJ6" s="27"/>
      <c r="XBK6"/>
      <c r="XBL6" s="28"/>
      <c r="XBM6" s="17"/>
      <c r="XBN6" s="17"/>
      <c r="XBO6" s="17"/>
      <c r="XBP6"/>
      <c r="XBQ6"/>
      <c r="XBR6" s="27"/>
      <c r="XBS6"/>
      <c r="XBT6" s="28"/>
      <c r="XBU6" s="17"/>
      <c r="XBV6" s="17"/>
      <c r="XBW6" s="17"/>
      <c r="XBX6"/>
      <c r="XBY6"/>
      <c r="XBZ6" s="27"/>
      <c r="XCA6"/>
      <c r="XCB6" s="28"/>
      <c r="XCC6" s="17"/>
      <c r="XCD6" s="17"/>
      <c r="XCE6" s="17"/>
      <c r="XCF6"/>
      <c r="XCG6"/>
      <c r="XCH6" s="27"/>
      <c r="XCI6"/>
      <c r="XCJ6" s="28"/>
      <c r="XCK6" s="17"/>
      <c r="XCL6" s="17"/>
      <c r="XCM6" s="17"/>
      <c r="XCN6"/>
      <c r="XCO6"/>
      <c r="XCP6" s="27"/>
      <c r="XCQ6"/>
      <c r="XCR6" s="28"/>
      <c r="XCS6" s="17"/>
      <c r="XCT6" s="17"/>
      <c r="XCU6" s="17"/>
      <c r="XCV6"/>
      <c r="XCW6"/>
      <c r="XCX6" s="27"/>
      <c r="XCY6"/>
      <c r="XCZ6" s="28"/>
      <c r="XDA6" s="17"/>
      <c r="XDB6" s="17"/>
      <c r="XDC6" s="17"/>
      <c r="XDD6"/>
      <c r="XDE6"/>
      <c r="XDF6" s="27"/>
      <c r="XDG6"/>
      <c r="XDH6" s="28"/>
      <c r="XDI6" s="17"/>
      <c r="XDJ6" s="17"/>
      <c r="XDK6" s="17"/>
      <c r="XDL6"/>
      <c r="XDM6"/>
      <c r="XDN6" s="27"/>
      <c r="XDO6"/>
      <c r="XDP6" s="28"/>
      <c r="XDQ6" s="17"/>
      <c r="XDR6" s="17"/>
      <c r="XDS6" s="17"/>
      <c r="XDT6"/>
      <c r="XDU6"/>
      <c r="XDV6" s="27"/>
      <c r="XDW6"/>
      <c r="XDX6" s="28"/>
      <c r="XDY6" s="17"/>
      <c r="XDZ6" s="17"/>
      <c r="XEA6" s="17"/>
      <c r="XEB6"/>
      <c r="XEC6"/>
      <c r="XED6" s="27"/>
      <c r="XEE6"/>
      <c r="XEF6" s="28"/>
      <c r="XEG6" s="17"/>
      <c r="XEH6" s="17"/>
      <c r="XEI6" s="17"/>
      <c r="XEJ6"/>
      <c r="XEK6"/>
      <c r="XEL6" s="27"/>
      <c r="XEM6"/>
      <c r="XEN6" s="28"/>
      <c r="XEO6" s="17"/>
      <c r="XEP6" s="17"/>
      <c r="XEQ6" s="17"/>
      <c r="XER6"/>
      <c r="XES6"/>
      <c r="XET6" s="27"/>
      <c r="XEU6"/>
      <c r="XEV6" s="28"/>
      <c r="XEW6" s="17"/>
      <c r="XEX6" s="17"/>
      <c r="XEY6" s="17"/>
      <c r="XEZ6"/>
      <c r="XFA6"/>
      <c r="XFB6" s="27"/>
      <c r="XFC6"/>
      <c r="XFD6" s="28"/>
    </row>
    <row r="7" spans="1:16384" s="26" customFormat="1" ht="54.75" customHeight="1" x14ac:dyDescent="0.25">
      <c r="A7" s="88" t="s">
        <v>39</v>
      </c>
      <c r="B7" s="82" t="s">
        <v>75</v>
      </c>
      <c r="C7" s="82" t="s">
        <v>9</v>
      </c>
      <c r="D7" s="83"/>
      <c r="E7" s="48">
        <v>41815</v>
      </c>
      <c r="F7" s="79" t="s">
        <v>8</v>
      </c>
      <c r="G7" s="79" t="s">
        <v>97</v>
      </c>
      <c r="H7" s="48"/>
      <c r="I7" s="17"/>
      <c r="J7" s="17"/>
      <c r="K7" s="17"/>
      <c r="L7" s="38"/>
      <c r="M7" s="38"/>
      <c r="N7" s="40"/>
      <c r="O7"/>
      <c r="P7" s="28"/>
      <c r="Q7" s="17"/>
      <c r="R7" s="17"/>
      <c r="S7" s="17"/>
      <c r="T7"/>
      <c r="U7"/>
      <c r="V7" s="27"/>
      <c r="W7"/>
      <c r="X7" s="28"/>
      <c r="Y7" s="17"/>
      <c r="Z7" s="17"/>
      <c r="AA7" s="17"/>
      <c r="AB7"/>
      <c r="AC7"/>
      <c r="AD7" s="27"/>
      <c r="AE7"/>
      <c r="AF7" s="28"/>
      <c r="AG7" s="17"/>
      <c r="AH7" s="17"/>
      <c r="AI7" s="17"/>
      <c r="AJ7"/>
      <c r="AK7"/>
      <c r="AL7" s="27"/>
      <c r="AM7"/>
      <c r="AN7" s="28"/>
      <c r="AO7" s="17"/>
      <c r="AP7" s="17"/>
      <c r="AQ7" s="17"/>
      <c r="AR7"/>
      <c r="AS7"/>
      <c r="AT7" s="27"/>
      <c r="AU7"/>
      <c r="AV7" s="28"/>
      <c r="AW7" s="17"/>
      <c r="AX7" s="17"/>
      <c r="AY7" s="17"/>
      <c r="AZ7"/>
      <c r="BA7"/>
      <c r="BB7" s="27"/>
      <c r="BC7"/>
      <c r="BD7" s="28"/>
      <c r="BE7" s="17"/>
      <c r="BF7" s="17"/>
      <c r="BG7" s="17"/>
      <c r="BH7"/>
      <c r="BI7"/>
      <c r="BJ7" s="27"/>
      <c r="BK7"/>
      <c r="BL7" s="28"/>
      <c r="BM7" s="17"/>
      <c r="BN7" s="17"/>
      <c r="BO7" s="17"/>
      <c r="BP7"/>
      <c r="BQ7"/>
      <c r="BR7" s="27"/>
      <c r="BS7"/>
      <c r="BT7" s="28"/>
      <c r="BU7" s="17"/>
      <c r="BV7" s="17"/>
      <c r="BW7" s="17"/>
      <c r="BX7"/>
      <c r="BY7"/>
      <c r="BZ7" s="27"/>
      <c r="CA7"/>
      <c r="CB7" s="28"/>
      <c r="CC7" s="17"/>
      <c r="CD7" s="17"/>
      <c r="CE7" s="17"/>
      <c r="CF7"/>
      <c r="CG7"/>
      <c r="CH7" s="27"/>
      <c r="CI7"/>
      <c r="CJ7" s="28"/>
      <c r="CK7" s="17"/>
      <c r="CL7" s="17"/>
      <c r="CM7" s="17"/>
      <c r="CN7"/>
      <c r="CO7"/>
      <c r="CP7" s="27"/>
      <c r="CQ7"/>
      <c r="CR7" s="28"/>
      <c r="CS7" s="17"/>
      <c r="CT7" s="17"/>
      <c r="CU7" s="17"/>
      <c r="CV7"/>
      <c r="CW7"/>
      <c r="CX7" s="27"/>
      <c r="CY7"/>
      <c r="CZ7" s="28"/>
      <c r="DA7" s="17"/>
      <c r="DB7" s="17"/>
      <c r="DC7" s="17"/>
      <c r="DD7"/>
      <c r="DE7"/>
      <c r="DF7" s="27"/>
      <c r="DG7"/>
      <c r="DH7" s="28"/>
      <c r="DI7" s="17"/>
      <c r="DJ7" s="17"/>
      <c r="DK7" s="17"/>
      <c r="DL7"/>
      <c r="DM7"/>
      <c r="DN7" s="27"/>
      <c r="DO7"/>
      <c r="DP7" s="28"/>
      <c r="DQ7" s="17"/>
      <c r="DR7" s="17"/>
      <c r="DS7" s="17"/>
      <c r="DT7"/>
      <c r="DU7"/>
      <c r="DV7" s="27"/>
      <c r="DW7"/>
      <c r="DX7" s="28"/>
      <c r="DY7" s="17"/>
      <c r="DZ7" s="17"/>
      <c r="EA7" s="17"/>
      <c r="EB7"/>
      <c r="EC7"/>
      <c r="ED7" s="27"/>
      <c r="EE7"/>
      <c r="EF7" s="28"/>
      <c r="EG7" s="17"/>
      <c r="EH7" s="17"/>
      <c r="EI7" s="17"/>
      <c r="EJ7"/>
      <c r="EK7"/>
      <c r="EL7" s="27"/>
      <c r="EM7"/>
      <c r="EN7" s="28"/>
      <c r="EO7" s="17"/>
      <c r="EP7" s="17"/>
      <c r="EQ7" s="17"/>
      <c r="ER7"/>
      <c r="ES7"/>
      <c r="ET7" s="27"/>
      <c r="EU7"/>
      <c r="EV7" s="28"/>
      <c r="EW7" s="17"/>
      <c r="EX7" s="17"/>
      <c r="EY7" s="17"/>
      <c r="EZ7"/>
      <c r="FA7"/>
      <c r="FB7" s="27"/>
      <c r="FC7"/>
      <c r="FD7" s="28"/>
      <c r="FE7" s="17"/>
      <c r="FF7" s="17"/>
      <c r="FG7" s="17"/>
      <c r="FH7"/>
      <c r="FI7"/>
      <c r="FJ7" s="27"/>
      <c r="FK7"/>
      <c r="FL7" s="28"/>
      <c r="FM7" s="17"/>
      <c r="FN7" s="17"/>
      <c r="FO7" s="17"/>
      <c r="FP7"/>
      <c r="FQ7"/>
      <c r="FR7" s="27"/>
      <c r="FS7"/>
      <c r="FT7" s="28"/>
      <c r="FU7" s="17"/>
      <c r="FV7" s="17"/>
      <c r="FW7" s="17"/>
      <c r="FX7"/>
      <c r="FY7"/>
      <c r="FZ7" s="27"/>
      <c r="GA7"/>
      <c r="GB7" s="28"/>
      <c r="GC7" s="17"/>
      <c r="GD7" s="17"/>
      <c r="GE7" s="17"/>
      <c r="GF7"/>
      <c r="GG7"/>
      <c r="GH7" s="27"/>
      <c r="GI7"/>
      <c r="GJ7" s="28"/>
      <c r="GK7" s="17"/>
      <c r="GL7" s="17"/>
      <c r="GM7" s="17"/>
      <c r="GN7"/>
      <c r="GO7"/>
      <c r="GP7" s="27"/>
      <c r="GQ7"/>
      <c r="GR7" s="28"/>
      <c r="GS7" s="17"/>
      <c r="GT7" s="17"/>
      <c r="GU7" s="17"/>
      <c r="GV7"/>
      <c r="GW7"/>
      <c r="GX7" s="27"/>
      <c r="GY7"/>
      <c r="GZ7" s="28"/>
      <c r="HA7" s="17"/>
      <c r="HB7" s="17"/>
      <c r="HC7" s="17"/>
      <c r="HD7"/>
      <c r="HE7"/>
      <c r="HF7" s="27"/>
      <c r="HG7"/>
      <c r="HH7" s="28"/>
      <c r="HI7" s="17"/>
      <c r="HJ7" s="17"/>
      <c r="HK7" s="17"/>
      <c r="HL7"/>
      <c r="HM7"/>
      <c r="HN7" s="27"/>
      <c r="HO7"/>
      <c r="HP7" s="28"/>
      <c r="HQ7" s="17"/>
      <c r="HR7" s="17"/>
      <c r="HS7" s="17"/>
      <c r="HT7"/>
      <c r="HU7"/>
      <c r="HV7" s="27"/>
      <c r="HW7"/>
      <c r="HX7" s="28"/>
      <c r="HY7" s="17"/>
      <c r="HZ7" s="17"/>
      <c r="IA7" s="17"/>
      <c r="IB7"/>
      <c r="IC7"/>
      <c r="ID7" s="27"/>
      <c r="IE7"/>
      <c r="IF7" s="28"/>
      <c r="IG7" s="17"/>
      <c r="IH7" s="17"/>
      <c r="II7" s="17"/>
      <c r="IJ7"/>
      <c r="IK7"/>
      <c r="IL7" s="27"/>
      <c r="IM7"/>
      <c r="IN7" s="28"/>
      <c r="IO7" s="17"/>
      <c r="IP7" s="17"/>
      <c r="IQ7" s="17"/>
      <c r="IR7"/>
      <c r="IS7"/>
      <c r="IT7" s="27"/>
      <c r="IU7"/>
      <c r="IV7" s="28"/>
      <c r="IW7" s="17"/>
      <c r="IX7" s="17"/>
      <c r="IY7" s="17"/>
      <c r="IZ7"/>
      <c r="JA7"/>
      <c r="JB7" s="27"/>
      <c r="JC7"/>
      <c r="JD7" s="28"/>
      <c r="JE7" s="17"/>
      <c r="JF7" s="17"/>
      <c r="JG7" s="17"/>
      <c r="JH7"/>
      <c r="JI7"/>
      <c r="JJ7" s="27"/>
      <c r="JK7"/>
      <c r="JL7" s="28"/>
      <c r="JM7" s="17"/>
      <c r="JN7" s="17"/>
      <c r="JO7" s="17"/>
      <c r="JP7"/>
      <c r="JQ7"/>
      <c r="JR7" s="27"/>
      <c r="JS7"/>
      <c r="JT7" s="28"/>
      <c r="JU7" s="17"/>
      <c r="JV7" s="17"/>
      <c r="JW7" s="17"/>
      <c r="JX7"/>
      <c r="JY7"/>
      <c r="JZ7" s="27"/>
      <c r="KA7"/>
      <c r="KB7" s="28"/>
      <c r="KC7" s="17"/>
      <c r="KD7" s="17"/>
      <c r="KE7" s="17"/>
      <c r="KF7"/>
      <c r="KG7"/>
      <c r="KH7" s="27"/>
      <c r="KI7"/>
      <c r="KJ7" s="28"/>
      <c r="KK7" s="17"/>
      <c r="KL7" s="17"/>
      <c r="KM7" s="17"/>
      <c r="KN7"/>
      <c r="KO7"/>
      <c r="KP7" s="27"/>
      <c r="KQ7"/>
      <c r="KR7" s="28"/>
      <c r="KS7" s="17"/>
      <c r="KT7" s="17"/>
      <c r="KU7" s="17"/>
      <c r="KV7"/>
      <c r="KW7"/>
      <c r="KX7" s="27"/>
      <c r="KY7"/>
      <c r="KZ7" s="28"/>
      <c r="LA7" s="17"/>
      <c r="LB7" s="17"/>
      <c r="LC7" s="17"/>
      <c r="LD7"/>
      <c r="LE7"/>
      <c r="LF7" s="27"/>
      <c r="LG7"/>
      <c r="LH7" s="28"/>
      <c r="LI7" s="17"/>
      <c r="LJ7" s="17"/>
      <c r="LK7" s="17"/>
      <c r="LL7"/>
      <c r="LM7"/>
      <c r="LN7" s="27"/>
      <c r="LO7"/>
      <c r="LP7" s="28"/>
      <c r="LQ7" s="17"/>
      <c r="LR7" s="17"/>
      <c r="LS7" s="17"/>
      <c r="LT7"/>
      <c r="LU7"/>
      <c r="LV7" s="27"/>
      <c r="LW7"/>
      <c r="LX7" s="28"/>
      <c r="LY7" s="17"/>
      <c r="LZ7" s="17"/>
      <c r="MA7" s="17"/>
      <c r="MB7"/>
      <c r="MC7"/>
      <c r="MD7" s="27"/>
      <c r="ME7"/>
      <c r="MF7" s="28"/>
      <c r="MG7" s="17"/>
      <c r="MH7" s="17"/>
      <c r="MI7" s="17"/>
      <c r="MJ7"/>
      <c r="MK7"/>
      <c r="ML7" s="27"/>
      <c r="MM7"/>
      <c r="MN7" s="28"/>
      <c r="MO7" s="17"/>
      <c r="MP7" s="17"/>
      <c r="MQ7" s="17"/>
      <c r="MR7"/>
      <c r="MS7"/>
      <c r="MT7" s="27"/>
      <c r="MU7"/>
      <c r="MV7" s="28"/>
      <c r="MW7" s="17"/>
      <c r="MX7" s="17"/>
      <c r="MY7" s="17"/>
      <c r="MZ7"/>
      <c r="NA7"/>
      <c r="NB7" s="27"/>
      <c r="NC7"/>
      <c r="ND7" s="28"/>
      <c r="NE7" s="17"/>
      <c r="NF7" s="17"/>
      <c r="NG7" s="17"/>
      <c r="NH7"/>
      <c r="NI7"/>
      <c r="NJ7" s="27"/>
      <c r="NK7"/>
      <c r="NL7" s="28"/>
      <c r="NM7" s="17"/>
      <c r="NN7" s="17"/>
      <c r="NO7" s="17"/>
      <c r="NP7"/>
      <c r="NQ7"/>
      <c r="NR7" s="27"/>
      <c r="NS7"/>
      <c r="NT7" s="28"/>
      <c r="NU7" s="17"/>
      <c r="NV7" s="17"/>
      <c r="NW7" s="17"/>
      <c r="NX7"/>
      <c r="NY7"/>
      <c r="NZ7" s="27"/>
      <c r="OA7"/>
      <c r="OB7" s="28"/>
      <c r="OC7" s="17"/>
      <c r="OD7" s="17"/>
      <c r="OE7" s="17"/>
      <c r="OF7"/>
      <c r="OG7"/>
      <c r="OH7" s="27"/>
      <c r="OI7"/>
      <c r="OJ7" s="28"/>
      <c r="OK7" s="17"/>
      <c r="OL7" s="17"/>
      <c r="OM7" s="17"/>
      <c r="ON7"/>
      <c r="OO7"/>
      <c r="OP7" s="27"/>
      <c r="OQ7"/>
      <c r="OR7" s="28"/>
      <c r="OS7" s="17"/>
      <c r="OT7" s="17"/>
      <c r="OU7" s="17"/>
      <c r="OV7"/>
      <c r="OW7"/>
      <c r="OX7" s="27"/>
      <c r="OY7"/>
      <c r="OZ7" s="28"/>
      <c r="PA7" s="17"/>
      <c r="PB7" s="17"/>
      <c r="PC7" s="17"/>
      <c r="PD7"/>
      <c r="PE7"/>
      <c r="PF7" s="27"/>
      <c r="PG7"/>
      <c r="PH7" s="28"/>
      <c r="PI7" s="17"/>
      <c r="PJ7" s="17"/>
      <c r="PK7" s="17"/>
      <c r="PL7"/>
      <c r="PM7"/>
      <c r="PN7" s="27"/>
      <c r="PO7"/>
      <c r="PP7" s="28"/>
      <c r="PQ7" s="17"/>
      <c r="PR7" s="17"/>
      <c r="PS7" s="17"/>
      <c r="PT7"/>
      <c r="PU7"/>
      <c r="PV7" s="27"/>
      <c r="PW7"/>
      <c r="PX7" s="28"/>
      <c r="PY7" s="17"/>
      <c r="PZ7" s="17"/>
      <c r="QA7" s="17"/>
      <c r="QB7"/>
      <c r="QC7"/>
      <c r="QD7" s="27"/>
      <c r="QE7"/>
      <c r="QF7" s="28"/>
      <c r="QG7" s="17"/>
      <c r="QH7" s="17"/>
      <c r="QI7" s="17"/>
      <c r="QJ7"/>
      <c r="QK7"/>
      <c r="QL7" s="27"/>
      <c r="QM7"/>
      <c r="QN7" s="28"/>
      <c r="QO7" s="17"/>
      <c r="QP7" s="17"/>
      <c r="QQ7" s="17"/>
      <c r="QR7"/>
      <c r="QS7"/>
      <c r="QT7" s="27"/>
      <c r="QU7"/>
      <c r="QV7" s="28"/>
      <c r="QW7" s="17"/>
      <c r="QX7" s="17"/>
      <c r="QY7" s="17"/>
      <c r="QZ7"/>
      <c r="RA7"/>
      <c r="RB7" s="27"/>
      <c r="RC7"/>
      <c r="RD7" s="28"/>
      <c r="RE7" s="17"/>
      <c r="RF7" s="17"/>
      <c r="RG7" s="17"/>
      <c r="RH7"/>
      <c r="RI7"/>
      <c r="RJ7" s="27"/>
      <c r="RK7"/>
      <c r="RL7" s="28"/>
      <c r="RM7" s="17"/>
      <c r="RN7" s="17"/>
      <c r="RO7" s="17"/>
      <c r="RP7"/>
      <c r="RQ7"/>
      <c r="RR7" s="27"/>
      <c r="RS7"/>
      <c r="RT7" s="28"/>
      <c r="RU7" s="17"/>
      <c r="RV7" s="17"/>
      <c r="RW7" s="17"/>
      <c r="RX7"/>
      <c r="RY7"/>
      <c r="RZ7" s="27"/>
      <c r="SA7"/>
      <c r="SB7" s="28"/>
      <c r="SC7" s="17"/>
      <c r="SD7" s="17"/>
      <c r="SE7" s="17"/>
      <c r="SF7"/>
      <c r="SG7"/>
      <c r="SH7" s="27"/>
      <c r="SI7"/>
      <c r="SJ7" s="28"/>
      <c r="SK7" s="17"/>
      <c r="SL7" s="17"/>
      <c r="SM7" s="17"/>
      <c r="SN7"/>
      <c r="SO7"/>
      <c r="SP7" s="27"/>
      <c r="SQ7"/>
      <c r="SR7" s="28"/>
      <c r="SS7" s="17"/>
      <c r="ST7" s="17"/>
      <c r="SU7" s="17"/>
      <c r="SV7"/>
      <c r="SW7"/>
      <c r="SX7" s="27"/>
      <c r="SY7"/>
      <c r="SZ7" s="28"/>
      <c r="TA7" s="17"/>
      <c r="TB7" s="17"/>
      <c r="TC7" s="17"/>
      <c r="TD7"/>
      <c r="TE7"/>
      <c r="TF7" s="27"/>
      <c r="TG7"/>
      <c r="TH7" s="28"/>
      <c r="TI7" s="17"/>
      <c r="TJ7" s="17"/>
      <c r="TK7" s="17"/>
      <c r="TL7"/>
      <c r="TM7"/>
      <c r="TN7" s="27"/>
      <c r="TO7"/>
      <c r="TP7" s="28"/>
      <c r="TQ7" s="17"/>
      <c r="TR7" s="17"/>
      <c r="TS7" s="17"/>
      <c r="TT7"/>
      <c r="TU7"/>
      <c r="TV7" s="27"/>
      <c r="TW7"/>
      <c r="TX7" s="28"/>
      <c r="TY7" s="17"/>
      <c r="TZ7" s="17"/>
      <c r="UA7" s="17"/>
      <c r="UB7"/>
      <c r="UC7"/>
      <c r="UD7" s="27"/>
      <c r="UE7"/>
      <c r="UF7" s="28"/>
      <c r="UG7" s="17"/>
      <c r="UH7" s="17"/>
      <c r="UI7" s="17"/>
      <c r="UJ7"/>
      <c r="UK7"/>
      <c r="UL7" s="27"/>
      <c r="UM7"/>
      <c r="UN7" s="28"/>
      <c r="UO7" s="17"/>
      <c r="UP7" s="17"/>
      <c r="UQ7" s="17"/>
      <c r="UR7"/>
      <c r="US7"/>
      <c r="UT7" s="27"/>
      <c r="UU7"/>
      <c r="UV7" s="28"/>
      <c r="UW7" s="17"/>
      <c r="UX7" s="17"/>
      <c r="UY7" s="17"/>
      <c r="UZ7"/>
      <c r="VA7"/>
      <c r="VB7" s="27"/>
      <c r="VC7"/>
      <c r="VD7" s="28"/>
      <c r="VE7" s="17"/>
      <c r="VF7" s="17"/>
      <c r="VG7" s="17"/>
      <c r="VH7"/>
      <c r="VI7"/>
      <c r="VJ7" s="27"/>
      <c r="VK7"/>
      <c r="VL7" s="28"/>
      <c r="VM7" s="17"/>
      <c r="VN7" s="17"/>
      <c r="VO7" s="17"/>
      <c r="VP7"/>
      <c r="VQ7"/>
      <c r="VR7" s="27"/>
      <c r="VS7"/>
      <c r="VT7" s="28"/>
      <c r="VU7" s="17"/>
      <c r="VV7" s="17"/>
      <c r="VW7" s="17"/>
      <c r="VX7"/>
      <c r="VY7"/>
      <c r="VZ7" s="27"/>
      <c r="WA7"/>
      <c r="WB7" s="28"/>
      <c r="WC7" s="17"/>
      <c r="WD7" s="17"/>
      <c r="WE7" s="17"/>
      <c r="WF7"/>
      <c r="WG7"/>
      <c r="WH7" s="27"/>
      <c r="WI7"/>
      <c r="WJ7" s="28"/>
      <c r="WK7" s="17"/>
      <c r="WL7" s="17"/>
      <c r="WM7" s="17"/>
      <c r="WN7"/>
      <c r="WO7"/>
      <c r="WP7" s="27"/>
      <c r="WQ7"/>
      <c r="WR7" s="28"/>
      <c r="WS7" s="17"/>
      <c r="WT7" s="17"/>
      <c r="WU7" s="17"/>
      <c r="WV7"/>
      <c r="WW7"/>
      <c r="WX7" s="27"/>
      <c r="WY7"/>
      <c r="WZ7" s="28"/>
      <c r="XA7" s="17"/>
      <c r="XB7" s="17"/>
      <c r="XC7" s="17"/>
      <c r="XD7"/>
      <c r="XE7"/>
      <c r="XF7" s="27"/>
      <c r="XG7"/>
      <c r="XH7" s="28"/>
      <c r="XI7" s="17"/>
      <c r="XJ7" s="17"/>
      <c r="XK7" s="17"/>
      <c r="XL7"/>
      <c r="XM7"/>
      <c r="XN7" s="27"/>
      <c r="XO7"/>
      <c r="XP7" s="28"/>
      <c r="XQ7" s="17"/>
      <c r="XR7" s="17"/>
      <c r="XS7" s="17"/>
      <c r="XT7"/>
      <c r="XU7"/>
      <c r="XV7" s="27"/>
      <c r="XW7"/>
      <c r="XX7" s="28"/>
      <c r="XY7" s="17"/>
      <c r="XZ7" s="17"/>
      <c r="YA7" s="17"/>
      <c r="YB7"/>
      <c r="YC7"/>
      <c r="YD7" s="27"/>
      <c r="YE7"/>
      <c r="YF7" s="28"/>
      <c r="YG7" s="17"/>
      <c r="YH7" s="17"/>
      <c r="YI7" s="17"/>
      <c r="YJ7"/>
      <c r="YK7"/>
      <c r="YL7" s="27"/>
      <c r="YM7"/>
      <c r="YN7" s="28"/>
      <c r="YO7" s="17"/>
      <c r="YP7" s="17"/>
      <c r="YQ7" s="17"/>
      <c r="YR7"/>
      <c r="YS7"/>
      <c r="YT7" s="27"/>
      <c r="YU7"/>
      <c r="YV7" s="28"/>
      <c r="YW7" s="17"/>
      <c r="YX7" s="17"/>
      <c r="YY7" s="17"/>
      <c r="YZ7"/>
      <c r="ZA7"/>
      <c r="ZB7" s="27"/>
      <c r="ZC7"/>
      <c r="ZD7" s="28"/>
      <c r="ZE7" s="17"/>
      <c r="ZF7" s="17"/>
      <c r="ZG7" s="17"/>
      <c r="ZH7"/>
      <c r="ZI7"/>
      <c r="ZJ7" s="27"/>
      <c r="ZK7"/>
      <c r="ZL7" s="28"/>
      <c r="ZM7" s="17"/>
      <c r="ZN7" s="17"/>
      <c r="ZO7" s="17"/>
      <c r="ZP7"/>
      <c r="ZQ7"/>
      <c r="ZR7" s="27"/>
      <c r="ZS7"/>
      <c r="ZT7" s="28"/>
      <c r="ZU7" s="17"/>
      <c r="ZV7" s="17"/>
      <c r="ZW7" s="17"/>
      <c r="ZX7"/>
      <c r="ZY7"/>
      <c r="ZZ7" s="27"/>
      <c r="AAA7"/>
      <c r="AAB7" s="28"/>
      <c r="AAC7" s="17"/>
      <c r="AAD7" s="17"/>
      <c r="AAE7" s="17"/>
      <c r="AAF7"/>
      <c r="AAG7"/>
      <c r="AAH7" s="27"/>
      <c r="AAI7"/>
      <c r="AAJ7" s="28"/>
      <c r="AAK7" s="17"/>
      <c r="AAL7" s="17"/>
      <c r="AAM7" s="17"/>
      <c r="AAN7"/>
      <c r="AAO7"/>
      <c r="AAP7" s="27"/>
      <c r="AAQ7"/>
      <c r="AAR7" s="28"/>
      <c r="AAS7" s="17"/>
      <c r="AAT7" s="17"/>
      <c r="AAU7" s="17"/>
      <c r="AAV7"/>
      <c r="AAW7"/>
      <c r="AAX7" s="27"/>
      <c r="AAY7"/>
      <c r="AAZ7" s="28"/>
      <c r="ABA7" s="17"/>
      <c r="ABB7" s="17"/>
      <c r="ABC7" s="17"/>
      <c r="ABD7"/>
      <c r="ABE7"/>
      <c r="ABF7" s="27"/>
      <c r="ABG7"/>
      <c r="ABH7" s="28"/>
      <c r="ABI7" s="17"/>
      <c r="ABJ7" s="17"/>
      <c r="ABK7" s="17"/>
      <c r="ABL7"/>
      <c r="ABM7"/>
      <c r="ABN7" s="27"/>
      <c r="ABO7"/>
      <c r="ABP7" s="28"/>
      <c r="ABQ7" s="17"/>
      <c r="ABR7" s="17"/>
      <c r="ABS7" s="17"/>
      <c r="ABT7"/>
      <c r="ABU7"/>
      <c r="ABV7" s="27"/>
      <c r="ABW7"/>
      <c r="ABX7" s="28"/>
      <c r="ABY7" s="17"/>
      <c r="ABZ7" s="17"/>
      <c r="ACA7" s="17"/>
      <c r="ACB7"/>
      <c r="ACC7"/>
      <c r="ACD7" s="27"/>
      <c r="ACE7"/>
      <c r="ACF7" s="28"/>
      <c r="ACG7" s="17"/>
      <c r="ACH7" s="17"/>
      <c r="ACI7" s="17"/>
      <c r="ACJ7"/>
      <c r="ACK7"/>
      <c r="ACL7" s="27"/>
      <c r="ACM7"/>
      <c r="ACN7" s="28"/>
      <c r="ACO7" s="17"/>
      <c r="ACP7" s="17"/>
      <c r="ACQ7" s="17"/>
      <c r="ACR7"/>
      <c r="ACS7"/>
      <c r="ACT7" s="27"/>
      <c r="ACU7"/>
      <c r="ACV7" s="28"/>
      <c r="ACW7" s="17"/>
      <c r="ACX7" s="17"/>
      <c r="ACY7" s="17"/>
      <c r="ACZ7"/>
      <c r="ADA7"/>
      <c r="ADB7" s="27"/>
      <c r="ADC7"/>
      <c r="ADD7" s="28"/>
      <c r="ADE7" s="17"/>
      <c r="ADF7" s="17"/>
      <c r="ADG7" s="17"/>
      <c r="ADH7"/>
      <c r="ADI7"/>
      <c r="ADJ7" s="27"/>
      <c r="ADK7"/>
      <c r="ADL7" s="28"/>
      <c r="ADM7" s="17"/>
      <c r="ADN7" s="17"/>
      <c r="ADO7" s="17"/>
      <c r="ADP7"/>
      <c r="ADQ7"/>
      <c r="ADR7" s="27"/>
      <c r="ADS7"/>
      <c r="ADT7" s="28"/>
      <c r="ADU7" s="17"/>
      <c r="ADV7" s="17"/>
      <c r="ADW7" s="17"/>
      <c r="ADX7"/>
      <c r="ADY7"/>
      <c r="ADZ7" s="27"/>
      <c r="AEA7"/>
      <c r="AEB7" s="28"/>
      <c r="AEC7" s="17"/>
      <c r="AED7" s="17"/>
      <c r="AEE7" s="17"/>
      <c r="AEF7"/>
      <c r="AEG7"/>
      <c r="AEH7" s="27"/>
      <c r="AEI7"/>
      <c r="AEJ7" s="28"/>
      <c r="AEK7" s="17"/>
      <c r="AEL7" s="17"/>
      <c r="AEM7" s="17"/>
      <c r="AEN7"/>
      <c r="AEO7"/>
      <c r="AEP7" s="27"/>
      <c r="AEQ7"/>
      <c r="AER7" s="28"/>
      <c r="AES7" s="17"/>
      <c r="AET7" s="17"/>
      <c r="AEU7" s="17"/>
      <c r="AEV7"/>
      <c r="AEW7"/>
      <c r="AEX7" s="27"/>
      <c r="AEY7"/>
      <c r="AEZ7" s="28"/>
      <c r="AFA7" s="17"/>
      <c r="AFB7" s="17"/>
      <c r="AFC7" s="17"/>
      <c r="AFD7"/>
      <c r="AFE7"/>
      <c r="AFF7" s="27"/>
      <c r="AFG7"/>
      <c r="AFH7" s="28"/>
      <c r="AFI7" s="17"/>
      <c r="AFJ7" s="17"/>
      <c r="AFK7" s="17"/>
      <c r="AFL7"/>
      <c r="AFM7"/>
      <c r="AFN7" s="27"/>
      <c r="AFO7"/>
      <c r="AFP7" s="28"/>
      <c r="AFQ7" s="17"/>
      <c r="AFR7" s="17"/>
      <c r="AFS7" s="17"/>
      <c r="AFT7"/>
      <c r="AFU7"/>
      <c r="AFV7" s="27"/>
      <c r="AFW7"/>
      <c r="AFX7" s="28"/>
      <c r="AFY7" s="17"/>
      <c r="AFZ7" s="17"/>
      <c r="AGA7" s="17"/>
      <c r="AGB7"/>
      <c r="AGC7"/>
      <c r="AGD7" s="27"/>
      <c r="AGE7"/>
      <c r="AGF7" s="28"/>
      <c r="AGG7" s="17"/>
      <c r="AGH7" s="17"/>
      <c r="AGI7" s="17"/>
      <c r="AGJ7"/>
      <c r="AGK7"/>
      <c r="AGL7" s="27"/>
      <c r="AGM7"/>
      <c r="AGN7" s="28"/>
      <c r="AGO7" s="17"/>
      <c r="AGP7" s="17"/>
      <c r="AGQ7" s="17"/>
      <c r="AGR7"/>
      <c r="AGS7"/>
      <c r="AGT7" s="27"/>
      <c r="AGU7"/>
      <c r="AGV7" s="28"/>
      <c r="AGW7" s="17"/>
      <c r="AGX7" s="17"/>
      <c r="AGY7" s="17"/>
      <c r="AGZ7"/>
      <c r="AHA7"/>
      <c r="AHB7" s="27"/>
      <c r="AHC7"/>
      <c r="AHD7" s="28"/>
      <c r="AHE7" s="17"/>
      <c r="AHF7" s="17"/>
      <c r="AHG7" s="17"/>
      <c r="AHH7"/>
      <c r="AHI7"/>
      <c r="AHJ7" s="27"/>
      <c r="AHK7"/>
      <c r="AHL7" s="28"/>
      <c r="AHM7" s="17"/>
      <c r="AHN7" s="17"/>
      <c r="AHO7" s="17"/>
      <c r="AHP7"/>
      <c r="AHQ7"/>
      <c r="AHR7" s="27"/>
      <c r="AHS7"/>
      <c r="AHT7" s="28"/>
      <c r="AHU7" s="17"/>
      <c r="AHV7" s="17"/>
      <c r="AHW7" s="17"/>
      <c r="AHX7"/>
      <c r="AHY7"/>
      <c r="AHZ7" s="27"/>
      <c r="AIA7"/>
      <c r="AIB7" s="28"/>
      <c r="AIC7" s="17"/>
      <c r="AID7" s="17"/>
      <c r="AIE7" s="17"/>
      <c r="AIF7"/>
      <c r="AIG7"/>
      <c r="AIH7" s="27"/>
      <c r="AII7"/>
      <c r="AIJ7" s="28"/>
      <c r="AIK7" s="17"/>
      <c r="AIL7" s="17"/>
      <c r="AIM7" s="17"/>
      <c r="AIN7"/>
      <c r="AIO7"/>
      <c r="AIP7" s="27"/>
      <c r="AIQ7"/>
      <c r="AIR7" s="28"/>
      <c r="AIS7" s="17"/>
      <c r="AIT7" s="17"/>
      <c r="AIU7" s="17"/>
      <c r="AIV7"/>
      <c r="AIW7"/>
      <c r="AIX7" s="27"/>
      <c r="AIY7"/>
      <c r="AIZ7" s="28"/>
      <c r="AJA7" s="17"/>
      <c r="AJB7" s="17"/>
      <c r="AJC7" s="17"/>
      <c r="AJD7"/>
      <c r="AJE7"/>
      <c r="AJF7" s="27"/>
      <c r="AJG7"/>
      <c r="AJH7" s="28"/>
      <c r="AJI7" s="17"/>
      <c r="AJJ7" s="17"/>
      <c r="AJK7" s="17"/>
      <c r="AJL7"/>
      <c r="AJM7"/>
      <c r="AJN7" s="27"/>
      <c r="AJO7"/>
      <c r="AJP7" s="28"/>
      <c r="AJQ7" s="17"/>
      <c r="AJR7" s="17"/>
      <c r="AJS7" s="17"/>
      <c r="AJT7"/>
      <c r="AJU7"/>
      <c r="AJV7" s="27"/>
      <c r="AJW7"/>
      <c r="AJX7" s="28"/>
      <c r="AJY7" s="17"/>
      <c r="AJZ7" s="17"/>
      <c r="AKA7" s="17"/>
      <c r="AKB7"/>
      <c r="AKC7"/>
      <c r="AKD7" s="27"/>
      <c r="AKE7"/>
      <c r="AKF7" s="28"/>
      <c r="AKG7" s="17"/>
      <c r="AKH7" s="17"/>
      <c r="AKI7" s="17"/>
      <c r="AKJ7"/>
      <c r="AKK7"/>
      <c r="AKL7" s="27"/>
      <c r="AKM7"/>
      <c r="AKN7" s="28"/>
      <c r="AKO7" s="17"/>
      <c r="AKP7" s="17"/>
      <c r="AKQ7" s="17"/>
      <c r="AKR7"/>
      <c r="AKS7"/>
      <c r="AKT7" s="27"/>
      <c r="AKU7"/>
      <c r="AKV7" s="28"/>
      <c r="AKW7" s="17"/>
      <c r="AKX7" s="17"/>
      <c r="AKY7" s="17"/>
      <c r="AKZ7"/>
      <c r="ALA7"/>
      <c r="ALB7" s="27"/>
      <c r="ALC7"/>
      <c r="ALD7" s="28"/>
      <c r="ALE7" s="17"/>
      <c r="ALF7" s="17"/>
      <c r="ALG7" s="17"/>
      <c r="ALH7"/>
      <c r="ALI7"/>
      <c r="ALJ7" s="27"/>
      <c r="ALK7"/>
      <c r="ALL7" s="28"/>
      <c r="ALM7" s="17"/>
      <c r="ALN7" s="17"/>
      <c r="ALO7" s="17"/>
      <c r="ALP7"/>
      <c r="ALQ7"/>
      <c r="ALR7" s="27"/>
      <c r="ALS7"/>
      <c r="ALT7" s="28"/>
      <c r="ALU7" s="17"/>
      <c r="ALV7" s="17"/>
      <c r="ALW7" s="17"/>
      <c r="ALX7"/>
      <c r="ALY7"/>
      <c r="ALZ7" s="27"/>
      <c r="AMA7"/>
      <c r="AMB7" s="28"/>
      <c r="AMC7" s="17"/>
      <c r="AMD7" s="17"/>
      <c r="AME7" s="17"/>
      <c r="AMF7"/>
      <c r="AMG7"/>
      <c r="AMH7" s="27"/>
      <c r="AMI7"/>
      <c r="AMJ7" s="28"/>
      <c r="AMK7" s="17"/>
      <c r="AML7" s="17"/>
      <c r="AMM7" s="17"/>
      <c r="AMN7"/>
      <c r="AMO7"/>
      <c r="AMP7" s="27"/>
      <c r="AMQ7"/>
      <c r="AMR7" s="28"/>
      <c r="AMS7" s="17"/>
      <c r="AMT7" s="17"/>
      <c r="AMU7" s="17"/>
      <c r="AMV7"/>
      <c r="AMW7"/>
      <c r="AMX7" s="27"/>
      <c r="AMY7"/>
      <c r="AMZ7" s="28"/>
      <c r="ANA7" s="17"/>
      <c r="ANB7" s="17"/>
      <c r="ANC7" s="17"/>
      <c r="AND7"/>
      <c r="ANE7"/>
      <c r="ANF7" s="27"/>
      <c r="ANG7"/>
      <c r="ANH7" s="28"/>
      <c r="ANI7" s="17"/>
      <c r="ANJ7" s="17"/>
      <c r="ANK7" s="17"/>
      <c r="ANL7"/>
      <c r="ANM7"/>
      <c r="ANN7" s="27"/>
      <c r="ANO7"/>
      <c r="ANP7" s="28"/>
      <c r="ANQ7" s="17"/>
      <c r="ANR7" s="17"/>
      <c r="ANS7" s="17"/>
      <c r="ANT7"/>
      <c r="ANU7"/>
      <c r="ANV7" s="27"/>
      <c r="ANW7"/>
      <c r="ANX7" s="28"/>
      <c r="ANY7" s="17"/>
      <c r="ANZ7" s="17"/>
      <c r="AOA7" s="17"/>
      <c r="AOB7"/>
      <c r="AOC7"/>
      <c r="AOD7" s="27"/>
      <c r="AOE7"/>
      <c r="AOF7" s="28"/>
      <c r="AOG7" s="17"/>
      <c r="AOH7" s="17"/>
      <c r="AOI7" s="17"/>
      <c r="AOJ7"/>
      <c r="AOK7"/>
      <c r="AOL7" s="27"/>
      <c r="AOM7"/>
      <c r="AON7" s="28"/>
      <c r="AOO7" s="17"/>
      <c r="AOP7" s="17"/>
      <c r="AOQ7" s="17"/>
      <c r="AOR7"/>
      <c r="AOS7"/>
      <c r="AOT7" s="27"/>
      <c r="AOU7"/>
      <c r="AOV7" s="28"/>
      <c r="AOW7" s="17"/>
      <c r="AOX7" s="17"/>
      <c r="AOY7" s="17"/>
      <c r="AOZ7"/>
      <c r="APA7"/>
      <c r="APB7" s="27"/>
      <c r="APC7"/>
      <c r="APD7" s="28"/>
      <c r="APE7" s="17"/>
      <c r="APF7" s="17"/>
      <c r="APG7" s="17"/>
      <c r="APH7"/>
      <c r="API7"/>
      <c r="APJ7" s="27"/>
      <c r="APK7"/>
      <c r="APL7" s="28"/>
      <c r="APM7" s="17"/>
      <c r="APN7" s="17"/>
      <c r="APO7" s="17"/>
      <c r="APP7"/>
      <c r="APQ7"/>
      <c r="APR7" s="27"/>
      <c r="APS7"/>
      <c r="APT7" s="28"/>
      <c r="APU7" s="17"/>
      <c r="APV7" s="17"/>
      <c r="APW7" s="17"/>
      <c r="APX7"/>
      <c r="APY7"/>
      <c r="APZ7" s="27"/>
      <c r="AQA7"/>
      <c r="AQB7" s="28"/>
      <c r="AQC7" s="17"/>
      <c r="AQD7" s="17"/>
      <c r="AQE7" s="17"/>
      <c r="AQF7"/>
      <c r="AQG7"/>
      <c r="AQH7" s="27"/>
      <c r="AQI7"/>
      <c r="AQJ7" s="28"/>
      <c r="AQK7" s="17"/>
      <c r="AQL7" s="17"/>
      <c r="AQM7" s="17"/>
      <c r="AQN7"/>
      <c r="AQO7"/>
      <c r="AQP7" s="27"/>
      <c r="AQQ7"/>
      <c r="AQR7" s="28"/>
      <c r="AQS7" s="17"/>
      <c r="AQT7" s="17"/>
      <c r="AQU7" s="17"/>
      <c r="AQV7"/>
      <c r="AQW7"/>
      <c r="AQX7" s="27"/>
      <c r="AQY7"/>
      <c r="AQZ7" s="28"/>
      <c r="ARA7" s="17"/>
      <c r="ARB7" s="17"/>
      <c r="ARC7" s="17"/>
      <c r="ARD7"/>
      <c r="ARE7"/>
      <c r="ARF7" s="27"/>
      <c r="ARG7"/>
      <c r="ARH7" s="28"/>
      <c r="ARI7" s="17"/>
      <c r="ARJ7" s="17"/>
      <c r="ARK7" s="17"/>
      <c r="ARL7"/>
      <c r="ARM7"/>
      <c r="ARN7" s="27"/>
      <c r="ARO7"/>
      <c r="ARP7" s="28"/>
      <c r="ARQ7" s="17"/>
      <c r="ARR7" s="17"/>
      <c r="ARS7" s="17"/>
      <c r="ART7"/>
      <c r="ARU7"/>
      <c r="ARV7" s="27"/>
      <c r="ARW7"/>
      <c r="ARX7" s="28"/>
      <c r="ARY7" s="17"/>
      <c r="ARZ7" s="17"/>
      <c r="ASA7" s="17"/>
      <c r="ASB7"/>
      <c r="ASC7"/>
      <c r="ASD7" s="27"/>
      <c r="ASE7"/>
      <c r="ASF7" s="28"/>
      <c r="ASG7" s="17"/>
      <c r="ASH7" s="17"/>
      <c r="ASI7" s="17"/>
      <c r="ASJ7"/>
      <c r="ASK7"/>
      <c r="ASL7" s="27"/>
      <c r="ASM7"/>
      <c r="ASN7" s="28"/>
      <c r="ASO7" s="17"/>
      <c r="ASP7" s="17"/>
      <c r="ASQ7" s="17"/>
      <c r="ASR7"/>
      <c r="ASS7"/>
      <c r="AST7" s="27"/>
      <c r="ASU7"/>
      <c r="ASV7" s="28"/>
      <c r="ASW7" s="17"/>
      <c r="ASX7" s="17"/>
      <c r="ASY7" s="17"/>
      <c r="ASZ7"/>
      <c r="ATA7"/>
      <c r="ATB7" s="27"/>
      <c r="ATC7"/>
      <c r="ATD7" s="28"/>
      <c r="ATE7" s="17"/>
      <c r="ATF7" s="17"/>
      <c r="ATG7" s="17"/>
      <c r="ATH7"/>
      <c r="ATI7"/>
      <c r="ATJ7" s="27"/>
      <c r="ATK7"/>
      <c r="ATL7" s="28"/>
      <c r="ATM7" s="17"/>
      <c r="ATN7" s="17"/>
      <c r="ATO7" s="17"/>
      <c r="ATP7"/>
      <c r="ATQ7"/>
      <c r="ATR7" s="27"/>
      <c r="ATS7"/>
      <c r="ATT7" s="28"/>
      <c r="ATU7" s="17"/>
      <c r="ATV7" s="17"/>
      <c r="ATW7" s="17"/>
      <c r="ATX7"/>
      <c r="ATY7"/>
      <c r="ATZ7" s="27"/>
      <c r="AUA7"/>
      <c r="AUB7" s="28"/>
      <c r="AUC7" s="17"/>
      <c r="AUD7" s="17"/>
      <c r="AUE7" s="17"/>
      <c r="AUF7"/>
      <c r="AUG7"/>
      <c r="AUH7" s="27"/>
      <c r="AUI7"/>
      <c r="AUJ7" s="28"/>
      <c r="AUK7" s="17"/>
      <c r="AUL7" s="17"/>
      <c r="AUM7" s="17"/>
      <c r="AUN7"/>
      <c r="AUO7"/>
      <c r="AUP7" s="27"/>
      <c r="AUQ7"/>
      <c r="AUR7" s="28"/>
      <c r="AUS7" s="17"/>
      <c r="AUT7" s="17"/>
      <c r="AUU7" s="17"/>
      <c r="AUV7"/>
      <c r="AUW7"/>
      <c r="AUX7" s="27"/>
      <c r="AUY7"/>
      <c r="AUZ7" s="28"/>
      <c r="AVA7" s="17"/>
      <c r="AVB7" s="17"/>
      <c r="AVC7" s="17"/>
      <c r="AVD7"/>
      <c r="AVE7"/>
      <c r="AVF7" s="27"/>
      <c r="AVG7"/>
      <c r="AVH7" s="28"/>
      <c r="AVI7" s="17"/>
      <c r="AVJ7" s="17"/>
      <c r="AVK7" s="17"/>
      <c r="AVL7"/>
      <c r="AVM7"/>
      <c r="AVN7" s="27"/>
      <c r="AVO7"/>
      <c r="AVP7" s="28"/>
      <c r="AVQ7" s="17"/>
      <c r="AVR7" s="17"/>
      <c r="AVS7" s="17"/>
      <c r="AVT7"/>
      <c r="AVU7"/>
      <c r="AVV7" s="27"/>
      <c r="AVW7"/>
      <c r="AVX7" s="28"/>
      <c r="AVY7" s="17"/>
      <c r="AVZ7" s="17"/>
      <c r="AWA7" s="17"/>
      <c r="AWB7"/>
      <c r="AWC7"/>
      <c r="AWD7" s="27"/>
      <c r="AWE7"/>
      <c r="AWF7" s="28"/>
      <c r="AWG7" s="17"/>
      <c r="AWH7" s="17"/>
      <c r="AWI7" s="17"/>
      <c r="AWJ7"/>
      <c r="AWK7"/>
      <c r="AWL7" s="27"/>
      <c r="AWM7"/>
      <c r="AWN7" s="28"/>
      <c r="AWO7" s="17"/>
      <c r="AWP7" s="17"/>
      <c r="AWQ7" s="17"/>
      <c r="AWR7"/>
      <c r="AWS7"/>
      <c r="AWT7" s="27"/>
      <c r="AWU7"/>
      <c r="AWV7" s="28"/>
      <c r="AWW7" s="17"/>
      <c r="AWX7" s="17"/>
      <c r="AWY7" s="17"/>
      <c r="AWZ7"/>
      <c r="AXA7"/>
      <c r="AXB7" s="27"/>
      <c r="AXC7"/>
      <c r="AXD7" s="28"/>
      <c r="AXE7" s="17"/>
      <c r="AXF7" s="17"/>
      <c r="AXG7" s="17"/>
      <c r="AXH7"/>
      <c r="AXI7"/>
      <c r="AXJ7" s="27"/>
      <c r="AXK7"/>
      <c r="AXL7" s="28"/>
      <c r="AXM7" s="17"/>
      <c r="AXN7" s="17"/>
      <c r="AXO7" s="17"/>
      <c r="AXP7"/>
      <c r="AXQ7"/>
      <c r="AXR7" s="27"/>
      <c r="AXS7"/>
      <c r="AXT7" s="28"/>
      <c r="AXU7" s="17"/>
      <c r="AXV7" s="17"/>
      <c r="AXW7" s="17"/>
      <c r="AXX7"/>
      <c r="AXY7"/>
      <c r="AXZ7" s="27"/>
      <c r="AYA7"/>
      <c r="AYB7" s="28"/>
      <c r="AYC7" s="17"/>
      <c r="AYD7" s="17"/>
      <c r="AYE7" s="17"/>
      <c r="AYF7"/>
      <c r="AYG7"/>
      <c r="AYH7" s="27"/>
      <c r="AYI7"/>
      <c r="AYJ7" s="28"/>
      <c r="AYK7" s="17"/>
      <c r="AYL7" s="17"/>
      <c r="AYM7" s="17"/>
      <c r="AYN7"/>
      <c r="AYO7"/>
      <c r="AYP7" s="27"/>
      <c r="AYQ7"/>
      <c r="AYR7" s="28"/>
      <c r="AYS7" s="17"/>
      <c r="AYT7" s="17"/>
      <c r="AYU7" s="17"/>
      <c r="AYV7"/>
      <c r="AYW7"/>
      <c r="AYX7" s="27"/>
      <c r="AYY7"/>
      <c r="AYZ7" s="28"/>
      <c r="AZA7" s="17"/>
      <c r="AZB7" s="17"/>
      <c r="AZC7" s="17"/>
      <c r="AZD7"/>
      <c r="AZE7"/>
      <c r="AZF7" s="27"/>
      <c r="AZG7"/>
      <c r="AZH7" s="28"/>
      <c r="AZI7" s="17"/>
      <c r="AZJ7" s="17"/>
      <c r="AZK7" s="17"/>
      <c r="AZL7"/>
      <c r="AZM7"/>
      <c r="AZN7" s="27"/>
      <c r="AZO7"/>
      <c r="AZP7" s="28"/>
      <c r="AZQ7" s="17"/>
      <c r="AZR7" s="17"/>
      <c r="AZS7" s="17"/>
      <c r="AZT7"/>
      <c r="AZU7"/>
      <c r="AZV7" s="27"/>
      <c r="AZW7"/>
      <c r="AZX7" s="28"/>
      <c r="AZY7" s="17"/>
      <c r="AZZ7" s="17"/>
      <c r="BAA7" s="17"/>
      <c r="BAB7"/>
      <c r="BAC7"/>
      <c r="BAD7" s="27"/>
      <c r="BAE7"/>
      <c r="BAF7" s="28"/>
      <c r="BAG7" s="17"/>
      <c r="BAH7" s="17"/>
      <c r="BAI7" s="17"/>
      <c r="BAJ7"/>
      <c r="BAK7"/>
      <c r="BAL7" s="27"/>
      <c r="BAM7"/>
      <c r="BAN7" s="28"/>
      <c r="BAO7" s="17"/>
      <c r="BAP7" s="17"/>
      <c r="BAQ7" s="17"/>
      <c r="BAR7"/>
      <c r="BAS7"/>
      <c r="BAT7" s="27"/>
      <c r="BAU7"/>
      <c r="BAV7" s="28"/>
      <c r="BAW7" s="17"/>
      <c r="BAX7" s="17"/>
      <c r="BAY7" s="17"/>
      <c r="BAZ7"/>
      <c r="BBA7"/>
      <c r="BBB7" s="27"/>
      <c r="BBC7"/>
      <c r="BBD7" s="28"/>
      <c r="BBE7" s="17"/>
      <c r="BBF7" s="17"/>
      <c r="BBG7" s="17"/>
      <c r="BBH7"/>
      <c r="BBI7"/>
      <c r="BBJ7" s="27"/>
      <c r="BBK7"/>
      <c r="BBL7" s="28"/>
      <c r="BBM7" s="17"/>
      <c r="BBN7" s="17"/>
      <c r="BBO7" s="17"/>
      <c r="BBP7"/>
      <c r="BBQ7"/>
      <c r="BBR7" s="27"/>
      <c r="BBS7"/>
      <c r="BBT7" s="28"/>
      <c r="BBU7" s="17"/>
      <c r="BBV7" s="17"/>
      <c r="BBW7" s="17"/>
      <c r="BBX7"/>
      <c r="BBY7"/>
      <c r="BBZ7" s="27"/>
      <c r="BCA7"/>
      <c r="BCB7" s="28"/>
      <c r="BCC7" s="17"/>
      <c r="BCD7" s="17"/>
      <c r="BCE7" s="17"/>
      <c r="BCF7"/>
      <c r="BCG7"/>
      <c r="BCH7" s="27"/>
      <c r="BCI7"/>
      <c r="BCJ7" s="28"/>
      <c r="BCK7" s="17"/>
      <c r="BCL7" s="17"/>
      <c r="BCM7" s="17"/>
      <c r="BCN7"/>
      <c r="BCO7"/>
      <c r="BCP7" s="27"/>
      <c r="BCQ7"/>
      <c r="BCR7" s="28"/>
      <c r="BCS7" s="17"/>
      <c r="BCT7" s="17"/>
      <c r="BCU7" s="17"/>
      <c r="BCV7"/>
      <c r="BCW7"/>
      <c r="BCX7" s="27"/>
      <c r="BCY7"/>
      <c r="BCZ7" s="28"/>
      <c r="BDA7" s="17"/>
      <c r="BDB7" s="17"/>
      <c r="BDC7" s="17"/>
      <c r="BDD7"/>
      <c r="BDE7"/>
      <c r="BDF7" s="27"/>
      <c r="BDG7"/>
      <c r="BDH7" s="28"/>
      <c r="BDI7" s="17"/>
      <c r="BDJ7" s="17"/>
      <c r="BDK7" s="17"/>
      <c r="BDL7"/>
      <c r="BDM7"/>
      <c r="BDN7" s="27"/>
      <c r="BDO7"/>
      <c r="BDP7" s="28"/>
      <c r="BDQ7" s="17"/>
      <c r="BDR7" s="17"/>
      <c r="BDS7" s="17"/>
      <c r="BDT7"/>
      <c r="BDU7"/>
      <c r="BDV7" s="27"/>
      <c r="BDW7"/>
      <c r="BDX7" s="28"/>
      <c r="BDY7" s="17"/>
      <c r="BDZ7" s="17"/>
      <c r="BEA7" s="17"/>
      <c r="BEB7"/>
      <c r="BEC7"/>
      <c r="BED7" s="27"/>
      <c r="BEE7"/>
      <c r="BEF7" s="28"/>
      <c r="BEG7" s="17"/>
      <c r="BEH7" s="17"/>
      <c r="BEI7" s="17"/>
      <c r="BEJ7"/>
      <c r="BEK7"/>
      <c r="BEL7" s="27"/>
      <c r="BEM7"/>
      <c r="BEN7" s="28"/>
      <c r="BEO7" s="17"/>
      <c r="BEP7" s="17"/>
      <c r="BEQ7" s="17"/>
      <c r="BER7"/>
      <c r="BES7"/>
      <c r="BET7" s="27"/>
      <c r="BEU7"/>
      <c r="BEV7" s="28"/>
      <c r="BEW7" s="17"/>
      <c r="BEX7" s="17"/>
      <c r="BEY7" s="17"/>
      <c r="BEZ7"/>
      <c r="BFA7"/>
      <c r="BFB7" s="27"/>
      <c r="BFC7"/>
      <c r="BFD7" s="28"/>
      <c r="BFE7" s="17"/>
      <c r="BFF7" s="17"/>
      <c r="BFG7" s="17"/>
      <c r="BFH7"/>
      <c r="BFI7"/>
      <c r="BFJ7" s="27"/>
      <c r="BFK7"/>
      <c r="BFL7" s="28"/>
      <c r="BFM7" s="17"/>
      <c r="BFN7" s="17"/>
      <c r="BFO7" s="17"/>
      <c r="BFP7"/>
      <c r="BFQ7"/>
      <c r="BFR7" s="27"/>
      <c r="BFS7"/>
      <c r="BFT7" s="28"/>
      <c r="BFU7" s="17"/>
      <c r="BFV7" s="17"/>
      <c r="BFW7" s="17"/>
      <c r="BFX7"/>
      <c r="BFY7"/>
      <c r="BFZ7" s="27"/>
      <c r="BGA7"/>
      <c r="BGB7" s="28"/>
      <c r="BGC7" s="17"/>
      <c r="BGD7" s="17"/>
      <c r="BGE7" s="17"/>
      <c r="BGF7"/>
      <c r="BGG7"/>
      <c r="BGH7" s="27"/>
      <c r="BGI7"/>
      <c r="BGJ7" s="28"/>
      <c r="BGK7" s="17"/>
      <c r="BGL7" s="17"/>
      <c r="BGM7" s="17"/>
      <c r="BGN7"/>
      <c r="BGO7"/>
      <c r="BGP7" s="27"/>
      <c r="BGQ7"/>
      <c r="BGR7" s="28"/>
      <c r="BGS7" s="17"/>
      <c r="BGT7" s="17"/>
      <c r="BGU7" s="17"/>
      <c r="BGV7"/>
      <c r="BGW7"/>
      <c r="BGX7" s="27"/>
      <c r="BGY7"/>
      <c r="BGZ7" s="28"/>
      <c r="BHA7" s="17"/>
      <c r="BHB7" s="17"/>
      <c r="BHC7" s="17"/>
      <c r="BHD7"/>
      <c r="BHE7"/>
      <c r="BHF7" s="27"/>
      <c r="BHG7"/>
      <c r="BHH7" s="28"/>
      <c r="BHI7" s="17"/>
      <c r="BHJ7" s="17"/>
      <c r="BHK7" s="17"/>
      <c r="BHL7"/>
      <c r="BHM7"/>
      <c r="BHN7" s="27"/>
      <c r="BHO7"/>
      <c r="BHP7" s="28"/>
      <c r="BHQ7" s="17"/>
      <c r="BHR7" s="17"/>
      <c r="BHS7" s="17"/>
      <c r="BHT7"/>
      <c r="BHU7"/>
      <c r="BHV7" s="27"/>
      <c r="BHW7"/>
      <c r="BHX7" s="28"/>
      <c r="BHY7" s="17"/>
      <c r="BHZ7" s="17"/>
      <c r="BIA7" s="17"/>
      <c r="BIB7"/>
      <c r="BIC7"/>
      <c r="BID7" s="27"/>
      <c r="BIE7"/>
      <c r="BIF7" s="28"/>
      <c r="BIG7" s="17"/>
      <c r="BIH7" s="17"/>
      <c r="BII7" s="17"/>
      <c r="BIJ7"/>
      <c r="BIK7"/>
      <c r="BIL7" s="27"/>
      <c r="BIM7"/>
      <c r="BIN7" s="28"/>
      <c r="BIO7" s="17"/>
      <c r="BIP7" s="17"/>
      <c r="BIQ7" s="17"/>
      <c r="BIR7"/>
      <c r="BIS7"/>
      <c r="BIT7" s="27"/>
      <c r="BIU7"/>
      <c r="BIV7" s="28"/>
      <c r="BIW7" s="17"/>
      <c r="BIX7" s="17"/>
      <c r="BIY7" s="17"/>
      <c r="BIZ7"/>
      <c r="BJA7"/>
      <c r="BJB7" s="27"/>
      <c r="BJC7"/>
      <c r="BJD7" s="28"/>
      <c r="BJE7" s="17"/>
      <c r="BJF7" s="17"/>
      <c r="BJG7" s="17"/>
      <c r="BJH7"/>
      <c r="BJI7"/>
      <c r="BJJ7" s="27"/>
      <c r="BJK7"/>
      <c r="BJL7" s="28"/>
      <c r="BJM7" s="17"/>
      <c r="BJN7" s="17"/>
      <c r="BJO7" s="17"/>
      <c r="BJP7"/>
      <c r="BJQ7"/>
      <c r="BJR7" s="27"/>
      <c r="BJS7"/>
      <c r="BJT7" s="28"/>
      <c r="BJU7" s="17"/>
      <c r="BJV7" s="17"/>
      <c r="BJW7" s="17"/>
      <c r="BJX7"/>
      <c r="BJY7"/>
      <c r="BJZ7" s="27"/>
      <c r="BKA7"/>
      <c r="BKB7" s="28"/>
      <c r="BKC7" s="17"/>
      <c r="BKD7" s="17"/>
      <c r="BKE7" s="17"/>
      <c r="BKF7"/>
      <c r="BKG7"/>
      <c r="BKH7" s="27"/>
      <c r="BKI7"/>
      <c r="BKJ7" s="28"/>
      <c r="BKK7" s="17"/>
      <c r="BKL7" s="17"/>
      <c r="BKM7" s="17"/>
      <c r="BKN7"/>
      <c r="BKO7"/>
      <c r="BKP7" s="27"/>
      <c r="BKQ7"/>
      <c r="BKR7" s="28"/>
      <c r="BKS7" s="17"/>
      <c r="BKT7" s="17"/>
      <c r="BKU7" s="17"/>
      <c r="BKV7"/>
      <c r="BKW7"/>
      <c r="BKX7" s="27"/>
      <c r="BKY7"/>
      <c r="BKZ7" s="28"/>
      <c r="BLA7" s="17"/>
      <c r="BLB7" s="17"/>
      <c r="BLC7" s="17"/>
      <c r="BLD7"/>
      <c r="BLE7"/>
      <c r="BLF7" s="27"/>
      <c r="BLG7"/>
      <c r="BLH7" s="28"/>
      <c r="BLI7" s="17"/>
      <c r="BLJ7" s="17"/>
      <c r="BLK7" s="17"/>
      <c r="BLL7"/>
      <c r="BLM7"/>
      <c r="BLN7" s="27"/>
      <c r="BLO7"/>
      <c r="BLP7" s="28"/>
      <c r="BLQ7" s="17"/>
      <c r="BLR7" s="17"/>
      <c r="BLS7" s="17"/>
      <c r="BLT7"/>
      <c r="BLU7"/>
      <c r="BLV7" s="27"/>
      <c r="BLW7"/>
      <c r="BLX7" s="28"/>
      <c r="BLY7" s="17"/>
      <c r="BLZ7" s="17"/>
      <c r="BMA7" s="17"/>
      <c r="BMB7"/>
      <c r="BMC7"/>
      <c r="BMD7" s="27"/>
      <c r="BME7"/>
      <c r="BMF7" s="28"/>
      <c r="BMG7" s="17"/>
      <c r="BMH7" s="17"/>
      <c r="BMI7" s="17"/>
      <c r="BMJ7"/>
      <c r="BMK7"/>
      <c r="BML7" s="27"/>
      <c r="BMM7"/>
      <c r="BMN7" s="28"/>
      <c r="BMO7" s="17"/>
      <c r="BMP7" s="17"/>
      <c r="BMQ7" s="17"/>
      <c r="BMR7"/>
      <c r="BMS7"/>
      <c r="BMT7" s="27"/>
      <c r="BMU7"/>
      <c r="BMV7" s="28"/>
      <c r="BMW7" s="17"/>
      <c r="BMX7" s="17"/>
      <c r="BMY7" s="17"/>
      <c r="BMZ7"/>
      <c r="BNA7"/>
      <c r="BNB7" s="27"/>
      <c r="BNC7"/>
      <c r="BND7" s="28"/>
      <c r="BNE7" s="17"/>
      <c r="BNF7" s="17"/>
      <c r="BNG7" s="17"/>
      <c r="BNH7"/>
      <c r="BNI7"/>
      <c r="BNJ7" s="27"/>
      <c r="BNK7"/>
      <c r="BNL7" s="28"/>
      <c r="BNM7" s="17"/>
      <c r="BNN7" s="17"/>
      <c r="BNO7" s="17"/>
      <c r="BNP7"/>
      <c r="BNQ7"/>
      <c r="BNR7" s="27"/>
      <c r="BNS7"/>
      <c r="BNT7" s="28"/>
      <c r="BNU7" s="17"/>
      <c r="BNV7" s="17"/>
      <c r="BNW7" s="17"/>
      <c r="BNX7"/>
      <c r="BNY7"/>
      <c r="BNZ7" s="27"/>
      <c r="BOA7"/>
      <c r="BOB7" s="28"/>
      <c r="BOC7" s="17"/>
      <c r="BOD7" s="17"/>
      <c r="BOE7" s="17"/>
      <c r="BOF7"/>
      <c r="BOG7"/>
      <c r="BOH7" s="27"/>
      <c r="BOI7"/>
      <c r="BOJ7" s="28"/>
      <c r="BOK7" s="17"/>
      <c r="BOL7" s="17"/>
      <c r="BOM7" s="17"/>
      <c r="BON7"/>
      <c r="BOO7"/>
      <c r="BOP7" s="27"/>
      <c r="BOQ7"/>
      <c r="BOR7" s="28"/>
      <c r="BOS7" s="17"/>
      <c r="BOT7" s="17"/>
      <c r="BOU7" s="17"/>
      <c r="BOV7"/>
      <c r="BOW7"/>
      <c r="BOX7" s="27"/>
      <c r="BOY7"/>
      <c r="BOZ7" s="28"/>
      <c r="BPA7" s="17"/>
      <c r="BPB7" s="17"/>
      <c r="BPC7" s="17"/>
      <c r="BPD7"/>
      <c r="BPE7"/>
      <c r="BPF7" s="27"/>
      <c r="BPG7"/>
      <c r="BPH7" s="28"/>
      <c r="BPI7" s="17"/>
      <c r="BPJ7" s="17"/>
      <c r="BPK7" s="17"/>
      <c r="BPL7"/>
      <c r="BPM7"/>
      <c r="BPN7" s="27"/>
      <c r="BPO7"/>
      <c r="BPP7" s="28"/>
      <c r="BPQ7" s="17"/>
      <c r="BPR7" s="17"/>
      <c r="BPS7" s="17"/>
      <c r="BPT7"/>
      <c r="BPU7"/>
      <c r="BPV7" s="27"/>
      <c r="BPW7"/>
      <c r="BPX7" s="28"/>
      <c r="BPY7" s="17"/>
      <c r="BPZ7" s="17"/>
      <c r="BQA7" s="17"/>
      <c r="BQB7"/>
      <c r="BQC7"/>
      <c r="BQD7" s="27"/>
      <c r="BQE7"/>
      <c r="BQF7" s="28"/>
      <c r="BQG7" s="17"/>
      <c r="BQH7" s="17"/>
      <c r="BQI7" s="17"/>
      <c r="BQJ7"/>
      <c r="BQK7"/>
      <c r="BQL7" s="27"/>
      <c r="BQM7"/>
      <c r="BQN7" s="28"/>
      <c r="BQO7" s="17"/>
      <c r="BQP7" s="17"/>
      <c r="BQQ7" s="17"/>
      <c r="BQR7"/>
      <c r="BQS7"/>
      <c r="BQT7" s="27"/>
      <c r="BQU7"/>
      <c r="BQV7" s="28"/>
      <c r="BQW7" s="17"/>
      <c r="BQX7" s="17"/>
      <c r="BQY7" s="17"/>
      <c r="BQZ7"/>
      <c r="BRA7"/>
      <c r="BRB7" s="27"/>
      <c r="BRC7"/>
      <c r="BRD7" s="28"/>
      <c r="BRE7" s="17"/>
      <c r="BRF7" s="17"/>
      <c r="BRG7" s="17"/>
      <c r="BRH7"/>
      <c r="BRI7"/>
      <c r="BRJ7" s="27"/>
      <c r="BRK7"/>
      <c r="BRL7" s="28"/>
      <c r="BRM7" s="17"/>
      <c r="BRN7" s="17"/>
      <c r="BRO7" s="17"/>
      <c r="BRP7"/>
      <c r="BRQ7"/>
      <c r="BRR7" s="27"/>
      <c r="BRS7"/>
      <c r="BRT7" s="28"/>
      <c r="BRU7" s="17"/>
      <c r="BRV7" s="17"/>
      <c r="BRW7" s="17"/>
      <c r="BRX7"/>
      <c r="BRY7"/>
      <c r="BRZ7" s="27"/>
      <c r="BSA7"/>
      <c r="BSB7" s="28"/>
      <c r="BSC7" s="17"/>
      <c r="BSD7" s="17"/>
      <c r="BSE7" s="17"/>
      <c r="BSF7"/>
      <c r="BSG7"/>
      <c r="BSH7" s="27"/>
      <c r="BSI7"/>
      <c r="BSJ7" s="28"/>
      <c r="BSK7" s="17"/>
      <c r="BSL7" s="17"/>
      <c r="BSM7" s="17"/>
      <c r="BSN7"/>
      <c r="BSO7"/>
      <c r="BSP7" s="27"/>
      <c r="BSQ7"/>
      <c r="BSR7" s="28"/>
      <c r="BSS7" s="17"/>
      <c r="BST7" s="17"/>
      <c r="BSU7" s="17"/>
      <c r="BSV7"/>
      <c r="BSW7"/>
      <c r="BSX7" s="27"/>
      <c r="BSY7"/>
      <c r="BSZ7" s="28"/>
      <c r="BTA7" s="17"/>
      <c r="BTB7" s="17"/>
      <c r="BTC7" s="17"/>
      <c r="BTD7"/>
      <c r="BTE7"/>
      <c r="BTF7" s="27"/>
      <c r="BTG7"/>
      <c r="BTH7" s="28"/>
      <c r="BTI7" s="17"/>
      <c r="BTJ7" s="17"/>
      <c r="BTK7" s="17"/>
      <c r="BTL7"/>
      <c r="BTM7"/>
      <c r="BTN7" s="27"/>
      <c r="BTO7"/>
      <c r="BTP7" s="28"/>
      <c r="BTQ7" s="17"/>
      <c r="BTR7" s="17"/>
      <c r="BTS7" s="17"/>
      <c r="BTT7"/>
      <c r="BTU7"/>
      <c r="BTV7" s="27"/>
      <c r="BTW7"/>
      <c r="BTX7" s="28"/>
      <c r="BTY7" s="17"/>
      <c r="BTZ7" s="17"/>
      <c r="BUA7" s="17"/>
      <c r="BUB7"/>
      <c r="BUC7"/>
      <c r="BUD7" s="27"/>
      <c r="BUE7"/>
      <c r="BUF7" s="28"/>
      <c r="BUG7" s="17"/>
      <c r="BUH7" s="17"/>
      <c r="BUI7" s="17"/>
      <c r="BUJ7"/>
      <c r="BUK7"/>
      <c r="BUL7" s="27"/>
      <c r="BUM7"/>
      <c r="BUN7" s="28"/>
      <c r="BUO7" s="17"/>
      <c r="BUP7" s="17"/>
      <c r="BUQ7" s="17"/>
      <c r="BUR7"/>
      <c r="BUS7"/>
      <c r="BUT7" s="27"/>
      <c r="BUU7"/>
      <c r="BUV7" s="28"/>
      <c r="BUW7" s="17"/>
      <c r="BUX7" s="17"/>
      <c r="BUY7" s="17"/>
      <c r="BUZ7"/>
      <c r="BVA7"/>
      <c r="BVB7" s="27"/>
      <c r="BVC7"/>
      <c r="BVD7" s="28"/>
      <c r="BVE7" s="17"/>
      <c r="BVF7" s="17"/>
      <c r="BVG7" s="17"/>
      <c r="BVH7"/>
      <c r="BVI7"/>
      <c r="BVJ7" s="27"/>
      <c r="BVK7"/>
      <c r="BVL7" s="28"/>
      <c r="BVM7" s="17"/>
      <c r="BVN7" s="17"/>
      <c r="BVO7" s="17"/>
      <c r="BVP7"/>
      <c r="BVQ7"/>
      <c r="BVR7" s="27"/>
      <c r="BVS7"/>
      <c r="BVT7" s="28"/>
      <c r="BVU7" s="17"/>
      <c r="BVV7" s="17"/>
      <c r="BVW7" s="17"/>
      <c r="BVX7"/>
      <c r="BVY7"/>
      <c r="BVZ7" s="27"/>
      <c r="BWA7"/>
      <c r="BWB7" s="28"/>
      <c r="BWC7" s="17"/>
      <c r="BWD7" s="17"/>
      <c r="BWE7" s="17"/>
      <c r="BWF7"/>
      <c r="BWG7"/>
      <c r="BWH7" s="27"/>
      <c r="BWI7"/>
      <c r="BWJ7" s="28"/>
      <c r="BWK7" s="17"/>
      <c r="BWL7" s="17"/>
      <c r="BWM7" s="17"/>
      <c r="BWN7"/>
      <c r="BWO7"/>
      <c r="BWP7" s="27"/>
      <c r="BWQ7"/>
      <c r="BWR7" s="28"/>
      <c r="BWS7" s="17"/>
      <c r="BWT7" s="17"/>
      <c r="BWU7" s="17"/>
      <c r="BWV7"/>
      <c r="BWW7"/>
      <c r="BWX7" s="27"/>
      <c r="BWY7"/>
      <c r="BWZ7" s="28"/>
      <c r="BXA7" s="17"/>
      <c r="BXB7" s="17"/>
      <c r="BXC7" s="17"/>
      <c r="BXD7"/>
      <c r="BXE7"/>
      <c r="BXF7" s="27"/>
      <c r="BXG7"/>
      <c r="BXH7" s="28"/>
      <c r="BXI7" s="17"/>
      <c r="BXJ7" s="17"/>
      <c r="BXK7" s="17"/>
      <c r="BXL7"/>
      <c r="BXM7"/>
      <c r="BXN7" s="27"/>
      <c r="BXO7"/>
      <c r="BXP7" s="28"/>
      <c r="BXQ7" s="17"/>
      <c r="BXR7" s="17"/>
      <c r="BXS7" s="17"/>
      <c r="BXT7"/>
      <c r="BXU7"/>
      <c r="BXV7" s="27"/>
      <c r="BXW7"/>
      <c r="BXX7" s="28"/>
      <c r="BXY7" s="17"/>
      <c r="BXZ7" s="17"/>
      <c r="BYA7" s="17"/>
      <c r="BYB7"/>
      <c r="BYC7"/>
      <c r="BYD7" s="27"/>
      <c r="BYE7"/>
      <c r="BYF7" s="28"/>
      <c r="BYG7" s="17"/>
      <c r="BYH7" s="17"/>
      <c r="BYI7" s="17"/>
      <c r="BYJ7"/>
      <c r="BYK7"/>
      <c r="BYL7" s="27"/>
      <c r="BYM7"/>
      <c r="BYN7" s="28"/>
      <c r="BYO7" s="17"/>
      <c r="BYP7" s="17"/>
      <c r="BYQ7" s="17"/>
      <c r="BYR7"/>
      <c r="BYS7"/>
      <c r="BYT7" s="27"/>
      <c r="BYU7"/>
      <c r="BYV7" s="28"/>
      <c r="BYW7" s="17"/>
      <c r="BYX7" s="17"/>
      <c r="BYY7" s="17"/>
      <c r="BYZ7"/>
      <c r="BZA7"/>
      <c r="BZB7" s="27"/>
      <c r="BZC7"/>
      <c r="BZD7" s="28"/>
      <c r="BZE7" s="17"/>
      <c r="BZF7" s="17"/>
      <c r="BZG7" s="17"/>
      <c r="BZH7"/>
      <c r="BZI7"/>
      <c r="BZJ7" s="27"/>
      <c r="BZK7"/>
      <c r="BZL7" s="28"/>
      <c r="BZM7" s="17"/>
      <c r="BZN7" s="17"/>
      <c r="BZO7" s="17"/>
      <c r="BZP7"/>
      <c r="BZQ7"/>
      <c r="BZR7" s="27"/>
      <c r="BZS7"/>
      <c r="BZT7" s="28"/>
      <c r="BZU7" s="17"/>
      <c r="BZV7" s="17"/>
      <c r="BZW7" s="17"/>
      <c r="BZX7"/>
      <c r="BZY7"/>
      <c r="BZZ7" s="27"/>
      <c r="CAA7"/>
      <c r="CAB7" s="28"/>
      <c r="CAC7" s="17"/>
      <c r="CAD7" s="17"/>
      <c r="CAE7" s="17"/>
      <c r="CAF7"/>
      <c r="CAG7"/>
      <c r="CAH7" s="27"/>
      <c r="CAI7"/>
      <c r="CAJ7" s="28"/>
      <c r="CAK7" s="17"/>
      <c r="CAL7" s="17"/>
      <c r="CAM7" s="17"/>
      <c r="CAN7"/>
      <c r="CAO7"/>
      <c r="CAP7" s="27"/>
      <c r="CAQ7"/>
      <c r="CAR7" s="28"/>
      <c r="CAS7" s="17"/>
      <c r="CAT7" s="17"/>
      <c r="CAU7" s="17"/>
      <c r="CAV7"/>
      <c r="CAW7"/>
      <c r="CAX7" s="27"/>
      <c r="CAY7"/>
      <c r="CAZ7" s="28"/>
      <c r="CBA7" s="17"/>
      <c r="CBB7" s="17"/>
      <c r="CBC7" s="17"/>
      <c r="CBD7"/>
      <c r="CBE7"/>
      <c r="CBF7" s="27"/>
      <c r="CBG7"/>
      <c r="CBH7" s="28"/>
      <c r="CBI7" s="17"/>
      <c r="CBJ7" s="17"/>
      <c r="CBK7" s="17"/>
      <c r="CBL7"/>
      <c r="CBM7"/>
      <c r="CBN7" s="27"/>
      <c r="CBO7"/>
      <c r="CBP7" s="28"/>
      <c r="CBQ7" s="17"/>
      <c r="CBR7" s="17"/>
      <c r="CBS7" s="17"/>
      <c r="CBT7"/>
      <c r="CBU7"/>
      <c r="CBV7" s="27"/>
      <c r="CBW7"/>
      <c r="CBX7" s="28"/>
      <c r="CBY7" s="17"/>
      <c r="CBZ7" s="17"/>
      <c r="CCA7" s="17"/>
      <c r="CCB7"/>
      <c r="CCC7"/>
      <c r="CCD7" s="27"/>
      <c r="CCE7"/>
      <c r="CCF7" s="28"/>
      <c r="CCG7" s="17"/>
      <c r="CCH7" s="17"/>
      <c r="CCI7" s="17"/>
      <c r="CCJ7"/>
      <c r="CCK7"/>
      <c r="CCL7" s="27"/>
      <c r="CCM7"/>
      <c r="CCN7" s="28"/>
      <c r="CCO7" s="17"/>
      <c r="CCP7" s="17"/>
      <c r="CCQ7" s="17"/>
      <c r="CCR7"/>
      <c r="CCS7"/>
      <c r="CCT7" s="27"/>
      <c r="CCU7"/>
      <c r="CCV7" s="28"/>
      <c r="CCW7" s="17"/>
      <c r="CCX7" s="17"/>
      <c r="CCY7" s="17"/>
      <c r="CCZ7"/>
      <c r="CDA7"/>
      <c r="CDB7" s="27"/>
      <c r="CDC7"/>
      <c r="CDD7" s="28"/>
      <c r="CDE7" s="17"/>
      <c r="CDF7" s="17"/>
      <c r="CDG7" s="17"/>
      <c r="CDH7"/>
      <c r="CDI7"/>
      <c r="CDJ7" s="27"/>
      <c r="CDK7"/>
      <c r="CDL7" s="28"/>
      <c r="CDM7" s="17"/>
      <c r="CDN7" s="17"/>
      <c r="CDO7" s="17"/>
      <c r="CDP7"/>
      <c r="CDQ7"/>
      <c r="CDR7" s="27"/>
      <c r="CDS7"/>
      <c r="CDT7" s="28"/>
      <c r="CDU7" s="17"/>
      <c r="CDV7" s="17"/>
      <c r="CDW7" s="17"/>
      <c r="CDX7"/>
      <c r="CDY7"/>
      <c r="CDZ7" s="27"/>
      <c r="CEA7"/>
      <c r="CEB7" s="28"/>
      <c r="CEC7" s="17"/>
      <c r="CED7" s="17"/>
      <c r="CEE7" s="17"/>
      <c r="CEF7"/>
      <c r="CEG7"/>
      <c r="CEH7" s="27"/>
      <c r="CEI7"/>
      <c r="CEJ7" s="28"/>
      <c r="CEK7" s="17"/>
      <c r="CEL7" s="17"/>
      <c r="CEM7" s="17"/>
      <c r="CEN7"/>
      <c r="CEO7"/>
      <c r="CEP7" s="27"/>
      <c r="CEQ7"/>
      <c r="CER7" s="28"/>
      <c r="CES7" s="17"/>
      <c r="CET7" s="17"/>
      <c r="CEU7" s="17"/>
      <c r="CEV7"/>
      <c r="CEW7"/>
      <c r="CEX7" s="27"/>
      <c r="CEY7"/>
      <c r="CEZ7" s="28"/>
      <c r="CFA7" s="17"/>
      <c r="CFB7" s="17"/>
      <c r="CFC7" s="17"/>
      <c r="CFD7"/>
      <c r="CFE7"/>
      <c r="CFF7" s="27"/>
      <c r="CFG7"/>
      <c r="CFH7" s="28"/>
      <c r="CFI7" s="17"/>
      <c r="CFJ7" s="17"/>
      <c r="CFK7" s="17"/>
      <c r="CFL7"/>
      <c r="CFM7"/>
      <c r="CFN7" s="27"/>
      <c r="CFO7"/>
      <c r="CFP7" s="28"/>
      <c r="CFQ7" s="17"/>
      <c r="CFR7" s="17"/>
      <c r="CFS7" s="17"/>
      <c r="CFT7"/>
      <c r="CFU7"/>
      <c r="CFV7" s="27"/>
      <c r="CFW7"/>
      <c r="CFX7" s="28"/>
      <c r="CFY7" s="17"/>
      <c r="CFZ7" s="17"/>
      <c r="CGA7" s="17"/>
      <c r="CGB7"/>
      <c r="CGC7"/>
      <c r="CGD7" s="27"/>
      <c r="CGE7"/>
      <c r="CGF7" s="28"/>
      <c r="CGG7" s="17"/>
      <c r="CGH7" s="17"/>
      <c r="CGI7" s="17"/>
      <c r="CGJ7"/>
      <c r="CGK7"/>
      <c r="CGL7" s="27"/>
      <c r="CGM7"/>
      <c r="CGN7" s="28"/>
      <c r="CGO7" s="17"/>
      <c r="CGP7" s="17"/>
      <c r="CGQ7" s="17"/>
      <c r="CGR7"/>
      <c r="CGS7"/>
      <c r="CGT7" s="27"/>
      <c r="CGU7"/>
      <c r="CGV7" s="28"/>
      <c r="CGW7" s="17"/>
      <c r="CGX7" s="17"/>
      <c r="CGY7" s="17"/>
      <c r="CGZ7"/>
      <c r="CHA7"/>
      <c r="CHB7" s="27"/>
      <c r="CHC7"/>
      <c r="CHD7" s="28"/>
      <c r="CHE7" s="17"/>
      <c r="CHF7" s="17"/>
      <c r="CHG7" s="17"/>
      <c r="CHH7"/>
      <c r="CHI7"/>
      <c r="CHJ7" s="27"/>
      <c r="CHK7"/>
      <c r="CHL7" s="28"/>
      <c r="CHM7" s="17"/>
      <c r="CHN7" s="17"/>
      <c r="CHO7" s="17"/>
      <c r="CHP7"/>
      <c r="CHQ7"/>
      <c r="CHR7" s="27"/>
      <c r="CHS7"/>
      <c r="CHT7" s="28"/>
      <c r="CHU7" s="17"/>
      <c r="CHV7" s="17"/>
      <c r="CHW7" s="17"/>
      <c r="CHX7"/>
      <c r="CHY7"/>
      <c r="CHZ7" s="27"/>
      <c r="CIA7"/>
      <c r="CIB7" s="28"/>
      <c r="CIC7" s="17"/>
      <c r="CID7" s="17"/>
      <c r="CIE7" s="17"/>
      <c r="CIF7"/>
      <c r="CIG7"/>
      <c r="CIH7" s="27"/>
      <c r="CII7"/>
      <c r="CIJ7" s="28"/>
      <c r="CIK7" s="17"/>
      <c r="CIL7" s="17"/>
      <c r="CIM7" s="17"/>
      <c r="CIN7"/>
      <c r="CIO7"/>
      <c r="CIP7" s="27"/>
      <c r="CIQ7"/>
      <c r="CIR7" s="28"/>
      <c r="CIS7" s="17"/>
      <c r="CIT7" s="17"/>
      <c r="CIU7" s="17"/>
      <c r="CIV7"/>
      <c r="CIW7"/>
      <c r="CIX7" s="27"/>
      <c r="CIY7"/>
      <c r="CIZ7" s="28"/>
      <c r="CJA7" s="17"/>
      <c r="CJB7" s="17"/>
      <c r="CJC7" s="17"/>
      <c r="CJD7"/>
      <c r="CJE7"/>
      <c r="CJF7" s="27"/>
      <c r="CJG7"/>
      <c r="CJH7" s="28"/>
      <c r="CJI7" s="17"/>
      <c r="CJJ7" s="17"/>
      <c r="CJK7" s="17"/>
      <c r="CJL7"/>
      <c r="CJM7"/>
      <c r="CJN7" s="27"/>
      <c r="CJO7"/>
      <c r="CJP7" s="28"/>
      <c r="CJQ7" s="17"/>
      <c r="CJR7" s="17"/>
      <c r="CJS7" s="17"/>
      <c r="CJT7"/>
      <c r="CJU7"/>
      <c r="CJV7" s="27"/>
      <c r="CJW7"/>
      <c r="CJX7" s="28"/>
      <c r="CJY7" s="17"/>
      <c r="CJZ7" s="17"/>
      <c r="CKA7" s="17"/>
      <c r="CKB7"/>
      <c r="CKC7"/>
      <c r="CKD7" s="27"/>
      <c r="CKE7"/>
      <c r="CKF7" s="28"/>
      <c r="CKG7" s="17"/>
      <c r="CKH7" s="17"/>
      <c r="CKI7" s="17"/>
      <c r="CKJ7"/>
      <c r="CKK7"/>
      <c r="CKL7" s="27"/>
      <c r="CKM7"/>
      <c r="CKN7" s="28"/>
      <c r="CKO7" s="17"/>
      <c r="CKP7" s="17"/>
      <c r="CKQ7" s="17"/>
      <c r="CKR7"/>
      <c r="CKS7"/>
      <c r="CKT7" s="27"/>
      <c r="CKU7"/>
      <c r="CKV7" s="28"/>
      <c r="CKW7" s="17"/>
      <c r="CKX7" s="17"/>
      <c r="CKY7" s="17"/>
      <c r="CKZ7"/>
      <c r="CLA7"/>
      <c r="CLB7" s="27"/>
      <c r="CLC7"/>
      <c r="CLD7" s="28"/>
      <c r="CLE7" s="17"/>
      <c r="CLF7" s="17"/>
      <c r="CLG7" s="17"/>
      <c r="CLH7"/>
      <c r="CLI7"/>
      <c r="CLJ7" s="27"/>
      <c r="CLK7"/>
      <c r="CLL7" s="28"/>
      <c r="CLM7" s="17"/>
      <c r="CLN7" s="17"/>
      <c r="CLO7" s="17"/>
      <c r="CLP7"/>
      <c r="CLQ7"/>
      <c r="CLR7" s="27"/>
      <c r="CLS7"/>
      <c r="CLT7" s="28"/>
      <c r="CLU7" s="17"/>
      <c r="CLV7" s="17"/>
      <c r="CLW7" s="17"/>
      <c r="CLX7"/>
      <c r="CLY7"/>
      <c r="CLZ7" s="27"/>
      <c r="CMA7"/>
      <c r="CMB7" s="28"/>
      <c r="CMC7" s="17"/>
      <c r="CMD7" s="17"/>
      <c r="CME7" s="17"/>
      <c r="CMF7"/>
      <c r="CMG7"/>
      <c r="CMH7" s="27"/>
      <c r="CMI7"/>
      <c r="CMJ7" s="28"/>
      <c r="CMK7" s="17"/>
      <c r="CML7" s="17"/>
      <c r="CMM7" s="17"/>
      <c r="CMN7"/>
      <c r="CMO7"/>
      <c r="CMP7" s="27"/>
      <c r="CMQ7"/>
      <c r="CMR7" s="28"/>
      <c r="CMS7" s="17"/>
      <c r="CMT7" s="17"/>
      <c r="CMU7" s="17"/>
      <c r="CMV7"/>
      <c r="CMW7"/>
      <c r="CMX7" s="27"/>
      <c r="CMY7"/>
      <c r="CMZ7" s="28"/>
      <c r="CNA7" s="17"/>
      <c r="CNB7" s="17"/>
      <c r="CNC7" s="17"/>
      <c r="CND7"/>
      <c r="CNE7"/>
      <c r="CNF7" s="27"/>
      <c r="CNG7"/>
      <c r="CNH7" s="28"/>
      <c r="CNI7" s="17"/>
      <c r="CNJ7" s="17"/>
      <c r="CNK7" s="17"/>
      <c r="CNL7"/>
      <c r="CNM7"/>
      <c r="CNN7" s="27"/>
      <c r="CNO7"/>
      <c r="CNP7" s="28"/>
      <c r="CNQ7" s="17"/>
      <c r="CNR7" s="17"/>
      <c r="CNS7" s="17"/>
      <c r="CNT7"/>
      <c r="CNU7"/>
      <c r="CNV7" s="27"/>
      <c r="CNW7"/>
      <c r="CNX7" s="28"/>
      <c r="CNY7" s="17"/>
      <c r="CNZ7" s="17"/>
      <c r="COA7" s="17"/>
      <c r="COB7"/>
      <c r="COC7"/>
      <c r="COD7" s="27"/>
      <c r="COE7"/>
      <c r="COF7" s="28"/>
      <c r="COG7" s="17"/>
      <c r="COH7" s="17"/>
      <c r="COI7" s="17"/>
      <c r="COJ7"/>
      <c r="COK7"/>
      <c r="COL7" s="27"/>
      <c r="COM7"/>
      <c r="CON7" s="28"/>
      <c r="COO7" s="17"/>
      <c r="COP7" s="17"/>
      <c r="COQ7" s="17"/>
      <c r="COR7"/>
      <c r="COS7"/>
      <c r="COT7" s="27"/>
      <c r="COU7"/>
      <c r="COV7" s="28"/>
      <c r="COW7" s="17"/>
      <c r="COX7" s="17"/>
      <c r="COY7" s="17"/>
      <c r="COZ7"/>
      <c r="CPA7"/>
      <c r="CPB7" s="27"/>
      <c r="CPC7"/>
      <c r="CPD7" s="28"/>
      <c r="CPE7" s="17"/>
      <c r="CPF7" s="17"/>
      <c r="CPG7" s="17"/>
      <c r="CPH7"/>
      <c r="CPI7"/>
      <c r="CPJ7" s="27"/>
      <c r="CPK7"/>
      <c r="CPL7" s="28"/>
      <c r="CPM7" s="17"/>
      <c r="CPN7" s="17"/>
      <c r="CPO7" s="17"/>
      <c r="CPP7"/>
      <c r="CPQ7"/>
      <c r="CPR7" s="27"/>
      <c r="CPS7"/>
      <c r="CPT7" s="28"/>
      <c r="CPU7" s="17"/>
      <c r="CPV7" s="17"/>
      <c r="CPW7" s="17"/>
      <c r="CPX7"/>
      <c r="CPY7"/>
      <c r="CPZ7" s="27"/>
      <c r="CQA7"/>
      <c r="CQB7" s="28"/>
      <c r="CQC7" s="17"/>
      <c r="CQD7" s="17"/>
      <c r="CQE7" s="17"/>
      <c r="CQF7"/>
      <c r="CQG7"/>
      <c r="CQH7" s="27"/>
      <c r="CQI7"/>
      <c r="CQJ7" s="28"/>
      <c r="CQK7" s="17"/>
      <c r="CQL7" s="17"/>
      <c r="CQM7" s="17"/>
      <c r="CQN7"/>
      <c r="CQO7"/>
      <c r="CQP7" s="27"/>
      <c r="CQQ7"/>
      <c r="CQR7" s="28"/>
      <c r="CQS7" s="17"/>
      <c r="CQT7" s="17"/>
      <c r="CQU7" s="17"/>
      <c r="CQV7"/>
      <c r="CQW7"/>
      <c r="CQX7" s="27"/>
      <c r="CQY7"/>
      <c r="CQZ7" s="28"/>
      <c r="CRA7" s="17"/>
      <c r="CRB7" s="17"/>
      <c r="CRC7" s="17"/>
      <c r="CRD7"/>
      <c r="CRE7"/>
      <c r="CRF7" s="27"/>
      <c r="CRG7"/>
      <c r="CRH7" s="28"/>
      <c r="CRI7" s="17"/>
      <c r="CRJ7" s="17"/>
      <c r="CRK7" s="17"/>
      <c r="CRL7"/>
      <c r="CRM7"/>
      <c r="CRN7" s="27"/>
      <c r="CRO7"/>
      <c r="CRP7" s="28"/>
      <c r="CRQ7" s="17"/>
      <c r="CRR7" s="17"/>
      <c r="CRS7" s="17"/>
      <c r="CRT7"/>
      <c r="CRU7"/>
      <c r="CRV7" s="27"/>
      <c r="CRW7"/>
      <c r="CRX7" s="28"/>
      <c r="CRY7" s="17"/>
      <c r="CRZ7" s="17"/>
      <c r="CSA7" s="17"/>
      <c r="CSB7"/>
      <c r="CSC7"/>
      <c r="CSD7" s="27"/>
      <c r="CSE7"/>
      <c r="CSF7" s="28"/>
      <c r="CSG7" s="17"/>
      <c r="CSH7" s="17"/>
      <c r="CSI7" s="17"/>
      <c r="CSJ7"/>
      <c r="CSK7"/>
      <c r="CSL7" s="27"/>
      <c r="CSM7"/>
      <c r="CSN7" s="28"/>
      <c r="CSO7" s="17"/>
      <c r="CSP7" s="17"/>
      <c r="CSQ7" s="17"/>
      <c r="CSR7"/>
      <c r="CSS7"/>
      <c r="CST7" s="27"/>
      <c r="CSU7"/>
      <c r="CSV7" s="28"/>
      <c r="CSW7" s="17"/>
      <c r="CSX7" s="17"/>
      <c r="CSY7" s="17"/>
      <c r="CSZ7"/>
      <c r="CTA7"/>
      <c r="CTB7" s="27"/>
      <c r="CTC7"/>
      <c r="CTD7" s="28"/>
      <c r="CTE7" s="17"/>
      <c r="CTF7" s="17"/>
      <c r="CTG7" s="17"/>
      <c r="CTH7"/>
      <c r="CTI7"/>
      <c r="CTJ7" s="27"/>
      <c r="CTK7"/>
      <c r="CTL7" s="28"/>
      <c r="CTM7" s="17"/>
      <c r="CTN7" s="17"/>
      <c r="CTO7" s="17"/>
      <c r="CTP7"/>
      <c r="CTQ7"/>
      <c r="CTR7" s="27"/>
      <c r="CTS7"/>
      <c r="CTT7" s="28"/>
      <c r="CTU7" s="17"/>
      <c r="CTV7" s="17"/>
      <c r="CTW7" s="17"/>
      <c r="CTX7"/>
      <c r="CTY7"/>
      <c r="CTZ7" s="27"/>
      <c r="CUA7"/>
      <c r="CUB7" s="28"/>
      <c r="CUC7" s="17"/>
      <c r="CUD7" s="17"/>
      <c r="CUE7" s="17"/>
      <c r="CUF7"/>
      <c r="CUG7"/>
      <c r="CUH7" s="27"/>
      <c r="CUI7"/>
      <c r="CUJ7" s="28"/>
      <c r="CUK7" s="17"/>
      <c r="CUL7" s="17"/>
      <c r="CUM7" s="17"/>
      <c r="CUN7"/>
      <c r="CUO7"/>
      <c r="CUP7" s="27"/>
      <c r="CUQ7"/>
      <c r="CUR7" s="28"/>
      <c r="CUS7" s="17"/>
      <c r="CUT7" s="17"/>
      <c r="CUU7" s="17"/>
      <c r="CUV7"/>
      <c r="CUW7"/>
      <c r="CUX7" s="27"/>
      <c r="CUY7"/>
      <c r="CUZ7" s="28"/>
      <c r="CVA7" s="17"/>
      <c r="CVB7" s="17"/>
      <c r="CVC7" s="17"/>
      <c r="CVD7"/>
      <c r="CVE7"/>
      <c r="CVF7" s="27"/>
      <c r="CVG7"/>
      <c r="CVH7" s="28"/>
      <c r="CVI7" s="17"/>
      <c r="CVJ7" s="17"/>
      <c r="CVK7" s="17"/>
      <c r="CVL7"/>
      <c r="CVM7"/>
      <c r="CVN7" s="27"/>
      <c r="CVO7"/>
      <c r="CVP7" s="28"/>
      <c r="CVQ7" s="17"/>
      <c r="CVR7" s="17"/>
      <c r="CVS7" s="17"/>
      <c r="CVT7"/>
      <c r="CVU7"/>
      <c r="CVV7" s="27"/>
      <c r="CVW7"/>
      <c r="CVX7" s="28"/>
      <c r="CVY7" s="17"/>
      <c r="CVZ7" s="17"/>
      <c r="CWA7" s="17"/>
      <c r="CWB7"/>
      <c r="CWC7"/>
      <c r="CWD7" s="27"/>
      <c r="CWE7"/>
      <c r="CWF7" s="28"/>
      <c r="CWG7" s="17"/>
      <c r="CWH7" s="17"/>
      <c r="CWI7" s="17"/>
      <c r="CWJ7"/>
      <c r="CWK7"/>
      <c r="CWL7" s="27"/>
      <c r="CWM7"/>
      <c r="CWN7" s="28"/>
      <c r="CWO7" s="17"/>
      <c r="CWP7" s="17"/>
      <c r="CWQ7" s="17"/>
      <c r="CWR7"/>
      <c r="CWS7"/>
      <c r="CWT7" s="27"/>
      <c r="CWU7"/>
      <c r="CWV7" s="28"/>
      <c r="CWW7" s="17"/>
      <c r="CWX7" s="17"/>
      <c r="CWY7" s="17"/>
      <c r="CWZ7"/>
      <c r="CXA7"/>
      <c r="CXB7" s="27"/>
      <c r="CXC7"/>
      <c r="CXD7" s="28"/>
      <c r="CXE7" s="17"/>
      <c r="CXF7" s="17"/>
      <c r="CXG7" s="17"/>
      <c r="CXH7"/>
      <c r="CXI7"/>
      <c r="CXJ7" s="27"/>
      <c r="CXK7"/>
      <c r="CXL7" s="28"/>
      <c r="CXM7" s="17"/>
      <c r="CXN7" s="17"/>
      <c r="CXO7" s="17"/>
      <c r="CXP7"/>
      <c r="CXQ7"/>
      <c r="CXR7" s="27"/>
      <c r="CXS7"/>
      <c r="CXT7" s="28"/>
      <c r="CXU7" s="17"/>
      <c r="CXV7" s="17"/>
      <c r="CXW7" s="17"/>
      <c r="CXX7"/>
      <c r="CXY7"/>
      <c r="CXZ7" s="27"/>
      <c r="CYA7"/>
      <c r="CYB7" s="28"/>
      <c r="CYC7" s="17"/>
      <c r="CYD7" s="17"/>
      <c r="CYE7" s="17"/>
      <c r="CYF7"/>
      <c r="CYG7"/>
      <c r="CYH7" s="27"/>
      <c r="CYI7"/>
      <c r="CYJ7" s="28"/>
      <c r="CYK7" s="17"/>
      <c r="CYL7" s="17"/>
      <c r="CYM7" s="17"/>
      <c r="CYN7"/>
      <c r="CYO7"/>
      <c r="CYP7" s="27"/>
      <c r="CYQ7"/>
      <c r="CYR7" s="28"/>
      <c r="CYS7" s="17"/>
      <c r="CYT7" s="17"/>
      <c r="CYU7" s="17"/>
      <c r="CYV7"/>
      <c r="CYW7"/>
      <c r="CYX7" s="27"/>
      <c r="CYY7"/>
      <c r="CYZ7" s="28"/>
      <c r="CZA7" s="17"/>
      <c r="CZB7" s="17"/>
      <c r="CZC7" s="17"/>
      <c r="CZD7"/>
      <c r="CZE7"/>
      <c r="CZF7" s="27"/>
      <c r="CZG7"/>
      <c r="CZH7" s="28"/>
      <c r="CZI7" s="17"/>
      <c r="CZJ7" s="17"/>
      <c r="CZK7" s="17"/>
      <c r="CZL7"/>
      <c r="CZM7"/>
      <c r="CZN7" s="27"/>
      <c r="CZO7"/>
      <c r="CZP7" s="28"/>
      <c r="CZQ7" s="17"/>
      <c r="CZR7" s="17"/>
      <c r="CZS7" s="17"/>
      <c r="CZT7"/>
      <c r="CZU7"/>
      <c r="CZV7" s="27"/>
      <c r="CZW7"/>
      <c r="CZX7" s="28"/>
      <c r="CZY7" s="17"/>
      <c r="CZZ7" s="17"/>
      <c r="DAA7" s="17"/>
      <c r="DAB7"/>
      <c r="DAC7"/>
      <c r="DAD7" s="27"/>
      <c r="DAE7"/>
      <c r="DAF7" s="28"/>
      <c r="DAG7" s="17"/>
      <c r="DAH7" s="17"/>
      <c r="DAI7" s="17"/>
      <c r="DAJ7"/>
      <c r="DAK7"/>
      <c r="DAL7" s="27"/>
      <c r="DAM7"/>
      <c r="DAN7" s="28"/>
      <c r="DAO7" s="17"/>
      <c r="DAP7" s="17"/>
      <c r="DAQ7" s="17"/>
      <c r="DAR7"/>
      <c r="DAS7"/>
      <c r="DAT7" s="27"/>
      <c r="DAU7"/>
      <c r="DAV7" s="28"/>
      <c r="DAW7" s="17"/>
      <c r="DAX7" s="17"/>
      <c r="DAY7" s="17"/>
      <c r="DAZ7"/>
      <c r="DBA7"/>
      <c r="DBB7" s="27"/>
      <c r="DBC7"/>
      <c r="DBD7" s="28"/>
      <c r="DBE7" s="17"/>
      <c r="DBF7" s="17"/>
      <c r="DBG7" s="17"/>
      <c r="DBH7"/>
      <c r="DBI7"/>
      <c r="DBJ7" s="27"/>
      <c r="DBK7"/>
      <c r="DBL7" s="28"/>
      <c r="DBM7" s="17"/>
      <c r="DBN7" s="17"/>
      <c r="DBO7" s="17"/>
      <c r="DBP7"/>
      <c r="DBQ7"/>
      <c r="DBR7" s="27"/>
      <c r="DBS7"/>
      <c r="DBT7" s="28"/>
      <c r="DBU7" s="17"/>
      <c r="DBV7" s="17"/>
      <c r="DBW7" s="17"/>
      <c r="DBX7"/>
      <c r="DBY7"/>
      <c r="DBZ7" s="27"/>
      <c r="DCA7"/>
      <c r="DCB7" s="28"/>
      <c r="DCC7" s="17"/>
      <c r="DCD7" s="17"/>
      <c r="DCE7" s="17"/>
      <c r="DCF7"/>
      <c r="DCG7"/>
      <c r="DCH7" s="27"/>
      <c r="DCI7"/>
      <c r="DCJ7" s="28"/>
      <c r="DCK7" s="17"/>
      <c r="DCL7" s="17"/>
      <c r="DCM7" s="17"/>
      <c r="DCN7"/>
      <c r="DCO7"/>
      <c r="DCP7" s="27"/>
      <c r="DCQ7"/>
      <c r="DCR7" s="28"/>
      <c r="DCS7" s="17"/>
      <c r="DCT7" s="17"/>
      <c r="DCU7" s="17"/>
      <c r="DCV7"/>
      <c r="DCW7"/>
      <c r="DCX7" s="27"/>
      <c r="DCY7"/>
      <c r="DCZ7" s="28"/>
      <c r="DDA7" s="17"/>
      <c r="DDB7" s="17"/>
      <c r="DDC7" s="17"/>
      <c r="DDD7"/>
      <c r="DDE7"/>
      <c r="DDF7" s="27"/>
      <c r="DDG7"/>
      <c r="DDH7" s="28"/>
      <c r="DDI7" s="17"/>
      <c r="DDJ7" s="17"/>
      <c r="DDK7" s="17"/>
      <c r="DDL7"/>
      <c r="DDM7"/>
      <c r="DDN7" s="27"/>
      <c r="DDO7"/>
      <c r="DDP7" s="28"/>
      <c r="DDQ7" s="17"/>
      <c r="DDR7" s="17"/>
      <c r="DDS7" s="17"/>
      <c r="DDT7"/>
      <c r="DDU7"/>
      <c r="DDV7" s="27"/>
      <c r="DDW7"/>
      <c r="DDX7" s="28"/>
      <c r="DDY7" s="17"/>
      <c r="DDZ7" s="17"/>
      <c r="DEA7" s="17"/>
      <c r="DEB7"/>
      <c r="DEC7"/>
      <c r="DED7" s="27"/>
      <c r="DEE7"/>
      <c r="DEF7" s="28"/>
      <c r="DEG7" s="17"/>
      <c r="DEH7" s="17"/>
      <c r="DEI7" s="17"/>
      <c r="DEJ7"/>
      <c r="DEK7"/>
      <c r="DEL7" s="27"/>
      <c r="DEM7"/>
      <c r="DEN7" s="28"/>
      <c r="DEO7" s="17"/>
      <c r="DEP7" s="17"/>
      <c r="DEQ7" s="17"/>
      <c r="DER7"/>
      <c r="DES7"/>
      <c r="DET7" s="27"/>
      <c r="DEU7"/>
      <c r="DEV7" s="28"/>
      <c r="DEW7" s="17"/>
      <c r="DEX7" s="17"/>
      <c r="DEY7" s="17"/>
      <c r="DEZ7"/>
      <c r="DFA7"/>
      <c r="DFB7" s="27"/>
      <c r="DFC7"/>
      <c r="DFD7" s="28"/>
      <c r="DFE7" s="17"/>
      <c r="DFF7" s="17"/>
      <c r="DFG7" s="17"/>
      <c r="DFH7"/>
      <c r="DFI7"/>
      <c r="DFJ7" s="27"/>
      <c r="DFK7"/>
      <c r="DFL7" s="28"/>
      <c r="DFM7" s="17"/>
      <c r="DFN7" s="17"/>
      <c r="DFO7" s="17"/>
      <c r="DFP7"/>
      <c r="DFQ7"/>
      <c r="DFR7" s="27"/>
      <c r="DFS7"/>
      <c r="DFT7" s="28"/>
      <c r="DFU7" s="17"/>
      <c r="DFV7" s="17"/>
      <c r="DFW7" s="17"/>
      <c r="DFX7"/>
      <c r="DFY7"/>
      <c r="DFZ7" s="27"/>
      <c r="DGA7"/>
      <c r="DGB7" s="28"/>
      <c r="DGC7" s="17"/>
      <c r="DGD7" s="17"/>
      <c r="DGE7" s="17"/>
      <c r="DGF7"/>
      <c r="DGG7"/>
      <c r="DGH7" s="27"/>
      <c r="DGI7"/>
      <c r="DGJ7" s="28"/>
      <c r="DGK7" s="17"/>
      <c r="DGL7" s="17"/>
      <c r="DGM7" s="17"/>
      <c r="DGN7"/>
      <c r="DGO7"/>
      <c r="DGP7" s="27"/>
      <c r="DGQ7"/>
      <c r="DGR7" s="28"/>
      <c r="DGS7" s="17"/>
      <c r="DGT7" s="17"/>
      <c r="DGU7" s="17"/>
      <c r="DGV7"/>
      <c r="DGW7"/>
      <c r="DGX7" s="27"/>
      <c r="DGY7"/>
      <c r="DGZ7" s="28"/>
      <c r="DHA7" s="17"/>
      <c r="DHB7" s="17"/>
      <c r="DHC7" s="17"/>
      <c r="DHD7"/>
      <c r="DHE7"/>
      <c r="DHF7" s="27"/>
      <c r="DHG7"/>
      <c r="DHH7" s="28"/>
      <c r="DHI7" s="17"/>
      <c r="DHJ7" s="17"/>
      <c r="DHK7" s="17"/>
      <c r="DHL7"/>
      <c r="DHM7"/>
      <c r="DHN7" s="27"/>
      <c r="DHO7"/>
      <c r="DHP7" s="28"/>
      <c r="DHQ7" s="17"/>
      <c r="DHR7" s="17"/>
      <c r="DHS7" s="17"/>
      <c r="DHT7"/>
      <c r="DHU7"/>
      <c r="DHV7" s="27"/>
      <c r="DHW7"/>
      <c r="DHX7" s="28"/>
      <c r="DHY7" s="17"/>
      <c r="DHZ7" s="17"/>
      <c r="DIA7" s="17"/>
      <c r="DIB7"/>
      <c r="DIC7"/>
      <c r="DID7" s="27"/>
      <c r="DIE7"/>
      <c r="DIF7" s="28"/>
      <c r="DIG7" s="17"/>
      <c r="DIH7" s="17"/>
      <c r="DII7" s="17"/>
      <c r="DIJ7"/>
      <c r="DIK7"/>
      <c r="DIL7" s="27"/>
      <c r="DIM7"/>
      <c r="DIN7" s="28"/>
      <c r="DIO7" s="17"/>
      <c r="DIP7" s="17"/>
      <c r="DIQ7" s="17"/>
      <c r="DIR7"/>
      <c r="DIS7"/>
      <c r="DIT7" s="27"/>
      <c r="DIU7"/>
      <c r="DIV7" s="28"/>
      <c r="DIW7" s="17"/>
      <c r="DIX7" s="17"/>
      <c r="DIY7" s="17"/>
      <c r="DIZ7"/>
      <c r="DJA7"/>
      <c r="DJB7" s="27"/>
      <c r="DJC7"/>
      <c r="DJD7" s="28"/>
      <c r="DJE7" s="17"/>
      <c r="DJF7" s="17"/>
      <c r="DJG7" s="17"/>
      <c r="DJH7"/>
      <c r="DJI7"/>
      <c r="DJJ7" s="27"/>
      <c r="DJK7"/>
      <c r="DJL7" s="28"/>
      <c r="DJM7" s="17"/>
      <c r="DJN7" s="17"/>
      <c r="DJO7" s="17"/>
      <c r="DJP7"/>
      <c r="DJQ7"/>
      <c r="DJR7" s="27"/>
      <c r="DJS7"/>
      <c r="DJT7" s="28"/>
      <c r="DJU7" s="17"/>
      <c r="DJV7" s="17"/>
      <c r="DJW7" s="17"/>
      <c r="DJX7"/>
      <c r="DJY7"/>
      <c r="DJZ7" s="27"/>
      <c r="DKA7"/>
      <c r="DKB7" s="28"/>
      <c r="DKC7" s="17"/>
      <c r="DKD7" s="17"/>
      <c r="DKE7" s="17"/>
      <c r="DKF7"/>
      <c r="DKG7"/>
      <c r="DKH7" s="27"/>
      <c r="DKI7"/>
      <c r="DKJ7" s="28"/>
      <c r="DKK7" s="17"/>
      <c r="DKL7" s="17"/>
      <c r="DKM7" s="17"/>
      <c r="DKN7"/>
      <c r="DKO7"/>
      <c r="DKP7" s="27"/>
      <c r="DKQ7"/>
      <c r="DKR7" s="28"/>
      <c r="DKS7" s="17"/>
      <c r="DKT7" s="17"/>
      <c r="DKU7" s="17"/>
      <c r="DKV7"/>
      <c r="DKW7"/>
      <c r="DKX7" s="27"/>
      <c r="DKY7"/>
      <c r="DKZ7" s="28"/>
      <c r="DLA7" s="17"/>
      <c r="DLB7" s="17"/>
      <c r="DLC7" s="17"/>
      <c r="DLD7"/>
      <c r="DLE7"/>
      <c r="DLF7" s="27"/>
      <c r="DLG7"/>
      <c r="DLH7" s="28"/>
      <c r="DLI7" s="17"/>
      <c r="DLJ7" s="17"/>
      <c r="DLK7" s="17"/>
      <c r="DLL7"/>
      <c r="DLM7"/>
      <c r="DLN7" s="27"/>
      <c r="DLO7"/>
      <c r="DLP7" s="28"/>
      <c r="DLQ7" s="17"/>
      <c r="DLR7" s="17"/>
      <c r="DLS7" s="17"/>
      <c r="DLT7"/>
      <c r="DLU7"/>
      <c r="DLV7" s="27"/>
      <c r="DLW7"/>
      <c r="DLX7" s="28"/>
      <c r="DLY7" s="17"/>
      <c r="DLZ7" s="17"/>
      <c r="DMA7" s="17"/>
      <c r="DMB7"/>
      <c r="DMC7"/>
      <c r="DMD7" s="27"/>
      <c r="DME7"/>
      <c r="DMF7" s="28"/>
      <c r="DMG7" s="17"/>
      <c r="DMH7" s="17"/>
      <c r="DMI7" s="17"/>
      <c r="DMJ7"/>
      <c r="DMK7"/>
      <c r="DML7" s="27"/>
      <c r="DMM7"/>
      <c r="DMN7" s="28"/>
      <c r="DMO7" s="17"/>
      <c r="DMP7" s="17"/>
      <c r="DMQ7" s="17"/>
      <c r="DMR7"/>
      <c r="DMS7"/>
      <c r="DMT7" s="27"/>
      <c r="DMU7"/>
      <c r="DMV7" s="28"/>
      <c r="DMW7" s="17"/>
      <c r="DMX7" s="17"/>
      <c r="DMY7" s="17"/>
      <c r="DMZ7"/>
      <c r="DNA7"/>
      <c r="DNB7" s="27"/>
      <c r="DNC7"/>
      <c r="DND7" s="28"/>
      <c r="DNE7" s="17"/>
      <c r="DNF7" s="17"/>
      <c r="DNG7" s="17"/>
      <c r="DNH7"/>
      <c r="DNI7"/>
      <c r="DNJ7" s="27"/>
      <c r="DNK7"/>
      <c r="DNL7" s="28"/>
      <c r="DNM7" s="17"/>
      <c r="DNN7" s="17"/>
      <c r="DNO7" s="17"/>
      <c r="DNP7"/>
      <c r="DNQ7"/>
      <c r="DNR7" s="27"/>
      <c r="DNS7"/>
      <c r="DNT7" s="28"/>
      <c r="DNU7" s="17"/>
      <c r="DNV7" s="17"/>
      <c r="DNW7" s="17"/>
      <c r="DNX7"/>
      <c r="DNY7"/>
      <c r="DNZ7" s="27"/>
      <c r="DOA7"/>
      <c r="DOB7" s="28"/>
      <c r="DOC7" s="17"/>
      <c r="DOD7" s="17"/>
      <c r="DOE7" s="17"/>
      <c r="DOF7"/>
      <c r="DOG7"/>
      <c r="DOH7" s="27"/>
      <c r="DOI7"/>
      <c r="DOJ7" s="28"/>
      <c r="DOK7" s="17"/>
      <c r="DOL7" s="17"/>
      <c r="DOM7" s="17"/>
      <c r="DON7"/>
      <c r="DOO7"/>
      <c r="DOP7" s="27"/>
      <c r="DOQ7"/>
      <c r="DOR7" s="28"/>
      <c r="DOS7" s="17"/>
      <c r="DOT7" s="17"/>
      <c r="DOU7" s="17"/>
      <c r="DOV7"/>
      <c r="DOW7"/>
      <c r="DOX7" s="27"/>
      <c r="DOY7"/>
      <c r="DOZ7" s="28"/>
      <c r="DPA7" s="17"/>
      <c r="DPB7" s="17"/>
      <c r="DPC7" s="17"/>
      <c r="DPD7"/>
      <c r="DPE7"/>
      <c r="DPF7" s="27"/>
      <c r="DPG7"/>
      <c r="DPH7" s="28"/>
      <c r="DPI7" s="17"/>
      <c r="DPJ7" s="17"/>
      <c r="DPK7" s="17"/>
      <c r="DPL7"/>
      <c r="DPM7"/>
      <c r="DPN7" s="27"/>
      <c r="DPO7"/>
      <c r="DPP7" s="28"/>
      <c r="DPQ7" s="17"/>
      <c r="DPR7" s="17"/>
      <c r="DPS7" s="17"/>
      <c r="DPT7"/>
      <c r="DPU7"/>
      <c r="DPV7" s="27"/>
      <c r="DPW7"/>
      <c r="DPX7" s="28"/>
      <c r="DPY7" s="17"/>
      <c r="DPZ7" s="17"/>
      <c r="DQA7" s="17"/>
      <c r="DQB7"/>
      <c r="DQC7"/>
      <c r="DQD7" s="27"/>
      <c r="DQE7"/>
      <c r="DQF7" s="28"/>
      <c r="DQG7" s="17"/>
      <c r="DQH7" s="17"/>
      <c r="DQI7" s="17"/>
      <c r="DQJ7"/>
      <c r="DQK7"/>
      <c r="DQL7" s="27"/>
      <c r="DQM7"/>
      <c r="DQN7" s="28"/>
      <c r="DQO7" s="17"/>
      <c r="DQP7" s="17"/>
      <c r="DQQ7" s="17"/>
      <c r="DQR7"/>
      <c r="DQS7"/>
      <c r="DQT7" s="27"/>
      <c r="DQU7"/>
      <c r="DQV7" s="28"/>
      <c r="DQW7" s="17"/>
      <c r="DQX7" s="17"/>
      <c r="DQY7" s="17"/>
      <c r="DQZ7"/>
      <c r="DRA7"/>
      <c r="DRB7" s="27"/>
      <c r="DRC7"/>
      <c r="DRD7" s="28"/>
      <c r="DRE7" s="17"/>
      <c r="DRF7" s="17"/>
      <c r="DRG7" s="17"/>
      <c r="DRH7"/>
      <c r="DRI7"/>
      <c r="DRJ7" s="27"/>
      <c r="DRK7"/>
      <c r="DRL7" s="28"/>
      <c r="DRM7" s="17"/>
      <c r="DRN7" s="17"/>
      <c r="DRO7" s="17"/>
      <c r="DRP7"/>
      <c r="DRQ7"/>
      <c r="DRR7" s="27"/>
      <c r="DRS7"/>
      <c r="DRT7" s="28"/>
      <c r="DRU7" s="17"/>
      <c r="DRV7" s="17"/>
      <c r="DRW7" s="17"/>
      <c r="DRX7"/>
      <c r="DRY7"/>
      <c r="DRZ7" s="27"/>
      <c r="DSA7"/>
      <c r="DSB7" s="28"/>
      <c r="DSC7" s="17"/>
      <c r="DSD7" s="17"/>
      <c r="DSE7" s="17"/>
      <c r="DSF7"/>
      <c r="DSG7"/>
      <c r="DSH7" s="27"/>
      <c r="DSI7"/>
      <c r="DSJ7" s="28"/>
      <c r="DSK7" s="17"/>
      <c r="DSL7" s="17"/>
      <c r="DSM7" s="17"/>
      <c r="DSN7"/>
      <c r="DSO7"/>
      <c r="DSP7" s="27"/>
      <c r="DSQ7"/>
      <c r="DSR7" s="28"/>
      <c r="DSS7" s="17"/>
      <c r="DST7" s="17"/>
      <c r="DSU7" s="17"/>
      <c r="DSV7"/>
      <c r="DSW7"/>
      <c r="DSX7" s="27"/>
      <c r="DSY7"/>
      <c r="DSZ7" s="28"/>
      <c r="DTA7" s="17"/>
      <c r="DTB7" s="17"/>
      <c r="DTC7" s="17"/>
      <c r="DTD7"/>
      <c r="DTE7"/>
      <c r="DTF7" s="27"/>
      <c r="DTG7"/>
      <c r="DTH7" s="28"/>
      <c r="DTI7" s="17"/>
      <c r="DTJ7" s="17"/>
      <c r="DTK7" s="17"/>
      <c r="DTL7"/>
      <c r="DTM7"/>
      <c r="DTN7" s="27"/>
      <c r="DTO7"/>
      <c r="DTP7" s="28"/>
      <c r="DTQ7" s="17"/>
      <c r="DTR7" s="17"/>
      <c r="DTS7" s="17"/>
      <c r="DTT7"/>
      <c r="DTU7"/>
      <c r="DTV7" s="27"/>
      <c r="DTW7"/>
      <c r="DTX7" s="28"/>
      <c r="DTY7" s="17"/>
      <c r="DTZ7" s="17"/>
      <c r="DUA7" s="17"/>
      <c r="DUB7"/>
      <c r="DUC7"/>
      <c r="DUD7" s="27"/>
      <c r="DUE7"/>
      <c r="DUF7" s="28"/>
      <c r="DUG7" s="17"/>
      <c r="DUH7" s="17"/>
      <c r="DUI7" s="17"/>
      <c r="DUJ7"/>
      <c r="DUK7"/>
      <c r="DUL7" s="27"/>
      <c r="DUM7"/>
      <c r="DUN7" s="28"/>
      <c r="DUO7" s="17"/>
      <c r="DUP7" s="17"/>
      <c r="DUQ7" s="17"/>
      <c r="DUR7"/>
      <c r="DUS7"/>
      <c r="DUT7" s="27"/>
      <c r="DUU7"/>
      <c r="DUV7" s="28"/>
      <c r="DUW7" s="17"/>
      <c r="DUX7" s="17"/>
      <c r="DUY7" s="17"/>
      <c r="DUZ7"/>
      <c r="DVA7"/>
      <c r="DVB7" s="27"/>
      <c r="DVC7"/>
      <c r="DVD7" s="28"/>
      <c r="DVE7" s="17"/>
      <c r="DVF7" s="17"/>
      <c r="DVG7" s="17"/>
      <c r="DVH7"/>
      <c r="DVI7"/>
      <c r="DVJ7" s="27"/>
      <c r="DVK7"/>
      <c r="DVL7" s="28"/>
      <c r="DVM7" s="17"/>
      <c r="DVN7" s="17"/>
      <c r="DVO7" s="17"/>
      <c r="DVP7"/>
      <c r="DVQ7"/>
      <c r="DVR7" s="27"/>
      <c r="DVS7"/>
      <c r="DVT7" s="28"/>
      <c r="DVU7" s="17"/>
      <c r="DVV7" s="17"/>
      <c r="DVW7" s="17"/>
      <c r="DVX7"/>
      <c r="DVY7"/>
      <c r="DVZ7" s="27"/>
      <c r="DWA7"/>
      <c r="DWB7" s="28"/>
      <c r="DWC7" s="17"/>
      <c r="DWD7" s="17"/>
      <c r="DWE7" s="17"/>
      <c r="DWF7"/>
      <c r="DWG7"/>
      <c r="DWH7" s="27"/>
      <c r="DWI7"/>
      <c r="DWJ7" s="28"/>
      <c r="DWK7" s="17"/>
      <c r="DWL7" s="17"/>
      <c r="DWM7" s="17"/>
      <c r="DWN7"/>
      <c r="DWO7"/>
      <c r="DWP7" s="27"/>
      <c r="DWQ7"/>
      <c r="DWR7" s="28"/>
      <c r="DWS7" s="17"/>
      <c r="DWT7" s="17"/>
      <c r="DWU7" s="17"/>
      <c r="DWV7"/>
      <c r="DWW7"/>
      <c r="DWX7" s="27"/>
      <c r="DWY7"/>
      <c r="DWZ7" s="28"/>
      <c r="DXA7" s="17"/>
      <c r="DXB7" s="17"/>
      <c r="DXC7" s="17"/>
      <c r="DXD7"/>
      <c r="DXE7"/>
      <c r="DXF7" s="27"/>
      <c r="DXG7"/>
      <c r="DXH7" s="28"/>
      <c r="DXI7" s="17"/>
      <c r="DXJ7" s="17"/>
      <c r="DXK7" s="17"/>
      <c r="DXL7"/>
      <c r="DXM7"/>
      <c r="DXN7" s="27"/>
      <c r="DXO7"/>
      <c r="DXP7" s="28"/>
      <c r="DXQ7" s="17"/>
      <c r="DXR7" s="17"/>
      <c r="DXS7" s="17"/>
      <c r="DXT7"/>
      <c r="DXU7"/>
      <c r="DXV7" s="27"/>
      <c r="DXW7"/>
      <c r="DXX7" s="28"/>
      <c r="DXY7" s="17"/>
      <c r="DXZ7" s="17"/>
      <c r="DYA7" s="17"/>
      <c r="DYB7"/>
      <c r="DYC7"/>
      <c r="DYD7" s="27"/>
      <c r="DYE7"/>
      <c r="DYF7" s="28"/>
      <c r="DYG7" s="17"/>
      <c r="DYH7" s="17"/>
      <c r="DYI7" s="17"/>
      <c r="DYJ7"/>
      <c r="DYK7"/>
      <c r="DYL7" s="27"/>
      <c r="DYM7"/>
      <c r="DYN7" s="28"/>
      <c r="DYO7" s="17"/>
      <c r="DYP7" s="17"/>
      <c r="DYQ7" s="17"/>
      <c r="DYR7"/>
      <c r="DYS7"/>
      <c r="DYT7" s="27"/>
      <c r="DYU7"/>
      <c r="DYV7" s="28"/>
      <c r="DYW7" s="17"/>
      <c r="DYX7" s="17"/>
      <c r="DYY7" s="17"/>
      <c r="DYZ7"/>
      <c r="DZA7"/>
      <c r="DZB7" s="27"/>
      <c r="DZC7"/>
      <c r="DZD7" s="28"/>
      <c r="DZE7" s="17"/>
      <c r="DZF7" s="17"/>
      <c r="DZG7" s="17"/>
      <c r="DZH7"/>
      <c r="DZI7"/>
      <c r="DZJ7" s="27"/>
      <c r="DZK7"/>
      <c r="DZL7" s="28"/>
      <c r="DZM7" s="17"/>
      <c r="DZN7" s="17"/>
      <c r="DZO7" s="17"/>
      <c r="DZP7"/>
      <c r="DZQ7"/>
      <c r="DZR7" s="27"/>
      <c r="DZS7"/>
      <c r="DZT7" s="28"/>
      <c r="DZU7" s="17"/>
      <c r="DZV7" s="17"/>
      <c r="DZW7" s="17"/>
      <c r="DZX7"/>
      <c r="DZY7"/>
      <c r="DZZ7" s="27"/>
      <c r="EAA7"/>
      <c r="EAB7" s="28"/>
      <c r="EAC7" s="17"/>
      <c r="EAD7" s="17"/>
      <c r="EAE7" s="17"/>
      <c r="EAF7"/>
      <c r="EAG7"/>
      <c r="EAH7" s="27"/>
      <c r="EAI7"/>
      <c r="EAJ7" s="28"/>
      <c r="EAK7" s="17"/>
      <c r="EAL7" s="17"/>
      <c r="EAM7" s="17"/>
      <c r="EAN7"/>
      <c r="EAO7"/>
      <c r="EAP7" s="27"/>
      <c r="EAQ7"/>
      <c r="EAR7" s="28"/>
      <c r="EAS7" s="17"/>
      <c r="EAT7" s="17"/>
      <c r="EAU7" s="17"/>
      <c r="EAV7"/>
      <c r="EAW7"/>
      <c r="EAX7" s="27"/>
      <c r="EAY7"/>
      <c r="EAZ7" s="28"/>
      <c r="EBA7" s="17"/>
      <c r="EBB7" s="17"/>
      <c r="EBC7" s="17"/>
      <c r="EBD7"/>
      <c r="EBE7"/>
      <c r="EBF7" s="27"/>
      <c r="EBG7"/>
      <c r="EBH7" s="28"/>
      <c r="EBI7" s="17"/>
      <c r="EBJ7" s="17"/>
      <c r="EBK7" s="17"/>
      <c r="EBL7"/>
      <c r="EBM7"/>
      <c r="EBN7" s="27"/>
      <c r="EBO7"/>
      <c r="EBP7" s="28"/>
      <c r="EBQ7" s="17"/>
      <c r="EBR7" s="17"/>
      <c r="EBS7" s="17"/>
      <c r="EBT7"/>
      <c r="EBU7"/>
      <c r="EBV7" s="27"/>
      <c r="EBW7"/>
      <c r="EBX7" s="28"/>
      <c r="EBY7" s="17"/>
      <c r="EBZ7" s="17"/>
      <c r="ECA7" s="17"/>
      <c r="ECB7"/>
      <c r="ECC7"/>
      <c r="ECD7" s="27"/>
      <c r="ECE7"/>
      <c r="ECF7" s="28"/>
      <c r="ECG7" s="17"/>
      <c r="ECH7" s="17"/>
      <c r="ECI7" s="17"/>
      <c r="ECJ7"/>
      <c r="ECK7"/>
      <c r="ECL7" s="27"/>
      <c r="ECM7"/>
      <c r="ECN7" s="28"/>
      <c r="ECO7" s="17"/>
      <c r="ECP7" s="17"/>
      <c r="ECQ7" s="17"/>
      <c r="ECR7"/>
      <c r="ECS7"/>
      <c r="ECT7" s="27"/>
      <c r="ECU7"/>
      <c r="ECV7" s="28"/>
      <c r="ECW7" s="17"/>
      <c r="ECX7" s="17"/>
      <c r="ECY7" s="17"/>
      <c r="ECZ7"/>
      <c r="EDA7"/>
      <c r="EDB7" s="27"/>
      <c r="EDC7"/>
      <c r="EDD7" s="28"/>
      <c r="EDE7" s="17"/>
      <c r="EDF7" s="17"/>
      <c r="EDG7" s="17"/>
      <c r="EDH7"/>
      <c r="EDI7"/>
      <c r="EDJ7" s="27"/>
      <c r="EDK7"/>
      <c r="EDL7" s="28"/>
      <c r="EDM7" s="17"/>
      <c r="EDN7" s="17"/>
      <c r="EDO7" s="17"/>
      <c r="EDP7"/>
      <c r="EDQ7"/>
      <c r="EDR7" s="27"/>
      <c r="EDS7"/>
      <c r="EDT7" s="28"/>
      <c r="EDU7" s="17"/>
      <c r="EDV7" s="17"/>
      <c r="EDW7" s="17"/>
      <c r="EDX7"/>
      <c r="EDY7"/>
      <c r="EDZ7" s="27"/>
      <c r="EEA7"/>
      <c r="EEB7" s="28"/>
      <c r="EEC7" s="17"/>
      <c r="EED7" s="17"/>
      <c r="EEE7" s="17"/>
      <c r="EEF7"/>
      <c r="EEG7"/>
      <c r="EEH7" s="27"/>
      <c r="EEI7"/>
      <c r="EEJ7" s="28"/>
      <c r="EEK7" s="17"/>
      <c r="EEL7" s="17"/>
      <c r="EEM7" s="17"/>
      <c r="EEN7"/>
      <c r="EEO7"/>
      <c r="EEP7" s="27"/>
      <c r="EEQ7"/>
      <c r="EER7" s="28"/>
      <c r="EES7" s="17"/>
      <c r="EET7" s="17"/>
      <c r="EEU7" s="17"/>
      <c r="EEV7"/>
      <c r="EEW7"/>
      <c r="EEX7" s="27"/>
      <c r="EEY7"/>
      <c r="EEZ7" s="28"/>
      <c r="EFA7" s="17"/>
      <c r="EFB7" s="17"/>
      <c r="EFC7" s="17"/>
      <c r="EFD7"/>
      <c r="EFE7"/>
      <c r="EFF7" s="27"/>
      <c r="EFG7"/>
      <c r="EFH7" s="28"/>
      <c r="EFI7" s="17"/>
      <c r="EFJ7" s="17"/>
      <c r="EFK7" s="17"/>
      <c r="EFL7"/>
      <c r="EFM7"/>
      <c r="EFN7" s="27"/>
      <c r="EFO7"/>
      <c r="EFP7" s="28"/>
      <c r="EFQ7" s="17"/>
      <c r="EFR7" s="17"/>
      <c r="EFS7" s="17"/>
      <c r="EFT7"/>
      <c r="EFU7"/>
      <c r="EFV7" s="27"/>
      <c r="EFW7"/>
      <c r="EFX7" s="28"/>
      <c r="EFY7" s="17"/>
      <c r="EFZ7" s="17"/>
      <c r="EGA7" s="17"/>
      <c r="EGB7"/>
      <c r="EGC7"/>
      <c r="EGD7" s="27"/>
      <c r="EGE7"/>
      <c r="EGF7" s="28"/>
      <c r="EGG7" s="17"/>
      <c r="EGH7" s="17"/>
      <c r="EGI7" s="17"/>
      <c r="EGJ7"/>
      <c r="EGK7"/>
      <c r="EGL7" s="27"/>
      <c r="EGM7"/>
      <c r="EGN7" s="28"/>
      <c r="EGO7" s="17"/>
      <c r="EGP7" s="17"/>
      <c r="EGQ7" s="17"/>
      <c r="EGR7"/>
      <c r="EGS7"/>
      <c r="EGT7" s="27"/>
      <c r="EGU7"/>
      <c r="EGV7" s="28"/>
      <c r="EGW7" s="17"/>
      <c r="EGX7" s="17"/>
      <c r="EGY7" s="17"/>
      <c r="EGZ7"/>
      <c r="EHA7"/>
      <c r="EHB7" s="27"/>
      <c r="EHC7"/>
      <c r="EHD7" s="28"/>
      <c r="EHE7" s="17"/>
      <c r="EHF7" s="17"/>
      <c r="EHG7" s="17"/>
      <c r="EHH7"/>
      <c r="EHI7"/>
      <c r="EHJ7" s="27"/>
      <c r="EHK7"/>
      <c r="EHL7" s="28"/>
      <c r="EHM7" s="17"/>
      <c r="EHN7" s="17"/>
      <c r="EHO7" s="17"/>
      <c r="EHP7"/>
      <c r="EHQ7"/>
      <c r="EHR7" s="27"/>
      <c r="EHS7"/>
      <c r="EHT7" s="28"/>
      <c r="EHU7" s="17"/>
      <c r="EHV7" s="17"/>
      <c r="EHW7" s="17"/>
      <c r="EHX7"/>
      <c r="EHY7"/>
      <c r="EHZ7" s="27"/>
      <c r="EIA7"/>
      <c r="EIB7" s="28"/>
      <c r="EIC7" s="17"/>
      <c r="EID7" s="17"/>
      <c r="EIE7" s="17"/>
      <c r="EIF7"/>
      <c r="EIG7"/>
      <c r="EIH7" s="27"/>
      <c r="EII7"/>
      <c r="EIJ7" s="28"/>
      <c r="EIK7" s="17"/>
      <c r="EIL7" s="17"/>
      <c r="EIM7" s="17"/>
      <c r="EIN7"/>
      <c r="EIO7"/>
      <c r="EIP7" s="27"/>
      <c r="EIQ7"/>
      <c r="EIR7" s="28"/>
      <c r="EIS7" s="17"/>
      <c r="EIT7" s="17"/>
      <c r="EIU7" s="17"/>
      <c r="EIV7"/>
      <c r="EIW7"/>
      <c r="EIX7" s="27"/>
      <c r="EIY7"/>
      <c r="EIZ7" s="28"/>
      <c r="EJA7" s="17"/>
      <c r="EJB7" s="17"/>
      <c r="EJC7" s="17"/>
      <c r="EJD7"/>
      <c r="EJE7"/>
      <c r="EJF7" s="27"/>
      <c r="EJG7"/>
      <c r="EJH7" s="28"/>
      <c r="EJI7" s="17"/>
      <c r="EJJ7" s="17"/>
      <c r="EJK7" s="17"/>
      <c r="EJL7"/>
      <c r="EJM7"/>
      <c r="EJN7" s="27"/>
      <c r="EJO7"/>
      <c r="EJP7" s="28"/>
      <c r="EJQ7" s="17"/>
      <c r="EJR7" s="17"/>
      <c r="EJS7" s="17"/>
      <c r="EJT7"/>
      <c r="EJU7"/>
      <c r="EJV7" s="27"/>
      <c r="EJW7"/>
      <c r="EJX7" s="28"/>
      <c r="EJY7" s="17"/>
      <c r="EJZ7" s="17"/>
      <c r="EKA7" s="17"/>
      <c r="EKB7"/>
      <c r="EKC7"/>
      <c r="EKD7" s="27"/>
      <c r="EKE7"/>
      <c r="EKF7" s="28"/>
      <c r="EKG7" s="17"/>
      <c r="EKH7" s="17"/>
      <c r="EKI7" s="17"/>
      <c r="EKJ7"/>
      <c r="EKK7"/>
      <c r="EKL7" s="27"/>
      <c r="EKM7"/>
      <c r="EKN7" s="28"/>
      <c r="EKO7" s="17"/>
      <c r="EKP7" s="17"/>
      <c r="EKQ7" s="17"/>
      <c r="EKR7"/>
      <c r="EKS7"/>
      <c r="EKT7" s="27"/>
      <c r="EKU7"/>
      <c r="EKV7" s="28"/>
      <c r="EKW7" s="17"/>
      <c r="EKX7" s="17"/>
      <c r="EKY7" s="17"/>
      <c r="EKZ7"/>
      <c r="ELA7"/>
      <c r="ELB7" s="27"/>
      <c r="ELC7"/>
      <c r="ELD7" s="28"/>
      <c r="ELE7" s="17"/>
      <c r="ELF7" s="17"/>
      <c r="ELG7" s="17"/>
      <c r="ELH7"/>
      <c r="ELI7"/>
      <c r="ELJ7" s="27"/>
      <c r="ELK7"/>
      <c r="ELL7" s="28"/>
      <c r="ELM7" s="17"/>
      <c r="ELN7" s="17"/>
      <c r="ELO7" s="17"/>
      <c r="ELP7"/>
      <c r="ELQ7"/>
      <c r="ELR7" s="27"/>
      <c r="ELS7"/>
      <c r="ELT7" s="28"/>
      <c r="ELU7" s="17"/>
      <c r="ELV7" s="17"/>
      <c r="ELW7" s="17"/>
      <c r="ELX7"/>
      <c r="ELY7"/>
      <c r="ELZ7" s="27"/>
      <c r="EMA7"/>
      <c r="EMB7" s="28"/>
      <c r="EMC7" s="17"/>
      <c r="EMD7" s="17"/>
      <c r="EME7" s="17"/>
      <c r="EMF7"/>
      <c r="EMG7"/>
      <c r="EMH7" s="27"/>
      <c r="EMI7"/>
      <c r="EMJ7" s="28"/>
      <c r="EMK7" s="17"/>
      <c r="EML7" s="17"/>
      <c r="EMM7" s="17"/>
      <c r="EMN7"/>
      <c r="EMO7"/>
      <c r="EMP7" s="27"/>
      <c r="EMQ7"/>
      <c r="EMR7" s="28"/>
      <c r="EMS7" s="17"/>
      <c r="EMT7" s="17"/>
      <c r="EMU7" s="17"/>
      <c r="EMV7"/>
      <c r="EMW7"/>
      <c r="EMX7" s="27"/>
      <c r="EMY7"/>
      <c r="EMZ7" s="28"/>
      <c r="ENA7" s="17"/>
      <c r="ENB7" s="17"/>
      <c r="ENC7" s="17"/>
      <c r="END7"/>
      <c r="ENE7"/>
      <c r="ENF7" s="27"/>
      <c r="ENG7"/>
      <c r="ENH7" s="28"/>
      <c r="ENI7" s="17"/>
      <c r="ENJ7" s="17"/>
      <c r="ENK7" s="17"/>
      <c r="ENL7"/>
      <c r="ENM7"/>
      <c r="ENN7" s="27"/>
      <c r="ENO7"/>
      <c r="ENP7" s="28"/>
      <c r="ENQ7" s="17"/>
      <c r="ENR7" s="17"/>
      <c r="ENS7" s="17"/>
      <c r="ENT7"/>
      <c r="ENU7"/>
      <c r="ENV7" s="27"/>
      <c r="ENW7"/>
      <c r="ENX7" s="28"/>
      <c r="ENY7" s="17"/>
      <c r="ENZ7" s="17"/>
      <c r="EOA7" s="17"/>
      <c r="EOB7"/>
      <c r="EOC7"/>
      <c r="EOD7" s="27"/>
      <c r="EOE7"/>
      <c r="EOF7" s="28"/>
      <c r="EOG7" s="17"/>
      <c r="EOH7" s="17"/>
      <c r="EOI7" s="17"/>
      <c r="EOJ7"/>
      <c r="EOK7"/>
      <c r="EOL7" s="27"/>
      <c r="EOM7"/>
      <c r="EON7" s="28"/>
      <c r="EOO7" s="17"/>
      <c r="EOP7" s="17"/>
      <c r="EOQ7" s="17"/>
      <c r="EOR7"/>
      <c r="EOS7"/>
      <c r="EOT7" s="27"/>
      <c r="EOU7"/>
      <c r="EOV7" s="28"/>
      <c r="EOW7" s="17"/>
      <c r="EOX7" s="17"/>
      <c r="EOY7" s="17"/>
      <c r="EOZ7"/>
      <c r="EPA7"/>
      <c r="EPB7" s="27"/>
      <c r="EPC7"/>
      <c r="EPD7" s="28"/>
      <c r="EPE7" s="17"/>
      <c r="EPF7" s="17"/>
      <c r="EPG7" s="17"/>
      <c r="EPH7"/>
      <c r="EPI7"/>
      <c r="EPJ7" s="27"/>
      <c r="EPK7"/>
      <c r="EPL7" s="28"/>
      <c r="EPM7" s="17"/>
      <c r="EPN7" s="17"/>
      <c r="EPO7" s="17"/>
      <c r="EPP7"/>
      <c r="EPQ7"/>
      <c r="EPR7" s="27"/>
      <c r="EPS7"/>
      <c r="EPT7" s="28"/>
      <c r="EPU7" s="17"/>
      <c r="EPV7" s="17"/>
      <c r="EPW7" s="17"/>
      <c r="EPX7"/>
      <c r="EPY7"/>
      <c r="EPZ7" s="27"/>
      <c r="EQA7"/>
      <c r="EQB7" s="28"/>
      <c r="EQC7" s="17"/>
      <c r="EQD7" s="17"/>
      <c r="EQE7" s="17"/>
      <c r="EQF7"/>
      <c r="EQG7"/>
      <c r="EQH7" s="27"/>
      <c r="EQI7"/>
      <c r="EQJ7" s="28"/>
      <c r="EQK7" s="17"/>
      <c r="EQL7" s="17"/>
      <c r="EQM7" s="17"/>
      <c r="EQN7"/>
      <c r="EQO7"/>
      <c r="EQP7" s="27"/>
      <c r="EQQ7"/>
      <c r="EQR7" s="28"/>
      <c r="EQS7" s="17"/>
      <c r="EQT7" s="17"/>
      <c r="EQU7" s="17"/>
      <c r="EQV7"/>
      <c r="EQW7"/>
      <c r="EQX7" s="27"/>
      <c r="EQY7"/>
      <c r="EQZ7" s="28"/>
      <c r="ERA7" s="17"/>
      <c r="ERB7" s="17"/>
      <c r="ERC7" s="17"/>
      <c r="ERD7"/>
      <c r="ERE7"/>
      <c r="ERF7" s="27"/>
      <c r="ERG7"/>
      <c r="ERH7" s="28"/>
      <c r="ERI7" s="17"/>
      <c r="ERJ7" s="17"/>
      <c r="ERK7" s="17"/>
      <c r="ERL7"/>
      <c r="ERM7"/>
      <c r="ERN7" s="27"/>
      <c r="ERO7"/>
      <c r="ERP7" s="28"/>
      <c r="ERQ7" s="17"/>
      <c r="ERR7" s="17"/>
      <c r="ERS7" s="17"/>
      <c r="ERT7"/>
      <c r="ERU7"/>
      <c r="ERV7" s="27"/>
      <c r="ERW7"/>
      <c r="ERX7" s="28"/>
      <c r="ERY7" s="17"/>
      <c r="ERZ7" s="17"/>
      <c r="ESA7" s="17"/>
      <c r="ESB7"/>
      <c r="ESC7"/>
      <c r="ESD7" s="27"/>
      <c r="ESE7"/>
      <c r="ESF7" s="28"/>
      <c r="ESG7" s="17"/>
      <c r="ESH7" s="17"/>
      <c r="ESI7" s="17"/>
      <c r="ESJ7"/>
      <c r="ESK7"/>
      <c r="ESL7" s="27"/>
      <c r="ESM7"/>
      <c r="ESN7" s="28"/>
      <c r="ESO7" s="17"/>
      <c r="ESP7" s="17"/>
      <c r="ESQ7" s="17"/>
      <c r="ESR7"/>
      <c r="ESS7"/>
      <c r="EST7" s="27"/>
      <c r="ESU7"/>
      <c r="ESV7" s="28"/>
      <c r="ESW7" s="17"/>
      <c r="ESX7" s="17"/>
      <c r="ESY7" s="17"/>
      <c r="ESZ7"/>
      <c r="ETA7"/>
      <c r="ETB7" s="27"/>
      <c r="ETC7"/>
      <c r="ETD7" s="28"/>
      <c r="ETE7" s="17"/>
      <c r="ETF7" s="17"/>
      <c r="ETG7" s="17"/>
      <c r="ETH7"/>
      <c r="ETI7"/>
      <c r="ETJ7" s="27"/>
      <c r="ETK7"/>
      <c r="ETL7" s="28"/>
      <c r="ETM7" s="17"/>
      <c r="ETN7" s="17"/>
      <c r="ETO7" s="17"/>
      <c r="ETP7"/>
      <c r="ETQ7"/>
      <c r="ETR7" s="27"/>
      <c r="ETS7"/>
      <c r="ETT7" s="28"/>
      <c r="ETU7" s="17"/>
      <c r="ETV7" s="17"/>
      <c r="ETW7" s="17"/>
      <c r="ETX7"/>
      <c r="ETY7"/>
      <c r="ETZ7" s="27"/>
      <c r="EUA7"/>
      <c r="EUB7" s="28"/>
      <c r="EUC7" s="17"/>
      <c r="EUD7" s="17"/>
      <c r="EUE7" s="17"/>
      <c r="EUF7"/>
      <c r="EUG7"/>
      <c r="EUH7" s="27"/>
      <c r="EUI7"/>
      <c r="EUJ7" s="28"/>
      <c r="EUK7" s="17"/>
      <c r="EUL7" s="17"/>
      <c r="EUM7" s="17"/>
      <c r="EUN7"/>
      <c r="EUO7"/>
      <c r="EUP7" s="27"/>
      <c r="EUQ7"/>
      <c r="EUR7" s="28"/>
      <c r="EUS7" s="17"/>
      <c r="EUT7" s="17"/>
      <c r="EUU7" s="17"/>
      <c r="EUV7"/>
      <c r="EUW7"/>
      <c r="EUX7" s="27"/>
      <c r="EUY7"/>
      <c r="EUZ7" s="28"/>
      <c r="EVA7" s="17"/>
      <c r="EVB7" s="17"/>
      <c r="EVC7" s="17"/>
      <c r="EVD7"/>
      <c r="EVE7"/>
      <c r="EVF7" s="27"/>
      <c r="EVG7"/>
      <c r="EVH7" s="28"/>
      <c r="EVI7" s="17"/>
      <c r="EVJ7" s="17"/>
      <c r="EVK7" s="17"/>
      <c r="EVL7"/>
      <c r="EVM7"/>
      <c r="EVN7" s="27"/>
      <c r="EVO7"/>
      <c r="EVP7" s="28"/>
      <c r="EVQ7" s="17"/>
      <c r="EVR7" s="17"/>
      <c r="EVS7" s="17"/>
      <c r="EVT7"/>
      <c r="EVU7"/>
      <c r="EVV7" s="27"/>
      <c r="EVW7"/>
      <c r="EVX7" s="28"/>
      <c r="EVY7" s="17"/>
      <c r="EVZ7" s="17"/>
      <c r="EWA7" s="17"/>
      <c r="EWB7"/>
      <c r="EWC7"/>
      <c r="EWD7" s="27"/>
      <c r="EWE7"/>
      <c r="EWF7" s="28"/>
      <c r="EWG7" s="17"/>
      <c r="EWH7" s="17"/>
      <c r="EWI7" s="17"/>
      <c r="EWJ7"/>
      <c r="EWK7"/>
      <c r="EWL7" s="27"/>
      <c r="EWM7"/>
      <c r="EWN7" s="28"/>
      <c r="EWO7" s="17"/>
      <c r="EWP7" s="17"/>
      <c r="EWQ7" s="17"/>
      <c r="EWR7"/>
      <c r="EWS7"/>
      <c r="EWT7" s="27"/>
      <c r="EWU7"/>
      <c r="EWV7" s="28"/>
      <c r="EWW7" s="17"/>
      <c r="EWX7" s="17"/>
      <c r="EWY7" s="17"/>
      <c r="EWZ7"/>
      <c r="EXA7"/>
      <c r="EXB7" s="27"/>
      <c r="EXC7"/>
      <c r="EXD7" s="28"/>
      <c r="EXE7" s="17"/>
      <c r="EXF7" s="17"/>
      <c r="EXG7" s="17"/>
      <c r="EXH7"/>
      <c r="EXI7"/>
      <c r="EXJ7" s="27"/>
      <c r="EXK7"/>
      <c r="EXL7" s="28"/>
      <c r="EXM7" s="17"/>
      <c r="EXN7" s="17"/>
      <c r="EXO7" s="17"/>
      <c r="EXP7"/>
      <c r="EXQ7"/>
      <c r="EXR7" s="27"/>
      <c r="EXS7"/>
      <c r="EXT7" s="28"/>
      <c r="EXU7" s="17"/>
      <c r="EXV7" s="17"/>
      <c r="EXW7" s="17"/>
      <c r="EXX7"/>
      <c r="EXY7"/>
      <c r="EXZ7" s="27"/>
      <c r="EYA7"/>
      <c r="EYB7" s="28"/>
      <c r="EYC7" s="17"/>
      <c r="EYD7" s="17"/>
      <c r="EYE7" s="17"/>
      <c r="EYF7"/>
      <c r="EYG7"/>
      <c r="EYH7" s="27"/>
      <c r="EYI7"/>
      <c r="EYJ7" s="28"/>
      <c r="EYK7" s="17"/>
      <c r="EYL7" s="17"/>
      <c r="EYM7" s="17"/>
      <c r="EYN7"/>
      <c r="EYO7"/>
      <c r="EYP7" s="27"/>
      <c r="EYQ7"/>
      <c r="EYR7" s="28"/>
      <c r="EYS7" s="17"/>
      <c r="EYT7" s="17"/>
      <c r="EYU7" s="17"/>
      <c r="EYV7"/>
      <c r="EYW7"/>
      <c r="EYX7" s="27"/>
      <c r="EYY7"/>
      <c r="EYZ7" s="28"/>
      <c r="EZA7" s="17"/>
      <c r="EZB7" s="17"/>
      <c r="EZC7" s="17"/>
      <c r="EZD7"/>
      <c r="EZE7"/>
      <c r="EZF7" s="27"/>
      <c r="EZG7"/>
      <c r="EZH7" s="28"/>
      <c r="EZI7" s="17"/>
      <c r="EZJ7" s="17"/>
      <c r="EZK7" s="17"/>
      <c r="EZL7"/>
      <c r="EZM7"/>
      <c r="EZN7" s="27"/>
      <c r="EZO7"/>
      <c r="EZP7" s="28"/>
      <c r="EZQ7" s="17"/>
      <c r="EZR7" s="17"/>
      <c r="EZS7" s="17"/>
      <c r="EZT7"/>
      <c r="EZU7"/>
      <c r="EZV7" s="27"/>
      <c r="EZW7"/>
      <c r="EZX7" s="28"/>
      <c r="EZY7" s="17"/>
      <c r="EZZ7" s="17"/>
      <c r="FAA7" s="17"/>
      <c r="FAB7"/>
      <c r="FAC7"/>
      <c r="FAD7" s="27"/>
      <c r="FAE7"/>
      <c r="FAF7" s="28"/>
      <c r="FAG7" s="17"/>
      <c r="FAH7" s="17"/>
      <c r="FAI7" s="17"/>
      <c r="FAJ7"/>
      <c r="FAK7"/>
      <c r="FAL7" s="27"/>
      <c r="FAM7"/>
      <c r="FAN7" s="28"/>
      <c r="FAO7" s="17"/>
      <c r="FAP7" s="17"/>
      <c r="FAQ7" s="17"/>
      <c r="FAR7"/>
      <c r="FAS7"/>
      <c r="FAT7" s="27"/>
      <c r="FAU7"/>
      <c r="FAV7" s="28"/>
      <c r="FAW7" s="17"/>
      <c r="FAX7" s="17"/>
      <c r="FAY7" s="17"/>
      <c r="FAZ7"/>
      <c r="FBA7"/>
      <c r="FBB7" s="27"/>
      <c r="FBC7"/>
      <c r="FBD7" s="28"/>
      <c r="FBE7" s="17"/>
      <c r="FBF7" s="17"/>
      <c r="FBG7" s="17"/>
      <c r="FBH7"/>
      <c r="FBI7"/>
      <c r="FBJ7" s="27"/>
      <c r="FBK7"/>
      <c r="FBL7" s="28"/>
      <c r="FBM7" s="17"/>
      <c r="FBN7" s="17"/>
      <c r="FBO7" s="17"/>
      <c r="FBP7"/>
      <c r="FBQ7"/>
      <c r="FBR7" s="27"/>
      <c r="FBS7"/>
      <c r="FBT7" s="28"/>
      <c r="FBU7" s="17"/>
      <c r="FBV7" s="17"/>
      <c r="FBW7" s="17"/>
      <c r="FBX7"/>
      <c r="FBY7"/>
      <c r="FBZ7" s="27"/>
      <c r="FCA7"/>
      <c r="FCB7" s="28"/>
      <c r="FCC7" s="17"/>
      <c r="FCD7" s="17"/>
      <c r="FCE7" s="17"/>
      <c r="FCF7"/>
      <c r="FCG7"/>
      <c r="FCH7" s="27"/>
      <c r="FCI7"/>
      <c r="FCJ7" s="28"/>
      <c r="FCK7" s="17"/>
      <c r="FCL7" s="17"/>
      <c r="FCM7" s="17"/>
      <c r="FCN7"/>
      <c r="FCO7"/>
      <c r="FCP7" s="27"/>
      <c r="FCQ7"/>
      <c r="FCR7" s="28"/>
      <c r="FCS7" s="17"/>
      <c r="FCT7" s="17"/>
      <c r="FCU7" s="17"/>
      <c r="FCV7"/>
      <c r="FCW7"/>
      <c r="FCX7" s="27"/>
      <c r="FCY7"/>
      <c r="FCZ7" s="28"/>
      <c r="FDA7" s="17"/>
      <c r="FDB7" s="17"/>
      <c r="FDC7" s="17"/>
      <c r="FDD7"/>
      <c r="FDE7"/>
      <c r="FDF7" s="27"/>
      <c r="FDG7"/>
      <c r="FDH7" s="28"/>
      <c r="FDI7" s="17"/>
      <c r="FDJ7" s="17"/>
      <c r="FDK7" s="17"/>
      <c r="FDL7"/>
      <c r="FDM7"/>
      <c r="FDN7" s="27"/>
      <c r="FDO7"/>
      <c r="FDP7" s="28"/>
      <c r="FDQ7" s="17"/>
      <c r="FDR7" s="17"/>
      <c r="FDS7" s="17"/>
      <c r="FDT7"/>
      <c r="FDU7"/>
      <c r="FDV7" s="27"/>
      <c r="FDW7"/>
      <c r="FDX7" s="28"/>
      <c r="FDY7" s="17"/>
      <c r="FDZ7" s="17"/>
      <c r="FEA7" s="17"/>
      <c r="FEB7"/>
      <c r="FEC7"/>
      <c r="FED7" s="27"/>
      <c r="FEE7"/>
      <c r="FEF7" s="28"/>
      <c r="FEG7" s="17"/>
      <c r="FEH7" s="17"/>
      <c r="FEI7" s="17"/>
      <c r="FEJ7"/>
      <c r="FEK7"/>
      <c r="FEL7" s="27"/>
      <c r="FEM7"/>
      <c r="FEN7" s="28"/>
      <c r="FEO7" s="17"/>
      <c r="FEP7" s="17"/>
      <c r="FEQ7" s="17"/>
      <c r="FER7"/>
      <c r="FES7"/>
      <c r="FET7" s="27"/>
      <c r="FEU7"/>
      <c r="FEV7" s="28"/>
      <c r="FEW7" s="17"/>
      <c r="FEX7" s="17"/>
      <c r="FEY7" s="17"/>
      <c r="FEZ7"/>
      <c r="FFA7"/>
      <c r="FFB7" s="27"/>
      <c r="FFC7"/>
      <c r="FFD7" s="28"/>
      <c r="FFE7" s="17"/>
      <c r="FFF7" s="17"/>
      <c r="FFG7" s="17"/>
      <c r="FFH7"/>
      <c r="FFI7"/>
      <c r="FFJ7" s="27"/>
      <c r="FFK7"/>
      <c r="FFL7" s="28"/>
      <c r="FFM7" s="17"/>
      <c r="FFN7" s="17"/>
      <c r="FFO7" s="17"/>
      <c r="FFP7"/>
      <c r="FFQ7"/>
      <c r="FFR7" s="27"/>
      <c r="FFS7"/>
      <c r="FFT7" s="28"/>
      <c r="FFU7" s="17"/>
      <c r="FFV7" s="17"/>
      <c r="FFW7" s="17"/>
      <c r="FFX7"/>
      <c r="FFY7"/>
      <c r="FFZ7" s="27"/>
      <c r="FGA7"/>
      <c r="FGB7" s="28"/>
      <c r="FGC7" s="17"/>
      <c r="FGD7" s="17"/>
      <c r="FGE7" s="17"/>
      <c r="FGF7"/>
      <c r="FGG7"/>
      <c r="FGH7" s="27"/>
      <c r="FGI7"/>
      <c r="FGJ7" s="28"/>
      <c r="FGK7" s="17"/>
      <c r="FGL7" s="17"/>
      <c r="FGM7" s="17"/>
      <c r="FGN7"/>
      <c r="FGO7"/>
      <c r="FGP7" s="27"/>
      <c r="FGQ7"/>
      <c r="FGR7" s="28"/>
      <c r="FGS7" s="17"/>
      <c r="FGT7" s="17"/>
      <c r="FGU7" s="17"/>
      <c r="FGV7"/>
      <c r="FGW7"/>
      <c r="FGX7" s="27"/>
      <c r="FGY7"/>
      <c r="FGZ7" s="28"/>
      <c r="FHA7" s="17"/>
      <c r="FHB7" s="17"/>
      <c r="FHC7" s="17"/>
      <c r="FHD7"/>
      <c r="FHE7"/>
      <c r="FHF7" s="27"/>
      <c r="FHG7"/>
      <c r="FHH7" s="28"/>
      <c r="FHI7" s="17"/>
      <c r="FHJ7" s="17"/>
      <c r="FHK7" s="17"/>
      <c r="FHL7"/>
      <c r="FHM7"/>
      <c r="FHN7" s="27"/>
      <c r="FHO7"/>
      <c r="FHP7" s="28"/>
      <c r="FHQ7" s="17"/>
      <c r="FHR7" s="17"/>
      <c r="FHS7" s="17"/>
      <c r="FHT7"/>
      <c r="FHU7"/>
      <c r="FHV7" s="27"/>
      <c r="FHW7"/>
      <c r="FHX7" s="28"/>
      <c r="FHY7" s="17"/>
      <c r="FHZ7" s="17"/>
      <c r="FIA7" s="17"/>
      <c r="FIB7"/>
      <c r="FIC7"/>
      <c r="FID7" s="27"/>
      <c r="FIE7"/>
      <c r="FIF7" s="28"/>
      <c r="FIG7" s="17"/>
      <c r="FIH7" s="17"/>
      <c r="FII7" s="17"/>
      <c r="FIJ7"/>
      <c r="FIK7"/>
      <c r="FIL7" s="27"/>
      <c r="FIM7"/>
      <c r="FIN7" s="28"/>
      <c r="FIO7" s="17"/>
      <c r="FIP7" s="17"/>
      <c r="FIQ7" s="17"/>
      <c r="FIR7"/>
      <c r="FIS7"/>
      <c r="FIT7" s="27"/>
      <c r="FIU7"/>
      <c r="FIV7" s="28"/>
      <c r="FIW7" s="17"/>
      <c r="FIX7" s="17"/>
      <c r="FIY7" s="17"/>
      <c r="FIZ7"/>
      <c r="FJA7"/>
      <c r="FJB7" s="27"/>
      <c r="FJC7"/>
      <c r="FJD7" s="28"/>
      <c r="FJE7" s="17"/>
      <c r="FJF7" s="17"/>
      <c r="FJG7" s="17"/>
      <c r="FJH7"/>
      <c r="FJI7"/>
      <c r="FJJ7" s="27"/>
      <c r="FJK7"/>
      <c r="FJL7" s="28"/>
      <c r="FJM7" s="17"/>
      <c r="FJN7" s="17"/>
      <c r="FJO7" s="17"/>
      <c r="FJP7"/>
      <c r="FJQ7"/>
      <c r="FJR7" s="27"/>
      <c r="FJS7"/>
      <c r="FJT7" s="28"/>
      <c r="FJU7" s="17"/>
      <c r="FJV7" s="17"/>
      <c r="FJW7" s="17"/>
      <c r="FJX7"/>
      <c r="FJY7"/>
      <c r="FJZ7" s="27"/>
      <c r="FKA7"/>
      <c r="FKB7" s="28"/>
      <c r="FKC7" s="17"/>
      <c r="FKD7" s="17"/>
      <c r="FKE7" s="17"/>
      <c r="FKF7"/>
      <c r="FKG7"/>
      <c r="FKH7" s="27"/>
      <c r="FKI7"/>
      <c r="FKJ7" s="28"/>
      <c r="FKK7" s="17"/>
      <c r="FKL7" s="17"/>
      <c r="FKM7" s="17"/>
      <c r="FKN7"/>
      <c r="FKO7"/>
      <c r="FKP7" s="27"/>
      <c r="FKQ7"/>
      <c r="FKR7" s="28"/>
      <c r="FKS7" s="17"/>
      <c r="FKT7" s="17"/>
      <c r="FKU7" s="17"/>
      <c r="FKV7"/>
      <c r="FKW7"/>
      <c r="FKX7" s="27"/>
      <c r="FKY7"/>
      <c r="FKZ7" s="28"/>
      <c r="FLA7" s="17"/>
      <c r="FLB7" s="17"/>
      <c r="FLC7" s="17"/>
      <c r="FLD7"/>
      <c r="FLE7"/>
      <c r="FLF7" s="27"/>
      <c r="FLG7"/>
      <c r="FLH7" s="28"/>
      <c r="FLI7" s="17"/>
      <c r="FLJ7" s="17"/>
      <c r="FLK7" s="17"/>
      <c r="FLL7"/>
      <c r="FLM7"/>
      <c r="FLN7" s="27"/>
      <c r="FLO7"/>
      <c r="FLP7" s="28"/>
      <c r="FLQ7" s="17"/>
      <c r="FLR7" s="17"/>
      <c r="FLS7" s="17"/>
      <c r="FLT7"/>
      <c r="FLU7"/>
      <c r="FLV7" s="27"/>
      <c r="FLW7"/>
      <c r="FLX7" s="28"/>
      <c r="FLY7" s="17"/>
      <c r="FLZ7" s="17"/>
      <c r="FMA7" s="17"/>
      <c r="FMB7"/>
      <c r="FMC7"/>
      <c r="FMD7" s="27"/>
      <c r="FME7"/>
      <c r="FMF7" s="28"/>
      <c r="FMG7" s="17"/>
      <c r="FMH7" s="17"/>
      <c r="FMI7" s="17"/>
      <c r="FMJ7"/>
      <c r="FMK7"/>
      <c r="FML7" s="27"/>
      <c r="FMM7"/>
      <c r="FMN7" s="28"/>
      <c r="FMO7" s="17"/>
      <c r="FMP7" s="17"/>
      <c r="FMQ7" s="17"/>
      <c r="FMR7"/>
      <c r="FMS7"/>
      <c r="FMT7" s="27"/>
      <c r="FMU7"/>
      <c r="FMV7" s="28"/>
      <c r="FMW7" s="17"/>
      <c r="FMX7" s="17"/>
      <c r="FMY7" s="17"/>
      <c r="FMZ7"/>
      <c r="FNA7"/>
      <c r="FNB7" s="27"/>
      <c r="FNC7"/>
      <c r="FND7" s="28"/>
      <c r="FNE7" s="17"/>
      <c r="FNF7" s="17"/>
      <c r="FNG7" s="17"/>
      <c r="FNH7"/>
      <c r="FNI7"/>
      <c r="FNJ7" s="27"/>
      <c r="FNK7"/>
      <c r="FNL7" s="28"/>
      <c r="FNM7" s="17"/>
      <c r="FNN7" s="17"/>
      <c r="FNO7" s="17"/>
      <c r="FNP7"/>
      <c r="FNQ7"/>
      <c r="FNR7" s="27"/>
      <c r="FNS7"/>
      <c r="FNT7" s="28"/>
      <c r="FNU7" s="17"/>
      <c r="FNV7" s="17"/>
      <c r="FNW7" s="17"/>
      <c r="FNX7"/>
      <c r="FNY7"/>
      <c r="FNZ7" s="27"/>
      <c r="FOA7"/>
      <c r="FOB7" s="28"/>
      <c r="FOC7" s="17"/>
      <c r="FOD7" s="17"/>
      <c r="FOE7" s="17"/>
      <c r="FOF7"/>
      <c r="FOG7"/>
      <c r="FOH7" s="27"/>
      <c r="FOI7"/>
      <c r="FOJ7" s="28"/>
      <c r="FOK7" s="17"/>
      <c r="FOL7" s="17"/>
      <c r="FOM7" s="17"/>
      <c r="FON7"/>
      <c r="FOO7"/>
      <c r="FOP7" s="27"/>
      <c r="FOQ7"/>
      <c r="FOR7" s="28"/>
      <c r="FOS7" s="17"/>
      <c r="FOT7" s="17"/>
      <c r="FOU7" s="17"/>
      <c r="FOV7"/>
      <c r="FOW7"/>
      <c r="FOX7" s="27"/>
      <c r="FOY7"/>
      <c r="FOZ7" s="28"/>
      <c r="FPA7" s="17"/>
      <c r="FPB7" s="17"/>
      <c r="FPC7" s="17"/>
      <c r="FPD7"/>
      <c r="FPE7"/>
      <c r="FPF7" s="27"/>
      <c r="FPG7"/>
      <c r="FPH7" s="28"/>
      <c r="FPI7" s="17"/>
      <c r="FPJ7" s="17"/>
      <c r="FPK7" s="17"/>
      <c r="FPL7"/>
      <c r="FPM7"/>
      <c r="FPN7" s="27"/>
      <c r="FPO7"/>
      <c r="FPP7" s="28"/>
      <c r="FPQ7" s="17"/>
      <c r="FPR7" s="17"/>
      <c r="FPS7" s="17"/>
      <c r="FPT7"/>
      <c r="FPU7"/>
      <c r="FPV7" s="27"/>
      <c r="FPW7"/>
      <c r="FPX7" s="28"/>
      <c r="FPY7" s="17"/>
      <c r="FPZ7" s="17"/>
      <c r="FQA7" s="17"/>
      <c r="FQB7"/>
      <c r="FQC7"/>
      <c r="FQD7" s="27"/>
      <c r="FQE7"/>
      <c r="FQF7" s="28"/>
      <c r="FQG7" s="17"/>
      <c r="FQH7" s="17"/>
      <c r="FQI7" s="17"/>
      <c r="FQJ7"/>
      <c r="FQK7"/>
      <c r="FQL7" s="27"/>
      <c r="FQM7"/>
      <c r="FQN7" s="28"/>
      <c r="FQO7" s="17"/>
      <c r="FQP7" s="17"/>
      <c r="FQQ7" s="17"/>
      <c r="FQR7"/>
      <c r="FQS7"/>
      <c r="FQT7" s="27"/>
      <c r="FQU7"/>
      <c r="FQV7" s="28"/>
      <c r="FQW7" s="17"/>
      <c r="FQX7" s="17"/>
      <c r="FQY7" s="17"/>
      <c r="FQZ7"/>
      <c r="FRA7"/>
      <c r="FRB7" s="27"/>
      <c r="FRC7"/>
      <c r="FRD7" s="28"/>
      <c r="FRE7" s="17"/>
      <c r="FRF7" s="17"/>
      <c r="FRG7" s="17"/>
      <c r="FRH7"/>
      <c r="FRI7"/>
      <c r="FRJ7" s="27"/>
      <c r="FRK7"/>
      <c r="FRL7" s="28"/>
      <c r="FRM7" s="17"/>
      <c r="FRN7" s="17"/>
      <c r="FRO7" s="17"/>
      <c r="FRP7"/>
      <c r="FRQ7"/>
      <c r="FRR7" s="27"/>
      <c r="FRS7"/>
      <c r="FRT7" s="28"/>
      <c r="FRU7" s="17"/>
      <c r="FRV7" s="17"/>
      <c r="FRW7" s="17"/>
      <c r="FRX7"/>
      <c r="FRY7"/>
      <c r="FRZ7" s="27"/>
      <c r="FSA7"/>
      <c r="FSB7" s="28"/>
      <c r="FSC7" s="17"/>
      <c r="FSD7" s="17"/>
      <c r="FSE7" s="17"/>
      <c r="FSF7"/>
      <c r="FSG7"/>
      <c r="FSH7" s="27"/>
      <c r="FSI7"/>
      <c r="FSJ7" s="28"/>
      <c r="FSK7" s="17"/>
      <c r="FSL7" s="17"/>
      <c r="FSM7" s="17"/>
      <c r="FSN7"/>
      <c r="FSO7"/>
      <c r="FSP7" s="27"/>
      <c r="FSQ7"/>
      <c r="FSR7" s="28"/>
      <c r="FSS7" s="17"/>
      <c r="FST7" s="17"/>
      <c r="FSU7" s="17"/>
      <c r="FSV7"/>
      <c r="FSW7"/>
      <c r="FSX7" s="27"/>
      <c r="FSY7"/>
      <c r="FSZ7" s="28"/>
      <c r="FTA7" s="17"/>
      <c r="FTB7" s="17"/>
      <c r="FTC7" s="17"/>
      <c r="FTD7"/>
      <c r="FTE7"/>
      <c r="FTF7" s="27"/>
      <c r="FTG7"/>
      <c r="FTH7" s="28"/>
      <c r="FTI7" s="17"/>
      <c r="FTJ7" s="17"/>
      <c r="FTK7" s="17"/>
      <c r="FTL7"/>
      <c r="FTM7"/>
      <c r="FTN7" s="27"/>
      <c r="FTO7"/>
      <c r="FTP7" s="28"/>
      <c r="FTQ7" s="17"/>
      <c r="FTR7" s="17"/>
      <c r="FTS7" s="17"/>
      <c r="FTT7"/>
      <c r="FTU7"/>
      <c r="FTV7" s="27"/>
      <c r="FTW7"/>
      <c r="FTX7" s="28"/>
      <c r="FTY7" s="17"/>
      <c r="FTZ7" s="17"/>
      <c r="FUA7" s="17"/>
      <c r="FUB7"/>
      <c r="FUC7"/>
      <c r="FUD7" s="27"/>
      <c r="FUE7"/>
      <c r="FUF7" s="28"/>
      <c r="FUG7" s="17"/>
      <c r="FUH7" s="17"/>
      <c r="FUI7" s="17"/>
      <c r="FUJ7"/>
      <c r="FUK7"/>
      <c r="FUL7" s="27"/>
      <c r="FUM7"/>
      <c r="FUN7" s="28"/>
      <c r="FUO7" s="17"/>
      <c r="FUP7" s="17"/>
      <c r="FUQ7" s="17"/>
      <c r="FUR7"/>
      <c r="FUS7"/>
      <c r="FUT7" s="27"/>
      <c r="FUU7"/>
      <c r="FUV7" s="28"/>
      <c r="FUW7" s="17"/>
      <c r="FUX7" s="17"/>
      <c r="FUY7" s="17"/>
      <c r="FUZ7"/>
      <c r="FVA7"/>
      <c r="FVB7" s="27"/>
      <c r="FVC7"/>
      <c r="FVD7" s="28"/>
      <c r="FVE7" s="17"/>
      <c r="FVF7" s="17"/>
      <c r="FVG7" s="17"/>
      <c r="FVH7"/>
      <c r="FVI7"/>
      <c r="FVJ7" s="27"/>
      <c r="FVK7"/>
      <c r="FVL7" s="28"/>
      <c r="FVM7" s="17"/>
      <c r="FVN7" s="17"/>
      <c r="FVO7" s="17"/>
      <c r="FVP7"/>
      <c r="FVQ7"/>
      <c r="FVR7" s="27"/>
      <c r="FVS7"/>
      <c r="FVT7" s="28"/>
      <c r="FVU7" s="17"/>
      <c r="FVV7" s="17"/>
      <c r="FVW7" s="17"/>
      <c r="FVX7"/>
      <c r="FVY7"/>
      <c r="FVZ7" s="27"/>
      <c r="FWA7"/>
      <c r="FWB7" s="28"/>
      <c r="FWC7" s="17"/>
      <c r="FWD7" s="17"/>
      <c r="FWE7" s="17"/>
      <c r="FWF7"/>
      <c r="FWG7"/>
      <c r="FWH7" s="27"/>
      <c r="FWI7"/>
      <c r="FWJ7" s="28"/>
      <c r="FWK7" s="17"/>
      <c r="FWL7" s="17"/>
      <c r="FWM7" s="17"/>
      <c r="FWN7"/>
      <c r="FWO7"/>
      <c r="FWP7" s="27"/>
      <c r="FWQ7"/>
      <c r="FWR7" s="28"/>
      <c r="FWS7" s="17"/>
      <c r="FWT7" s="17"/>
      <c r="FWU7" s="17"/>
      <c r="FWV7"/>
      <c r="FWW7"/>
      <c r="FWX7" s="27"/>
      <c r="FWY7"/>
      <c r="FWZ7" s="28"/>
      <c r="FXA7" s="17"/>
      <c r="FXB7" s="17"/>
      <c r="FXC7" s="17"/>
      <c r="FXD7"/>
      <c r="FXE7"/>
      <c r="FXF7" s="27"/>
      <c r="FXG7"/>
      <c r="FXH7" s="28"/>
      <c r="FXI7" s="17"/>
      <c r="FXJ7" s="17"/>
      <c r="FXK7" s="17"/>
      <c r="FXL7"/>
      <c r="FXM7"/>
      <c r="FXN7" s="27"/>
      <c r="FXO7"/>
      <c r="FXP7" s="28"/>
      <c r="FXQ7" s="17"/>
      <c r="FXR7" s="17"/>
      <c r="FXS7" s="17"/>
      <c r="FXT7"/>
      <c r="FXU7"/>
      <c r="FXV7" s="27"/>
      <c r="FXW7"/>
      <c r="FXX7" s="28"/>
      <c r="FXY7" s="17"/>
      <c r="FXZ7" s="17"/>
      <c r="FYA7" s="17"/>
      <c r="FYB7"/>
      <c r="FYC7"/>
      <c r="FYD7" s="27"/>
      <c r="FYE7"/>
      <c r="FYF7" s="28"/>
      <c r="FYG7" s="17"/>
      <c r="FYH7" s="17"/>
      <c r="FYI7" s="17"/>
      <c r="FYJ7"/>
      <c r="FYK7"/>
      <c r="FYL7" s="27"/>
      <c r="FYM7"/>
      <c r="FYN7" s="28"/>
      <c r="FYO7" s="17"/>
      <c r="FYP7" s="17"/>
      <c r="FYQ7" s="17"/>
      <c r="FYR7"/>
      <c r="FYS7"/>
      <c r="FYT7" s="27"/>
      <c r="FYU7"/>
      <c r="FYV7" s="28"/>
      <c r="FYW7" s="17"/>
      <c r="FYX7" s="17"/>
      <c r="FYY7" s="17"/>
      <c r="FYZ7"/>
      <c r="FZA7"/>
      <c r="FZB7" s="27"/>
      <c r="FZC7"/>
      <c r="FZD7" s="28"/>
      <c r="FZE7" s="17"/>
      <c r="FZF7" s="17"/>
      <c r="FZG7" s="17"/>
      <c r="FZH7"/>
      <c r="FZI7"/>
      <c r="FZJ7" s="27"/>
      <c r="FZK7"/>
      <c r="FZL7" s="28"/>
      <c r="FZM7" s="17"/>
      <c r="FZN7" s="17"/>
      <c r="FZO7" s="17"/>
      <c r="FZP7"/>
      <c r="FZQ7"/>
      <c r="FZR7" s="27"/>
      <c r="FZS7"/>
      <c r="FZT7" s="28"/>
      <c r="FZU7" s="17"/>
      <c r="FZV7" s="17"/>
      <c r="FZW7" s="17"/>
      <c r="FZX7"/>
      <c r="FZY7"/>
      <c r="FZZ7" s="27"/>
      <c r="GAA7"/>
      <c r="GAB7" s="28"/>
      <c r="GAC7" s="17"/>
      <c r="GAD7" s="17"/>
      <c r="GAE7" s="17"/>
      <c r="GAF7"/>
      <c r="GAG7"/>
      <c r="GAH7" s="27"/>
      <c r="GAI7"/>
      <c r="GAJ7" s="28"/>
      <c r="GAK7" s="17"/>
      <c r="GAL7" s="17"/>
      <c r="GAM7" s="17"/>
      <c r="GAN7"/>
      <c r="GAO7"/>
      <c r="GAP7" s="27"/>
      <c r="GAQ7"/>
      <c r="GAR7" s="28"/>
      <c r="GAS7" s="17"/>
      <c r="GAT7" s="17"/>
      <c r="GAU7" s="17"/>
      <c r="GAV7"/>
      <c r="GAW7"/>
      <c r="GAX7" s="27"/>
      <c r="GAY7"/>
      <c r="GAZ7" s="28"/>
      <c r="GBA7" s="17"/>
      <c r="GBB7" s="17"/>
      <c r="GBC7" s="17"/>
      <c r="GBD7"/>
      <c r="GBE7"/>
      <c r="GBF7" s="27"/>
      <c r="GBG7"/>
      <c r="GBH7" s="28"/>
      <c r="GBI7" s="17"/>
      <c r="GBJ7" s="17"/>
      <c r="GBK7" s="17"/>
      <c r="GBL7"/>
      <c r="GBM7"/>
      <c r="GBN7" s="27"/>
      <c r="GBO7"/>
      <c r="GBP7" s="28"/>
      <c r="GBQ7" s="17"/>
      <c r="GBR7" s="17"/>
      <c r="GBS7" s="17"/>
      <c r="GBT7"/>
      <c r="GBU7"/>
      <c r="GBV7" s="27"/>
      <c r="GBW7"/>
      <c r="GBX7" s="28"/>
      <c r="GBY7" s="17"/>
      <c r="GBZ7" s="17"/>
      <c r="GCA7" s="17"/>
      <c r="GCB7"/>
      <c r="GCC7"/>
      <c r="GCD7" s="27"/>
      <c r="GCE7"/>
      <c r="GCF7" s="28"/>
      <c r="GCG7" s="17"/>
      <c r="GCH7" s="17"/>
      <c r="GCI7" s="17"/>
      <c r="GCJ7"/>
      <c r="GCK7"/>
      <c r="GCL7" s="27"/>
      <c r="GCM7"/>
      <c r="GCN7" s="28"/>
      <c r="GCO7" s="17"/>
      <c r="GCP7" s="17"/>
      <c r="GCQ7" s="17"/>
      <c r="GCR7"/>
      <c r="GCS7"/>
      <c r="GCT7" s="27"/>
      <c r="GCU7"/>
      <c r="GCV7" s="28"/>
      <c r="GCW7" s="17"/>
      <c r="GCX7" s="17"/>
      <c r="GCY7" s="17"/>
      <c r="GCZ7"/>
      <c r="GDA7"/>
      <c r="GDB7" s="27"/>
      <c r="GDC7"/>
      <c r="GDD7" s="28"/>
      <c r="GDE7" s="17"/>
      <c r="GDF7" s="17"/>
      <c r="GDG7" s="17"/>
      <c r="GDH7"/>
      <c r="GDI7"/>
      <c r="GDJ7" s="27"/>
      <c r="GDK7"/>
      <c r="GDL7" s="28"/>
      <c r="GDM7" s="17"/>
      <c r="GDN7" s="17"/>
      <c r="GDO7" s="17"/>
      <c r="GDP7"/>
      <c r="GDQ7"/>
      <c r="GDR7" s="27"/>
      <c r="GDS7"/>
      <c r="GDT7" s="28"/>
      <c r="GDU7" s="17"/>
      <c r="GDV7" s="17"/>
      <c r="GDW7" s="17"/>
      <c r="GDX7"/>
      <c r="GDY7"/>
      <c r="GDZ7" s="27"/>
      <c r="GEA7"/>
      <c r="GEB7" s="28"/>
      <c r="GEC7" s="17"/>
      <c r="GED7" s="17"/>
      <c r="GEE7" s="17"/>
      <c r="GEF7"/>
      <c r="GEG7"/>
      <c r="GEH7" s="27"/>
      <c r="GEI7"/>
      <c r="GEJ7" s="28"/>
      <c r="GEK7" s="17"/>
      <c r="GEL7" s="17"/>
      <c r="GEM7" s="17"/>
      <c r="GEN7"/>
      <c r="GEO7"/>
      <c r="GEP7" s="27"/>
      <c r="GEQ7"/>
      <c r="GER7" s="28"/>
      <c r="GES7" s="17"/>
      <c r="GET7" s="17"/>
      <c r="GEU7" s="17"/>
      <c r="GEV7"/>
      <c r="GEW7"/>
      <c r="GEX7" s="27"/>
      <c r="GEY7"/>
      <c r="GEZ7" s="28"/>
      <c r="GFA7" s="17"/>
      <c r="GFB7" s="17"/>
      <c r="GFC7" s="17"/>
      <c r="GFD7"/>
      <c r="GFE7"/>
      <c r="GFF7" s="27"/>
      <c r="GFG7"/>
      <c r="GFH7" s="28"/>
      <c r="GFI7" s="17"/>
      <c r="GFJ7" s="17"/>
      <c r="GFK7" s="17"/>
      <c r="GFL7"/>
      <c r="GFM7"/>
      <c r="GFN7" s="27"/>
      <c r="GFO7"/>
      <c r="GFP7" s="28"/>
      <c r="GFQ7" s="17"/>
      <c r="GFR7" s="17"/>
      <c r="GFS7" s="17"/>
      <c r="GFT7"/>
      <c r="GFU7"/>
      <c r="GFV7" s="27"/>
      <c r="GFW7"/>
      <c r="GFX7" s="28"/>
      <c r="GFY7" s="17"/>
      <c r="GFZ7" s="17"/>
      <c r="GGA7" s="17"/>
      <c r="GGB7"/>
      <c r="GGC7"/>
      <c r="GGD7" s="27"/>
      <c r="GGE7"/>
      <c r="GGF7" s="28"/>
      <c r="GGG7" s="17"/>
      <c r="GGH7" s="17"/>
      <c r="GGI7" s="17"/>
      <c r="GGJ7"/>
      <c r="GGK7"/>
      <c r="GGL7" s="27"/>
      <c r="GGM7"/>
      <c r="GGN7" s="28"/>
      <c r="GGO7" s="17"/>
      <c r="GGP7" s="17"/>
      <c r="GGQ7" s="17"/>
      <c r="GGR7"/>
      <c r="GGS7"/>
      <c r="GGT7" s="27"/>
      <c r="GGU7"/>
      <c r="GGV7" s="28"/>
      <c r="GGW7" s="17"/>
      <c r="GGX7" s="17"/>
      <c r="GGY7" s="17"/>
      <c r="GGZ7"/>
      <c r="GHA7"/>
      <c r="GHB7" s="27"/>
      <c r="GHC7"/>
      <c r="GHD7" s="28"/>
      <c r="GHE7" s="17"/>
      <c r="GHF7" s="17"/>
      <c r="GHG7" s="17"/>
      <c r="GHH7"/>
      <c r="GHI7"/>
      <c r="GHJ7" s="27"/>
      <c r="GHK7"/>
      <c r="GHL7" s="28"/>
      <c r="GHM7" s="17"/>
      <c r="GHN7" s="17"/>
      <c r="GHO7" s="17"/>
      <c r="GHP7"/>
      <c r="GHQ7"/>
      <c r="GHR7" s="27"/>
      <c r="GHS7"/>
      <c r="GHT7" s="28"/>
      <c r="GHU7" s="17"/>
      <c r="GHV7" s="17"/>
      <c r="GHW7" s="17"/>
      <c r="GHX7"/>
      <c r="GHY7"/>
      <c r="GHZ7" s="27"/>
      <c r="GIA7"/>
      <c r="GIB7" s="28"/>
      <c r="GIC7" s="17"/>
      <c r="GID7" s="17"/>
      <c r="GIE7" s="17"/>
      <c r="GIF7"/>
      <c r="GIG7"/>
      <c r="GIH7" s="27"/>
      <c r="GII7"/>
      <c r="GIJ7" s="28"/>
      <c r="GIK7" s="17"/>
      <c r="GIL7" s="17"/>
      <c r="GIM7" s="17"/>
      <c r="GIN7"/>
      <c r="GIO7"/>
      <c r="GIP7" s="27"/>
      <c r="GIQ7"/>
      <c r="GIR7" s="28"/>
      <c r="GIS7" s="17"/>
      <c r="GIT7" s="17"/>
      <c r="GIU7" s="17"/>
      <c r="GIV7"/>
      <c r="GIW7"/>
      <c r="GIX7" s="27"/>
      <c r="GIY7"/>
      <c r="GIZ7" s="28"/>
      <c r="GJA7" s="17"/>
      <c r="GJB7" s="17"/>
      <c r="GJC7" s="17"/>
      <c r="GJD7"/>
      <c r="GJE7"/>
      <c r="GJF7" s="27"/>
      <c r="GJG7"/>
      <c r="GJH7" s="28"/>
      <c r="GJI7" s="17"/>
      <c r="GJJ7" s="17"/>
      <c r="GJK7" s="17"/>
      <c r="GJL7"/>
      <c r="GJM7"/>
      <c r="GJN7" s="27"/>
      <c r="GJO7"/>
      <c r="GJP7" s="28"/>
      <c r="GJQ7" s="17"/>
      <c r="GJR7" s="17"/>
      <c r="GJS7" s="17"/>
      <c r="GJT7"/>
      <c r="GJU7"/>
      <c r="GJV7" s="27"/>
      <c r="GJW7"/>
      <c r="GJX7" s="28"/>
      <c r="GJY7" s="17"/>
      <c r="GJZ7" s="17"/>
      <c r="GKA7" s="17"/>
      <c r="GKB7"/>
      <c r="GKC7"/>
      <c r="GKD7" s="27"/>
      <c r="GKE7"/>
      <c r="GKF7" s="28"/>
      <c r="GKG7" s="17"/>
      <c r="GKH7" s="17"/>
      <c r="GKI7" s="17"/>
      <c r="GKJ7"/>
      <c r="GKK7"/>
      <c r="GKL7" s="27"/>
      <c r="GKM7"/>
      <c r="GKN7" s="28"/>
      <c r="GKO7" s="17"/>
      <c r="GKP7" s="17"/>
      <c r="GKQ7" s="17"/>
      <c r="GKR7"/>
      <c r="GKS7"/>
      <c r="GKT7" s="27"/>
      <c r="GKU7"/>
      <c r="GKV7" s="28"/>
      <c r="GKW7" s="17"/>
      <c r="GKX7" s="17"/>
      <c r="GKY7" s="17"/>
      <c r="GKZ7"/>
      <c r="GLA7"/>
      <c r="GLB7" s="27"/>
      <c r="GLC7"/>
      <c r="GLD7" s="28"/>
      <c r="GLE7" s="17"/>
      <c r="GLF7" s="17"/>
      <c r="GLG7" s="17"/>
      <c r="GLH7"/>
      <c r="GLI7"/>
      <c r="GLJ7" s="27"/>
      <c r="GLK7"/>
      <c r="GLL7" s="28"/>
      <c r="GLM7" s="17"/>
      <c r="GLN7" s="17"/>
      <c r="GLO7" s="17"/>
      <c r="GLP7"/>
      <c r="GLQ7"/>
      <c r="GLR7" s="27"/>
      <c r="GLS7"/>
      <c r="GLT7" s="28"/>
      <c r="GLU7" s="17"/>
      <c r="GLV7" s="17"/>
      <c r="GLW7" s="17"/>
      <c r="GLX7"/>
      <c r="GLY7"/>
      <c r="GLZ7" s="27"/>
      <c r="GMA7"/>
      <c r="GMB7" s="28"/>
      <c r="GMC7" s="17"/>
      <c r="GMD7" s="17"/>
      <c r="GME7" s="17"/>
      <c r="GMF7"/>
      <c r="GMG7"/>
      <c r="GMH7" s="27"/>
      <c r="GMI7"/>
      <c r="GMJ7" s="28"/>
      <c r="GMK7" s="17"/>
      <c r="GML7" s="17"/>
      <c r="GMM7" s="17"/>
      <c r="GMN7"/>
      <c r="GMO7"/>
      <c r="GMP7" s="27"/>
      <c r="GMQ7"/>
      <c r="GMR7" s="28"/>
      <c r="GMS7" s="17"/>
      <c r="GMT7" s="17"/>
      <c r="GMU7" s="17"/>
      <c r="GMV7"/>
      <c r="GMW7"/>
      <c r="GMX7" s="27"/>
      <c r="GMY7"/>
      <c r="GMZ7" s="28"/>
      <c r="GNA7" s="17"/>
      <c r="GNB7" s="17"/>
      <c r="GNC7" s="17"/>
      <c r="GND7"/>
      <c r="GNE7"/>
      <c r="GNF7" s="27"/>
      <c r="GNG7"/>
      <c r="GNH7" s="28"/>
      <c r="GNI7" s="17"/>
      <c r="GNJ7" s="17"/>
      <c r="GNK7" s="17"/>
      <c r="GNL7"/>
      <c r="GNM7"/>
      <c r="GNN7" s="27"/>
      <c r="GNO7"/>
      <c r="GNP7" s="28"/>
      <c r="GNQ7" s="17"/>
      <c r="GNR7" s="17"/>
      <c r="GNS7" s="17"/>
      <c r="GNT7"/>
      <c r="GNU7"/>
      <c r="GNV7" s="27"/>
      <c r="GNW7"/>
      <c r="GNX7" s="28"/>
      <c r="GNY7" s="17"/>
      <c r="GNZ7" s="17"/>
      <c r="GOA7" s="17"/>
      <c r="GOB7"/>
      <c r="GOC7"/>
      <c r="GOD7" s="27"/>
      <c r="GOE7"/>
      <c r="GOF7" s="28"/>
      <c r="GOG7" s="17"/>
      <c r="GOH7" s="17"/>
      <c r="GOI7" s="17"/>
      <c r="GOJ7"/>
      <c r="GOK7"/>
      <c r="GOL7" s="27"/>
      <c r="GOM7"/>
      <c r="GON7" s="28"/>
      <c r="GOO7" s="17"/>
      <c r="GOP7" s="17"/>
      <c r="GOQ7" s="17"/>
      <c r="GOR7"/>
      <c r="GOS7"/>
      <c r="GOT7" s="27"/>
      <c r="GOU7"/>
      <c r="GOV7" s="28"/>
      <c r="GOW7" s="17"/>
      <c r="GOX7" s="17"/>
      <c r="GOY7" s="17"/>
      <c r="GOZ7"/>
      <c r="GPA7"/>
      <c r="GPB7" s="27"/>
      <c r="GPC7"/>
      <c r="GPD7" s="28"/>
      <c r="GPE7" s="17"/>
      <c r="GPF7" s="17"/>
      <c r="GPG7" s="17"/>
      <c r="GPH7"/>
      <c r="GPI7"/>
      <c r="GPJ7" s="27"/>
      <c r="GPK7"/>
      <c r="GPL7" s="28"/>
      <c r="GPM7" s="17"/>
      <c r="GPN7" s="17"/>
      <c r="GPO7" s="17"/>
      <c r="GPP7"/>
      <c r="GPQ7"/>
      <c r="GPR7" s="27"/>
      <c r="GPS7"/>
      <c r="GPT7" s="28"/>
      <c r="GPU7" s="17"/>
      <c r="GPV7" s="17"/>
      <c r="GPW7" s="17"/>
      <c r="GPX7"/>
      <c r="GPY7"/>
      <c r="GPZ7" s="27"/>
      <c r="GQA7"/>
      <c r="GQB7" s="28"/>
      <c r="GQC7" s="17"/>
      <c r="GQD7" s="17"/>
      <c r="GQE7" s="17"/>
      <c r="GQF7"/>
      <c r="GQG7"/>
      <c r="GQH7" s="27"/>
      <c r="GQI7"/>
      <c r="GQJ7" s="28"/>
      <c r="GQK7" s="17"/>
      <c r="GQL7" s="17"/>
      <c r="GQM7" s="17"/>
      <c r="GQN7"/>
      <c r="GQO7"/>
      <c r="GQP7" s="27"/>
      <c r="GQQ7"/>
      <c r="GQR7" s="28"/>
      <c r="GQS7" s="17"/>
      <c r="GQT7" s="17"/>
      <c r="GQU7" s="17"/>
      <c r="GQV7"/>
      <c r="GQW7"/>
      <c r="GQX7" s="27"/>
      <c r="GQY7"/>
      <c r="GQZ7" s="28"/>
      <c r="GRA7" s="17"/>
      <c r="GRB7" s="17"/>
      <c r="GRC7" s="17"/>
      <c r="GRD7"/>
      <c r="GRE7"/>
      <c r="GRF7" s="27"/>
      <c r="GRG7"/>
      <c r="GRH7" s="28"/>
      <c r="GRI7" s="17"/>
      <c r="GRJ7" s="17"/>
      <c r="GRK7" s="17"/>
      <c r="GRL7"/>
      <c r="GRM7"/>
      <c r="GRN7" s="27"/>
      <c r="GRO7"/>
      <c r="GRP7" s="28"/>
      <c r="GRQ7" s="17"/>
      <c r="GRR7" s="17"/>
      <c r="GRS7" s="17"/>
      <c r="GRT7"/>
      <c r="GRU7"/>
      <c r="GRV7" s="27"/>
      <c r="GRW7"/>
      <c r="GRX7" s="28"/>
      <c r="GRY7" s="17"/>
      <c r="GRZ7" s="17"/>
      <c r="GSA7" s="17"/>
      <c r="GSB7"/>
      <c r="GSC7"/>
      <c r="GSD7" s="27"/>
      <c r="GSE7"/>
      <c r="GSF7" s="28"/>
      <c r="GSG7" s="17"/>
      <c r="GSH7" s="17"/>
      <c r="GSI7" s="17"/>
      <c r="GSJ7"/>
      <c r="GSK7"/>
      <c r="GSL7" s="27"/>
      <c r="GSM7"/>
      <c r="GSN7" s="28"/>
      <c r="GSO7" s="17"/>
      <c r="GSP7" s="17"/>
      <c r="GSQ7" s="17"/>
      <c r="GSR7"/>
      <c r="GSS7"/>
      <c r="GST7" s="27"/>
      <c r="GSU7"/>
      <c r="GSV7" s="28"/>
      <c r="GSW7" s="17"/>
      <c r="GSX7" s="17"/>
      <c r="GSY7" s="17"/>
      <c r="GSZ7"/>
      <c r="GTA7"/>
      <c r="GTB7" s="27"/>
      <c r="GTC7"/>
      <c r="GTD7" s="28"/>
      <c r="GTE7" s="17"/>
      <c r="GTF7" s="17"/>
      <c r="GTG7" s="17"/>
      <c r="GTH7"/>
      <c r="GTI7"/>
      <c r="GTJ7" s="27"/>
      <c r="GTK7"/>
      <c r="GTL7" s="28"/>
      <c r="GTM7" s="17"/>
      <c r="GTN7" s="17"/>
      <c r="GTO7" s="17"/>
      <c r="GTP7"/>
      <c r="GTQ7"/>
      <c r="GTR7" s="27"/>
      <c r="GTS7"/>
      <c r="GTT7" s="28"/>
      <c r="GTU7" s="17"/>
      <c r="GTV7" s="17"/>
      <c r="GTW7" s="17"/>
      <c r="GTX7"/>
      <c r="GTY7"/>
      <c r="GTZ7" s="27"/>
      <c r="GUA7"/>
      <c r="GUB7" s="28"/>
      <c r="GUC7" s="17"/>
      <c r="GUD7" s="17"/>
      <c r="GUE7" s="17"/>
      <c r="GUF7"/>
      <c r="GUG7"/>
      <c r="GUH7" s="27"/>
      <c r="GUI7"/>
      <c r="GUJ7" s="28"/>
      <c r="GUK7" s="17"/>
      <c r="GUL7" s="17"/>
      <c r="GUM7" s="17"/>
      <c r="GUN7"/>
      <c r="GUO7"/>
      <c r="GUP7" s="27"/>
      <c r="GUQ7"/>
      <c r="GUR7" s="28"/>
      <c r="GUS7" s="17"/>
      <c r="GUT7" s="17"/>
      <c r="GUU7" s="17"/>
      <c r="GUV7"/>
      <c r="GUW7"/>
      <c r="GUX7" s="27"/>
      <c r="GUY7"/>
      <c r="GUZ7" s="28"/>
      <c r="GVA7" s="17"/>
      <c r="GVB7" s="17"/>
      <c r="GVC7" s="17"/>
      <c r="GVD7"/>
      <c r="GVE7"/>
      <c r="GVF7" s="27"/>
      <c r="GVG7"/>
      <c r="GVH7" s="28"/>
      <c r="GVI7" s="17"/>
      <c r="GVJ7" s="17"/>
      <c r="GVK7" s="17"/>
      <c r="GVL7"/>
      <c r="GVM7"/>
      <c r="GVN7" s="27"/>
      <c r="GVO7"/>
      <c r="GVP7" s="28"/>
      <c r="GVQ7" s="17"/>
      <c r="GVR7" s="17"/>
      <c r="GVS7" s="17"/>
      <c r="GVT7"/>
      <c r="GVU7"/>
      <c r="GVV7" s="27"/>
      <c r="GVW7"/>
      <c r="GVX7" s="28"/>
      <c r="GVY7" s="17"/>
      <c r="GVZ7" s="17"/>
      <c r="GWA7" s="17"/>
      <c r="GWB7"/>
      <c r="GWC7"/>
      <c r="GWD7" s="27"/>
      <c r="GWE7"/>
      <c r="GWF7" s="28"/>
      <c r="GWG7" s="17"/>
      <c r="GWH7" s="17"/>
      <c r="GWI7" s="17"/>
      <c r="GWJ7"/>
      <c r="GWK7"/>
      <c r="GWL7" s="27"/>
      <c r="GWM7"/>
      <c r="GWN7" s="28"/>
      <c r="GWO7" s="17"/>
      <c r="GWP7" s="17"/>
      <c r="GWQ7" s="17"/>
      <c r="GWR7"/>
      <c r="GWS7"/>
      <c r="GWT7" s="27"/>
      <c r="GWU7"/>
      <c r="GWV7" s="28"/>
      <c r="GWW7" s="17"/>
      <c r="GWX7" s="17"/>
      <c r="GWY7" s="17"/>
      <c r="GWZ7"/>
      <c r="GXA7"/>
      <c r="GXB7" s="27"/>
      <c r="GXC7"/>
      <c r="GXD7" s="28"/>
      <c r="GXE7" s="17"/>
      <c r="GXF7" s="17"/>
      <c r="GXG7" s="17"/>
      <c r="GXH7"/>
      <c r="GXI7"/>
      <c r="GXJ7" s="27"/>
      <c r="GXK7"/>
      <c r="GXL7" s="28"/>
      <c r="GXM7" s="17"/>
      <c r="GXN7" s="17"/>
      <c r="GXO7" s="17"/>
      <c r="GXP7"/>
      <c r="GXQ7"/>
      <c r="GXR7" s="27"/>
      <c r="GXS7"/>
      <c r="GXT7" s="28"/>
      <c r="GXU7" s="17"/>
      <c r="GXV7" s="17"/>
      <c r="GXW7" s="17"/>
      <c r="GXX7"/>
      <c r="GXY7"/>
      <c r="GXZ7" s="27"/>
      <c r="GYA7"/>
      <c r="GYB7" s="28"/>
      <c r="GYC7" s="17"/>
      <c r="GYD7" s="17"/>
      <c r="GYE7" s="17"/>
      <c r="GYF7"/>
      <c r="GYG7"/>
      <c r="GYH7" s="27"/>
      <c r="GYI7"/>
      <c r="GYJ7" s="28"/>
      <c r="GYK7" s="17"/>
      <c r="GYL7" s="17"/>
      <c r="GYM7" s="17"/>
      <c r="GYN7"/>
      <c r="GYO7"/>
      <c r="GYP7" s="27"/>
      <c r="GYQ7"/>
      <c r="GYR7" s="28"/>
      <c r="GYS7" s="17"/>
      <c r="GYT7" s="17"/>
      <c r="GYU7" s="17"/>
      <c r="GYV7"/>
      <c r="GYW7"/>
      <c r="GYX7" s="27"/>
      <c r="GYY7"/>
      <c r="GYZ7" s="28"/>
      <c r="GZA7" s="17"/>
      <c r="GZB7" s="17"/>
      <c r="GZC7" s="17"/>
      <c r="GZD7"/>
      <c r="GZE7"/>
      <c r="GZF7" s="27"/>
      <c r="GZG7"/>
      <c r="GZH7" s="28"/>
      <c r="GZI7" s="17"/>
      <c r="GZJ7" s="17"/>
      <c r="GZK7" s="17"/>
      <c r="GZL7"/>
      <c r="GZM7"/>
      <c r="GZN7" s="27"/>
      <c r="GZO7"/>
      <c r="GZP7" s="28"/>
      <c r="GZQ7" s="17"/>
      <c r="GZR7" s="17"/>
      <c r="GZS7" s="17"/>
      <c r="GZT7"/>
      <c r="GZU7"/>
      <c r="GZV7" s="27"/>
      <c r="GZW7"/>
      <c r="GZX7" s="28"/>
      <c r="GZY7" s="17"/>
      <c r="GZZ7" s="17"/>
      <c r="HAA7" s="17"/>
      <c r="HAB7"/>
      <c r="HAC7"/>
      <c r="HAD7" s="27"/>
      <c r="HAE7"/>
      <c r="HAF7" s="28"/>
      <c r="HAG7" s="17"/>
      <c r="HAH7" s="17"/>
      <c r="HAI7" s="17"/>
      <c r="HAJ7"/>
      <c r="HAK7"/>
      <c r="HAL7" s="27"/>
      <c r="HAM7"/>
      <c r="HAN7" s="28"/>
      <c r="HAO7" s="17"/>
      <c r="HAP7" s="17"/>
      <c r="HAQ7" s="17"/>
      <c r="HAR7"/>
      <c r="HAS7"/>
      <c r="HAT7" s="27"/>
      <c r="HAU7"/>
      <c r="HAV7" s="28"/>
      <c r="HAW7" s="17"/>
      <c r="HAX7" s="17"/>
      <c r="HAY7" s="17"/>
      <c r="HAZ7"/>
      <c r="HBA7"/>
      <c r="HBB7" s="27"/>
      <c r="HBC7"/>
      <c r="HBD7" s="28"/>
      <c r="HBE7" s="17"/>
      <c r="HBF7" s="17"/>
      <c r="HBG7" s="17"/>
      <c r="HBH7"/>
      <c r="HBI7"/>
      <c r="HBJ7" s="27"/>
      <c r="HBK7"/>
      <c r="HBL7" s="28"/>
      <c r="HBM7" s="17"/>
      <c r="HBN7" s="17"/>
      <c r="HBO7" s="17"/>
      <c r="HBP7"/>
      <c r="HBQ7"/>
      <c r="HBR7" s="27"/>
      <c r="HBS7"/>
      <c r="HBT7" s="28"/>
      <c r="HBU7" s="17"/>
      <c r="HBV7" s="17"/>
      <c r="HBW7" s="17"/>
      <c r="HBX7"/>
      <c r="HBY7"/>
      <c r="HBZ7" s="27"/>
      <c r="HCA7"/>
      <c r="HCB7" s="28"/>
      <c r="HCC7" s="17"/>
      <c r="HCD7" s="17"/>
      <c r="HCE7" s="17"/>
      <c r="HCF7"/>
      <c r="HCG7"/>
      <c r="HCH7" s="27"/>
      <c r="HCI7"/>
      <c r="HCJ7" s="28"/>
      <c r="HCK7" s="17"/>
      <c r="HCL7" s="17"/>
      <c r="HCM7" s="17"/>
      <c r="HCN7"/>
      <c r="HCO7"/>
      <c r="HCP7" s="27"/>
      <c r="HCQ7"/>
      <c r="HCR7" s="28"/>
      <c r="HCS7" s="17"/>
      <c r="HCT7" s="17"/>
      <c r="HCU7" s="17"/>
      <c r="HCV7"/>
      <c r="HCW7"/>
      <c r="HCX7" s="27"/>
      <c r="HCY7"/>
      <c r="HCZ7" s="28"/>
      <c r="HDA7" s="17"/>
      <c r="HDB7" s="17"/>
      <c r="HDC7" s="17"/>
      <c r="HDD7"/>
      <c r="HDE7"/>
      <c r="HDF7" s="27"/>
      <c r="HDG7"/>
      <c r="HDH7" s="28"/>
      <c r="HDI7" s="17"/>
      <c r="HDJ7" s="17"/>
      <c r="HDK7" s="17"/>
      <c r="HDL7"/>
      <c r="HDM7"/>
      <c r="HDN7" s="27"/>
      <c r="HDO7"/>
      <c r="HDP7" s="28"/>
      <c r="HDQ7" s="17"/>
      <c r="HDR7" s="17"/>
      <c r="HDS7" s="17"/>
      <c r="HDT7"/>
      <c r="HDU7"/>
      <c r="HDV7" s="27"/>
      <c r="HDW7"/>
      <c r="HDX7" s="28"/>
      <c r="HDY7" s="17"/>
      <c r="HDZ7" s="17"/>
      <c r="HEA7" s="17"/>
      <c r="HEB7"/>
      <c r="HEC7"/>
      <c r="HED7" s="27"/>
      <c r="HEE7"/>
      <c r="HEF7" s="28"/>
      <c r="HEG7" s="17"/>
      <c r="HEH7" s="17"/>
      <c r="HEI7" s="17"/>
      <c r="HEJ7"/>
      <c r="HEK7"/>
      <c r="HEL7" s="27"/>
      <c r="HEM7"/>
      <c r="HEN7" s="28"/>
      <c r="HEO7" s="17"/>
      <c r="HEP7" s="17"/>
      <c r="HEQ7" s="17"/>
      <c r="HER7"/>
      <c r="HES7"/>
      <c r="HET7" s="27"/>
      <c r="HEU7"/>
      <c r="HEV7" s="28"/>
      <c r="HEW7" s="17"/>
      <c r="HEX7" s="17"/>
      <c r="HEY7" s="17"/>
      <c r="HEZ7"/>
      <c r="HFA7"/>
      <c r="HFB7" s="27"/>
      <c r="HFC7"/>
      <c r="HFD7" s="28"/>
      <c r="HFE7" s="17"/>
      <c r="HFF7" s="17"/>
      <c r="HFG7" s="17"/>
      <c r="HFH7"/>
      <c r="HFI7"/>
      <c r="HFJ7" s="27"/>
      <c r="HFK7"/>
      <c r="HFL7" s="28"/>
      <c r="HFM7" s="17"/>
      <c r="HFN7" s="17"/>
      <c r="HFO7" s="17"/>
      <c r="HFP7"/>
      <c r="HFQ7"/>
      <c r="HFR7" s="27"/>
      <c r="HFS7"/>
      <c r="HFT7" s="28"/>
      <c r="HFU7" s="17"/>
      <c r="HFV7" s="17"/>
      <c r="HFW7" s="17"/>
      <c r="HFX7"/>
      <c r="HFY7"/>
      <c r="HFZ7" s="27"/>
      <c r="HGA7"/>
      <c r="HGB7" s="28"/>
      <c r="HGC7" s="17"/>
      <c r="HGD7" s="17"/>
      <c r="HGE7" s="17"/>
      <c r="HGF7"/>
      <c r="HGG7"/>
      <c r="HGH7" s="27"/>
      <c r="HGI7"/>
      <c r="HGJ7" s="28"/>
      <c r="HGK7" s="17"/>
      <c r="HGL7" s="17"/>
      <c r="HGM7" s="17"/>
      <c r="HGN7"/>
      <c r="HGO7"/>
      <c r="HGP7" s="27"/>
      <c r="HGQ7"/>
      <c r="HGR7" s="28"/>
      <c r="HGS7" s="17"/>
      <c r="HGT7" s="17"/>
      <c r="HGU7" s="17"/>
      <c r="HGV7"/>
      <c r="HGW7"/>
      <c r="HGX7" s="27"/>
      <c r="HGY7"/>
      <c r="HGZ7" s="28"/>
      <c r="HHA7" s="17"/>
      <c r="HHB7" s="17"/>
      <c r="HHC7" s="17"/>
      <c r="HHD7"/>
      <c r="HHE7"/>
      <c r="HHF7" s="27"/>
      <c r="HHG7"/>
      <c r="HHH7" s="28"/>
      <c r="HHI7" s="17"/>
      <c r="HHJ7" s="17"/>
      <c r="HHK7" s="17"/>
      <c r="HHL7"/>
      <c r="HHM7"/>
      <c r="HHN7" s="27"/>
      <c r="HHO7"/>
      <c r="HHP7" s="28"/>
      <c r="HHQ7" s="17"/>
      <c r="HHR7" s="17"/>
      <c r="HHS7" s="17"/>
      <c r="HHT7"/>
      <c r="HHU7"/>
      <c r="HHV7" s="27"/>
      <c r="HHW7"/>
      <c r="HHX7" s="28"/>
      <c r="HHY7" s="17"/>
      <c r="HHZ7" s="17"/>
      <c r="HIA7" s="17"/>
      <c r="HIB7"/>
      <c r="HIC7"/>
      <c r="HID7" s="27"/>
      <c r="HIE7"/>
      <c r="HIF7" s="28"/>
      <c r="HIG7" s="17"/>
      <c r="HIH7" s="17"/>
      <c r="HII7" s="17"/>
      <c r="HIJ7"/>
      <c r="HIK7"/>
      <c r="HIL7" s="27"/>
      <c r="HIM7"/>
      <c r="HIN7" s="28"/>
      <c r="HIO7" s="17"/>
      <c r="HIP7" s="17"/>
      <c r="HIQ7" s="17"/>
      <c r="HIR7"/>
      <c r="HIS7"/>
      <c r="HIT7" s="27"/>
      <c r="HIU7"/>
      <c r="HIV7" s="28"/>
      <c r="HIW7" s="17"/>
      <c r="HIX7" s="17"/>
      <c r="HIY7" s="17"/>
      <c r="HIZ7"/>
      <c r="HJA7"/>
      <c r="HJB7" s="27"/>
      <c r="HJC7"/>
      <c r="HJD7" s="28"/>
      <c r="HJE7" s="17"/>
      <c r="HJF7" s="17"/>
      <c r="HJG7" s="17"/>
      <c r="HJH7"/>
      <c r="HJI7"/>
      <c r="HJJ7" s="27"/>
      <c r="HJK7"/>
      <c r="HJL7" s="28"/>
      <c r="HJM7" s="17"/>
      <c r="HJN7" s="17"/>
      <c r="HJO7" s="17"/>
      <c r="HJP7"/>
      <c r="HJQ7"/>
      <c r="HJR7" s="27"/>
      <c r="HJS7"/>
      <c r="HJT7" s="28"/>
      <c r="HJU7" s="17"/>
      <c r="HJV7" s="17"/>
      <c r="HJW7" s="17"/>
      <c r="HJX7"/>
      <c r="HJY7"/>
      <c r="HJZ7" s="27"/>
      <c r="HKA7"/>
      <c r="HKB7" s="28"/>
      <c r="HKC7" s="17"/>
      <c r="HKD7" s="17"/>
      <c r="HKE7" s="17"/>
      <c r="HKF7"/>
      <c r="HKG7"/>
      <c r="HKH7" s="27"/>
      <c r="HKI7"/>
      <c r="HKJ7" s="28"/>
      <c r="HKK7" s="17"/>
      <c r="HKL7" s="17"/>
      <c r="HKM7" s="17"/>
      <c r="HKN7"/>
      <c r="HKO7"/>
      <c r="HKP7" s="27"/>
      <c r="HKQ7"/>
      <c r="HKR7" s="28"/>
      <c r="HKS7" s="17"/>
      <c r="HKT7" s="17"/>
      <c r="HKU7" s="17"/>
      <c r="HKV7"/>
      <c r="HKW7"/>
      <c r="HKX7" s="27"/>
      <c r="HKY7"/>
      <c r="HKZ7" s="28"/>
      <c r="HLA7" s="17"/>
      <c r="HLB7" s="17"/>
      <c r="HLC7" s="17"/>
      <c r="HLD7"/>
      <c r="HLE7"/>
      <c r="HLF7" s="27"/>
      <c r="HLG7"/>
      <c r="HLH7" s="28"/>
      <c r="HLI7" s="17"/>
      <c r="HLJ7" s="17"/>
      <c r="HLK7" s="17"/>
      <c r="HLL7"/>
      <c r="HLM7"/>
      <c r="HLN7" s="27"/>
      <c r="HLO7"/>
      <c r="HLP7" s="28"/>
      <c r="HLQ7" s="17"/>
      <c r="HLR7" s="17"/>
      <c r="HLS7" s="17"/>
      <c r="HLT7"/>
      <c r="HLU7"/>
      <c r="HLV7" s="27"/>
      <c r="HLW7"/>
      <c r="HLX7" s="28"/>
      <c r="HLY7" s="17"/>
      <c r="HLZ7" s="17"/>
      <c r="HMA7" s="17"/>
      <c r="HMB7"/>
      <c r="HMC7"/>
      <c r="HMD7" s="27"/>
      <c r="HME7"/>
      <c r="HMF7" s="28"/>
      <c r="HMG7" s="17"/>
      <c r="HMH7" s="17"/>
      <c r="HMI7" s="17"/>
      <c r="HMJ7"/>
      <c r="HMK7"/>
      <c r="HML7" s="27"/>
      <c r="HMM7"/>
      <c r="HMN7" s="28"/>
      <c r="HMO7" s="17"/>
      <c r="HMP7" s="17"/>
      <c r="HMQ7" s="17"/>
      <c r="HMR7"/>
      <c r="HMS7"/>
      <c r="HMT7" s="27"/>
      <c r="HMU7"/>
      <c r="HMV7" s="28"/>
      <c r="HMW7" s="17"/>
      <c r="HMX7" s="17"/>
      <c r="HMY7" s="17"/>
      <c r="HMZ7"/>
      <c r="HNA7"/>
      <c r="HNB7" s="27"/>
      <c r="HNC7"/>
      <c r="HND7" s="28"/>
      <c r="HNE7" s="17"/>
      <c r="HNF7" s="17"/>
      <c r="HNG7" s="17"/>
      <c r="HNH7"/>
      <c r="HNI7"/>
      <c r="HNJ7" s="27"/>
      <c r="HNK7"/>
      <c r="HNL7" s="28"/>
      <c r="HNM7" s="17"/>
      <c r="HNN7" s="17"/>
      <c r="HNO7" s="17"/>
      <c r="HNP7"/>
      <c r="HNQ7"/>
      <c r="HNR7" s="27"/>
      <c r="HNS7"/>
      <c r="HNT7" s="28"/>
      <c r="HNU7" s="17"/>
      <c r="HNV7" s="17"/>
      <c r="HNW7" s="17"/>
      <c r="HNX7"/>
      <c r="HNY7"/>
      <c r="HNZ7" s="27"/>
      <c r="HOA7"/>
      <c r="HOB7" s="28"/>
      <c r="HOC7" s="17"/>
      <c r="HOD7" s="17"/>
      <c r="HOE7" s="17"/>
      <c r="HOF7"/>
      <c r="HOG7"/>
      <c r="HOH7" s="27"/>
      <c r="HOI7"/>
      <c r="HOJ7" s="28"/>
      <c r="HOK7" s="17"/>
      <c r="HOL7" s="17"/>
      <c r="HOM7" s="17"/>
      <c r="HON7"/>
      <c r="HOO7"/>
      <c r="HOP7" s="27"/>
      <c r="HOQ7"/>
      <c r="HOR7" s="28"/>
      <c r="HOS7" s="17"/>
      <c r="HOT7" s="17"/>
      <c r="HOU7" s="17"/>
      <c r="HOV7"/>
      <c r="HOW7"/>
      <c r="HOX7" s="27"/>
      <c r="HOY7"/>
      <c r="HOZ7" s="28"/>
      <c r="HPA7" s="17"/>
      <c r="HPB7" s="17"/>
      <c r="HPC7" s="17"/>
      <c r="HPD7"/>
      <c r="HPE7"/>
      <c r="HPF7" s="27"/>
      <c r="HPG7"/>
      <c r="HPH7" s="28"/>
      <c r="HPI7" s="17"/>
      <c r="HPJ7" s="17"/>
      <c r="HPK7" s="17"/>
      <c r="HPL7"/>
      <c r="HPM7"/>
      <c r="HPN7" s="27"/>
      <c r="HPO7"/>
      <c r="HPP7" s="28"/>
      <c r="HPQ7" s="17"/>
      <c r="HPR7" s="17"/>
      <c r="HPS7" s="17"/>
      <c r="HPT7"/>
      <c r="HPU7"/>
      <c r="HPV7" s="27"/>
      <c r="HPW7"/>
      <c r="HPX7" s="28"/>
      <c r="HPY7" s="17"/>
      <c r="HPZ7" s="17"/>
      <c r="HQA7" s="17"/>
      <c r="HQB7"/>
      <c r="HQC7"/>
      <c r="HQD7" s="27"/>
      <c r="HQE7"/>
      <c r="HQF7" s="28"/>
      <c r="HQG7" s="17"/>
      <c r="HQH7" s="17"/>
      <c r="HQI7" s="17"/>
      <c r="HQJ7"/>
      <c r="HQK7"/>
      <c r="HQL7" s="27"/>
      <c r="HQM7"/>
      <c r="HQN7" s="28"/>
      <c r="HQO7" s="17"/>
      <c r="HQP7" s="17"/>
      <c r="HQQ7" s="17"/>
      <c r="HQR7"/>
      <c r="HQS7"/>
      <c r="HQT7" s="27"/>
      <c r="HQU7"/>
      <c r="HQV7" s="28"/>
      <c r="HQW7" s="17"/>
      <c r="HQX7" s="17"/>
      <c r="HQY7" s="17"/>
      <c r="HQZ7"/>
      <c r="HRA7"/>
      <c r="HRB7" s="27"/>
      <c r="HRC7"/>
      <c r="HRD7" s="28"/>
      <c r="HRE7" s="17"/>
      <c r="HRF7" s="17"/>
      <c r="HRG7" s="17"/>
      <c r="HRH7"/>
      <c r="HRI7"/>
      <c r="HRJ7" s="27"/>
      <c r="HRK7"/>
      <c r="HRL7" s="28"/>
      <c r="HRM7" s="17"/>
      <c r="HRN7" s="17"/>
      <c r="HRO7" s="17"/>
      <c r="HRP7"/>
      <c r="HRQ7"/>
      <c r="HRR7" s="27"/>
      <c r="HRS7"/>
      <c r="HRT7" s="28"/>
      <c r="HRU7" s="17"/>
      <c r="HRV7" s="17"/>
      <c r="HRW7" s="17"/>
      <c r="HRX7"/>
      <c r="HRY7"/>
      <c r="HRZ7" s="27"/>
      <c r="HSA7"/>
      <c r="HSB7" s="28"/>
      <c r="HSC7" s="17"/>
      <c r="HSD7" s="17"/>
      <c r="HSE7" s="17"/>
      <c r="HSF7"/>
      <c r="HSG7"/>
      <c r="HSH7" s="27"/>
      <c r="HSI7"/>
      <c r="HSJ7" s="28"/>
      <c r="HSK7" s="17"/>
      <c r="HSL7" s="17"/>
      <c r="HSM7" s="17"/>
      <c r="HSN7"/>
      <c r="HSO7"/>
      <c r="HSP7" s="27"/>
      <c r="HSQ7"/>
      <c r="HSR7" s="28"/>
      <c r="HSS7" s="17"/>
      <c r="HST7" s="17"/>
      <c r="HSU7" s="17"/>
      <c r="HSV7"/>
      <c r="HSW7"/>
      <c r="HSX7" s="27"/>
      <c r="HSY7"/>
      <c r="HSZ7" s="28"/>
      <c r="HTA7" s="17"/>
      <c r="HTB7" s="17"/>
      <c r="HTC7" s="17"/>
      <c r="HTD7"/>
      <c r="HTE7"/>
      <c r="HTF7" s="27"/>
      <c r="HTG7"/>
      <c r="HTH7" s="28"/>
      <c r="HTI7" s="17"/>
      <c r="HTJ7" s="17"/>
      <c r="HTK7" s="17"/>
      <c r="HTL7"/>
      <c r="HTM7"/>
      <c r="HTN7" s="27"/>
      <c r="HTO7"/>
      <c r="HTP7" s="28"/>
      <c r="HTQ7" s="17"/>
      <c r="HTR7" s="17"/>
      <c r="HTS7" s="17"/>
      <c r="HTT7"/>
      <c r="HTU7"/>
      <c r="HTV7" s="27"/>
      <c r="HTW7"/>
      <c r="HTX7" s="28"/>
      <c r="HTY7" s="17"/>
      <c r="HTZ7" s="17"/>
      <c r="HUA7" s="17"/>
      <c r="HUB7"/>
      <c r="HUC7"/>
      <c r="HUD7" s="27"/>
      <c r="HUE7"/>
      <c r="HUF7" s="28"/>
      <c r="HUG7" s="17"/>
      <c r="HUH7" s="17"/>
      <c r="HUI7" s="17"/>
      <c r="HUJ7"/>
      <c r="HUK7"/>
      <c r="HUL7" s="27"/>
      <c r="HUM7"/>
      <c r="HUN7" s="28"/>
      <c r="HUO7" s="17"/>
      <c r="HUP7" s="17"/>
      <c r="HUQ7" s="17"/>
      <c r="HUR7"/>
      <c r="HUS7"/>
      <c r="HUT7" s="27"/>
      <c r="HUU7"/>
      <c r="HUV7" s="28"/>
      <c r="HUW7" s="17"/>
      <c r="HUX7" s="17"/>
      <c r="HUY7" s="17"/>
      <c r="HUZ7"/>
      <c r="HVA7"/>
      <c r="HVB7" s="27"/>
      <c r="HVC7"/>
      <c r="HVD7" s="28"/>
      <c r="HVE7" s="17"/>
      <c r="HVF7" s="17"/>
      <c r="HVG7" s="17"/>
      <c r="HVH7"/>
      <c r="HVI7"/>
      <c r="HVJ7" s="27"/>
      <c r="HVK7"/>
      <c r="HVL7" s="28"/>
      <c r="HVM7" s="17"/>
      <c r="HVN7" s="17"/>
      <c r="HVO7" s="17"/>
      <c r="HVP7"/>
      <c r="HVQ7"/>
      <c r="HVR7" s="27"/>
      <c r="HVS7"/>
      <c r="HVT7" s="28"/>
      <c r="HVU7" s="17"/>
      <c r="HVV7" s="17"/>
      <c r="HVW7" s="17"/>
      <c r="HVX7"/>
      <c r="HVY7"/>
      <c r="HVZ7" s="27"/>
      <c r="HWA7"/>
      <c r="HWB7" s="28"/>
      <c r="HWC7" s="17"/>
      <c r="HWD7" s="17"/>
      <c r="HWE7" s="17"/>
      <c r="HWF7"/>
      <c r="HWG7"/>
      <c r="HWH7" s="27"/>
      <c r="HWI7"/>
      <c r="HWJ7" s="28"/>
      <c r="HWK7" s="17"/>
      <c r="HWL7" s="17"/>
      <c r="HWM7" s="17"/>
      <c r="HWN7"/>
      <c r="HWO7"/>
      <c r="HWP7" s="27"/>
      <c r="HWQ7"/>
      <c r="HWR7" s="28"/>
      <c r="HWS7" s="17"/>
      <c r="HWT7" s="17"/>
      <c r="HWU7" s="17"/>
      <c r="HWV7"/>
      <c r="HWW7"/>
      <c r="HWX7" s="27"/>
      <c r="HWY7"/>
      <c r="HWZ7" s="28"/>
      <c r="HXA7" s="17"/>
      <c r="HXB7" s="17"/>
      <c r="HXC7" s="17"/>
      <c r="HXD7"/>
      <c r="HXE7"/>
      <c r="HXF7" s="27"/>
      <c r="HXG7"/>
      <c r="HXH7" s="28"/>
      <c r="HXI7" s="17"/>
      <c r="HXJ7" s="17"/>
      <c r="HXK7" s="17"/>
      <c r="HXL7"/>
      <c r="HXM7"/>
      <c r="HXN7" s="27"/>
      <c r="HXO7"/>
      <c r="HXP7" s="28"/>
      <c r="HXQ7" s="17"/>
      <c r="HXR7" s="17"/>
      <c r="HXS7" s="17"/>
      <c r="HXT7"/>
      <c r="HXU7"/>
      <c r="HXV7" s="27"/>
      <c r="HXW7"/>
      <c r="HXX7" s="28"/>
      <c r="HXY7" s="17"/>
      <c r="HXZ7" s="17"/>
      <c r="HYA7" s="17"/>
      <c r="HYB7"/>
      <c r="HYC7"/>
      <c r="HYD7" s="27"/>
      <c r="HYE7"/>
      <c r="HYF7" s="28"/>
      <c r="HYG7" s="17"/>
      <c r="HYH7" s="17"/>
      <c r="HYI7" s="17"/>
      <c r="HYJ7"/>
      <c r="HYK7"/>
      <c r="HYL7" s="27"/>
      <c r="HYM7"/>
      <c r="HYN7" s="28"/>
      <c r="HYO7" s="17"/>
      <c r="HYP7" s="17"/>
      <c r="HYQ7" s="17"/>
      <c r="HYR7"/>
      <c r="HYS7"/>
      <c r="HYT7" s="27"/>
      <c r="HYU7"/>
      <c r="HYV7" s="28"/>
      <c r="HYW7" s="17"/>
      <c r="HYX7" s="17"/>
      <c r="HYY7" s="17"/>
      <c r="HYZ7"/>
      <c r="HZA7"/>
      <c r="HZB7" s="27"/>
      <c r="HZC7"/>
      <c r="HZD7" s="28"/>
      <c r="HZE7" s="17"/>
      <c r="HZF7" s="17"/>
      <c r="HZG7" s="17"/>
      <c r="HZH7"/>
      <c r="HZI7"/>
      <c r="HZJ7" s="27"/>
      <c r="HZK7"/>
      <c r="HZL7" s="28"/>
      <c r="HZM7" s="17"/>
      <c r="HZN7" s="17"/>
      <c r="HZO7" s="17"/>
      <c r="HZP7"/>
      <c r="HZQ7"/>
      <c r="HZR7" s="27"/>
      <c r="HZS7"/>
      <c r="HZT7" s="28"/>
      <c r="HZU7" s="17"/>
      <c r="HZV7" s="17"/>
      <c r="HZW7" s="17"/>
      <c r="HZX7"/>
      <c r="HZY7"/>
      <c r="HZZ7" s="27"/>
      <c r="IAA7"/>
      <c r="IAB7" s="28"/>
      <c r="IAC7" s="17"/>
      <c r="IAD7" s="17"/>
      <c r="IAE7" s="17"/>
      <c r="IAF7"/>
      <c r="IAG7"/>
      <c r="IAH7" s="27"/>
      <c r="IAI7"/>
      <c r="IAJ7" s="28"/>
      <c r="IAK7" s="17"/>
      <c r="IAL7" s="17"/>
      <c r="IAM7" s="17"/>
      <c r="IAN7"/>
      <c r="IAO7"/>
      <c r="IAP7" s="27"/>
      <c r="IAQ7"/>
      <c r="IAR7" s="28"/>
      <c r="IAS7" s="17"/>
      <c r="IAT7" s="17"/>
      <c r="IAU7" s="17"/>
      <c r="IAV7"/>
      <c r="IAW7"/>
      <c r="IAX7" s="27"/>
      <c r="IAY7"/>
      <c r="IAZ7" s="28"/>
      <c r="IBA7" s="17"/>
      <c r="IBB7" s="17"/>
      <c r="IBC7" s="17"/>
      <c r="IBD7"/>
      <c r="IBE7"/>
      <c r="IBF7" s="27"/>
      <c r="IBG7"/>
      <c r="IBH7" s="28"/>
      <c r="IBI7" s="17"/>
      <c r="IBJ7" s="17"/>
      <c r="IBK7" s="17"/>
      <c r="IBL7"/>
      <c r="IBM7"/>
      <c r="IBN7" s="27"/>
      <c r="IBO7"/>
      <c r="IBP7" s="28"/>
      <c r="IBQ7" s="17"/>
      <c r="IBR7" s="17"/>
      <c r="IBS7" s="17"/>
      <c r="IBT7"/>
      <c r="IBU7"/>
      <c r="IBV7" s="27"/>
      <c r="IBW7"/>
      <c r="IBX7" s="28"/>
      <c r="IBY7" s="17"/>
      <c r="IBZ7" s="17"/>
      <c r="ICA7" s="17"/>
      <c r="ICB7"/>
      <c r="ICC7"/>
      <c r="ICD7" s="27"/>
      <c r="ICE7"/>
      <c r="ICF7" s="28"/>
      <c r="ICG7" s="17"/>
      <c r="ICH7" s="17"/>
      <c r="ICI7" s="17"/>
      <c r="ICJ7"/>
      <c r="ICK7"/>
      <c r="ICL7" s="27"/>
      <c r="ICM7"/>
      <c r="ICN7" s="28"/>
      <c r="ICO7" s="17"/>
      <c r="ICP7" s="17"/>
      <c r="ICQ7" s="17"/>
      <c r="ICR7"/>
      <c r="ICS7"/>
      <c r="ICT7" s="27"/>
      <c r="ICU7"/>
      <c r="ICV7" s="28"/>
      <c r="ICW7" s="17"/>
      <c r="ICX7" s="17"/>
      <c r="ICY7" s="17"/>
      <c r="ICZ7"/>
      <c r="IDA7"/>
      <c r="IDB7" s="27"/>
      <c r="IDC7"/>
      <c r="IDD7" s="28"/>
      <c r="IDE7" s="17"/>
      <c r="IDF7" s="17"/>
      <c r="IDG7" s="17"/>
      <c r="IDH7"/>
      <c r="IDI7"/>
      <c r="IDJ7" s="27"/>
      <c r="IDK7"/>
      <c r="IDL7" s="28"/>
      <c r="IDM7" s="17"/>
      <c r="IDN7" s="17"/>
      <c r="IDO7" s="17"/>
      <c r="IDP7"/>
      <c r="IDQ7"/>
      <c r="IDR7" s="27"/>
      <c r="IDS7"/>
      <c r="IDT7" s="28"/>
      <c r="IDU7" s="17"/>
      <c r="IDV7" s="17"/>
      <c r="IDW7" s="17"/>
      <c r="IDX7"/>
      <c r="IDY7"/>
      <c r="IDZ7" s="27"/>
      <c r="IEA7"/>
      <c r="IEB7" s="28"/>
      <c r="IEC7" s="17"/>
      <c r="IED7" s="17"/>
      <c r="IEE7" s="17"/>
      <c r="IEF7"/>
      <c r="IEG7"/>
      <c r="IEH7" s="27"/>
      <c r="IEI7"/>
      <c r="IEJ7" s="28"/>
      <c r="IEK7" s="17"/>
      <c r="IEL7" s="17"/>
      <c r="IEM7" s="17"/>
      <c r="IEN7"/>
      <c r="IEO7"/>
      <c r="IEP7" s="27"/>
      <c r="IEQ7"/>
      <c r="IER7" s="28"/>
      <c r="IES7" s="17"/>
      <c r="IET7" s="17"/>
      <c r="IEU7" s="17"/>
      <c r="IEV7"/>
      <c r="IEW7"/>
      <c r="IEX7" s="27"/>
      <c r="IEY7"/>
      <c r="IEZ7" s="28"/>
      <c r="IFA7" s="17"/>
      <c r="IFB7" s="17"/>
      <c r="IFC7" s="17"/>
      <c r="IFD7"/>
      <c r="IFE7"/>
      <c r="IFF7" s="27"/>
      <c r="IFG7"/>
      <c r="IFH7" s="28"/>
      <c r="IFI7" s="17"/>
      <c r="IFJ7" s="17"/>
      <c r="IFK7" s="17"/>
      <c r="IFL7"/>
      <c r="IFM7"/>
      <c r="IFN7" s="27"/>
      <c r="IFO7"/>
      <c r="IFP7" s="28"/>
      <c r="IFQ7" s="17"/>
      <c r="IFR7" s="17"/>
      <c r="IFS7" s="17"/>
      <c r="IFT7"/>
      <c r="IFU7"/>
      <c r="IFV7" s="27"/>
      <c r="IFW7"/>
      <c r="IFX7" s="28"/>
      <c r="IFY7" s="17"/>
      <c r="IFZ7" s="17"/>
      <c r="IGA7" s="17"/>
      <c r="IGB7"/>
      <c r="IGC7"/>
      <c r="IGD7" s="27"/>
      <c r="IGE7"/>
      <c r="IGF7" s="28"/>
      <c r="IGG7" s="17"/>
      <c r="IGH7" s="17"/>
      <c r="IGI7" s="17"/>
      <c r="IGJ7"/>
      <c r="IGK7"/>
      <c r="IGL7" s="27"/>
      <c r="IGM7"/>
      <c r="IGN7" s="28"/>
      <c r="IGO7" s="17"/>
      <c r="IGP7" s="17"/>
      <c r="IGQ7" s="17"/>
      <c r="IGR7"/>
      <c r="IGS7"/>
      <c r="IGT7" s="27"/>
      <c r="IGU7"/>
      <c r="IGV7" s="28"/>
      <c r="IGW7" s="17"/>
      <c r="IGX7" s="17"/>
      <c r="IGY7" s="17"/>
      <c r="IGZ7"/>
      <c r="IHA7"/>
      <c r="IHB7" s="27"/>
      <c r="IHC7"/>
      <c r="IHD7" s="28"/>
      <c r="IHE7" s="17"/>
      <c r="IHF7" s="17"/>
      <c r="IHG7" s="17"/>
      <c r="IHH7"/>
      <c r="IHI7"/>
      <c r="IHJ7" s="27"/>
      <c r="IHK7"/>
      <c r="IHL7" s="28"/>
      <c r="IHM7" s="17"/>
      <c r="IHN7" s="17"/>
      <c r="IHO7" s="17"/>
      <c r="IHP7"/>
      <c r="IHQ7"/>
      <c r="IHR7" s="27"/>
      <c r="IHS7"/>
      <c r="IHT7" s="28"/>
      <c r="IHU7" s="17"/>
      <c r="IHV7" s="17"/>
      <c r="IHW7" s="17"/>
      <c r="IHX7"/>
      <c r="IHY7"/>
      <c r="IHZ7" s="27"/>
      <c r="IIA7"/>
      <c r="IIB7" s="28"/>
      <c r="IIC7" s="17"/>
      <c r="IID7" s="17"/>
      <c r="IIE7" s="17"/>
      <c r="IIF7"/>
      <c r="IIG7"/>
      <c r="IIH7" s="27"/>
      <c r="III7"/>
      <c r="IIJ7" s="28"/>
      <c r="IIK7" s="17"/>
      <c r="IIL7" s="17"/>
      <c r="IIM7" s="17"/>
      <c r="IIN7"/>
      <c r="IIO7"/>
      <c r="IIP7" s="27"/>
      <c r="IIQ7"/>
      <c r="IIR7" s="28"/>
      <c r="IIS7" s="17"/>
      <c r="IIT7" s="17"/>
      <c r="IIU7" s="17"/>
      <c r="IIV7"/>
      <c r="IIW7"/>
      <c r="IIX7" s="27"/>
      <c r="IIY7"/>
      <c r="IIZ7" s="28"/>
      <c r="IJA7" s="17"/>
      <c r="IJB7" s="17"/>
      <c r="IJC7" s="17"/>
      <c r="IJD7"/>
      <c r="IJE7"/>
      <c r="IJF7" s="27"/>
      <c r="IJG7"/>
      <c r="IJH7" s="28"/>
      <c r="IJI7" s="17"/>
      <c r="IJJ7" s="17"/>
      <c r="IJK7" s="17"/>
      <c r="IJL7"/>
      <c r="IJM7"/>
      <c r="IJN7" s="27"/>
      <c r="IJO7"/>
      <c r="IJP7" s="28"/>
      <c r="IJQ7" s="17"/>
      <c r="IJR7" s="17"/>
      <c r="IJS7" s="17"/>
      <c r="IJT7"/>
      <c r="IJU7"/>
      <c r="IJV7" s="27"/>
      <c r="IJW7"/>
      <c r="IJX7" s="28"/>
      <c r="IJY7" s="17"/>
      <c r="IJZ7" s="17"/>
      <c r="IKA7" s="17"/>
      <c r="IKB7"/>
      <c r="IKC7"/>
      <c r="IKD7" s="27"/>
      <c r="IKE7"/>
      <c r="IKF7" s="28"/>
      <c r="IKG7" s="17"/>
      <c r="IKH7" s="17"/>
      <c r="IKI7" s="17"/>
      <c r="IKJ7"/>
      <c r="IKK7"/>
      <c r="IKL7" s="27"/>
      <c r="IKM7"/>
      <c r="IKN7" s="28"/>
      <c r="IKO7" s="17"/>
      <c r="IKP7" s="17"/>
      <c r="IKQ7" s="17"/>
      <c r="IKR7"/>
      <c r="IKS7"/>
      <c r="IKT7" s="27"/>
      <c r="IKU7"/>
      <c r="IKV7" s="28"/>
      <c r="IKW7" s="17"/>
      <c r="IKX7" s="17"/>
      <c r="IKY7" s="17"/>
      <c r="IKZ7"/>
      <c r="ILA7"/>
      <c r="ILB7" s="27"/>
      <c r="ILC7"/>
      <c r="ILD7" s="28"/>
      <c r="ILE7" s="17"/>
      <c r="ILF7" s="17"/>
      <c r="ILG7" s="17"/>
      <c r="ILH7"/>
      <c r="ILI7"/>
      <c r="ILJ7" s="27"/>
      <c r="ILK7"/>
      <c r="ILL7" s="28"/>
      <c r="ILM7" s="17"/>
      <c r="ILN7" s="17"/>
      <c r="ILO7" s="17"/>
      <c r="ILP7"/>
      <c r="ILQ7"/>
      <c r="ILR7" s="27"/>
      <c r="ILS7"/>
      <c r="ILT7" s="28"/>
      <c r="ILU7" s="17"/>
      <c r="ILV7" s="17"/>
      <c r="ILW7" s="17"/>
      <c r="ILX7"/>
      <c r="ILY7"/>
      <c r="ILZ7" s="27"/>
      <c r="IMA7"/>
      <c r="IMB7" s="28"/>
      <c r="IMC7" s="17"/>
      <c r="IMD7" s="17"/>
      <c r="IME7" s="17"/>
      <c r="IMF7"/>
      <c r="IMG7"/>
      <c r="IMH7" s="27"/>
      <c r="IMI7"/>
      <c r="IMJ7" s="28"/>
      <c r="IMK7" s="17"/>
      <c r="IML7" s="17"/>
      <c r="IMM7" s="17"/>
      <c r="IMN7"/>
      <c r="IMO7"/>
      <c r="IMP7" s="27"/>
      <c r="IMQ7"/>
      <c r="IMR7" s="28"/>
      <c r="IMS7" s="17"/>
      <c r="IMT7" s="17"/>
      <c r="IMU7" s="17"/>
      <c r="IMV7"/>
      <c r="IMW7"/>
      <c r="IMX7" s="27"/>
      <c r="IMY7"/>
      <c r="IMZ7" s="28"/>
      <c r="INA7" s="17"/>
      <c r="INB7" s="17"/>
      <c r="INC7" s="17"/>
      <c r="IND7"/>
      <c r="INE7"/>
      <c r="INF7" s="27"/>
      <c r="ING7"/>
      <c r="INH7" s="28"/>
      <c r="INI7" s="17"/>
      <c r="INJ7" s="17"/>
      <c r="INK7" s="17"/>
      <c r="INL7"/>
      <c r="INM7"/>
      <c r="INN7" s="27"/>
      <c r="INO7"/>
      <c r="INP7" s="28"/>
      <c r="INQ7" s="17"/>
      <c r="INR7" s="17"/>
      <c r="INS7" s="17"/>
      <c r="INT7"/>
      <c r="INU7"/>
      <c r="INV7" s="27"/>
      <c r="INW7"/>
      <c r="INX7" s="28"/>
      <c r="INY7" s="17"/>
      <c r="INZ7" s="17"/>
      <c r="IOA7" s="17"/>
      <c r="IOB7"/>
      <c r="IOC7"/>
      <c r="IOD7" s="27"/>
      <c r="IOE7"/>
      <c r="IOF7" s="28"/>
      <c r="IOG7" s="17"/>
      <c r="IOH7" s="17"/>
      <c r="IOI7" s="17"/>
      <c r="IOJ7"/>
      <c r="IOK7"/>
      <c r="IOL7" s="27"/>
      <c r="IOM7"/>
      <c r="ION7" s="28"/>
      <c r="IOO7" s="17"/>
      <c r="IOP7" s="17"/>
      <c r="IOQ7" s="17"/>
      <c r="IOR7"/>
      <c r="IOS7"/>
      <c r="IOT7" s="27"/>
      <c r="IOU7"/>
      <c r="IOV7" s="28"/>
      <c r="IOW7" s="17"/>
      <c r="IOX7" s="17"/>
      <c r="IOY7" s="17"/>
      <c r="IOZ7"/>
      <c r="IPA7"/>
      <c r="IPB7" s="27"/>
      <c r="IPC7"/>
      <c r="IPD7" s="28"/>
      <c r="IPE7" s="17"/>
      <c r="IPF7" s="17"/>
      <c r="IPG7" s="17"/>
      <c r="IPH7"/>
      <c r="IPI7"/>
      <c r="IPJ7" s="27"/>
      <c r="IPK7"/>
      <c r="IPL7" s="28"/>
      <c r="IPM7" s="17"/>
      <c r="IPN7" s="17"/>
      <c r="IPO7" s="17"/>
      <c r="IPP7"/>
      <c r="IPQ7"/>
      <c r="IPR7" s="27"/>
      <c r="IPS7"/>
      <c r="IPT7" s="28"/>
      <c r="IPU7" s="17"/>
      <c r="IPV7" s="17"/>
      <c r="IPW7" s="17"/>
      <c r="IPX7"/>
      <c r="IPY7"/>
      <c r="IPZ7" s="27"/>
      <c r="IQA7"/>
      <c r="IQB7" s="28"/>
      <c r="IQC7" s="17"/>
      <c r="IQD7" s="17"/>
      <c r="IQE7" s="17"/>
      <c r="IQF7"/>
      <c r="IQG7"/>
      <c r="IQH7" s="27"/>
      <c r="IQI7"/>
      <c r="IQJ7" s="28"/>
      <c r="IQK7" s="17"/>
      <c r="IQL7" s="17"/>
      <c r="IQM7" s="17"/>
      <c r="IQN7"/>
      <c r="IQO7"/>
      <c r="IQP7" s="27"/>
      <c r="IQQ7"/>
      <c r="IQR7" s="28"/>
      <c r="IQS7" s="17"/>
      <c r="IQT7" s="17"/>
      <c r="IQU7" s="17"/>
      <c r="IQV7"/>
      <c r="IQW7"/>
      <c r="IQX7" s="27"/>
      <c r="IQY7"/>
      <c r="IQZ7" s="28"/>
      <c r="IRA7" s="17"/>
      <c r="IRB7" s="17"/>
      <c r="IRC7" s="17"/>
      <c r="IRD7"/>
      <c r="IRE7"/>
      <c r="IRF7" s="27"/>
      <c r="IRG7"/>
      <c r="IRH7" s="28"/>
      <c r="IRI7" s="17"/>
      <c r="IRJ7" s="17"/>
      <c r="IRK7" s="17"/>
      <c r="IRL7"/>
      <c r="IRM7"/>
      <c r="IRN7" s="27"/>
      <c r="IRO7"/>
      <c r="IRP7" s="28"/>
      <c r="IRQ7" s="17"/>
      <c r="IRR7" s="17"/>
      <c r="IRS7" s="17"/>
      <c r="IRT7"/>
      <c r="IRU7"/>
      <c r="IRV7" s="27"/>
      <c r="IRW7"/>
      <c r="IRX7" s="28"/>
      <c r="IRY7" s="17"/>
      <c r="IRZ7" s="17"/>
      <c r="ISA7" s="17"/>
      <c r="ISB7"/>
      <c r="ISC7"/>
      <c r="ISD7" s="27"/>
      <c r="ISE7"/>
      <c r="ISF7" s="28"/>
      <c r="ISG7" s="17"/>
      <c r="ISH7" s="17"/>
      <c r="ISI7" s="17"/>
      <c r="ISJ7"/>
      <c r="ISK7"/>
      <c r="ISL7" s="27"/>
      <c r="ISM7"/>
      <c r="ISN7" s="28"/>
      <c r="ISO7" s="17"/>
      <c r="ISP7" s="17"/>
      <c r="ISQ7" s="17"/>
      <c r="ISR7"/>
      <c r="ISS7"/>
      <c r="IST7" s="27"/>
      <c r="ISU7"/>
      <c r="ISV7" s="28"/>
      <c r="ISW7" s="17"/>
      <c r="ISX7" s="17"/>
      <c r="ISY7" s="17"/>
      <c r="ISZ7"/>
      <c r="ITA7"/>
      <c r="ITB7" s="27"/>
      <c r="ITC7"/>
      <c r="ITD7" s="28"/>
      <c r="ITE7" s="17"/>
      <c r="ITF7" s="17"/>
      <c r="ITG7" s="17"/>
      <c r="ITH7"/>
      <c r="ITI7"/>
      <c r="ITJ7" s="27"/>
      <c r="ITK7"/>
      <c r="ITL7" s="28"/>
      <c r="ITM7" s="17"/>
      <c r="ITN7" s="17"/>
      <c r="ITO7" s="17"/>
      <c r="ITP7"/>
      <c r="ITQ7"/>
      <c r="ITR7" s="27"/>
      <c r="ITS7"/>
      <c r="ITT7" s="28"/>
      <c r="ITU7" s="17"/>
      <c r="ITV7" s="17"/>
      <c r="ITW7" s="17"/>
      <c r="ITX7"/>
      <c r="ITY7"/>
      <c r="ITZ7" s="27"/>
      <c r="IUA7"/>
      <c r="IUB7" s="28"/>
      <c r="IUC7" s="17"/>
      <c r="IUD7" s="17"/>
      <c r="IUE7" s="17"/>
      <c r="IUF7"/>
      <c r="IUG7"/>
      <c r="IUH7" s="27"/>
      <c r="IUI7"/>
      <c r="IUJ7" s="28"/>
      <c r="IUK7" s="17"/>
      <c r="IUL7" s="17"/>
      <c r="IUM7" s="17"/>
      <c r="IUN7"/>
      <c r="IUO7"/>
      <c r="IUP7" s="27"/>
      <c r="IUQ7"/>
      <c r="IUR7" s="28"/>
      <c r="IUS7" s="17"/>
      <c r="IUT7" s="17"/>
      <c r="IUU7" s="17"/>
      <c r="IUV7"/>
      <c r="IUW7"/>
      <c r="IUX7" s="27"/>
      <c r="IUY7"/>
      <c r="IUZ7" s="28"/>
      <c r="IVA7" s="17"/>
      <c r="IVB7" s="17"/>
      <c r="IVC7" s="17"/>
      <c r="IVD7"/>
      <c r="IVE7"/>
      <c r="IVF7" s="27"/>
      <c r="IVG7"/>
      <c r="IVH7" s="28"/>
      <c r="IVI7" s="17"/>
      <c r="IVJ7" s="17"/>
      <c r="IVK7" s="17"/>
      <c r="IVL7"/>
      <c r="IVM7"/>
      <c r="IVN7" s="27"/>
      <c r="IVO7"/>
      <c r="IVP7" s="28"/>
      <c r="IVQ7" s="17"/>
      <c r="IVR7" s="17"/>
      <c r="IVS7" s="17"/>
      <c r="IVT7"/>
      <c r="IVU7"/>
      <c r="IVV7" s="27"/>
      <c r="IVW7"/>
      <c r="IVX7" s="28"/>
      <c r="IVY7" s="17"/>
      <c r="IVZ7" s="17"/>
      <c r="IWA7" s="17"/>
      <c r="IWB7"/>
      <c r="IWC7"/>
      <c r="IWD7" s="27"/>
      <c r="IWE7"/>
      <c r="IWF7" s="28"/>
      <c r="IWG7" s="17"/>
      <c r="IWH7" s="17"/>
      <c r="IWI7" s="17"/>
      <c r="IWJ7"/>
      <c r="IWK7"/>
      <c r="IWL7" s="27"/>
      <c r="IWM7"/>
      <c r="IWN7" s="28"/>
      <c r="IWO7" s="17"/>
      <c r="IWP7" s="17"/>
      <c r="IWQ7" s="17"/>
      <c r="IWR7"/>
      <c r="IWS7"/>
      <c r="IWT7" s="27"/>
      <c r="IWU7"/>
      <c r="IWV7" s="28"/>
      <c r="IWW7" s="17"/>
      <c r="IWX7" s="17"/>
      <c r="IWY7" s="17"/>
      <c r="IWZ7"/>
      <c r="IXA7"/>
      <c r="IXB7" s="27"/>
      <c r="IXC7"/>
      <c r="IXD7" s="28"/>
      <c r="IXE7" s="17"/>
      <c r="IXF7" s="17"/>
      <c r="IXG7" s="17"/>
      <c r="IXH7"/>
      <c r="IXI7"/>
      <c r="IXJ7" s="27"/>
      <c r="IXK7"/>
      <c r="IXL7" s="28"/>
      <c r="IXM7" s="17"/>
      <c r="IXN7" s="17"/>
      <c r="IXO7" s="17"/>
      <c r="IXP7"/>
      <c r="IXQ7"/>
      <c r="IXR7" s="27"/>
      <c r="IXS7"/>
      <c r="IXT7" s="28"/>
      <c r="IXU7" s="17"/>
      <c r="IXV7" s="17"/>
      <c r="IXW7" s="17"/>
      <c r="IXX7"/>
      <c r="IXY7"/>
      <c r="IXZ7" s="27"/>
      <c r="IYA7"/>
      <c r="IYB7" s="28"/>
      <c r="IYC7" s="17"/>
      <c r="IYD7" s="17"/>
      <c r="IYE7" s="17"/>
      <c r="IYF7"/>
      <c r="IYG7"/>
      <c r="IYH7" s="27"/>
      <c r="IYI7"/>
      <c r="IYJ7" s="28"/>
      <c r="IYK7" s="17"/>
      <c r="IYL7" s="17"/>
      <c r="IYM7" s="17"/>
      <c r="IYN7"/>
      <c r="IYO7"/>
      <c r="IYP7" s="27"/>
      <c r="IYQ7"/>
      <c r="IYR7" s="28"/>
      <c r="IYS7" s="17"/>
      <c r="IYT7" s="17"/>
      <c r="IYU7" s="17"/>
      <c r="IYV7"/>
      <c r="IYW7"/>
      <c r="IYX7" s="27"/>
      <c r="IYY7"/>
      <c r="IYZ7" s="28"/>
      <c r="IZA7" s="17"/>
      <c r="IZB7" s="17"/>
      <c r="IZC7" s="17"/>
      <c r="IZD7"/>
      <c r="IZE7"/>
      <c r="IZF7" s="27"/>
      <c r="IZG7"/>
      <c r="IZH7" s="28"/>
      <c r="IZI7" s="17"/>
      <c r="IZJ7" s="17"/>
      <c r="IZK7" s="17"/>
      <c r="IZL7"/>
      <c r="IZM7"/>
      <c r="IZN7" s="27"/>
      <c r="IZO7"/>
      <c r="IZP7" s="28"/>
      <c r="IZQ7" s="17"/>
      <c r="IZR7" s="17"/>
      <c r="IZS7" s="17"/>
      <c r="IZT7"/>
      <c r="IZU7"/>
      <c r="IZV7" s="27"/>
      <c r="IZW7"/>
      <c r="IZX7" s="28"/>
      <c r="IZY7" s="17"/>
      <c r="IZZ7" s="17"/>
      <c r="JAA7" s="17"/>
      <c r="JAB7"/>
      <c r="JAC7"/>
      <c r="JAD7" s="27"/>
      <c r="JAE7"/>
      <c r="JAF7" s="28"/>
      <c r="JAG7" s="17"/>
      <c r="JAH7" s="17"/>
      <c r="JAI7" s="17"/>
      <c r="JAJ7"/>
      <c r="JAK7"/>
      <c r="JAL7" s="27"/>
      <c r="JAM7"/>
      <c r="JAN7" s="28"/>
      <c r="JAO7" s="17"/>
      <c r="JAP7" s="17"/>
      <c r="JAQ7" s="17"/>
      <c r="JAR7"/>
      <c r="JAS7"/>
      <c r="JAT7" s="27"/>
      <c r="JAU7"/>
      <c r="JAV7" s="28"/>
      <c r="JAW7" s="17"/>
      <c r="JAX7" s="17"/>
      <c r="JAY7" s="17"/>
      <c r="JAZ7"/>
      <c r="JBA7"/>
      <c r="JBB7" s="27"/>
      <c r="JBC7"/>
      <c r="JBD7" s="28"/>
      <c r="JBE7" s="17"/>
      <c r="JBF7" s="17"/>
      <c r="JBG7" s="17"/>
      <c r="JBH7"/>
      <c r="JBI7"/>
      <c r="JBJ7" s="27"/>
      <c r="JBK7"/>
      <c r="JBL7" s="28"/>
      <c r="JBM7" s="17"/>
      <c r="JBN7" s="17"/>
      <c r="JBO7" s="17"/>
      <c r="JBP7"/>
      <c r="JBQ7"/>
      <c r="JBR7" s="27"/>
      <c r="JBS7"/>
      <c r="JBT7" s="28"/>
      <c r="JBU7" s="17"/>
      <c r="JBV7" s="17"/>
      <c r="JBW7" s="17"/>
      <c r="JBX7"/>
      <c r="JBY7"/>
      <c r="JBZ7" s="27"/>
      <c r="JCA7"/>
      <c r="JCB7" s="28"/>
      <c r="JCC7" s="17"/>
      <c r="JCD7" s="17"/>
      <c r="JCE7" s="17"/>
      <c r="JCF7"/>
      <c r="JCG7"/>
      <c r="JCH7" s="27"/>
      <c r="JCI7"/>
      <c r="JCJ7" s="28"/>
      <c r="JCK7" s="17"/>
      <c r="JCL7" s="17"/>
      <c r="JCM7" s="17"/>
      <c r="JCN7"/>
      <c r="JCO7"/>
      <c r="JCP7" s="27"/>
      <c r="JCQ7"/>
      <c r="JCR7" s="28"/>
      <c r="JCS7" s="17"/>
      <c r="JCT7" s="17"/>
      <c r="JCU7" s="17"/>
      <c r="JCV7"/>
      <c r="JCW7"/>
      <c r="JCX7" s="27"/>
      <c r="JCY7"/>
      <c r="JCZ7" s="28"/>
      <c r="JDA7" s="17"/>
      <c r="JDB7" s="17"/>
      <c r="JDC7" s="17"/>
      <c r="JDD7"/>
      <c r="JDE7"/>
      <c r="JDF7" s="27"/>
      <c r="JDG7"/>
      <c r="JDH7" s="28"/>
      <c r="JDI7" s="17"/>
      <c r="JDJ7" s="17"/>
      <c r="JDK7" s="17"/>
      <c r="JDL7"/>
      <c r="JDM7"/>
      <c r="JDN7" s="27"/>
      <c r="JDO7"/>
      <c r="JDP7" s="28"/>
      <c r="JDQ7" s="17"/>
      <c r="JDR7" s="17"/>
      <c r="JDS7" s="17"/>
      <c r="JDT7"/>
      <c r="JDU7"/>
      <c r="JDV7" s="27"/>
      <c r="JDW7"/>
      <c r="JDX7" s="28"/>
      <c r="JDY7" s="17"/>
      <c r="JDZ7" s="17"/>
      <c r="JEA7" s="17"/>
      <c r="JEB7"/>
      <c r="JEC7"/>
      <c r="JED7" s="27"/>
      <c r="JEE7"/>
      <c r="JEF7" s="28"/>
      <c r="JEG7" s="17"/>
      <c r="JEH7" s="17"/>
      <c r="JEI7" s="17"/>
      <c r="JEJ7"/>
      <c r="JEK7"/>
      <c r="JEL7" s="27"/>
      <c r="JEM7"/>
      <c r="JEN7" s="28"/>
      <c r="JEO7" s="17"/>
      <c r="JEP7" s="17"/>
      <c r="JEQ7" s="17"/>
      <c r="JER7"/>
      <c r="JES7"/>
      <c r="JET7" s="27"/>
      <c r="JEU7"/>
      <c r="JEV7" s="28"/>
      <c r="JEW7" s="17"/>
      <c r="JEX7" s="17"/>
      <c r="JEY7" s="17"/>
      <c r="JEZ7"/>
      <c r="JFA7"/>
      <c r="JFB7" s="27"/>
      <c r="JFC7"/>
      <c r="JFD7" s="28"/>
      <c r="JFE7" s="17"/>
      <c r="JFF7" s="17"/>
      <c r="JFG7" s="17"/>
      <c r="JFH7"/>
      <c r="JFI7"/>
      <c r="JFJ7" s="27"/>
      <c r="JFK7"/>
      <c r="JFL7" s="28"/>
      <c r="JFM7" s="17"/>
      <c r="JFN7" s="17"/>
      <c r="JFO7" s="17"/>
      <c r="JFP7"/>
      <c r="JFQ7"/>
      <c r="JFR7" s="27"/>
      <c r="JFS7"/>
      <c r="JFT7" s="28"/>
      <c r="JFU7" s="17"/>
      <c r="JFV7" s="17"/>
      <c r="JFW7" s="17"/>
      <c r="JFX7"/>
      <c r="JFY7"/>
      <c r="JFZ7" s="27"/>
      <c r="JGA7"/>
      <c r="JGB7" s="28"/>
      <c r="JGC7" s="17"/>
      <c r="JGD7" s="17"/>
      <c r="JGE7" s="17"/>
      <c r="JGF7"/>
      <c r="JGG7"/>
      <c r="JGH7" s="27"/>
      <c r="JGI7"/>
      <c r="JGJ7" s="28"/>
      <c r="JGK7" s="17"/>
      <c r="JGL7" s="17"/>
      <c r="JGM7" s="17"/>
      <c r="JGN7"/>
      <c r="JGO7"/>
      <c r="JGP7" s="27"/>
      <c r="JGQ7"/>
      <c r="JGR7" s="28"/>
      <c r="JGS7" s="17"/>
      <c r="JGT7" s="17"/>
      <c r="JGU7" s="17"/>
      <c r="JGV7"/>
      <c r="JGW7"/>
      <c r="JGX7" s="27"/>
      <c r="JGY7"/>
      <c r="JGZ7" s="28"/>
      <c r="JHA7" s="17"/>
      <c r="JHB7" s="17"/>
      <c r="JHC7" s="17"/>
      <c r="JHD7"/>
      <c r="JHE7"/>
      <c r="JHF7" s="27"/>
      <c r="JHG7"/>
      <c r="JHH7" s="28"/>
      <c r="JHI7" s="17"/>
      <c r="JHJ7" s="17"/>
      <c r="JHK7" s="17"/>
      <c r="JHL7"/>
      <c r="JHM7"/>
      <c r="JHN7" s="27"/>
      <c r="JHO7"/>
      <c r="JHP7" s="28"/>
      <c r="JHQ7" s="17"/>
      <c r="JHR7" s="17"/>
      <c r="JHS7" s="17"/>
      <c r="JHT7"/>
      <c r="JHU7"/>
      <c r="JHV7" s="27"/>
      <c r="JHW7"/>
      <c r="JHX7" s="28"/>
      <c r="JHY7" s="17"/>
      <c r="JHZ7" s="17"/>
      <c r="JIA7" s="17"/>
      <c r="JIB7"/>
      <c r="JIC7"/>
      <c r="JID7" s="27"/>
      <c r="JIE7"/>
      <c r="JIF7" s="28"/>
      <c r="JIG7" s="17"/>
      <c r="JIH7" s="17"/>
      <c r="JII7" s="17"/>
      <c r="JIJ7"/>
      <c r="JIK7"/>
      <c r="JIL7" s="27"/>
      <c r="JIM7"/>
      <c r="JIN7" s="28"/>
      <c r="JIO7" s="17"/>
      <c r="JIP7" s="17"/>
      <c r="JIQ7" s="17"/>
      <c r="JIR7"/>
      <c r="JIS7"/>
      <c r="JIT7" s="27"/>
      <c r="JIU7"/>
      <c r="JIV7" s="28"/>
      <c r="JIW7" s="17"/>
      <c r="JIX7" s="17"/>
      <c r="JIY7" s="17"/>
      <c r="JIZ7"/>
      <c r="JJA7"/>
      <c r="JJB7" s="27"/>
      <c r="JJC7"/>
      <c r="JJD7" s="28"/>
      <c r="JJE7" s="17"/>
      <c r="JJF7" s="17"/>
      <c r="JJG7" s="17"/>
      <c r="JJH7"/>
      <c r="JJI7"/>
      <c r="JJJ7" s="27"/>
      <c r="JJK7"/>
      <c r="JJL7" s="28"/>
      <c r="JJM7" s="17"/>
      <c r="JJN7" s="17"/>
      <c r="JJO7" s="17"/>
      <c r="JJP7"/>
      <c r="JJQ7"/>
      <c r="JJR7" s="27"/>
      <c r="JJS7"/>
      <c r="JJT7" s="28"/>
      <c r="JJU7" s="17"/>
      <c r="JJV7" s="17"/>
      <c r="JJW7" s="17"/>
      <c r="JJX7"/>
      <c r="JJY7"/>
      <c r="JJZ7" s="27"/>
      <c r="JKA7"/>
      <c r="JKB7" s="28"/>
      <c r="JKC7" s="17"/>
      <c r="JKD7" s="17"/>
      <c r="JKE7" s="17"/>
      <c r="JKF7"/>
      <c r="JKG7"/>
      <c r="JKH7" s="27"/>
      <c r="JKI7"/>
      <c r="JKJ7" s="28"/>
      <c r="JKK7" s="17"/>
      <c r="JKL7" s="17"/>
      <c r="JKM7" s="17"/>
      <c r="JKN7"/>
      <c r="JKO7"/>
      <c r="JKP7" s="27"/>
      <c r="JKQ7"/>
      <c r="JKR7" s="28"/>
      <c r="JKS7" s="17"/>
      <c r="JKT7" s="17"/>
      <c r="JKU7" s="17"/>
      <c r="JKV7"/>
      <c r="JKW7"/>
      <c r="JKX7" s="27"/>
      <c r="JKY7"/>
      <c r="JKZ7" s="28"/>
      <c r="JLA7" s="17"/>
      <c r="JLB7" s="17"/>
      <c r="JLC7" s="17"/>
      <c r="JLD7"/>
      <c r="JLE7"/>
      <c r="JLF7" s="27"/>
      <c r="JLG7"/>
      <c r="JLH7" s="28"/>
      <c r="JLI7" s="17"/>
      <c r="JLJ7" s="17"/>
      <c r="JLK7" s="17"/>
      <c r="JLL7"/>
      <c r="JLM7"/>
      <c r="JLN7" s="27"/>
      <c r="JLO7"/>
      <c r="JLP7" s="28"/>
      <c r="JLQ7" s="17"/>
      <c r="JLR7" s="17"/>
      <c r="JLS7" s="17"/>
      <c r="JLT7"/>
      <c r="JLU7"/>
      <c r="JLV7" s="27"/>
      <c r="JLW7"/>
      <c r="JLX7" s="28"/>
      <c r="JLY7" s="17"/>
      <c r="JLZ7" s="17"/>
      <c r="JMA7" s="17"/>
      <c r="JMB7"/>
      <c r="JMC7"/>
      <c r="JMD7" s="27"/>
      <c r="JME7"/>
      <c r="JMF7" s="28"/>
      <c r="JMG7" s="17"/>
      <c r="JMH7" s="17"/>
      <c r="JMI7" s="17"/>
      <c r="JMJ7"/>
      <c r="JMK7"/>
      <c r="JML7" s="27"/>
      <c r="JMM7"/>
      <c r="JMN7" s="28"/>
      <c r="JMO7" s="17"/>
      <c r="JMP7" s="17"/>
      <c r="JMQ7" s="17"/>
      <c r="JMR7"/>
      <c r="JMS7"/>
      <c r="JMT7" s="27"/>
      <c r="JMU7"/>
      <c r="JMV7" s="28"/>
      <c r="JMW7" s="17"/>
      <c r="JMX7" s="17"/>
      <c r="JMY7" s="17"/>
      <c r="JMZ7"/>
      <c r="JNA7"/>
      <c r="JNB7" s="27"/>
      <c r="JNC7"/>
      <c r="JND7" s="28"/>
      <c r="JNE7" s="17"/>
      <c r="JNF7" s="17"/>
      <c r="JNG7" s="17"/>
      <c r="JNH7"/>
      <c r="JNI7"/>
      <c r="JNJ7" s="27"/>
      <c r="JNK7"/>
      <c r="JNL7" s="28"/>
      <c r="JNM7" s="17"/>
      <c r="JNN7" s="17"/>
      <c r="JNO7" s="17"/>
      <c r="JNP7"/>
      <c r="JNQ7"/>
      <c r="JNR7" s="27"/>
      <c r="JNS7"/>
      <c r="JNT7" s="28"/>
      <c r="JNU7" s="17"/>
      <c r="JNV7" s="17"/>
      <c r="JNW7" s="17"/>
      <c r="JNX7"/>
      <c r="JNY7"/>
      <c r="JNZ7" s="27"/>
      <c r="JOA7"/>
      <c r="JOB7" s="28"/>
      <c r="JOC7" s="17"/>
      <c r="JOD7" s="17"/>
      <c r="JOE7" s="17"/>
      <c r="JOF7"/>
      <c r="JOG7"/>
      <c r="JOH7" s="27"/>
      <c r="JOI7"/>
      <c r="JOJ7" s="28"/>
      <c r="JOK7" s="17"/>
      <c r="JOL7" s="17"/>
      <c r="JOM7" s="17"/>
      <c r="JON7"/>
      <c r="JOO7"/>
      <c r="JOP7" s="27"/>
      <c r="JOQ7"/>
      <c r="JOR7" s="28"/>
      <c r="JOS7" s="17"/>
      <c r="JOT7" s="17"/>
      <c r="JOU7" s="17"/>
      <c r="JOV7"/>
      <c r="JOW7"/>
      <c r="JOX7" s="27"/>
      <c r="JOY7"/>
      <c r="JOZ7" s="28"/>
      <c r="JPA7" s="17"/>
      <c r="JPB7" s="17"/>
      <c r="JPC7" s="17"/>
      <c r="JPD7"/>
      <c r="JPE7"/>
      <c r="JPF7" s="27"/>
      <c r="JPG7"/>
      <c r="JPH7" s="28"/>
      <c r="JPI7" s="17"/>
      <c r="JPJ7" s="17"/>
      <c r="JPK7" s="17"/>
      <c r="JPL7"/>
      <c r="JPM7"/>
      <c r="JPN7" s="27"/>
      <c r="JPO7"/>
      <c r="JPP7" s="28"/>
      <c r="JPQ7" s="17"/>
      <c r="JPR7" s="17"/>
      <c r="JPS7" s="17"/>
      <c r="JPT7"/>
      <c r="JPU7"/>
      <c r="JPV7" s="27"/>
      <c r="JPW7"/>
      <c r="JPX7" s="28"/>
      <c r="JPY7" s="17"/>
      <c r="JPZ7" s="17"/>
      <c r="JQA7" s="17"/>
      <c r="JQB7"/>
      <c r="JQC7"/>
      <c r="JQD7" s="27"/>
      <c r="JQE7"/>
      <c r="JQF7" s="28"/>
      <c r="JQG7" s="17"/>
      <c r="JQH7" s="17"/>
      <c r="JQI7" s="17"/>
      <c r="JQJ7"/>
      <c r="JQK7"/>
      <c r="JQL7" s="27"/>
      <c r="JQM7"/>
      <c r="JQN7" s="28"/>
      <c r="JQO7" s="17"/>
      <c r="JQP7" s="17"/>
      <c r="JQQ7" s="17"/>
      <c r="JQR7"/>
      <c r="JQS7"/>
      <c r="JQT7" s="27"/>
      <c r="JQU7"/>
      <c r="JQV7" s="28"/>
      <c r="JQW7" s="17"/>
      <c r="JQX7" s="17"/>
      <c r="JQY7" s="17"/>
      <c r="JQZ7"/>
      <c r="JRA7"/>
      <c r="JRB7" s="27"/>
      <c r="JRC7"/>
      <c r="JRD7" s="28"/>
      <c r="JRE7" s="17"/>
      <c r="JRF7" s="17"/>
      <c r="JRG7" s="17"/>
      <c r="JRH7"/>
      <c r="JRI7"/>
      <c r="JRJ7" s="27"/>
      <c r="JRK7"/>
      <c r="JRL7" s="28"/>
      <c r="JRM7" s="17"/>
      <c r="JRN7" s="17"/>
      <c r="JRO7" s="17"/>
      <c r="JRP7"/>
      <c r="JRQ7"/>
      <c r="JRR7" s="27"/>
      <c r="JRS7"/>
      <c r="JRT7" s="28"/>
      <c r="JRU7" s="17"/>
      <c r="JRV7" s="17"/>
      <c r="JRW7" s="17"/>
      <c r="JRX7"/>
      <c r="JRY7"/>
      <c r="JRZ7" s="27"/>
      <c r="JSA7"/>
      <c r="JSB7" s="28"/>
      <c r="JSC7" s="17"/>
      <c r="JSD7" s="17"/>
      <c r="JSE7" s="17"/>
      <c r="JSF7"/>
      <c r="JSG7"/>
      <c r="JSH7" s="27"/>
      <c r="JSI7"/>
      <c r="JSJ7" s="28"/>
      <c r="JSK7" s="17"/>
      <c r="JSL7" s="17"/>
      <c r="JSM7" s="17"/>
      <c r="JSN7"/>
      <c r="JSO7"/>
      <c r="JSP7" s="27"/>
      <c r="JSQ7"/>
      <c r="JSR7" s="28"/>
      <c r="JSS7" s="17"/>
      <c r="JST7" s="17"/>
      <c r="JSU7" s="17"/>
      <c r="JSV7"/>
      <c r="JSW7"/>
      <c r="JSX7" s="27"/>
      <c r="JSY7"/>
      <c r="JSZ7" s="28"/>
      <c r="JTA7" s="17"/>
      <c r="JTB7" s="17"/>
      <c r="JTC7" s="17"/>
      <c r="JTD7"/>
      <c r="JTE7"/>
      <c r="JTF7" s="27"/>
      <c r="JTG7"/>
      <c r="JTH7" s="28"/>
      <c r="JTI7" s="17"/>
      <c r="JTJ7" s="17"/>
      <c r="JTK7" s="17"/>
      <c r="JTL7"/>
      <c r="JTM7"/>
      <c r="JTN7" s="27"/>
      <c r="JTO7"/>
      <c r="JTP7" s="28"/>
      <c r="JTQ7" s="17"/>
      <c r="JTR7" s="17"/>
      <c r="JTS7" s="17"/>
      <c r="JTT7"/>
      <c r="JTU7"/>
      <c r="JTV7" s="27"/>
      <c r="JTW7"/>
      <c r="JTX7" s="28"/>
      <c r="JTY7" s="17"/>
      <c r="JTZ7" s="17"/>
      <c r="JUA7" s="17"/>
      <c r="JUB7"/>
      <c r="JUC7"/>
      <c r="JUD7" s="27"/>
      <c r="JUE7"/>
      <c r="JUF7" s="28"/>
      <c r="JUG7" s="17"/>
      <c r="JUH7" s="17"/>
      <c r="JUI7" s="17"/>
      <c r="JUJ7"/>
      <c r="JUK7"/>
      <c r="JUL7" s="27"/>
      <c r="JUM7"/>
      <c r="JUN7" s="28"/>
      <c r="JUO7" s="17"/>
      <c r="JUP7" s="17"/>
      <c r="JUQ7" s="17"/>
      <c r="JUR7"/>
      <c r="JUS7"/>
      <c r="JUT7" s="27"/>
      <c r="JUU7"/>
      <c r="JUV7" s="28"/>
      <c r="JUW7" s="17"/>
      <c r="JUX7" s="17"/>
      <c r="JUY7" s="17"/>
      <c r="JUZ7"/>
      <c r="JVA7"/>
      <c r="JVB7" s="27"/>
      <c r="JVC7"/>
      <c r="JVD7" s="28"/>
      <c r="JVE7" s="17"/>
      <c r="JVF7" s="17"/>
      <c r="JVG7" s="17"/>
      <c r="JVH7"/>
      <c r="JVI7"/>
      <c r="JVJ7" s="27"/>
      <c r="JVK7"/>
      <c r="JVL7" s="28"/>
      <c r="JVM7" s="17"/>
      <c r="JVN7" s="17"/>
      <c r="JVO7" s="17"/>
      <c r="JVP7"/>
      <c r="JVQ7"/>
      <c r="JVR7" s="27"/>
      <c r="JVS7"/>
      <c r="JVT7" s="28"/>
      <c r="JVU7" s="17"/>
      <c r="JVV7" s="17"/>
      <c r="JVW7" s="17"/>
      <c r="JVX7"/>
      <c r="JVY7"/>
      <c r="JVZ7" s="27"/>
      <c r="JWA7"/>
      <c r="JWB7" s="28"/>
      <c r="JWC7" s="17"/>
      <c r="JWD7" s="17"/>
      <c r="JWE7" s="17"/>
      <c r="JWF7"/>
      <c r="JWG7"/>
      <c r="JWH7" s="27"/>
      <c r="JWI7"/>
      <c r="JWJ7" s="28"/>
      <c r="JWK7" s="17"/>
      <c r="JWL7" s="17"/>
      <c r="JWM7" s="17"/>
      <c r="JWN7"/>
      <c r="JWO7"/>
      <c r="JWP7" s="27"/>
      <c r="JWQ7"/>
      <c r="JWR7" s="28"/>
      <c r="JWS7" s="17"/>
      <c r="JWT7" s="17"/>
      <c r="JWU7" s="17"/>
      <c r="JWV7"/>
      <c r="JWW7"/>
      <c r="JWX7" s="27"/>
      <c r="JWY7"/>
      <c r="JWZ7" s="28"/>
      <c r="JXA7" s="17"/>
      <c r="JXB7" s="17"/>
      <c r="JXC7" s="17"/>
      <c r="JXD7"/>
      <c r="JXE7"/>
      <c r="JXF7" s="27"/>
      <c r="JXG7"/>
      <c r="JXH7" s="28"/>
      <c r="JXI7" s="17"/>
      <c r="JXJ7" s="17"/>
      <c r="JXK7" s="17"/>
      <c r="JXL7"/>
      <c r="JXM7"/>
      <c r="JXN7" s="27"/>
      <c r="JXO7"/>
      <c r="JXP7" s="28"/>
      <c r="JXQ7" s="17"/>
      <c r="JXR7" s="17"/>
      <c r="JXS7" s="17"/>
      <c r="JXT7"/>
      <c r="JXU7"/>
      <c r="JXV7" s="27"/>
      <c r="JXW7"/>
      <c r="JXX7" s="28"/>
      <c r="JXY7" s="17"/>
      <c r="JXZ7" s="17"/>
      <c r="JYA7" s="17"/>
      <c r="JYB7"/>
      <c r="JYC7"/>
      <c r="JYD7" s="27"/>
      <c r="JYE7"/>
      <c r="JYF7" s="28"/>
      <c r="JYG7" s="17"/>
      <c r="JYH7" s="17"/>
      <c r="JYI7" s="17"/>
      <c r="JYJ7"/>
      <c r="JYK7"/>
      <c r="JYL7" s="27"/>
      <c r="JYM7"/>
      <c r="JYN7" s="28"/>
      <c r="JYO7" s="17"/>
      <c r="JYP7" s="17"/>
      <c r="JYQ7" s="17"/>
      <c r="JYR7"/>
      <c r="JYS7"/>
      <c r="JYT7" s="27"/>
      <c r="JYU7"/>
      <c r="JYV7" s="28"/>
      <c r="JYW7" s="17"/>
      <c r="JYX7" s="17"/>
      <c r="JYY7" s="17"/>
      <c r="JYZ7"/>
      <c r="JZA7"/>
      <c r="JZB7" s="27"/>
      <c r="JZC7"/>
      <c r="JZD7" s="28"/>
      <c r="JZE7" s="17"/>
      <c r="JZF7" s="17"/>
      <c r="JZG7" s="17"/>
      <c r="JZH7"/>
      <c r="JZI7"/>
      <c r="JZJ7" s="27"/>
      <c r="JZK7"/>
      <c r="JZL7" s="28"/>
      <c r="JZM7" s="17"/>
      <c r="JZN7" s="17"/>
      <c r="JZO7" s="17"/>
      <c r="JZP7"/>
      <c r="JZQ7"/>
      <c r="JZR7" s="27"/>
      <c r="JZS7"/>
      <c r="JZT7" s="28"/>
      <c r="JZU7" s="17"/>
      <c r="JZV7" s="17"/>
      <c r="JZW7" s="17"/>
      <c r="JZX7"/>
      <c r="JZY7"/>
      <c r="JZZ7" s="27"/>
      <c r="KAA7"/>
      <c r="KAB7" s="28"/>
      <c r="KAC7" s="17"/>
      <c r="KAD7" s="17"/>
      <c r="KAE7" s="17"/>
      <c r="KAF7"/>
      <c r="KAG7"/>
      <c r="KAH7" s="27"/>
      <c r="KAI7"/>
      <c r="KAJ7" s="28"/>
      <c r="KAK7" s="17"/>
      <c r="KAL7" s="17"/>
      <c r="KAM7" s="17"/>
      <c r="KAN7"/>
      <c r="KAO7"/>
      <c r="KAP7" s="27"/>
      <c r="KAQ7"/>
      <c r="KAR7" s="28"/>
      <c r="KAS7" s="17"/>
      <c r="KAT7" s="17"/>
      <c r="KAU7" s="17"/>
      <c r="KAV7"/>
      <c r="KAW7"/>
      <c r="KAX7" s="27"/>
      <c r="KAY7"/>
      <c r="KAZ7" s="28"/>
      <c r="KBA7" s="17"/>
      <c r="KBB7" s="17"/>
      <c r="KBC7" s="17"/>
      <c r="KBD7"/>
      <c r="KBE7"/>
      <c r="KBF7" s="27"/>
      <c r="KBG7"/>
      <c r="KBH7" s="28"/>
      <c r="KBI7" s="17"/>
      <c r="KBJ7" s="17"/>
      <c r="KBK7" s="17"/>
      <c r="KBL7"/>
      <c r="KBM7"/>
      <c r="KBN7" s="27"/>
      <c r="KBO7"/>
      <c r="KBP7" s="28"/>
      <c r="KBQ7" s="17"/>
      <c r="KBR7" s="17"/>
      <c r="KBS7" s="17"/>
      <c r="KBT7"/>
      <c r="KBU7"/>
      <c r="KBV7" s="27"/>
      <c r="KBW7"/>
      <c r="KBX7" s="28"/>
      <c r="KBY7" s="17"/>
      <c r="KBZ7" s="17"/>
      <c r="KCA7" s="17"/>
      <c r="KCB7"/>
      <c r="KCC7"/>
      <c r="KCD7" s="27"/>
      <c r="KCE7"/>
      <c r="KCF7" s="28"/>
      <c r="KCG7" s="17"/>
      <c r="KCH7" s="17"/>
      <c r="KCI7" s="17"/>
      <c r="KCJ7"/>
      <c r="KCK7"/>
      <c r="KCL7" s="27"/>
      <c r="KCM7"/>
      <c r="KCN7" s="28"/>
      <c r="KCO7" s="17"/>
      <c r="KCP7" s="17"/>
      <c r="KCQ7" s="17"/>
      <c r="KCR7"/>
      <c r="KCS7"/>
      <c r="KCT7" s="27"/>
      <c r="KCU7"/>
      <c r="KCV7" s="28"/>
      <c r="KCW7" s="17"/>
      <c r="KCX7" s="17"/>
      <c r="KCY7" s="17"/>
      <c r="KCZ7"/>
      <c r="KDA7"/>
      <c r="KDB7" s="27"/>
      <c r="KDC7"/>
      <c r="KDD7" s="28"/>
      <c r="KDE7" s="17"/>
      <c r="KDF7" s="17"/>
      <c r="KDG7" s="17"/>
      <c r="KDH7"/>
      <c r="KDI7"/>
      <c r="KDJ7" s="27"/>
      <c r="KDK7"/>
      <c r="KDL7" s="28"/>
      <c r="KDM7" s="17"/>
      <c r="KDN7" s="17"/>
      <c r="KDO7" s="17"/>
      <c r="KDP7"/>
      <c r="KDQ7"/>
      <c r="KDR7" s="27"/>
      <c r="KDS7"/>
      <c r="KDT7" s="28"/>
      <c r="KDU7" s="17"/>
      <c r="KDV7" s="17"/>
      <c r="KDW7" s="17"/>
      <c r="KDX7"/>
      <c r="KDY7"/>
      <c r="KDZ7" s="27"/>
      <c r="KEA7"/>
      <c r="KEB7" s="28"/>
      <c r="KEC7" s="17"/>
      <c r="KED7" s="17"/>
      <c r="KEE7" s="17"/>
      <c r="KEF7"/>
      <c r="KEG7"/>
      <c r="KEH7" s="27"/>
      <c r="KEI7"/>
      <c r="KEJ7" s="28"/>
      <c r="KEK7" s="17"/>
      <c r="KEL7" s="17"/>
      <c r="KEM7" s="17"/>
      <c r="KEN7"/>
      <c r="KEO7"/>
      <c r="KEP7" s="27"/>
      <c r="KEQ7"/>
      <c r="KER7" s="28"/>
      <c r="KES7" s="17"/>
      <c r="KET7" s="17"/>
      <c r="KEU7" s="17"/>
      <c r="KEV7"/>
      <c r="KEW7"/>
      <c r="KEX7" s="27"/>
      <c r="KEY7"/>
      <c r="KEZ7" s="28"/>
      <c r="KFA7" s="17"/>
      <c r="KFB7" s="17"/>
      <c r="KFC7" s="17"/>
      <c r="KFD7"/>
      <c r="KFE7"/>
      <c r="KFF7" s="27"/>
      <c r="KFG7"/>
      <c r="KFH7" s="28"/>
      <c r="KFI7" s="17"/>
      <c r="KFJ7" s="17"/>
      <c r="KFK7" s="17"/>
      <c r="KFL7"/>
      <c r="KFM7"/>
      <c r="KFN7" s="27"/>
      <c r="KFO7"/>
      <c r="KFP7" s="28"/>
      <c r="KFQ7" s="17"/>
      <c r="KFR7" s="17"/>
      <c r="KFS7" s="17"/>
      <c r="KFT7"/>
      <c r="KFU7"/>
      <c r="KFV7" s="27"/>
      <c r="KFW7"/>
      <c r="KFX7" s="28"/>
      <c r="KFY7" s="17"/>
      <c r="KFZ7" s="17"/>
      <c r="KGA7" s="17"/>
      <c r="KGB7"/>
      <c r="KGC7"/>
      <c r="KGD7" s="27"/>
      <c r="KGE7"/>
      <c r="KGF7" s="28"/>
      <c r="KGG7" s="17"/>
      <c r="KGH7" s="17"/>
      <c r="KGI7" s="17"/>
      <c r="KGJ7"/>
      <c r="KGK7"/>
      <c r="KGL7" s="27"/>
      <c r="KGM7"/>
      <c r="KGN7" s="28"/>
      <c r="KGO7" s="17"/>
      <c r="KGP7" s="17"/>
      <c r="KGQ7" s="17"/>
      <c r="KGR7"/>
      <c r="KGS7"/>
      <c r="KGT7" s="27"/>
      <c r="KGU7"/>
      <c r="KGV7" s="28"/>
      <c r="KGW7" s="17"/>
      <c r="KGX7" s="17"/>
      <c r="KGY7" s="17"/>
      <c r="KGZ7"/>
      <c r="KHA7"/>
      <c r="KHB7" s="27"/>
      <c r="KHC7"/>
      <c r="KHD7" s="28"/>
      <c r="KHE7" s="17"/>
      <c r="KHF7" s="17"/>
      <c r="KHG7" s="17"/>
      <c r="KHH7"/>
      <c r="KHI7"/>
      <c r="KHJ7" s="27"/>
      <c r="KHK7"/>
      <c r="KHL7" s="28"/>
      <c r="KHM7" s="17"/>
      <c r="KHN7" s="17"/>
      <c r="KHO7" s="17"/>
      <c r="KHP7"/>
      <c r="KHQ7"/>
      <c r="KHR7" s="27"/>
      <c r="KHS7"/>
      <c r="KHT7" s="28"/>
      <c r="KHU7" s="17"/>
      <c r="KHV7" s="17"/>
      <c r="KHW7" s="17"/>
      <c r="KHX7"/>
      <c r="KHY7"/>
      <c r="KHZ7" s="27"/>
      <c r="KIA7"/>
      <c r="KIB7" s="28"/>
      <c r="KIC7" s="17"/>
      <c r="KID7" s="17"/>
      <c r="KIE7" s="17"/>
      <c r="KIF7"/>
      <c r="KIG7"/>
      <c r="KIH7" s="27"/>
      <c r="KII7"/>
      <c r="KIJ7" s="28"/>
      <c r="KIK7" s="17"/>
      <c r="KIL7" s="17"/>
      <c r="KIM7" s="17"/>
      <c r="KIN7"/>
      <c r="KIO7"/>
      <c r="KIP7" s="27"/>
      <c r="KIQ7"/>
      <c r="KIR7" s="28"/>
      <c r="KIS7" s="17"/>
      <c r="KIT7" s="17"/>
      <c r="KIU7" s="17"/>
      <c r="KIV7"/>
      <c r="KIW7"/>
      <c r="KIX7" s="27"/>
      <c r="KIY7"/>
      <c r="KIZ7" s="28"/>
      <c r="KJA7" s="17"/>
      <c r="KJB7" s="17"/>
      <c r="KJC7" s="17"/>
      <c r="KJD7"/>
      <c r="KJE7"/>
      <c r="KJF7" s="27"/>
      <c r="KJG7"/>
      <c r="KJH7" s="28"/>
      <c r="KJI7" s="17"/>
      <c r="KJJ7" s="17"/>
      <c r="KJK7" s="17"/>
      <c r="KJL7"/>
      <c r="KJM7"/>
      <c r="KJN7" s="27"/>
      <c r="KJO7"/>
      <c r="KJP7" s="28"/>
      <c r="KJQ7" s="17"/>
      <c r="KJR7" s="17"/>
      <c r="KJS7" s="17"/>
      <c r="KJT7"/>
      <c r="KJU7"/>
      <c r="KJV7" s="27"/>
      <c r="KJW7"/>
      <c r="KJX7" s="28"/>
      <c r="KJY7" s="17"/>
      <c r="KJZ7" s="17"/>
      <c r="KKA7" s="17"/>
      <c r="KKB7"/>
      <c r="KKC7"/>
      <c r="KKD7" s="27"/>
      <c r="KKE7"/>
      <c r="KKF7" s="28"/>
      <c r="KKG7" s="17"/>
      <c r="KKH7" s="17"/>
      <c r="KKI7" s="17"/>
      <c r="KKJ7"/>
      <c r="KKK7"/>
      <c r="KKL7" s="27"/>
      <c r="KKM7"/>
      <c r="KKN7" s="28"/>
      <c r="KKO7" s="17"/>
      <c r="KKP7" s="17"/>
      <c r="KKQ7" s="17"/>
      <c r="KKR7"/>
      <c r="KKS7"/>
      <c r="KKT7" s="27"/>
      <c r="KKU7"/>
      <c r="KKV7" s="28"/>
      <c r="KKW7" s="17"/>
      <c r="KKX7" s="17"/>
      <c r="KKY7" s="17"/>
      <c r="KKZ7"/>
      <c r="KLA7"/>
      <c r="KLB7" s="27"/>
      <c r="KLC7"/>
      <c r="KLD7" s="28"/>
      <c r="KLE7" s="17"/>
      <c r="KLF7" s="17"/>
      <c r="KLG7" s="17"/>
      <c r="KLH7"/>
      <c r="KLI7"/>
      <c r="KLJ7" s="27"/>
      <c r="KLK7"/>
      <c r="KLL7" s="28"/>
      <c r="KLM7" s="17"/>
      <c r="KLN7" s="17"/>
      <c r="KLO7" s="17"/>
      <c r="KLP7"/>
      <c r="KLQ7"/>
      <c r="KLR7" s="27"/>
      <c r="KLS7"/>
      <c r="KLT7" s="28"/>
      <c r="KLU7" s="17"/>
      <c r="KLV7" s="17"/>
      <c r="KLW7" s="17"/>
      <c r="KLX7"/>
      <c r="KLY7"/>
      <c r="KLZ7" s="27"/>
      <c r="KMA7"/>
      <c r="KMB7" s="28"/>
      <c r="KMC7" s="17"/>
      <c r="KMD7" s="17"/>
      <c r="KME7" s="17"/>
      <c r="KMF7"/>
      <c r="KMG7"/>
      <c r="KMH7" s="27"/>
      <c r="KMI7"/>
      <c r="KMJ7" s="28"/>
      <c r="KMK7" s="17"/>
      <c r="KML7" s="17"/>
      <c r="KMM7" s="17"/>
      <c r="KMN7"/>
      <c r="KMO7"/>
      <c r="KMP7" s="27"/>
      <c r="KMQ7"/>
      <c r="KMR7" s="28"/>
      <c r="KMS7" s="17"/>
      <c r="KMT7" s="17"/>
      <c r="KMU7" s="17"/>
      <c r="KMV7"/>
      <c r="KMW7"/>
      <c r="KMX7" s="27"/>
      <c r="KMY7"/>
      <c r="KMZ7" s="28"/>
      <c r="KNA7" s="17"/>
      <c r="KNB7" s="17"/>
      <c r="KNC7" s="17"/>
      <c r="KND7"/>
      <c r="KNE7"/>
      <c r="KNF7" s="27"/>
      <c r="KNG7"/>
      <c r="KNH7" s="28"/>
      <c r="KNI7" s="17"/>
      <c r="KNJ7" s="17"/>
      <c r="KNK7" s="17"/>
      <c r="KNL7"/>
      <c r="KNM7"/>
      <c r="KNN7" s="27"/>
      <c r="KNO7"/>
      <c r="KNP7" s="28"/>
      <c r="KNQ7" s="17"/>
      <c r="KNR7" s="17"/>
      <c r="KNS7" s="17"/>
      <c r="KNT7"/>
      <c r="KNU7"/>
      <c r="KNV7" s="27"/>
      <c r="KNW7"/>
      <c r="KNX7" s="28"/>
      <c r="KNY7" s="17"/>
      <c r="KNZ7" s="17"/>
      <c r="KOA7" s="17"/>
      <c r="KOB7"/>
      <c r="KOC7"/>
      <c r="KOD7" s="27"/>
      <c r="KOE7"/>
      <c r="KOF7" s="28"/>
      <c r="KOG7" s="17"/>
      <c r="KOH7" s="17"/>
      <c r="KOI7" s="17"/>
      <c r="KOJ7"/>
      <c r="KOK7"/>
      <c r="KOL7" s="27"/>
      <c r="KOM7"/>
      <c r="KON7" s="28"/>
      <c r="KOO7" s="17"/>
      <c r="KOP7" s="17"/>
      <c r="KOQ7" s="17"/>
      <c r="KOR7"/>
      <c r="KOS7"/>
      <c r="KOT7" s="27"/>
      <c r="KOU7"/>
      <c r="KOV7" s="28"/>
      <c r="KOW7" s="17"/>
      <c r="KOX7" s="17"/>
      <c r="KOY7" s="17"/>
      <c r="KOZ7"/>
      <c r="KPA7"/>
      <c r="KPB7" s="27"/>
      <c r="KPC7"/>
      <c r="KPD7" s="28"/>
      <c r="KPE7" s="17"/>
      <c r="KPF7" s="17"/>
      <c r="KPG7" s="17"/>
      <c r="KPH7"/>
      <c r="KPI7"/>
      <c r="KPJ7" s="27"/>
      <c r="KPK7"/>
      <c r="KPL7" s="28"/>
      <c r="KPM7" s="17"/>
      <c r="KPN7" s="17"/>
      <c r="KPO7" s="17"/>
      <c r="KPP7"/>
      <c r="KPQ7"/>
      <c r="KPR7" s="27"/>
      <c r="KPS7"/>
      <c r="KPT7" s="28"/>
      <c r="KPU7" s="17"/>
      <c r="KPV7" s="17"/>
      <c r="KPW7" s="17"/>
      <c r="KPX7"/>
      <c r="KPY7"/>
      <c r="KPZ7" s="27"/>
      <c r="KQA7"/>
      <c r="KQB7" s="28"/>
      <c r="KQC7" s="17"/>
      <c r="KQD7" s="17"/>
      <c r="KQE7" s="17"/>
      <c r="KQF7"/>
      <c r="KQG7"/>
      <c r="KQH7" s="27"/>
      <c r="KQI7"/>
      <c r="KQJ7" s="28"/>
      <c r="KQK7" s="17"/>
      <c r="KQL7" s="17"/>
      <c r="KQM7" s="17"/>
      <c r="KQN7"/>
      <c r="KQO7"/>
      <c r="KQP7" s="27"/>
      <c r="KQQ7"/>
      <c r="KQR7" s="28"/>
      <c r="KQS7" s="17"/>
      <c r="KQT7" s="17"/>
      <c r="KQU7" s="17"/>
      <c r="KQV7"/>
      <c r="KQW7"/>
      <c r="KQX7" s="27"/>
      <c r="KQY7"/>
      <c r="KQZ7" s="28"/>
      <c r="KRA7" s="17"/>
      <c r="KRB7" s="17"/>
      <c r="KRC7" s="17"/>
      <c r="KRD7"/>
      <c r="KRE7"/>
      <c r="KRF7" s="27"/>
      <c r="KRG7"/>
      <c r="KRH7" s="28"/>
      <c r="KRI7" s="17"/>
      <c r="KRJ7" s="17"/>
      <c r="KRK7" s="17"/>
      <c r="KRL7"/>
      <c r="KRM7"/>
      <c r="KRN7" s="27"/>
      <c r="KRO7"/>
      <c r="KRP7" s="28"/>
      <c r="KRQ7" s="17"/>
      <c r="KRR7" s="17"/>
      <c r="KRS7" s="17"/>
      <c r="KRT7"/>
      <c r="KRU7"/>
      <c r="KRV7" s="27"/>
      <c r="KRW7"/>
      <c r="KRX7" s="28"/>
      <c r="KRY7" s="17"/>
      <c r="KRZ7" s="17"/>
      <c r="KSA7" s="17"/>
      <c r="KSB7"/>
      <c r="KSC7"/>
      <c r="KSD7" s="27"/>
      <c r="KSE7"/>
      <c r="KSF7" s="28"/>
      <c r="KSG7" s="17"/>
      <c r="KSH7" s="17"/>
      <c r="KSI7" s="17"/>
      <c r="KSJ7"/>
      <c r="KSK7"/>
      <c r="KSL7" s="27"/>
      <c r="KSM7"/>
      <c r="KSN7" s="28"/>
      <c r="KSO7" s="17"/>
      <c r="KSP7" s="17"/>
      <c r="KSQ7" s="17"/>
      <c r="KSR7"/>
      <c r="KSS7"/>
      <c r="KST7" s="27"/>
      <c r="KSU7"/>
      <c r="KSV7" s="28"/>
      <c r="KSW7" s="17"/>
      <c r="KSX7" s="17"/>
      <c r="KSY7" s="17"/>
      <c r="KSZ7"/>
      <c r="KTA7"/>
      <c r="KTB7" s="27"/>
      <c r="KTC7"/>
      <c r="KTD7" s="28"/>
      <c r="KTE7" s="17"/>
      <c r="KTF7" s="17"/>
      <c r="KTG7" s="17"/>
      <c r="KTH7"/>
      <c r="KTI7"/>
      <c r="KTJ7" s="27"/>
      <c r="KTK7"/>
      <c r="KTL7" s="28"/>
      <c r="KTM7" s="17"/>
      <c r="KTN7" s="17"/>
      <c r="KTO7" s="17"/>
      <c r="KTP7"/>
      <c r="KTQ7"/>
      <c r="KTR7" s="27"/>
      <c r="KTS7"/>
      <c r="KTT7" s="28"/>
      <c r="KTU7" s="17"/>
      <c r="KTV7" s="17"/>
      <c r="KTW7" s="17"/>
      <c r="KTX7"/>
      <c r="KTY7"/>
      <c r="KTZ7" s="27"/>
      <c r="KUA7"/>
      <c r="KUB7" s="28"/>
      <c r="KUC7" s="17"/>
      <c r="KUD7" s="17"/>
      <c r="KUE7" s="17"/>
      <c r="KUF7"/>
      <c r="KUG7"/>
      <c r="KUH7" s="27"/>
      <c r="KUI7"/>
      <c r="KUJ7" s="28"/>
      <c r="KUK7" s="17"/>
      <c r="KUL7" s="17"/>
      <c r="KUM7" s="17"/>
      <c r="KUN7"/>
      <c r="KUO7"/>
      <c r="KUP7" s="27"/>
      <c r="KUQ7"/>
      <c r="KUR7" s="28"/>
      <c r="KUS7" s="17"/>
      <c r="KUT7" s="17"/>
      <c r="KUU7" s="17"/>
      <c r="KUV7"/>
      <c r="KUW7"/>
      <c r="KUX7" s="27"/>
      <c r="KUY7"/>
      <c r="KUZ7" s="28"/>
      <c r="KVA7" s="17"/>
      <c r="KVB7" s="17"/>
      <c r="KVC7" s="17"/>
      <c r="KVD7"/>
      <c r="KVE7"/>
      <c r="KVF7" s="27"/>
      <c r="KVG7"/>
      <c r="KVH7" s="28"/>
      <c r="KVI7" s="17"/>
      <c r="KVJ7" s="17"/>
      <c r="KVK7" s="17"/>
      <c r="KVL7"/>
      <c r="KVM7"/>
      <c r="KVN7" s="27"/>
      <c r="KVO7"/>
      <c r="KVP7" s="28"/>
      <c r="KVQ7" s="17"/>
      <c r="KVR7" s="17"/>
      <c r="KVS7" s="17"/>
      <c r="KVT7"/>
      <c r="KVU7"/>
      <c r="KVV7" s="27"/>
      <c r="KVW7"/>
      <c r="KVX7" s="28"/>
      <c r="KVY7" s="17"/>
      <c r="KVZ7" s="17"/>
      <c r="KWA7" s="17"/>
      <c r="KWB7"/>
      <c r="KWC7"/>
      <c r="KWD7" s="27"/>
      <c r="KWE7"/>
      <c r="KWF7" s="28"/>
      <c r="KWG7" s="17"/>
      <c r="KWH7" s="17"/>
      <c r="KWI7" s="17"/>
      <c r="KWJ7"/>
      <c r="KWK7"/>
      <c r="KWL7" s="27"/>
      <c r="KWM7"/>
      <c r="KWN7" s="28"/>
      <c r="KWO7" s="17"/>
      <c r="KWP7" s="17"/>
      <c r="KWQ7" s="17"/>
      <c r="KWR7"/>
      <c r="KWS7"/>
      <c r="KWT7" s="27"/>
      <c r="KWU7"/>
      <c r="KWV7" s="28"/>
      <c r="KWW7" s="17"/>
      <c r="KWX7" s="17"/>
      <c r="KWY7" s="17"/>
      <c r="KWZ7"/>
      <c r="KXA7"/>
      <c r="KXB7" s="27"/>
      <c r="KXC7"/>
      <c r="KXD7" s="28"/>
      <c r="KXE7" s="17"/>
      <c r="KXF7" s="17"/>
      <c r="KXG7" s="17"/>
      <c r="KXH7"/>
      <c r="KXI7"/>
      <c r="KXJ7" s="27"/>
      <c r="KXK7"/>
      <c r="KXL7" s="28"/>
      <c r="KXM7" s="17"/>
      <c r="KXN7" s="17"/>
      <c r="KXO7" s="17"/>
      <c r="KXP7"/>
      <c r="KXQ7"/>
      <c r="KXR7" s="27"/>
      <c r="KXS7"/>
      <c r="KXT7" s="28"/>
      <c r="KXU7" s="17"/>
      <c r="KXV7" s="17"/>
      <c r="KXW7" s="17"/>
      <c r="KXX7"/>
      <c r="KXY7"/>
      <c r="KXZ7" s="27"/>
      <c r="KYA7"/>
      <c r="KYB7" s="28"/>
      <c r="KYC7" s="17"/>
      <c r="KYD7" s="17"/>
      <c r="KYE7" s="17"/>
      <c r="KYF7"/>
      <c r="KYG7"/>
      <c r="KYH7" s="27"/>
      <c r="KYI7"/>
      <c r="KYJ7" s="28"/>
      <c r="KYK7" s="17"/>
      <c r="KYL7" s="17"/>
      <c r="KYM7" s="17"/>
      <c r="KYN7"/>
      <c r="KYO7"/>
      <c r="KYP7" s="27"/>
      <c r="KYQ7"/>
      <c r="KYR7" s="28"/>
      <c r="KYS7" s="17"/>
      <c r="KYT7" s="17"/>
      <c r="KYU7" s="17"/>
      <c r="KYV7"/>
      <c r="KYW7"/>
      <c r="KYX7" s="27"/>
      <c r="KYY7"/>
      <c r="KYZ7" s="28"/>
      <c r="KZA7" s="17"/>
      <c r="KZB7" s="17"/>
      <c r="KZC7" s="17"/>
      <c r="KZD7"/>
      <c r="KZE7"/>
      <c r="KZF7" s="27"/>
      <c r="KZG7"/>
      <c r="KZH7" s="28"/>
      <c r="KZI7" s="17"/>
      <c r="KZJ7" s="17"/>
      <c r="KZK7" s="17"/>
      <c r="KZL7"/>
      <c r="KZM7"/>
      <c r="KZN7" s="27"/>
      <c r="KZO7"/>
      <c r="KZP7" s="28"/>
      <c r="KZQ7" s="17"/>
      <c r="KZR7" s="17"/>
      <c r="KZS7" s="17"/>
      <c r="KZT7"/>
      <c r="KZU7"/>
      <c r="KZV7" s="27"/>
      <c r="KZW7"/>
      <c r="KZX7" s="28"/>
      <c r="KZY7" s="17"/>
      <c r="KZZ7" s="17"/>
      <c r="LAA7" s="17"/>
      <c r="LAB7"/>
      <c r="LAC7"/>
      <c r="LAD7" s="27"/>
      <c r="LAE7"/>
      <c r="LAF7" s="28"/>
      <c r="LAG7" s="17"/>
      <c r="LAH7" s="17"/>
      <c r="LAI7" s="17"/>
      <c r="LAJ7"/>
      <c r="LAK7"/>
      <c r="LAL7" s="27"/>
      <c r="LAM7"/>
      <c r="LAN7" s="28"/>
      <c r="LAO7" s="17"/>
      <c r="LAP7" s="17"/>
      <c r="LAQ7" s="17"/>
      <c r="LAR7"/>
      <c r="LAS7"/>
      <c r="LAT7" s="27"/>
      <c r="LAU7"/>
      <c r="LAV7" s="28"/>
      <c r="LAW7" s="17"/>
      <c r="LAX7" s="17"/>
      <c r="LAY7" s="17"/>
      <c r="LAZ7"/>
      <c r="LBA7"/>
      <c r="LBB7" s="27"/>
      <c r="LBC7"/>
      <c r="LBD7" s="28"/>
      <c r="LBE7" s="17"/>
      <c r="LBF7" s="17"/>
      <c r="LBG7" s="17"/>
      <c r="LBH7"/>
      <c r="LBI7"/>
      <c r="LBJ7" s="27"/>
      <c r="LBK7"/>
      <c r="LBL7" s="28"/>
      <c r="LBM7" s="17"/>
      <c r="LBN7" s="17"/>
      <c r="LBO7" s="17"/>
      <c r="LBP7"/>
      <c r="LBQ7"/>
      <c r="LBR7" s="27"/>
      <c r="LBS7"/>
      <c r="LBT7" s="28"/>
      <c r="LBU7" s="17"/>
      <c r="LBV7" s="17"/>
      <c r="LBW7" s="17"/>
      <c r="LBX7"/>
      <c r="LBY7"/>
      <c r="LBZ7" s="27"/>
      <c r="LCA7"/>
      <c r="LCB7" s="28"/>
      <c r="LCC7" s="17"/>
      <c r="LCD7" s="17"/>
      <c r="LCE7" s="17"/>
      <c r="LCF7"/>
      <c r="LCG7"/>
      <c r="LCH7" s="27"/>
      <c r="LCI7"/>
      <c r="LCJ7" s="28"/>
      <c r="LCK7" s="17"/>
      <c r="LCL7" s="17"/>
      <c r="LCM7" s="17"/>
      <c r="LCN7"/>
      <c r="LCO7"/>
      <c r="LCP7" s="27"/>
      <c r="LCQ7"/>
      <c r="LCR7" s="28"/>
      <c r="LCS7" s="17"/>
      <c r="LCT7" s="17"/>
      <c r="LCU7" s="17"/>
      <c r="LCV7"/>
      <c r="LCW7"/>
      <c r="LCX7" s="27"/>
      <c r="LCY7"/>
      <c r="LCZ7" s="28"/>
      <c r="LDA7" s="17"/>
      <c r="LDB7" s="17"/>
      <c r="LDC7" s="17"/>
      <c r="LDD7"/>
      <c r="LDE7"/>
      <c r="LDF7" s="27"/>
      <c r="LDG7"/>
      <c r="LDH7" s="28"/>
      <c r="LDI7" s="17"/>
      <c r="LDJ7" s="17"/>
      <c r="LDK7" s="17"/>
      <c r="LDL7"/>
      <c r="LDM7"/>
      <c r="LDN7" s="27"/>
      <c r="LDO7"/>
      <c r="LDP7" s="28"/>
      <c r="LDQ7" s="17"/>
      <c r="LDR7" s="17"/>
      <c r="LDS7" s="17"/>
      <c r="LDT7"/>
      <c r="LDU7"/>
      <c r="LDV7" s="27"/>
      <c r="LDW7"/>
      <c r="LDX7" s="28"/>
      <c r="LDY7" s="17"/>
      <c r="LDZ7" s="17"/>
      <c r="LEA7" s="17"/>
      <c r="LEB7"/>
      <c r="LEC7"/>
      <c r="LED7" s="27"/>
      <c r="LEE7"/>
      <c r="LEF7" s="28"/>
      <c r="LEG7" s="17"/>
      <c r="LEH7" s="17"/>
      <c r="LEI7" s="17"/>
      <c r="LEJ7"/>
      <c r="LEK7"/>
      <c r="LEL7" s="27"/>
      <c r="LEM7"/>
      <c r="LEN7" s="28"/>
      <c r="LEO7" s="17"/>
      <c r="LEP7" s="17"/>
      <c r="LEQ7" s="17"/>
      <c r="LER7"/>
      <c r="LES7"/>
      <c r="LET7" s="27"/>
      <c r="LEU7"/>
      <c r="LEV7" s="28"/>
      <c r="LEW7" s="17"/>
      <c r="LEX7" s="17"/>
      <c r="LEY7" s="17"/>
      <c r="LEZ7"/>
      <c r="LFA7"/>
      <c r="LFB7" s="27"/>
      <c r="LFC7"/>
      <c r="LFD7" s="28"/>
      <c r="LFE7" s="17"/>
      <c r="LFF7" s="17"/>
      <c r="LFG7" s="17"/>
      <c r="LFH7"/>
      <c r="LFI7"/>
      <c r="LFJ7" s="27"/>
      <c r="LFK7"/>
      <c r="LFL7" s="28"/>
      <c r="LFM7" s="17"/>
      <c r="LFN7" s="17"/>
      <c r="LFO7" s="17"/>
      <c r="LFP7"/>
      <c r="LFQ7"/>
      <c r="LFR7" s="27"/>
      <c r="LFS7"/>
      <c r="LFT7" s="28"/>
      <c r="LFU7" s="17"/>
      <c r="LFV7" s="17"/>
      <c r="LFW7" s="17"/>
      <c r="LFX7"/>
      <c r="LFY7"/>
      <c r="LFZ7" s="27"/>
      <c r="LGA7"/>
      <c r="LGB7" s="28"/>
      <c r="LGC7" s="17"/>
      <c r="LGD7" s="17"/>
      <c r="LGE7" s="17"/>
      <c r="LGF7"/>
      <c r="LGG7"/>
      <c r="LGH7" s="27"/>
      <c r="LGI7"/>
      <c r="LGJ7" s="28"/>
      <c r="LGK7" s="17"/>
      <c r="LGL7" s="17"/>
      <c r="LGM7" s="17"/>
      <c r="LGN7"/>
      <c r="LGO7"/>
      <c r="LGP7" s="27"/>
      <c r="LGQ7"/>
      <c r="LGR7" s="28"/>
      <c r="LGS7" s="17"/>
      <c r="LGT7" s="17"/>
      <c r="LGU7" s="17"/>
      <c r="LGV7"/>
      <c r="LGW7"/>
      <c r="LGX7" s="27"/>
      <c r="LGY7"/>
      <c r="LGZ7" s="28"/>
      <c r="LHA7" s="17"/>
      <c r="LHB7" s="17"/>
      <c r="LHC7" s="17"/>
      <c r="LHD7"/>
      <c r="LHE7"/>
      <c r="LHF7" s="27"/>
      <c r="LHG7"/>
      <c r="LHH7" s="28"/>
      <c r="LHI7" s="17"/>
      <c r="LHJ7" s="17"/>
      <c r="LHK7" s="17"/>
      <c r="LHL7"/>
      <c r="LHM7"/>
      <c r="LHN7" s="27"/>
      <c r="LHO7"/>
      <c r="LHP7" s="28"/>
      <c r="LHQ7" s="17"/>
      <c r="LHR7" s="17"/>
      <c r="LHS7" s="17"/>
      <c r="LHT7"/>
      <c r="LHU7"/>
      <c r="LHV7" s="27"/>
      <c r="LHW7"/>
      <c r="LHX7" s="28"/>
      <c r="LHY7" s="17"/>
      <c r="LHZ7" s="17"/>
      <c r="LIA7" s="17"/>
      <c r="LIB7"/>
      <c r="LIC7"/>
      <c r="LID7" s="27"/>
      <c r="LIE7"/>
      <c r="LIF7" s="28"/>
      <c r="LIG7" s="17"/>
      <c r="LIH7" s="17"/>
      <c r="LII7" s="17"/>
      <c r="LIJ7"/>
      <c r="LIK7"/>
      <c r="LIL7" s="27"/>
      <c r="LIM7"/>
      <c r="LIN7" s="28"/>
      <c r="LIO7" s="17"/>
      <c r="LIP7" s="17"/>
      <c r="LIQ7" s="17"/>
      <c r="LIR7"/>
      <c r="LIS7"/>
      <c r="LIT7" s="27"/>
      <c r="LIU7"/>
      <c r="LIV7" s="28"/>
      <c r="LIW7" s="17"/>
      <c r="LIX7" s="17"/>
      <c r="LIY7" s="17"/>
      <c r="LIZ7"/>
      <c r="LJA7"/>
      <c r="LJB7" s="27"/>
      <c r="LJC7"/>
      <c r="LJD7" s="28"/>
      <c r="LJE7" s="17"/>
      <c r="LJF7" s="17"/>
      <c r="LJG7" s="17"/>
      <c r="LJH7"/>
      <c r="LJI7"/>
      <c r="LJJ7" s="27"/>
      <c r="LJK7"/>
      <c r="LJL7" s="28"/>
      <c r="LJM7" s="17"/>
      <c r="LJN7" s="17"/>
      <c r="LJO7" s="17"/>
      <c r="LJP7"/>
      <c r="LJQ7"/>
      <c r="LJR7" s="27"/>
      <c r="LJS7"/>
      <c r="LJT7" s="28"/>
      <c r="LJU7" s="17"/>
      <c r="LJV7" s="17"/>
      <c r="LJW7" s="17"/>
      <c r="LJX7"/>
      <c r="LJY7"/>
      <c r="LJZ7" s="27"/>
      <c r="LKA7"/>
      <c r="LKB7" s="28"/>
      <c r="LKC7" s="17"/>
      <c r="LKD7" s="17"/>
      <c r="LKE7" s="17"/>
      <c r="LKF7"/>
      <c r="LKG7"/>
      <c r="LKH7" s="27"/>
      <c r="LKI7"/>
      <c r="LKJ7" s="28"/>
      <c r="LKK7" s="17"/>
      <c r="LKL7" s="17"/>
      <c r="LKM7" s="17"/>
      <c r="LKN7"/>
      <c r="LKO7"/>
      <c r="LKP7" s="27"/>
      <c r="LKQ7"/>
      <c r="LKR7" s="28"/>
      <c r="LKS7" s="17"/>
      <c r="LKT7" s="17"/>
      <c r="LKU7" s="17"/>
      <c r="LKV7"/>
      <c r="LKW7"/>
      <c r="LKX7" s="27"/>
      <c r="LKY7"/>
      <c r="LKZ7" s="28"/>
      <c r="LLA7" s="17"/>
      <c r="LLB7" s="17"/>
      <c r="LLC7" s="17"/>
      <c r="LLD7"/>
      <c r="LLE7"/>
      <c r="LLF7" s="27"/>
      <c r="LLG7"/>
      <c r="LLH7" s="28"/>
      <c r="LLI7" s="17"/>
      <c r="LLJ7" s="17"/>
      <c r="LLK7" s="17"/>
      <c r="LLL7"/>
      <c r="LLM7"/>
      <c r="LLN7" s="27"/>
      <c r="LLO7"/>
      <c r="LLP7" s="28"/>
      <c r="LLQ7" s="17"/>
      <c r="LLR7" s="17"/>
      <c r="LLS7" s="17"/>
      <c r="LLT7"/>
      <c r="LLU7"/>
      <c r="LLV7" s="27"/>
      <c r="LLW7"/>
      <c r="LLX7" s="28"/>
      <c r="LLY7" s="17"/>
      <c r="LLZ7" s="17"/>
      <c r="LMA7" s="17"/>
      <c r="LMB7"/>
      <c r="LMC7"/>
      <c r="LMD7" s="27"/>
      <c r="LME7"/>
      <c r="LMF7" s="28"/>
      <c r="LMG7" s="17"/>
      <c r="LMH7" s="17"/>
      <c r="LMI7" s="17"/>
      <c r="LMJ7"/>
      <c r="LMK7"/>
      <c r="LML7" s="27"/>
      <c r="LMM7"/>
      <c r="LMN7" s="28"/>
      <c r="LMO7" s="17"/>
      <c r="LMP7" s="17"/>
      <c r="LMQ7" s="17"/>
      <c r="LMR7"/>
      <c r="LMS7"/>
      <c r="LMT7" s="27"/>
      <c r="LMU7"/>
      <c r="LMV7" s="28"/>
      <c r="LMW7" s="17"/>
      <c r="LMX7" s="17"/>
      <c r="LMY7" s="17"/>
      <c r="LMZ7"/>
      <c r="LNA7"/>
      <c r="LNB7" s="27"/>
      <c r="LNC7"/>
      <c r="LND7" s="28"/>
      <c r="LNE7" s="17"/>
      <c r="LNF7" s="17"/>
      <c r="LNG7" s="17"/>
      <c r="LNH7"/>
      <c r="LNI7"/>
      <c r="LNJ7" s="27"/>
      <c r="LNK7"/>
      <c r="LNL7" s="28"/>
      <c r="LNM7" s="17"/>
      <c r="LNN7" s="17"/>
      <c r="LNO7" s="17"/>
      <c r="LNP7"/>
      <c r="LNQ7"/>
      <c r="LNR7" s="27"/>
      <c r="LNS7"/>
      <c r="LNT7" s="28"/>
      <c r="LNU7" s="17"/>
      <c r="LNV7" s="17"/>
      <c r="LNW7" s="17"/>
      <c r="LNX7"/>
      <c r="LNY7"/>
      <c r="LNZ7" s="27"/>
      <c r="LOA7"/>
      <c r="LOB7" s="28"/>
      <c r="LOC7" s="17"/>
      <c r="LOD7" s="17"/>
      <c r="LOE7" s="17"/>
      <c r="LOF7"/>
      <c r="LOG7"/>
      <c r="LOH7" s="27"/>
      <c r="LOI7"/>
      <c r="LOJ7" s="28"/>
      <c r="LOK7" s="17"/>
      <c r="LOL7" s="17"/>
      <c r="LOM7" s="17"/>
      <c r="LON7"/>
      <c r="LOO7"/>
      <c r="LOP7" s="27"/>
      <c r="LOQ7"/>
      <c r="LOR7" s="28"/>
      <c r="LOS7" s="17"/>
      <c r="LOT7" s="17"/>
      <c r="LOU7" s="17"/>
      <c r="LOV7"/>
      <c r="LOW7"/>
      <c r="LOX7" s="27"/>
      <c r="LOY7"/>
      <c r="LOZ7" s="28"/>
      <c r="LPA7" s="17"/>
      <c r="LPB7" s="17"/>
      <c r="LPC7" s="17"/>
      <c r="LPD7"/>
      <c r="LPE7"/>
      <c r="LPF7" s="27"/>
      <c r="LPG7"/>
      <c r="LPH7" s="28"/>
      <c r="LPI7" s="17"/>
      <c r="LPJ7" s="17"/>
      <c r="LPK7" s="17"/>
      <c r="LPL7"/>
      <c r="LPM7"/>
      <c r="LPN7" s="27"/>
      <c r="LPO7"/>
      <c r="LPP7" s="28"/>
      <c r="LPQ7" s="17"/>
      <c r="LPR7" s="17"/>
      <c r="LPS7" s="17"/>
      <c r="LPT7"/>
      <c r="LPU7"/>
      <c r="LPV7" s="27"/>
      <c r="LPW7"/>
      <c r="LPX7" s="28"/>
      <c r="LPY7" s="17"/>
      <c r="LPZ7" s="17"/>
      <c r="LQA7" s="17"/>
      <c r="LQB7"/>
      <c r="LQC7"/>
      <c r="LQD7" s="27"/>
      <c r="LQE7"/>
      <c r="LQF7" s="28"/>
      <c r="LQG7" s="17"/>
      <c r="LQH7" s="17"/>
      <c r="LQI7" s="17"/>
      <c r="LQJ7"/>
      <c r="LQK7"/>
      <c r="LQL7" s="27"/>
      <c r="LQM7"/>
      <c r="LQN7" s="28"/>
      <c r="LQO7" s="17"/>
      <c r="LQP7" s="17"/>
      <c r="LQQ7" s="17"/>
      <c r="LQR7"/>
      <c r="LQS7"/>
      <c r="LQT7" s="27"/>
      <c r="LQU7"/>
      <c r="LQV7" s="28"/>
      <c r="LQW7" s="17"/>
      <c r="LQX7" s="17"/>
      <c r="LQY7" s="17"/>
      <c r="LQZ7"/>
      <c r="LRA7"/>
      <c r="LRB7" s="27"/>
      <c r="LRC7"/>
      <c r="LRD7" s="28"/>
      <c r="LRE7" s="17"/>
      <c r="LRF7" s="17"/>
      <c r="LRG7" s="17"/>
      <c r="LRH7"/>
      <c r="LRI7"/>
      <c r="LRJ7" s="27"/>
      <c r="LRK7"/>
      <c r="LRL7" s="28"/>
      <c r="LRM7" s="17"/>
      <c r="LRN7" s="17"/>
      <c r="LRO7" s="17"/>
      <c r="LRP7"/>
      <c r="LRQ7"/>
      <c r="LRR7" s="27"/>
      <c r="LRS7"/>
      <c r="LRT7" s="28"/>
      <c r="LRU7" s="17"/>
      <c r="LRV7" s="17"/>
      <c r="LRW7" s="17"/>
      <c r="LRX7"/>
      <c r="LRY7"/>
      <c r="LRZ7" s="27"/>
      <c r="LSA7"/>
      <c r="LSB7" s="28"/>
      <c r="LSC7" s="17"/>
      <c r="LSD7" s="17"/>
      <c r="LSE7" s="17"/>
      <c r="LSF7"/>
      <c r="LSG7"/>
      <c r="LSH7" s="27"/>
      <c r="LSI7"/>
      <c r="LSJ7" s="28"/>
      <c r="LSK7" s="17"/>
      <c r="LSL7" s="17"/>
      <c r="LSM7" s="17"/>
      <c r="LSN7"/>
      <c r="LSO7"/>
      <c r="LSP7" s="27"/>
      <c r="LSQ7"/>
      <c r="LSR7" s="28"/>
      <c r="LSS7" s="17"/>
      <c r="LST7" s="17"/>
      <c r="LSU7" s="17"/>
      <c r="LSV7"/>
      <c r="LSW7"/>
      <c r="LSX7" s="27"/>
      <c r="LSY7"/>
      <c r="LSZ7" s="28"/>
      <c r="LTA7" s="17"/>
      <c r="LTB7" s="17"/>
      <c r="LTC7" s="17"/>
      <c r="LTD7"/>
      <c r="LTE7"/>
      <c r="LTF7" s="27"/>
      <c r="LTG7"/>
      <c r="LTH7" s="28"/>
      <c r="LTI7" s="17"/>
      <c r="LTJ7" s="17"/>
      <c r="LTK7" s="17"/>
      <c r="LTL7"/>
      <c r="LTM7"/>
      <c r="LTN7" s="27"/>
      <c r="LTO7"/>
      <c r="LTP7" s="28"/>
      <c r="LTQ7" s="17"/>
      <c r="LTR7" s="17"/>
      <c r="LTS7" s="17"/>
      <c r="LTT7"/>
      <c r="LTU7"/>
      <c r="LTV7" s="27"/>
      <c r="LTW7"/>
      <c r="LTX7" s="28"/>
      <c r="LTY7" s="17"/>
      <c r="LTZ7" s="17"/>
      <c r="LUA7" s="17"/>
      <c r="LUB7"/>
      <c r="LUC7"/>
      <c r="LUD7" s="27"/>
      <c r="LUE7"/>
      <c r="LUF7" s="28"/>
      <c r="LUG7" s="17"/>
      <c r="LUH7" s="17"/>
      <c r="LUI7" s="17"/>
      <c r="LUJ7"/>
      <c r="LUK7"/>
      <c r="LUL7" s="27"/>
      <c r="LUM7"/>
      <c r="LUN7" s="28"/>
      <c r="LUO7" s="17"/>
      <c r="LUP7" s="17"/>
      <c r="LUQ7" s="17"/>
      <c r="LUR7"/>
      <c r="LUS7"/>
      <c r="LUT7" s="27"/>
      <c r="LUU7"/>
      <c r="LUV7" s="28"/>
      <c r="LUW7" s="17"/>
      <c r="LUX7" s="17"/>
      <c r="LUY7" s="17"/>
      <c r="LUZ7"/>
      <c r="LVA7"/>
      <c r="LVB7" s="27"/>
      <c r="LVC7"/>
      <c r="LVD7" s="28"/>
      <c r="LVE7" s="17"/>
      <c r="LVF7" s="17"/>
      <c r="LVG7" s="17"/>
      <c r="LVH7"/>
      <c r="LVI7"/>
      <c r="LVJ7" s="27"/>
      <c r="LVK7"/>
      <c r="LVL7" s="28"/>
      <c r="LVM7" s="17"/>
      <c r="LVN7" s="17"/>
      <c r="LVO7" s="17"/>
      <c r="LVP7"/>
      <c r="LVQ7"/>
      <c r="LVR7" s="27"/>
      <c r="LVS7"/>
      <c r="LVT7" s="28"/>
      <c r="LVU7" s="17"/>
      <c r="LVV7" s="17"/>
      <c r="LVW7" s="17"/>
      <c r="LVX7"/>
      <c r="LVY7"/>
      <c r="LVZ7" s="27"/>
      <c r="LWA7"/>
      <c r="LWB7" s="28"/>
      <c r="LWC7" s="17"/>
      <c r="LWD7" s="17"/>
      <c r="LWE7" s="17"/>
      <c r="LWF7"/>
      <c r="LWG7"/>
      <c r="LWH7" s="27"/>
      <c r="LWI7"/>
      <c r="LWJ7" s="28"/>
      <c r="LWK7" s="17"/>
      <c r="LWL7" s="17"/>
      <c r="LWM7" s="17"/>
      <c r="LWN7"/>
      <c r="LWO7"/>
      <c r="LWP7" s="27"/>
      <c r="LWQ7"/>
      <c r="LWR7" s="28"/>
      <c r="LWS7" s="17"/>
      <c r="LWT7" s="17"/>
      <c r="LWU7" s="17"/>
      <c r="LWV7"/>
      <c r="LWW7"/>
      <c r="LWX7" s="27"/>
      <c r="LWY7"/>
      <c r="LWZ7" s="28"/>
      <c r="LXA7" s="17"/>
      <c r="LXB7" s="17"/>
      <c r="LXC7" s="17"/>
      <c r="LXD7"/>
      <c r="LXE7"/>
      <c r="LXF7" s="27"/>
      <c r="LXG7"/>
      <c r="LXH7" s="28"/>
      <c r="LXI7" s="17"/>
      <c r="LXJ7" s="17"/>
      <c r="LXK7" s="17"/>
      <c r="LXL7"/>
      <c r="LXM7"/>
      <c r="LXN7" s="27"/>
      <c r="LXO7"/>
      <c r="LXP7" s="28"/>
      <c r="LXQ7" s="17"/>
      <c r="LXR7" s="17"/>
      <c r="LXS7" s="17"/>
      <c r="LXT7"/>
      <c r="LXU7"/>
      <c r="LXV7" s="27"/>
      <c r="LXW7"/>
      <c r="LXX7" s="28"/>
      <c r="LXY7" s="17"/>
      <c r="LXZ7" s="17"/>
      <c r="LYA7" s="17"/>
      <c r="LYB7"/>
      <c r="LYC7"/>
      <c r="LYD7" s="27"/>
      <c r="LYE7"/>
      <c r="LYF7" s="28"/>
      <c r="LYG7" s="17"/>
      <c r="LYH7" s="17"/>
      <c r="LYI7" s="17"/>
      <c r="LYJ7"/>
      <c r="LYK7"/>
      <c r="LYL7" s="27"/>
      <c r="LYM7"/>
      <c r="LYN7" s="28"/>
      <c r="LYO7" s="17"/>
      <c r="LYP7" s="17"/>
      <c r="LYQ7" s="17"/>
      <c r="LYR7"/>
      <c r="LYS7"/>
      <c r="LYT7" s="27"/>
      <c r="LYU7"/>
      <c r="LYV7" s="28"/>
      <c r="LYW7" s="17"/>
      <c r="LYX7" s="17"/>
      <c r="LYY7" s="17"/>
      <c r="LYZ7"/>
      <c r="LZA7"/>
      <c r="LZB7" s="27"/>
      <c r="LZC7"/>
      <c r="LZD7" s="28"/>
      <c r="LZE7" s="17"/>
      <c r="LZF7" s="17"/>
      <c r="LZG7" s="17"/>
      <c r="LZH7"/>
      <c r="LZI7"/>
      <c r="LZJ7" s="27"/>
      <c r="LZK7"/>
      <c r="LZL7" s="28"/>
      <c r="LZM7" s="17"/>
      <c r="LZN7" s="17"/>
      <c r="LZO7" s="17"/>
      <c r="LZP7"/>
      <c r="LZQ7"/>
      <c r="LZR7" s="27"/>
      <c r="LZS7"/>
      <c r="LZT7" s="28"/>
      <c r="LZU7" s="17"/>
      <c r="LZV7" s="17"/>
      <c r="LZW7" s="17"/>
      <c r="LZX7"/>
      <c r="LZY7"/>
      <c r="LZZ7" s="27"/>
      <c r="MAA7"/>
      <c r="MAB7" s="28"/>
      <c r="MAC7" s="17"/>
      <c r="MAD7" s="17"/>
      <c r="MAE7" s="17"/>
      <c r="MAF7"/>
      <c r="MAG7"/>
      <c r="MAH7" s="27"/>
      <c r="MAI7"/>
      <c r="MAJ7" s="28"/>
      <c r="MAK7" s="17"/>
      <c r="MAL7" s="17"/>
      <c r="MAM7" s="17"/>
      <c r="MAN7"/>
      <c r="MAO7"/>
      <c r="MAP7" s="27"/>
      <c r="MAQ7"/>
      <c r="MAR7" s="28"/>
      <c r="MAS7" s="17"/>
      <c r="MAT7" s="17"/>
      <c r="MAU7" s="17"/>
      <c r="MAV7"/>
      <c r="MAW7"/>
      <c r="MAX7" s="27"/>
      <c r="MAY7"/>
      <c r="MAZ7" s="28"/>
      <c r="MBA7" s="17"/>
      <c r="MBB7" s="17"/>
      <c r="MBC7" s="17"/>
      <c r="MBD7"/>
      <c r="MBE7"/>
      <c r="MBF7" s="27"/>
      <c r="MBG7"/>
      <c r="MBH7" s="28"/>
      <c r="MBI7" s="17"/>
      <c r="MBJ7" s="17"/>
      <c r="MBK7" s="17"/>
      <c r="MBL7"/>
      <c r="MBM7"/>
      <c r="MBN7" s="27"/>
      <c r="MBO7"/>
      <c r="MBP7" s="28"/>
      <c r="MBQ7" s="17"/>
      <c r="MBR7" s="17"/>
      <c r="MBS7" s="17"/>
      <c r="MBT7"/>
      <c r="MBU7"/>
      <c r="MBV7" s="27"/>
      <c r="MBW7"/>
      <c r="MBX7" s="28"/>
      <c r="MBY7" s="17"/>
      <c r="MBZ7" s="17"/>
      <c r="MCA7" s="17"/>
      <c r="MCB7"/>
      <c r="MCC7"/>
      <c r="MCD7" s="27"/>
      <c r="MCE7"/>
      <c r="MCF7" s="28"/>
      <c r="MCG7" s="17"/>
      <c r="MCH7" s="17"/>
      <c r="MCI7" s="17"/>
      <c r="MCJ7"/>
      <c r="MCK7"/>
      <c r="MCL7" s="27"/>
      <c r="MCM7"/>
      <c r="MCN7" s="28"/>
      <c r="MCO7" s="17"/>
      <c r="MCP7" s="17"/>
      <c r="MCQ7" s="17"/>
      <c r="MCR7"/>
      <c r="MCS7"/>
      <c r="MCT7" s="27"/>
      <c r="MCU7"/>
      <c r="MCV7" s="28"/>
      <c r="MCW7" s="17"/>
      <c r="MCX7" s="17"/>
      <c r="MCY7" s="17"/>
      <c r="MCZ7"/>
      <c r="MDA7"/>
      <c r="MDB7" s="27"/>
      <c r="MDC7"/>
      <c r="MDD7" s="28"/>
      <c r="MDE7" s="17"/>
      <c r="MDF7" s="17"/>
      <c r="MDG7" s="17"/>
      <c r="MDH7"/>
      <c r="MDI7"/>
      <c r="MDJ7" s="27"/>
      <c r="MDK7"/>
      <c r="MDL7" s="28"/>
      <c r="MDM7" s="17"/>
      <c r="MDN7" s="17"/>
      <c r="MDO7" s="17"/>
      <c r="MDP7"/>
      <c r="MDQ7"/>
      <c r="MDR7" s="27"/>
      <c r="MDS7"/>
      <c r="MDT7" s="28"/>
      <c r="MDU7" s="17"/>
      <c r="MDV7" s="17"/>
      <c r="MDW7" s="17"/>
      <c r="MDX7"/>
      <c r="MDY7"/>
      <c r="MDZ7" s="27"/>
      <c r="MEA7"/>
      <c r="MEB7" s="28"/>
      <c r="MEC7" s="17"/>
      <c r="MED7" s="17"/>
      <c r="MEE7" s="17"/>
      <c r="MEF7"/>
      <c r="MEG7"/>
      <c r="MEH7" s="27"/>
      <c r="MEI7"/>
      <c r="MEJ7" s="28"/>
      <c r="MEK7" s="17"/>
      <c r="MEL7" s="17"/>
      <c r="MEM7" s="17"/>
      <c r="MEN7"/>
      <c r="MEO7"/>
      <c r="MEP7" s="27"/>
      <c r="MEQ7"/>
      <c r="MER7" s="28"/>
      <c r="MES7" s="17"/>
      <c r="MET7" s="17"/>
      <c r="MEU7" s="17"/>
      <c r="MEV7"/>
      <c r="MEW7"/>
      <c r="MEX7" s="27"/>
      <c r="MEY7"/>
      <c r="MEZ7" s="28"/>
      <c r="MFA7" s="17"/>
      <c r="MFB7" s="17"/>
      <c r="MFC7" s="17"/>
      <c r="MFD7"/>
      <c r="MFE7"/>
      <c r="MFF7" s="27"/>
      <c r="MFG7"/>
      <c r="MFH7" s="28"/>
      <c r="MFI7" s="17"/>
      <c r="MFJ7" s="17"/>
      <c r="MFK7" s="17"/>
      <c r="MFL7"/>
      <c r="MFM7"/>
      <c r="MFN7" s="27"/>
      <c r="MFO7"/>
      <c r="MFP7" s="28"/>
      <c r="MFQ7" s="17"/>
      <c r="MFR7" s="17"/>
      <c r="MFS7" s="17"/>
      <c r="MFT7"/>
      <c r="MFU7"/>
      <c r="MFV7" s="27"/>
      <c r="MFW7"/>
      <c r="MFX7" s="28"/>
      <c r="MFY7" s="17"/>
      <c r="MFZ7" s="17"/>
      <c r="MGA7" s="17"/>
      <c r="MGB7"/>
      <c r="MGC7"/>
      <c r="MGD7" s="27"/>
      <c r="MGE7"/>
      <c r="MGF7" s="28"/>
      <c r="MGG7" s="17"/>
      <c r="MGH7" s="17"/>
      <c r="MGI7" s="17"/>
      <c r="MGJ7"/>
      <c r="MGK7"/>
      <c r="MGL7" s="27"/>
      <c r="MGM7"/>
      <c r="MGN7" s="28"/>
      <c r="MGO7" s="17"/>
      <c r="MGP7" s="17"/>
      <c r="MGQ7" s="17"/>
      <c r="MGR7"/>
      <c r="MGS7"/>
      <c r="MGT7" s="27"/>
      <c r="MGU7"/>
      <c r="MGV7" s="28"/>
      <c r="MGW7" s="17"/>
      <c r="MGX7" s="17"/>
      <c r="MGY7" s="17"/>
      <c r="MGZ7"/>
      <c r="MHA7"/>
      <c r="MHB7" s="27"/>
      <c r="MHC7"/>
      <c r="MHD7" s="28"/>
      <c r="MHE7" s="17"/>
      <c r="MHF7" s="17"/>
      <c r="MHG7" s="17"/>
      <c r="MHH7"/>
      <c r="MHI7"/>
      <c r="MHJ7" s="27"/>
      <c r="MHK7"/>
      <c r="MHL7" s="28"/>
      <c r="MHM7" s="17"/>
      <c r="MHN7" s="17"/>
      <c r="MHO7" s="17"/>
      <c r="MHP7"/>
      <c r="MHQ7"/>
      <c r="MHR7" s="27"/>
      <c r="MHS7"/>
      <c r="MHT7" s="28"/>
      <c r="MHU7" s="17"/>
      <c r="MHV7" s="17"/>
      <c r="MHW7" s="17"/>
      <c r="MHX7"/>
      <c r="MHY7"/>
      <c r="MHZ7" s="27"/>
      <c r="MIA7"/>
      <c r="MIB7" s="28"/>
      <c r="MIC7" s="17"/>
      <c r="MID7" s="17"/>
      <c r="MIE7" s="17"/>
      <c r="MIF7"/>
      <c r="MIG7"/>
      <c r="MIH7" s="27"/>
      <c r="MII7"/>
      <c r="MIJ7" s="28"/>
      <c r="MIK7" s="17"/>
      <c r="MIL7" s="17"/>
      <c r="MIM7" s="17"/>
      <c r="MIN7"/>
      <c r="MIO7"/>
      <c r="MIP7" s="27"/>
      <c r="MIQ7"/>
      <c r="MIR7" s="28"/>
      <c r="MIS7" s="17"/>
      <c r="MIT7" s="17"/>
      <c r="MIU7" s="17"/>
      <c r="MIV7"/>
      <c r="MIW7"/>
      <c r="MIX7" s="27"/>
      <c r="MIY7"/>
      <c r="MIZ7" s="28"/>
      <c r="MJA7" s="17"/>
      <c r="MJB7" s="17"/>
      <c r="MJC7" s="17"/>
      <c r="MJD7"/>
      <c r="MJE7"/>
      <c r="MJF7" s="27"/>
      <c r="MJG7"/>
      <c r="MJH7" s="28"/>
      <c r="MJI7" s="17"/>
      <c r="MJJ7" s="17"/>
      <c r="MJK7" s="17"/>
      <c r="MJL7"/>
      <c r="MJM7"/>
      <c r="MJN7" s="27"/>
      <c r="MJO7"/>
      <c r="MJP7" s="28"/>
      <c r="MJQ7" s="17"/>
      <c r="MJR7" s="17"/>
      <c r="MJS7" s="17"/>
      <c r="MJT7"/>
      <c r="MJU7"/>
      <c r="MJV7" s="27"/>
      <c r="MJW7"/>
      <c r="MJX7" s="28"/>
      <c r="MJY7" s="17"/>
      <c r="MJZ7" s="17"/>
      <c r="MKA7" s="17"/>
      <c r="MKB7"/>
      <c r="MKC7"/>
      <c r="MKD7" s="27"/>
      <c r="MKE7"/>
      <c r="MKF7" s="28"/>
      <c r="MKG7" s="17"/>
      <c r="MKH7" s="17"/>
      <c r="MKI7" s="17"/>
      <c r="MKJ7"/>
      <c r="MKK7"/>
      <c r="MKL7" s="27"/>
      <c r="MKM7"/>
      <c r="MKN7" s="28"/>
      <c r="MKO7" s="17"/>
      <c r="MKP7" s="17"/>
      <c r="MKQ7" s="17"/>
      <c r="MKR7"/>
      <c r="MKS7"/>
      <c r="MKT7" s="27"/>
      <c r="MKU7"/>
      <c r="MKV7" s="28"/>
      <c r="MKW7" s="17"/>
      <c r="MKX7" s="17"/>
      <c r="MKY7" s="17"/>
      <c r="MKZ7"/>
      <c r="MLA7"/>
      <c r="MLB7" s="27"/>
      <c r="MLC7"/>
      <c r="MLD7" s="28"/>
      <c r="MLE7" s="17"/>
      <c r="MLF7" s="17"/>
      <c r="MLG7" s="17"/>
      <c r="MLH7"/>
      <c r="MLI7"/>
      <c r="MLJ7" s="27"/>
      <c r="MLK7"/>
      <c r="MLL7" s="28"/>
      <c r="MLM7" s="17"/>
      <c r="MLN7" s="17"/>
      <c r="MLO7" s="17"/>
      <c r="MLP7"/>
      <c r="MLQ7"/>
      <c r="MLR7" s="27"/>
      <c r="MLS7"/>
      <c r="MLT7" s="28"/>
      <c r="MLU7" s="17"/>
      <c r="MLV7" s="17"/>
      <c r="MLW7" s="17"/>
      <c r="MLX7"/>
      <c r="MLY7"/>
      <c r="MLZ7" s="27"/>
      <c r="MMA7"/>
      <c r="MMB7" s="28"/>
      <c r="MMC7" s="17"/>
      <c r="MMD7" s="17"/>
      <c r="MME7" s="17"/>
      <c r="MMF7"/>
      <c r="MMG7"/>
      <c r="MMH7" s="27"/>
      <c r="MMI7"/>
      <c r="MMJ7" s="28"/>
      <c r="MMK7" s="17"/>
      <c r="MML7" s="17"/>
      <c r="MMM7" s="17"/>
      <c r="MMN7"/>
      <c r="MMO7"/>
      <c r="MMP7" s="27"/>
      <c r="MMQ7"/>
      <c r="MMR7" s="28"/>
      <c r="MMS7" s="17"/>
      <c r="MMT7" s="17"/>
      <c r="MMU7" s="17"/>
      <c r="MMV7"/>
      <c r="MMW7"/>
      <c r="MMX7" s="27"/>
      <c r="MMY7"/>
      <c r="MMZ7" s="28"/>
      <c r="MNA7" s="17"/>
      <c r="MNB7" s="17"/>
      <c r="MNC7" s="17"/>
      <c r="MND7"/>
      <c r="MNE7"/>
      <c r="MNF7" s="27"/>
      <c r="MNG7"/>
      <c r="MNH7" s="28"/>
      <c r="MNI7" s="17"/>
      <c r="MNJ7" s="17"/>
      <c r="MNK7" s="17"/>
      <c r="MNL7"/>
      <c r="MNM7"/>
      <c r="MNN7" s="27"/>
      <c r="MNO7"/>
      <c r="MNP7" s="28"/>
      <c r="MNQ7" s="17"/>
      <c r="MNR7" s="17"/>
      <c r="MNS7" s="17"/>
      <c r="MNT7"/>
      <c r="MNU7"/>
      <c r="MNV7" s="27"/>
      <c r="MNW7"/>
      <c r="MNX7" s="28"/>
      <c r="MNY7" s="17"/>
      <c r="MNZ7" s="17"/>
      <c r="MOA7" s="17"/>
      <c r="MOB7"/>
      <c r="MOC7"/>
      <c r="MOD7" s="27"/>
      <c r="MOE7"/>
      <c r="MOF7" s="28"/>
      <c r="MOG7" s="17"/>
      <c r="MOH7" s="17"/>
      <c r="MOI7" s="17"/>
      <c r="MOJ7"/>
      <c r="MOK7"/>
      <c r="MOL7" s="27"/>
      <c r="MOM7"/>
      <c r="MON7" s="28"/>
      <c r="MOO7" s="17"/>
      <c r="MOP7" s="17"/>
      <c r="MOQ7" s="17"/>
      <c r="MOR7"/>
      <c r="MOS7"/>
      <c r="MOT7" s="27"/>
      <c r="MOU7"/>
      <c r="MOV7" s="28"/>
      <c r="MOW7" s="17"/>
      <c r="MOX7" s="17"/>
      <c r="MOY7" s="17"/>
      <c r="MOZ7"/>
      <c r="MPA7"/>
      <c r="MPB7" s="27"/>
      <c r="MPC7"/>
      <c r="MPD7" s="28"/>
      <c r="MPE7" s="17"/>
      <c r="MPF7" s="17"/>
      <c r="MPG7" s="17"/>
      <c r="MPH7"/>
      <c r="MPI7"/>
      <c r="MPJ7" s="27"/>
      <c r="MPK7"/>
      <c r="MPL7" s="28"/>
      <c r="MPM7" s="17"/>
      <c r="MPN7" s="17"/>
      <c r="MPO7" s="17"/>
      <c r="MPP7"/>
      <c r="MPQ7"/>
      <c r="MPR7" s="27"/>
      <c r="MPS7"/>
      <c r="MPT7" s="28"/>
      <c r="MPU7" s="17"/>
      <c r="MPV7" s="17"/>
      <c r="MPW7" s="17"/>
      <c r="MPX7"/>
      <c r="MPY7"/>
      <c r="MPZ7" s="27"/>
      <c r="MQA7"/>
      <c r="MQB7" s="28"/>
      <c r="MQC7" s="17"/>
      <c r="MQD7" s="17"/>
      <c r="MQE7" s="17"/>
      <c r="MQF7"/>
      <c r="MQG7"/>
      <c r="MQH7" s="27"/>
      <c r="MQI7"/>
      <c r="MQJ7" s="28"/>
      <c r="MQK7" s="17"/>
      <c r="MQL7" s="17"/>
      <c r="MQM7" s="17"/>
      <c r="MQN7"/>
      <c r="MQO7"/>
      <c r="MQP7" s="27"/>
      <c r="MQQ7"/>
      <c r="MQR7" s="28"/>
      <c r="MQS7" s="17"/>
      <c r="MQT7" s="17"/>
      <c r="MQU7" s="17"/>
      <c r="MQV7"/>
      <c r="MQW7"/>
      <c r="MQX7" s="27"/>
      <c r="MQY7"/>
      <c r="MQZ7" s="28"/>
      <c r="MRA7" s="17"/>
      <c r="MRB7" s="17"/>
      <c r="MRC7" s="17"/>
      <c r="MRD7"/>
      <c r="MRE7"/>
      <c r="MRF7" s="27"/>
      <c r="MRG7"/>
      <c r="MRH7" s="28"/>
      <c r="MRI7" s="17"/>
      <c r="MRJ7" s="17"/>
      <c r="MRK7" s="17"/>
      <c r="MRL7"/>
      <c r="MRM7"/>
      <c r="MRN7" s="27"/>
      <c r="MRO7"/>
      <c r="MRP7" s="28"/>
      <c r="MRQ7" s="17"/>
      <c r="MRR7" s="17"/>
      <c r="MRS7" s="17"/>
      <c r="MRT7"/>
      <c r="MRU7"/>
      <c r="MRV7" s="27"/>
      <c r="MRW7"/>
      <c r="MRX7" s="28"/>
      <c r="MRY7" s="17"/>
      <c r="MRZ7" s="17"/>
      <c r="MSA7" s="17"/>
      <c r="MSB7"/>
      <c r="MSC7"/>
      <c r="MSD7" s="27"/>
      <c r="MSE7"/>
      <c r="MSF7" s="28"/>
      <c r="MSG7" s="17"/>
      <c r="MSH7" s="17"/>
      <c r="MSI7" s="17"/>
      <c r="MSJ7"/>
      <c r="MSK7"/>
      <c r="MSL7" s="27"/>
      <c r="MSM7"/>
      <c r="MSN7" s="28"/>
      <c r="MSO7" s="17"/>
      <c r="MSP7" s="17"/>
      <c r="MSQ7" s="17"/>
      <c r="MSR7"/>
      <c r="MSS7"/>
      <c r="MST7" s="27"/>
      <c r="MSU7"/>
      <c r="MSV7" s="28"/>
      <c r="MSW7" s="17"/>
      <c r="MSX7" s="17"/>
      <c r="MSY7" s="17"/>
      <c r="MSZ7"/>
      <c r="MTA7"/>
      <c r="MTB7" s="27"/>
      <c r="MTC7"/>
      <c r="MTD7" s="28"/>
      <c r="MTE7" s="17"/>
      <c r="MTF7" s="17"/>
      <c r="MTG7" s="17"/>
      <c r="MTH7"/>
      <c r="MTI7"/>
      <c r="MTJ7" s="27"/>
      <c r="MTK7"/>
      <c r="MTL7" s="28"/>
      <c r="MTM7" s="17"/>
      <c r="MTN7" s="17"/>
      <c r="MTO7" s="17"/>
      <c r="MTP7"/>
      <c r="MTQ7"/>
      <c r="MTR7" s="27"/>
      <c r="MTS7"/>
      <c r="MTT7" s="28"/>
      <c r="MTU7" s="17"/>
      <c r="MTV7" s="17"/>
      <c r="MTW7" s="17"/>
      <c r="MTX7"/>
      <c r="MTY7"/>
      <c r="MTZ7" s="27"/>
      <c r="MUA7"/>
      <c r="MUB7" s="28"/>
      <c r="MUC7" s="17"/>
      <c r="MUD7" s="17"/>
      <c r="MUE7" s="17"/>
      <c r="MUF7"/>
      <c r="MUG7"/>
      <c r="MUH7" s="27"/>
      <c r="MUI7"/>
      <c r="MUJ7" s="28"/>
      <c r="MUK7" s="17"/>
      <c r="MUL7" s="17"/>
      <c r="MUM7" s="17"/>
      <c r="MUN7"/>
      <c r="MUO7"/>
      <c r="MUP7" s="27"/>
      <c r="MUQ7"/>
      <c r="MUR7" s="28"/>
      <c r="MUS7" s="17"/>
      <c r="MUT7" s="17"/>
      <c r="MUU7" s="17"/>
      <c r="MUV7"/>
      <c r="MUW7"/>
      <c r="MUX7" s="27"/>
      <c r="MUY7"/>
      <c r="MUZ7" s="28"/>
      <c r="MVA7" s="17"/>
      <c r="MVB7" s="17"/>
      <c r="MVC7" s="17"/>
      <c r="MVD7"/>
      <c r="MVE7"/>
      <c r="MVF7" s="27"/>
      <c r="MVG7"/>
      <c r="MVH7" s="28"/>
      <c r="MVI7" s="17"/>
      <c r="MVJ7" s="17"/>
      <c r="MVK7" s="17"/>
      <c r="MVL7"/>
      <c r="MVM7"/>
      <c r="MVN7" s="27"/>
      <c r="MVO7"/>
      <c r="MVP7" s="28"/>
      <c r="MVQ7" s="17"/>
      <c r="MVR7" s="17"/>
      <c r="MVS7" s="17"/>
      <c r="MVT7"/>
      <c r="MVU7"/>
      <c r="MVV7" s="27"/>
      <c r="MVW7"/>
      <c r="MVX7" s="28"/>
      <c r="MVY7" s="17"/>
      <c r="MVZ7" s="17"/>
      <c r="MWA7" s="17"/>
      <c r="MWB7"/>
      <c r="MWC7"/>
      <c r="MWD7" s="27"/>
      <c r="MWE7"/>
      <c r="MWF7" s="28"/>
      <c r="MWG7" s="17"/>
      <c r="MWH7" s="17"/>
      <c r="MWI7" s="17"/>
      <c r="MWJ7"/>
      <c r="MWK7"/>
      <c r="MWL7" s="27"/>
      <c r="MWM7"/>
      <c r="MWN7" s="28"/>
      <c r="MWO7" s="17"/>
      <c r="MWP7" s="17"/>
      <c r="MWQ7" s="17"/>
      <c r="MWR7"/>
      <c r="MWS7"/>
      <c r="MWT7" s="27"/>
      <c r="MWU7"/>
      <c r="MWV7" s="28"/>
      <c r="MWW7" s="17"/>
      <c r="MWX7" s="17"/>
      <c r="MWY7" s="17"/>
      <c r="MWZ7"/>
      <c r="MXA7"/>
      <c r="MXB7" s="27"/>
      <c r="MXC7"/>
      <c r="MXD7" s="28"/>
      <c r="MXE7" s="17"/>
      <c r="MXF7" s="17"/>
      <c r="MXG7" s="17"/>
      <c r="MXH7"/>
      <c r="MXI7"/>
      <c r="MXJ7" s="27"/>
      <c r="MXK7"/>
      <c r="MXL7" s="28"/>
      <c r="MXM7" s="17"/>
      <c r="MXN7" s="17"/>
      <c r="MXO7" s="17"/>
      <c r="MXP7"/>
      <c r="MXQ7"/>
      <c r="MXR7" s="27"/>
      <c r="MXS7"/>
      <c r="MXT7" s="28"/>
      <c r="MXU7" s="17"/>
      <c r="MXV7" s="17"/>
      <c r="MXW7" s="17"/>
      <c r="MXX7"/>
      <c r="MXY7"/>
      <c r="MXZ7" s="27"/>
      <c r="MYA7"/>
      <c r="MYB7" s="28"/>
      <c r="MYC7" s="17"/>
      <c r="MYD7" s="17"/>
      <c r="MYE7" s="17"/>
      <c r="MYF7"/>
      <c r="MYG7"/>
      <c r="MYH7" s="27"/>
      <c r="MYI7"/>
      <c r="MYJ7" s="28"/>
      <c r="MYK7" s="17"/>
      <c r="MYL7" s="17"/>
      <c r="MYM7" s="17"/>
      <c r="MYN7"/>
      <c r="MYO7"/>
      <c r="MYP7" s="27"/>
      <c r="MYQ7"/>
      <c r="MYR7" s="28"/>
      <c r="MYS7" s="17"/>
      <c r="MYT7" s="17"/>
      <c r="MYU7" s="17"/>
      <c r="MYV7"/>
      <c r="MYW7"/>
      <c r="MYX7" s="27"/>
      <c r="MYY7"/>
      <c r="MYZ7" s="28"/>
      <c r="MZA7" s="17"/>
      <c r="MZB7" s="17"/>
      <c r="MZC7" s="17"/>
      <c r="MZD7"/>
      <c r="MZE7"/>
      <c r="MZF7" s="27"/>
      <c r="MZG7"/>
      <c r="MZH7" s="28"/>
      <c r="MZI7" s="17"/>
      <c r="MZJ7" s="17"/>
      <c r="MZK7" s="17"/>
      <c r="MZL7"/>
      <c r="MZM7"/>
      <c r="MZN7" s="27"/>
      <c r="MZO7"/>
      <c r="MZP7" s="28"/>
      <c r="MZQ7" s="17"/>
      <c r="MZR7" s="17"/>
      <c r="MZS7" s="17"/>
      <c r="MZT7"/>
      <c r="MZU7"/>
      <c r="MZV7" s="27"/>
      <c r="MZW7"/>
      <c r="MZX7" s="28"/>
      <c r="MZY7" s="17"/>
      <c r="MZZ7" s="17"/>
      <c r="NAA7" s="17"/>
      <c r="NAB7"/>
      <c r="NAC7"/>
      <c r="NAD7" s="27"/>
      <c r="NAE7"/>
      <c r="NAF7" s="28"/>
      <c r="NAG7" s="17"/>
      <c r="NAH7" s="17"/>
      <c r="NAI7" s="17"/>
      <c r="NAJ7"/>
      <c r="NAK7"/>
      <c r="NAL7" s="27"/>
      <c r="NAM7"/>
      <c r="NAN7" s="28"/>
      <c r="NAO7" s="17"/>
      <c r="NAP7" s="17"/>
      <c r="NAQ7" s="17"/>
      <c r="NAR7"/>
      <c r="NAS7"/>
      <c r="NAT7" s="27"/>
      <c r="NAU7"/>
      <c r="NAV7" s="28"/>
      <c r="NAW7" s="17"/>
      <c r="NAX7" s="17"/>
      <c r="NAY7" s="17"/>
      <c r="NAZ7"/>
      <c r="NBA7"/>
      <c r="NBB7" s="27"/>
      <c r="NBC7"/>
      <c r="NBD7" s="28"/>
      <c r="NBE7" s="17"/>
      <c r="NBF7" s="17"/>
      <c r="NBG7" s="17"/>
      <c r="NBH7"/>
      <c r="NBI7"/>
      <c r="NBJ7" s="27"/>
      <c r="NBK7"/>
      <c r="NBL7" s="28"/>
      <c r="NBM7" s="17"/>
      <c r="NBN7" s="17"/>
      <c r="NBO7" s="17"/>
      <c r="NBP7"/>
      <c r="NBQ7"/>
      <c r="NBR7" s="27"/>
      <c r="NBS7"/>
      <c r="NBT7" s="28"/>
      <c r="NBU7" s="17"/>
      <c r="NBV7" s="17"/>
      <c r="NBW7" s="17"/>
      <c r="NBX7"/>
      <c r="NBY7"/>
      <c r="NBZ7" s="27"/>
      <c r="NCA7"/>
      <c r="NCB7" s="28"/>
      <c r="NCC7" s="17"/>
      <c r="NCD7" s="17"/>
      <c r="NCE7" s="17"/>
      <c r="NCF7"/>
      <c r="NCG7"/>
      <c r="NCH7" s="27"/>
      <c r="NCI7"/>
      <c r="NCJ7" s="28"/>
      <c r="NCK7" s="17"/>
      <c r="NCL7" s="17"/>
      <c r="NCM7" s="17"/>
      <c r="NCN7"/>
      <c r="NCO7"/>
      <c r="NCP7" s="27"/>
      <c r="NCQ7"/>
      <c r="NCR7" s="28"/>
      <c r="NCS7" s="17"/>
      <c r="NCT7" s="17"/>
      <c r="NCU7" s="17"/>
      <c r="NCV7"/>
      <c r="NCW7"/>
      <c r="NCX7" s="27"/>
      <c r="NCY7"/>
      <c r="NCZ7" s="28"/>
      <c r="NDA7" s="17"/>
      <c r="NDB7" s="17"/>
      <c r="NDC7" s="17"/>
      <c r="NDD7"/>
      <c r="NDE7"/>
      <c r="NDF7" s="27"/>
      <c r="NDG7"/>
      <c r="NDH7" s="28"/>
      <c r="NDI7" s="17"/>
      <c r="NDJ7" s="17"/>
      <c r="NDK7" s="17"/>
      <c r="NDL7"/>
      <c r="NDM7"/>
      <c r="NDN7" s="27"/>
      <c r="NDO7"/>
      <c r="NDP7" s="28"/>
      <c r="NDQ7" s="17"/>
      <c r="NDR7" s="17"/>
      <c r="NDS7" s="17"/>
      <c r="NDT7"/>
      <c r="NDU7"/>
      <c r="NDV7" s="27"/>
      <c r="NDW7"/>
      <c r="NDX7" s="28"/>
      <c r="NDY7" s="17"/>
      <c r="NDZ7" s="17"/>
      <c r="NEA7" s="17"/>
      <c r="NEB7"/>
      <c r="NEC7"/>
      <c r="NED7" s="27"/>
      <c r="NEE7"/>
      <c r="NEF7" s="28"/>
      <c r="NEG7" s="17"/>
      <c r="NEH7" s="17"/>
      <c r="NEI7" s="17"/>
      <c r="NEJ7"/>
      <c r="NEK7"/>
      <c r="NEL7" s="27"/>
      <c r="NEM7"/>
      <c r="NEN7" s="28"/>
      <c r="NEO7" s="17"/>
      <c r="NEP7" s="17"/>
      <c r="NEQ7" s="17"/>
      <c r="NER7"/>
      <c r="NES7"/>
      <c r="NET7" s="27"/>
      <c r="NEU7"/>
      <c r="NEV7" s="28"/>
      <c r="NEW7" s="17"/>
      <c r="NEX7" s="17"/>
      <c r="NEY7" s="17"/>
      <c r="NEZ7"/>
      <c r="NFA7"/>
      <c r="NFB7" s="27"/>
      <c r="NFC7"/>
      <c r="NFD7" s="28"/>
      <c r="NFE7" s="17"/>
      <c r="NFF7" s="17"/>
      <c r="NFG7" s="17"/>
      <c r="NFH7"/>
      <c r="NFI7"/>
      <c r="NFJ7" s="27"/>
      <c r="NFK7"/>
      <c r="NFL7" s="28"/>
      <c r="NFM7" s="17"/>
      <c r="NFN7" s="17"/>
      <c r="NFO7" s="17"/>
      <c r="NFP7"/>
      <c r="NFQ7"/>
      <c r="NFR7" s="27"/>
      <c r="NFS7"/>
      <c r="NFT7" s="28"/>
      <c r="NFU7" s="17"/>
      <c r="NFV7" s="17"/>
      <c r="NFW7" s="17"/>
      <c r="NFX7"/>
      <c r="NFY7"/>
      <c r="NFZ7" s="27"/>
      <c r="NGA7"/>
      <c r="NGB7" s="28"/>
      <c r="NGC7" s="17"/>
      <c r="NGD7" s="17"/>
      <c r="NGE7" s="17"/>
      <c r="NGF7"/>
      <c r="NGG7"/>
      <c r="NGH7" s="27"/>
      <c r="NGI7"/>
      <c r="NGJ7" s="28"/>
      <c r="NGK7" s="17"/>
      <c r="NGL7" s="17"/>
      <c r="NGM7" s="17"/>
      <c r="NGN7"/>
      <c r="NGO7"/>
      <c r="NGP7" s="27"/>
      <c r="NGQ7"/>
      <c r="NGR7" s="28"/>
      <c r="NGS7" s="17"/>
      <c r="NGT7" s="17"/>
      <c r="NGU7" s="17"/>
      <c r="NGV7"/>
      <c r="NGW7"/>
      <c r="NGX7" s="27"/>
      <c r="NGY7"/>
      <c r="NGZ7" s="28"/>
      <c r="NHA7" s="17"/>
      <c r="NHB7" s="17"/>
      <c r="NHC7" s="17"/>
      <c r="NHD7"/>
      <c r="NHE7"/>
      <c r="NHF7" s="27"/>
      <c r="NHG7"/>
      <c r="NHH7" s="28"/>
      <c r="NHI7" s="17"/>
      <c r="NHJ7" s="17"/>
      <c r="NHK7" s="17"/>
      <c r="NHL7"/>
      <c r="NHM7"/>
      <c r="NHN7" s="27"/>
      <c r="NHO7"/>
      <c r="NHP7" s="28"/>
      <c r="NHQ7" s="17"/>
      <c r="NHR7" s="17"/>
      <c r="NHS7" s="17"/>
      <c r="NHT7"/>
      <c r="NHU7"/>
      <c r="NHV7" s="27"/>
      <c r="NHW7"/>
      <c r="NHX7" s="28"/>
      <c r="NHY7" s="17"/>
      <c r="NHZ7" s="17"/>
      <c r="NIA7" s="17"/>
      <c r="NIB7"/>
      <c r="NIC7"/>
      <c r="NID7" s="27"/>
      <c r="NIE7"/>
      <c r="NIF7" s="28"/>
      <c r="NIG7" s="17"/>
      <c r="NIH7" s="17"/>
      <c r="NII7" s="17"/>
      <c r="NIJ7"/>
      <c r="NIK7"/>
      <c r="NIL7" s="27"/>
      <c r="NIM7"/>
      <c r="NIN7" s="28"/>
      <c r="NIO7" s="17"/>
      <c r="NIP7" s="17"/>
      <c r="NIQ7" s="17"/>
      <c r="NIR7"/>
      <c r="NIS7"/>
      <c r="NIT7" s="27"/>
      <c r="NIU7"/>
      <c r="NIV7" s="28"/>
      <c r="NIW7" s="17"/>
      <c r="NIX7" s="17"/>
      <c r="NIY7" s="17"/>
      <c r="NIZ7"/>
      <c r="NJA7"/>
      <c r="NJB7" s="27"/>
      <c r="NJC7"/>
      <c r="NJD7" s="28"/>
      <c r="NJE7" s="17"/>
      <c r="NJF7" s="17"/>
      <c r="NJG7" s="17"/>
      <c r="NJH7"/>
      <c r="NJI7"/>
      <c r="NJJ7" s="27"/>
      <c r="NJK7"/>
      <c r="NJL7" s="28"/>
      <c r="NJM7" s="17"/>
      <c r="NJN7" s="17"/>
      <c r="NJO7" s="17"/>
      <c r="NJP7"/>
      <c r="NJQ7"/>
      <c r="NJR7" s="27"/>
      <c r="NJS7"/>
      <c r="NJT7" s="28"/>
      <c r="NJU7" s="17"/>
      <c r="NJV7" s="17"/>
      <c r="NJW7" s="17"/>
      <c r="NJX7"/>
      <c r="NJY7"/>
      <c r="NJZ7" s="27"/>
      <c r="NKA7"/>
      <c r="NKB7" s="28"/>
      <c r="NKC7" s="17"/>
      <c r="NKD7" s="17"/>
      <c r="NKE7" s="17"/>
      <c r="NKF7"/>
      <c r="NKG7"/>
      <c r="NKH7" s="27"/>
      <c r="NKI7"/>
      <c r="NKJ7" s="28"/>
      <c r="NKK7" s="17"/>
      <c r="NKL7" s="17"/>
      <c r="NKM7" s="17"/>
      <c r="NKN7"/>
      <c r="NKO7"/>
      <c r="NKP7" s="27"/>
      <c r="NKQ7"/>
      <c r="NKR7" s="28"/>
      <c r="NKS7" s="17"/>
      <c r="NKT7" s="17"/>
      <c r="NKU7" s="17"/>
      <c r="NKV7"/>
      <c r="NKW7"/>
      <c r="NKX7" s="27"/>
      <c r="NKY7"/>
      <c r="NKZ7" s="28"/>
      <c r="NLA7" s="17"/>
      <c r="NLB7" s="17"/>
      <c r="NLC7" s="17"/>
      <c r="NLD7"/>
      <c r="NLE7"/>
      <c r="NLF7" s="27"/>
      <c r="NLG7"/>
      <c r="NLH7" s="28"/>
      <c r="NLI7" s="17"/>
      <c r="NLJ7" s="17"/>
      <c r="NLK7" s="17"/>
      <c r="NLL7"/>
      <c r="NLM7"/>
      <c r="NLN7" s="27"/>
      <c r="NLO7"/>
      <c r="NLP7" s="28"/>
      <c r="NLQ7" s="17"/>
      <c r="NLR7" s="17"/>
      <c r="NLS7" s="17"/>
      <c r="NLT7"/>
      <c r="NLU7"/>
      <c r="NLV7" s="27"/>
      <c r="NLW7"/>
      <c r="NLX7" s="28"/>
      <c r="NLY7" s="17"/>
      <c r="NLZ7" s="17"/>
      <c r="NMA7" s="17"/>
      <c r="NMB7"/>
      <c r="NMC7"/>
      <c r="NMD7" s="27"/>
      <c r="NME7"/>
      <c r="NMF7" s="28"/>
      <c r="NMG7" s="17"/>
      <c r="NMH7" s="17"/>
      <c r="NMI7" s="17"/>
      <c r="NMJ7"/>
      <c r="NMK7"/>
      <c r="NML7" s="27"/>
      <c r="NMM7"/>
      <c r="NMN7" s="28"/>
      <c r="NMO7" s="17"/>
      <c r="NMP7" s="17"/>
      <c r="NMQ7" s="17"/>
      <c r="NMR7"/>
      <c r="NMS7"/>
      <c r="NMT7" s="27"/>
      <c r="NMU7"/>
      <c r="NMV7" s="28"/>
      <c r="NMW7" s="17"/>
      <c r="NMX7" s="17"/>
      <c r="NMY7" s="17"/>
      <c r="NMZ7"/>
      <c r="NNA7"/>
      <c r="NNB7" s="27"/>
      <c r="NNC7"/>
      <c r="NND7" s="28"/>
      <c r="NNE7" s="17"/>
      <c r="NNF7" s="17"/>
      <c r="NNG7" s="17"/>
      <c r="NNH7"/>
      <c r="NNI7"/>
      <c r="NNJ7" s="27"/>
      <c r="NNK7"/>
      <c r="NNL7" s="28"/>
      <c r="NNM7" s="17"/>
      <c r="NNN7" s="17"/>
      <c r="NNO7" s="17"/>
      <c r="NNP7"/>
      <c r="NNQ7"/>
      <c r="NNR7" s="27"/>
      <c r="NNS7"/>
      <c r="NNT7" s="28"/>
      <c r="NNU7" s="17"/>
      <c r="NNV7" s="17"/>
      <c r="NNW7" s="17"/>
      <c r="NNX7"/>
      <c r="NNY7"/>
      <c r="NNZ7" s="27"/>
      <c r="NOA7"/>
      <c r="NOB7" s="28"/>
      <c r="NOC7" s="17"/>
      <c r="NOD7" s="17"/>
      <c r="NOE7" s="17"/>
      <c r="NOF7"/>
      <c r="NOG7"/>
      <c r="NOH7" s="27"/>
      <c r="NOI7"/>
      <c r="NOJ7" s="28"/>
      <c r="NOK7" s="17"/>
      <c r="NOL7" s="17"/>
      <c r="NOM7" s="17"/>
      <c r="NON7"/>
      <c r="NOO7"/>
      <c r="NOP7" s="27"/>
      <c r="NOQ7"/>
      <c r="NOR7" s="28"/>
      <c r="NOS7" s="17"/>
      <c r="NOT7" s="17"/>
      <c r="NOU7" s="17"/>
      <c r="NOV7"/>
      <c r="NOW7"/>
      <c r="NOX7" s="27"/>
      <c r="NOY7"/>
      <c r="NOZ7" s="28"/>
      <c r="NPA7" s="17"/>
      <c r="NPB7" s="17"/>
      <c r="NPC7" s="17"/>
      <c r="NPD7"/>
      <c r="NPE7"/>
      <c r="NPF7" s="27"/>
      <c r="NPG7"/>
      <c r="NPH7" s="28"/>
      <c r="NPI7" s="17"/>
      <c r="NPJ7" s="17"/>
      <c r="NPK7" s="17"/>
      <c r="NPL7"/>
      <c r="NPM7"/>
      <c r="NPN7" s="27"/>
      <c r="NPO7"/>
      <c r="NPP7" s="28"/>
      <c r="NPQ7" s="17"/>
      <c r="NPR7" s="17"/>
      <c r="NPS7" s="17"/>
      <c r="NPT7"/>
      <c r="NPU7"/>
      <c r="NPV7" s="27"/>
      <c r="NPW7"/>
      <c r="NPX7" s="28"/>
      <c r="NPY7" s="17"/>
      <c r="NPZ7" s="17"/>
      <c r="NQA7" s="17"/>
      <c r="NQB7"/>
      <c r="NQC7"/>
      <c r="NQD7" s="27"/>
      <c r="NQE7"/>
      <c r="NQF7" s="28"/>
      <c r="NQG7" s="17"/>
      <c r="NQH7" s="17"/>
      <c r="NQI7" s="17"/>
      <c r="NQJ7"/>
      <c r="NQK7"/>
      <c r="NQL7" s="27"/>
      <c r="NQM7"/>
      <c r="NQN7" s="28"/>
      <c r="NQO7" s="17"/>
      <c r="NQP7" s="17"/>
      <c r="NQQ7" s="17"/>
      <c r="NQR7"/>
      <c r="NQS7"/>
      <c r="NQT7" s="27"/>
      <c r="NQU7"/>
      <c r="NQV7" s="28"/>
      <c r="NQW7" s="17"/>
      <c r="NQX7" s="17"/>
      <c r="NQY7" s="17"/>
      <c r="NQZ7"/>
      <c r="NRA7"/>
      <c r="NRB7" s="27"/>
      <c r="NRC7"/>
      <c r="NRD7" s="28"/>
      <c r="NRE7" s="17"/>
      <c r="NRF7" s="17"/>
      <c r="NRG7" s="17"/>
      <c r="NRH7"/>
      <c r="NRI7"/>
      <c r="NRJ7" s="27"/>
      <c r="NRK7"/>
      <c r="NRL7" s="28"/>
      <c r="NRM7" s="17"/>
      <c r="NRN7" s="17"/>
      <c r="NRO7" s="17"/>
      <c r="NRP7"/>
      <c r="NRQ7"/>
      <c r="NRR7" s="27"/>
      <c r="NRS7"/>
      <c r="NRT7" s="28"/>
      <c r="NRU7" s="17"/>
      <c r="NRV7" s="17"/>
      <c r="NRW7" s="17"/>
      <c r="NRX7"/>
      <c r="NRY7"/>
      <c r="NRZ7" s="27"/>
      <c r="NSA7"/>
      <c r="NSB7" s="28"/>
      <c r="NSC7" s="17"/>
      <c r="NSD7" s="17"/>
      <c r="NSE7" s="17"/>
      <c r="NSF7"/>
      <c r="NSG7"/>
      <c r="NSH7" s="27"/>
      <c r="NSI7"/>
      <c r="NSJ7" s="28"/>
      <c r="NSK7" s="17"/>
      <c r="NSL7" s="17"/>
      <c r="NSM7" s="17"/>
      <c r="NSN7"/>
      <c r="NSO7"/>
      <c r="NSP7" s="27"/>
      <c r="NSQ7"/>
      <c r="NSR7" s="28"/>
      <c r="NSS7" s="17"/>
      <c r="NST7" s="17"/>
      <c r="NSU7" s="17"/>
      <c r="NSV7"/>
      <c r="NSW7"/>
      <c r="NSX7" s="27"/>
      <c r="NSY7"/>
      <c r="NSZ7" s="28"/>
      <c r="NTA7" s="17"/>
      <c r="NTB7" s="17"/>
      <c r="NTC7" s="17"/>
      <c r="NTD7"/>
      <c r="NTE7"/>
      <c r="NTF7" s="27"/>
      <c r="NTG7"/>
      <c r="NTH7" s="28"/>
      <c r="NTI7" s="17"/>
      <c r="NTJ7" s="17"/>
      <c r="NTK7" s="17"/>
      <c r="NTL7"/>
      <c r="NTM7"/>
      <c r="NTN7" s="27"/>
      <c r="NTO7"/>
      <c r="NTP7" s="28"/>
      <c r="NTQ7" s="17"/>
      <c r="NTR7" s="17"/>
      <c r="NTS7" s="17"/>
      <c r="NTT7"/>
      <c r="NTU7"/>
      <c r="NTV7" s="27"/>
      <c r="NTW7"/>
      <c r="NTX7" s="28"/>
      <c r="NTY7" s="17"/>
      <c r="NTZ7" s="17"/>
      <c r="NUA7" s="17"/>
      <c r="NUB7"/>
      <c r="NUC7"/>
      <c r="NUD7" s="27"/>
      <c r="NUE7"/>
      <c r="NUF7" s="28"/>
      <c r="NUG7" s="17"/>
      <c r="NUH7" s="17"/>
      <c r="NUI7" s="17"/>
      <c r="NUJ7"/>
      <c r="NUK7"/>
      <c r="NUL7" s="27"/>
      <c r="NUM7"/>
      <c r="NUN7" s="28"/>
      <c r="NUO7" s="17"/>
      <c r="NUP7" s="17"/>
      <c r="NUQ7" s="17"/>
      <c r="NUR7"/>
      <c r="NUS7"/>
      <c r="NUT7" s="27"/>
      <c r="NUU7"/>
      <c r="NUV7" s="28"/>
      <c r="NUW7" s="17"/>
      <c r="NUX7" s="17"/>
      <c r="NUY7" s="17"/>
      <c r="NUZ7"/>
      <c r="NVA7"/>
      <c r="NVB7" s="27"/>
      <c r="NVC7"/>
      <c r="NVD7" s="28"/>
      <c r="NVE7" s="17"/>
      <c r="NVF7" s="17"/>
      <c r="NVG7" s="17"/>
      <c r="NVH7"/>
      <c r="NVI7"/>
      <c r="NVJ7" s="27"/>
      <c r="NVK7"/>
      <c r="NVL7" s="28"/>
      <c r="NVM7" s="17"/>
      <c r="NVN7" s="17"/>
      <c r="NVO7" s="17"/>
      <c r="NVP7"/>
      <c r="NVQ7"/>
      <c r="NVR7" s="27"/>
      <c r="NVS7"/>
      <c r="NVT7" s="28"/>
      <c r="NVU7" s="17"/>
      <c r="NVV7" s="17"/>
      <c r="NVW7" s="17"/>
      <c r="NVX7"/>
      <c r="NVY7"/>
      <c r="NVZ7" s="27"/>
      <c r="NWA7"/>
      <c r="NWB7" s="28"/>
      <c r="NWC7" s="17"/>
      <c r="NWD7" s="17"/>
      <c r="NWE7" s="17"/>
      <c r="NWF7"/>
      <c r="NWG7"/>
      <c r="NWH7" s="27"/>
      <c r="NWI7"/>
      <c r="NWJ7" s="28"/>
      <c r="NWK7" s="17"/>
      <c r="NWL7" s="17"/>
      <c r="NWM7" s="17"/>
      <c r="NWN7"/>
      <c r="NWO7"/>
      <c r="NWP7" s="27"/>
      <c r="NWQ7"/>
      <c r="NWR7" s="28"/>
      <c r="NWS7" s="17"/>
      <c r="NWT7" s="17"/>
      <c r="NWU7" s="17"/>
      <c r="NWV7"/>
      <c r="NWW7"/>
      <c r="NWX7" s="27"/>
      <c r="NWY7"/>
      <c r="NWZ7" s="28"/>
      <c r="NXA7" s="17"/>
      <c r="NXB7" s="17"/>
      <c r="NXC7" s="17"/>
      <c r="NXD7"/>
      <c r="NXE7"/>
      <c r="NXF7" s="27"/>
      <c r="NXG7"/>
      <c r="NXH7" s="28"/>
      <c r="NXI7" s="17"/>
      <c r="NXJ7" s="17"/>
      <c r="NXK7" s="17"/>
      <c r="NXL7"/>
      <c r="NXM7"/>
      <c r="NXN7" s="27"/>
      <c r="NXO7"/>
      <c r="NXP7" s="28"/>
      <c r="NXQ7" s="17"/>
      <c r="NXR7" s="17"/>
      <c r="NXS7" s="17"/>
      <c r="NXT7"/>
      <c r="NXU7"/>
      <c r="NXV7" s="27"/>
      <c r="NXW7"/>
      <c r="NXX7" s="28"/>
      <c r="NXY7" s="17"/>
      <c r="NXZ7" s="17"/>
      <c r="NYA7" s="17"/>
      <c r="NYB7"/>
      <c r="NYC7"/>
      <c r="NYD7" s="27"/>
      <c r="NYE7"/>
      <c r="NYF7" s="28"/>
      <c r="NYG7" s="17"/>
      <c r="NYH7" s="17"/>
      <c r="NYI7" s="17"/>
      <c r="NYJ7"/>
      <c r="NYK7"/>
      <c r="NYL7" s="27"/>
      <c r="NYM7"/>
      <c r="NYN7" s="28"/>
      <c r="NYO7" s="17"/>
      <c r="NYP7" s="17"/>
      <c r="NYQ7" s="17"/>
      <c r="NYR7"/>
      <c r="NYS7"/>
      <c r="NYT7" s="27"/>
      <c r="NYU7"/>
      <c r="NYV7" s="28"/>
      <c r="NYW7" s="17"/>
      <c r="NYX7" s="17"/>
      <c r="NYY7" s="17"/>
      <c r="NYZ7"/>
      <c r="NZA7"/>
      <c r="NZB7" s="27"/>
      <c r="NZC7"/>
      <c r="NZD7" s="28"/>
      <c r="NZE7" s="17"/>
      <c r="NZF7" s="17"/>
      <c r="NZG7" s="17"/>
      <c r="NZH7"/>
      <c r="NZI7"/>
      <c r="NZJ7" s="27"/>
      <c r="NZK7"/>
      <c r="NZL7" s="28"/>
      <c r="NZM7" s="17"/>
      <c r="NZN7" s="17"/>
      <c r="NZO7" s="17"/>
      <c r="NZP7"/>
      <c r="NZQ7"/>
      <c r="NZR7" s="27"/>
      <c r="NZS7"/>
      <c r="NZT7" s="28"/>
      <c r="NZU7" s="17"/>
      <c r="NZV7" s="17"/>
      <c r="NZW7" s="17"/>
      <c r="NZX7"/>
      <c r="NZY7"/>
      <c r="NZZ7" s="27"/>
      <c r="OAA7"/>
      <c r="OAB7" s="28"/>
      <c r="OAC7" s="17"/>
      <c r="OAD7" s="17"/>
      <c r="OAE7" s="17"/>
      <c r="OAF7"/>
      <c r="OAG7"/>
      <c r="OAH7" s="27"/>
      <c r="OAI7"/>
      <c r="OAJ7" s="28"/>
      <c r="OAK7" s="17"/>
      <c r="OAL7" s="17"/>
      <c r="OAM7" s="17"/>
      <c r="OAN7"/>
      <c r="OAO7"/>
      <c r="OAP7" s="27"/>
      <c r="OAQ7"/>
      <c r="OAR7" s="28"/>
      <c r="OAS7" s="17"/>
      <c r="OAT7" s="17"/>
      <c r="OAU7" s="17"/>
      <c r="OAV7"/>
      <c r="OAW7"/>
      <c r="OAX7" s="27"/>
      <c r="OAY7"/>
      <c r="OAZ7" s="28"/>
      <c r="OBA7" s="17"/>
      <c r="OBB7" s="17"/>
      <c r="OBC7" s="17"/>
      <c r="OBD7"/>
      <c r="OBE7"/>
      <c r="OBF7" s="27"/>
      <c r="OBG7"/>
      <c r="OBH7" s="28"/>
      <c r="OBI7" s="17"/>
      <c r="OBJ7" s="17"/>
      <c r="OBK7" s="17"/>
      <c r="OBL7"/>
      <c r="OBM7"/>
      <c r="OBN7" s="27"/>
      <c r="OBO7"/>
      <c r="OBP7" s="28"/>
      <c r="OBQ7" s="17"/>
      <c r="OBR7" s="17"/>
      <c r="OBS7" s="17"/>
      <c r="OBT7"/>
      <c r="OBU7"/>
      <c r="OBV7" s="27"/>
      <c r="OBW7"/>
      <c r="OBX7" s="28"/>
      <c r="OBY7" s="17"/>
      <c r="OBZ7" s="17"/>
      <c r="OCA7" s="17"/>
      <c r="OCB7"/>
      <c r="OCC7"/>
      <c r="OCD7" s="27"/>
      <c r="OCE7"/>
      <c r="OCF7" s="28"/>
      <c r="OCG7" s="17"/>
      <c r="OCH7" s="17"/>
      <c r="OCI7" s="17"/>
      <c r="OCJ7"/>
      <c r="OCK7"/>
      <c r="OCL7" s="27"/>
      <c r="OCM7"/>
      <c r="OCN7" s="28"/>
      <c r="OCO7" s="17"/>
      <c r="OCP7" s="17"/>
      <c r="OCQ7" s="17"/>
      <c r="OCR7"/>
      <c r="OCS7"/>
      <c r="OCT7" s="27"/>
      <c r="OCU7"/>
      <c r="OCV7" s="28"/>
      <c r="OCW7" s="17"/>
      <c r="OCX7" s="17"/>
      <c r="OCY7" s="17"/>
      <c r="OCZ7"/>
      <c r="ODA7"/>
      <c r="ODB7" s="27"/>
      <c r="ODC7"/>
      <c r="ODD7" s="28"/>
      <c r="ODE7" s="17"/>
      <c r="ODF7" s="17"/>
      <c r="ODG7" s="17"/>
      <c r="ODH7"/>
      <c r="ODI7"/>
      <c r="ODJ7" s="27"/>
      <c r="ODK7"/>
      <c r="ODL7" s="28"/>
      <c r="ODM7" s="17"/>
      <c r="ODN7" s="17"/>
      <c r="ODO7" s="17"/>
      <c r="ODP7"/>
      <c r="ODQ7"/>
      <c r="ODR7" s="27"/>
      <c r="ODS7"/>
      <c r="ODT7" s="28"/>
      <c r="ODU7" s="17"/>
      <c r="ODV7" s="17"/>
      <c r="ODW7" s="17"/>
      <c r="ODX7"/>
      <c r="ODY7"/>
      <c r="ODZ7" s="27"/>
      <c r="OEA7"/>
      <c r="OEB7" s="28"/>
      <c r="OEC7" s="17"/>
      <c r="OED7" s="17"/>
      <c r="OEE7" s="17"/>
      <c r="OEF7"/>
      <c r="OEG7"/>
      <c r="OEH7" s="27"/>
      <c r="OEI7"/>
      <c r="OEJ7" s="28"/>
      <c r="OEK7" s="17"/>
      <c r="OEL7" s="17"/>
      <c r="OEM7" s="17"/>
      <c r="OEN7"/>
      <c r="OEO7"/>
      <c r="OEP7" s="27"/>
      <c r="OEQ7"/>
      <c r="OER7" s="28"/>
      <c r="OES7" s="17"/>
      <c r="OET7" s="17"/>
      <c r="OEU7" s="17"/>
      <c r="OEV7"/>
      <c r="OEW7"/>
      <c r="OEX7" s="27"/>
      <c r="OEY7"/>
      <c r="OEZ7" s="28"/>
      <c r="OFA7" s="17"/>
      <c r="OFB7" s="17"/>
      <c r="OFC7" s="17"/>
      <c r="OFD7"/>
      <c r="OFE7"/>
      <c r="OFF7" s="27"/>
      <c r="OFG7"/>
      <c r="OFH7" s="28"/>
      <c r="OFI7" s="17"/>
      <c r="OFJ7" s="17"/>
      <c r="OFK7" s="17"/>
      <c r="OFL7"/>
      <c r="OFM7"/>
      <c r="OFN7" s="27"/>
      <c r="OFO7"/>
      <c r="OFP7" s="28"/>
      <c r="OFQ7" s="17"/>
      <c r="OFR7" s="17"/>
      <c r="OFS7" s="17"/>
      <c r="OFT7"/>
      <c r="OFU7"/>
      <c r="OFV7" s="27"/>
      <c r="OFW7"/>
      <c r="OFX7" s="28"/>
      <c r="OFY7" s="17"/>
      <c r="OFZ7" s="17"/>
      <c r="OGA7" s="17"/>
      <c r="OGB7"/>
      <c r="OGC7"/>
      <c r="OGD7" s="27"/>
      <c r="OGE7"/>
      <c r="OGF7" s="28"/>
      <c r="OGG7" s="17"/>
      <c r="OGH7" s="17"/>
      <c r="OGI7" s="17"/>
      <c r="OGJ7"/>
      <c r="OGK7"/>
      <c r="OGL7" s="27"/>
      <c r="OGM7"/>
      <c r="OGN7" s="28"/>
      <c r="OGO7" s="17"/>
      <c r="OGP7" s="17"/>
      <c r="OGQ7" s="17"/>
      <c r="OGR7"/>
      <c r="OGS7"/>
      <c r="OGT7" s="27"/>
      <c r="OGU7"/>
      <c r="OGV7" s="28"/>
      <c r="OGW7" s="17"/>
      <c r="OGX7" s="17"/>
      <c r="OGY7" s="17"/>
      <c r="OGZ7"/>
      <c r="OHA7"/>
      <c r="OHB7" s="27"/>
      <c r="OHC7"/>
      <c r="OHD7" s="28"/>
      <c r="OHE7" s="17"/>
      <c r="OHF7" s="17"/>
      <c r="OHG7" s="17"/>
      <c r="OHH7"/>
      <c r="OHI7"/>
      <c r="OHJ7" s="27"/>
      <c r="OHK7"/>
      <c r="OHL7" s="28"/>
      <c r="OHM7" s="17"/>
      <c r="OHN7" s="17"/>
      <c r="OHO7" s="17"/>
      <c r="OHP7"/>
      <c r="OHQ7"/>
      <c r="OHR7" s="27"/>
      <c r="OHS7"/>
      <c r="OHT7" s="28"/>
      <c r="OHU7" s="17"/>
      <c r="OHV7" s="17"/>
      <c r="OHW7" s="17"/>
      <c r="OHX7"/>
      <c r="OHY7"/>
      <c r="OHZ7" s="27"/>
      <c r="OIA7"/>
      <c r="OIB7" s="28"/>
      <c r="OIC7" s="17"/>
      <c r="OID7" s="17"/>
      <c r="OIE7" s="17"/>
      <c r="OIF7"/>
      <c r="OIG7"/>
      <c r="OIH7" s="27"/>
      <c r="OII7"/>
      <c r="OIJ7" s="28"/>
      <c r="OIK7" s="17"/>
      <c r="OIL7" s="17"/>
      <c r="OIM7" s="17"/>
      <c r="OIN7"/>
      <c r="OIO7"/>
      <c r="OIP7" s="27"/>
      <c r="OIQ7"/>
      <c r="OIR7" s="28"/>
      <c r="OIS7" s="17"/>
      <c r="OIT7" s="17"/>
      <c r="OIU7" s="17"/>
      <c r="OIV7"/>
      <c r="OIW7"/>
      <c r="OIX7" s="27"/>
      <c r="OIY7"/>
      <c r="OIZ7" s="28"/>
      <c r="OJA7" s="17"/>
      <c r="OJB7" s="17"/>
      <c r="OJC7" s="17"/>
      <c r="OJD7"/>
      <c r="OJE7"/>
      <c r="OJF7" s="27"/>
      <c r="OJG7"/>
      <c r="OJH7" s="28"/>
      <c r="OJI7" s="17"/>
      <c r="OJJ7" s="17"/>
      <c r="OJK7" s="17"/>
      <c r="OJL7"/>
      <c r="OJM7"/>
      <c r="OJN7" s="27"/>
      <c r="OJO7"/>
      <c r="OJP7" s="28"/>
      <c r="OJQ7" s="17"/>
      <c r="OJR7" s="17"/>
      <c r="OJS7" s="17"/>
      <c r="OJT7"/>
      <c r="OJU7"/>
      <c r="OJV7" s="27"/>
      <c r="OJW7"/>
      <c r="OJX7" s="28"/>
      <c r="OJY7" s="17"/>
      <c r="OJZ7" s="17"/>
      <c r="OKA7" s="17"/>
      <c r="OKB7"/>
      <c r="OKC7"/>
      <c r="OKD7" s="27"/>
      <c r="OKE7"/>
      <c r="OKF7" s="28"/>
      <c r="OKG7" s="17"/>
      <c r="OKH7" s="17"/>
      <c r="OKI7" s="17"/>
      <c r="OKJ7"/>
      <c r="OKK7"/>
      <c r="OKL7" s="27"/>
      <c r="OKM7"/>
      <c r="OKN7" s="28"/>
      <c r="OKO7" s="17"/>
      <c r="OKP7" s="17"/>
      <c r="OKQ7" s="17"/>
      <c r="OKR7"/>
      <c r="OKS7"/>
      <c r="OKT7" s="27"/>
      <c r="OKU7"/>
      <c r="OKV7" s="28"/>
      <c r="OKW7" s="17"/>
      <c r="OKX7" s="17"/>
      <c r="OKY7" s="17"/>
      <c r="OKZ7"/>
      <c r="OLA7"/>
      <c r="OLB7" s="27"/>
      <c r="OLC7"/>
      <c r="OLD7" s="28"/>
      <c r="OLE7" s="17"/>
      <c r="OLF7" s="17"/>
      <c r="OLG7" s="17"/>
      <c r="OLH7"/>
      <c r="OLI7"/>
      <c r="OLJ7" s="27"/>
      <c r="OLK7"/>
      <c r="OLL7" s="28"/>
      <c r="OLM7" s="17"/>
      <c r="OLN7" s="17"/>
      <c r="OLO7" s="17"/>
      <c r="OLP7"/>
      <c r="OLQ7"/>
      <c r="OLR7" s="27"/>
      <c r="OLS7"/>
      <c r="OLT7" s="28"/>
      <c r="OLU7" s="17"/>
      <c r="OLV7" s="17"/>
      <c r="OLW7" s="17"/>
      <c r="OLX7"/>
      <c r="OLY7"/>
      <c r="OLZ7" s="27"/>
      <c r="OMA7"/>
      <c r="OMB7" s="28"/>
      <c r="OMC7" s="17"/>
      <c r="OMD7" s="17"/>
      <c r="OME7" s="17"/>
      <c r="OMF7"/>
      <c r="OMG7"/>
      <c r="OMH7" s="27"/>
      <c r="OMI7"/>
      <c r="OMJ7" s="28"/>
      <c r="OMK7" s="17"/>
      <c r="OML7" s="17"/>
      <c r="OMM7" s="17"/>
      <c r="OMN7"/>
      <c r="OMO7"/>
      <c r="OMP7" s="27"/>
      <c r="OMQ7"/>
      <c r="OMR7" s="28"/>
      <c r="OMS7" s="17"/>
      <c r="OMT7" s="17"/>
      <c r="OMU7" s="17"/>
      <c r="OMV7"/>
      <c r="OMW7"/>
      <c r="OMX7" s="27"/>
      <c r="OMY7"/>
      <c r="OMZ7" s="28"/>
      <c r="ONA7" s="17"/>
      <c r="ONB7" s="17"/>
      <c r="ONC7" s="17"/>
      <c r="OND7"/>
      <c r="ONE7"/>
      <c r="ONF7" s="27"/>
      <c r="ONG7"/>
      <c r="ONH7" s="28"/>
      <c r="ONI7" s="17"/>
      <c r="ONJ7" s="17"/>
      <c r="ONK7" s="17"/>
      <c r="ONL7"/>
      <c r="ONM7"/>
      <c r="ONN7" s="27"/>
      <c r="ONO7"/>
      <c r="ONP7" s="28"/>
      <c r="ONQ7" s="17"/>
      <c r="ONR7" s="17"/>
      <c r="ONS7" s="17"/>
      <c r="ONT7"/>
      <c r="ONU7"/>
      <c r="ONV7" s="27"/>
      <c r="ONW7"/>
      <c r="ONX7" s="28"/>
      <c r="ONY7" s="17"/>
      <c r="ONZ7" s="17"/>
      <c r="OOA7" s="17"/>
      <c r="OOB7"/>
      <c r="OOC7"/>
      <c r="OOD7" s="27"/>
      <c r="OOE7"/>
      <c r="OOF7" s="28"/>
      <c r="OOG7" s="17"/>
      <c r="OOH7" s="17"/>
      <c r="OOI7" s="17"/>
      <c r="OOJ7"/>
      <c r="OOK7"/>
      <c r="OOL7" s="27"/>
      <c r="OOM7"/>
      <c r="OON7" s="28"/>
      <c r="OOO7" s="17"/>
      <c r="OOP7" s="17"/>
      <c r="OOQ7" s="17"/>
      <c r="OOR7"/>
      <c r="OOS7"/>
      <c r="OOT7" s="27"/>
      <c r="OOU7"/>
      <c r="OOV7" s="28"/>
      <c r="OOW7" s="17"/>
      <c r="OOX7" s="17"/>
      <c r="OOY7" s="17"/>
      <c r="OOZ7"/>
      <c r="OPA7"/>
      <c r="OPB7" s="27"/>
      <c r="OPC7"/>
      <c r="OPD7" s="28"/>
      <c r="OPE7" s="17"/>
      <c r="OPF7" s="17"/>
      <c r="OPG7" s="17"/>
      <c r="OPH7"/>
      <c r="OPI7"/>
      <c r="OPJ7" s="27"/>
      <c r="OPK7"/>
      <c r="OPL7" s="28"/>
      <c r="OPM7" s="17"/>
      <c r="OPN7" s="17"/>
      <c r="OPO7" s="17"/>
      <c r="OPP7"/>
      <c r="OPQ7"/>
      <c r="OPR7" s="27"/>
      <c r="OPS7"/>
      <c r="OPT7" s="28"/>
      <c r="OPU7" s="17"/>
      <c r="OPV7" s="17"/>
      <c r="OPW7" s="17"/>
      <c r="OPX7"/>
      <c r="OPY7"/>
      <c r="OPZ7" s="27"/>
      <c r="OQA7"/>
      <c r="OQB7" s="28"/>
      <c r="OQC7" s="17"/>
      <c r="OQD7" s="17"/>
      <c r="OQE7" s="17"/>
      <c r="OQF7"/>
      <c r="OQG7"/>
      <c r="OQH7" s="27"/>
      <c r="OQI7"/>
      <c r="OQJ7" s="28"/>
      <c r="OQK7" s="17"/>
      <c r="OQL7" s="17"/>
      <c r="OQM7" s="17"/>
      <c r="OQN7"/>
      <c r="OQO7"/>
      <c r="OQP7" s="27"/>
      <c r="OQQ7"/>
      <c r="OQR7" s="28"/>
      <c r="OQS7" s="17"/>
      <c r="OQT7" s="17"/>
      <c r="OQU7" s="17"/>
      <c r="OQV7"/>
      <c r="OQW7"/>
      <c r="OQX7" s="27"/>
      <c r="OQY7"/>
      <c r="OQZ7" s="28"/>
      <c r="ORA7" s="17"/>
      <c r="ORB7" s="17"/>
      <c r="ORC7" s="17"/>
      <c r="ORD7"/>
      <c r="ORE7"/>
      <c r="ORF7" s="27"/>
      <c r="ORG7"/>
      <c r="ORH7" s="28"/>
      <c r="ORI7" s="17"/>
      <c r="ORJ7" s="17"/>
      <c r="ORK7" s="17"/>
      <c r="ORL7"/>
      <c r="ORM7"/>
      <c r="ORN7" s="27"/>
      <c r="ORO7"/>
      <c r="ORP7" s="28"/>
      <c r="ORQ7" s="17"/>
      <c r="ORR7" s="17"/>
      <c r="ORS7" s="17"/>
      <c r="ORT7"/>
      <c r="ORU7"/>
      <c r="ORV7" s="27"/>
      <c r="ORW7"/>
      <c r="ORX7" s="28"/>
      <c r="ORY7" s="17"/>
      <c r="ORZ7" s="17"/>
      <c r="OSA7" s="17"/>
      <c r="OSB7"/>
      <c r="OSC7"/>
      <c r="OSD7" s="27"/>
      <c r="OSE7"/>
      <c r="OSF7" s="28"/>
      <c r="OSG7" s="17"/>
      <c r="OSH7" s="17"/>
      <c r="OSI7" s="17"/>
      <c r="OSJ7"/>
      <c r="OSK7"/>
      <c r="OSL7" s="27"/>
      <c r="OSM7"/>
      <c r="OSN7" s="28"/>
      <c r="OSO7" s="17"/>
      <c r="OSP7" s="17"/>
      <c r="OSQ7" s="17"/>
      <c r="OSR7"/>
      <c r="OSS7"/>
      <c r="OST7" s="27"/>
      <c r="OSU7"/>
      <c r="OSV7" s="28"/>
      <c r="OSW7" s="17"/>
      <c r="OSX7" s="17"/>
      <c r="OSY7" s="17"/>
      <c r="OSZ7"/>
      <c r="OTA7"/>
      <c r="OTB7" s="27"/>
      <c r="OTC7"/>
      <c r="OTD7" s="28"/>
      <c r="OTE7" s="17"/>
      <c r="OTF7" s="17"/>
      <c r="OTG7" s="17"/>
      <c r="OTH7"/>
      <c r="OTI7"/>
      <c r="OTJ7" s="27"/>
      <c r="OTK7"/>
      <c r="OTL7" s="28"/>
      <c r="OTM7" s="17"/>
      <c r="OTN7" s="17"/>
      <c r="OTO7" s="17"/>
      <c r="OTP7"/>
      <c r="OTQ7"/>
      <c r="OTR7" s="27"/>
      <c r="OTS7"/>
      <c r="OTT7" s="28"/>
      <c r="OTU7" s="17"/>
      <c r="OTV7" s="17"/>
      <c r="OTW7" s="17"/>
      <c r="OTX7"/>
      <c r="OTY7"/>
      <c r="OTZ7" s="27"/>
      <c r="OUA7"/>
      <c r="OUB7" s="28"/>
      <c r="OUC7" s="17"/>
      <c r="OUD7" s="17"/>
      <c r="OUE7" s="17"/>
      <c r="OUF7"/>
      <c r="OUG7"/>
      <c r="OUH7" s="27"/>
      <c r="OUI7"/>
      <c r="OUJ7" s="28"/>
      <c r="OUK7" s="17"/>
      <c r="OUL7" s="17"/>
      <c r="OUM7" s="17"/>
      <c r="OUN7"/>
      <c r="OUO7"/>
      <c r="OUP7" s="27"/>
      <c r="OUQ7"/>
      <c r="OUR7" s="28"/>
      <c r="OUS7" s="17"/>
      <c r="OUT7" s="17"/>
      <c r="OUU7" s="17"/>
      <c r="OUV7"/>
      <c r="OUW7"/>
      <c r="OUX7" s="27"/>
      <c r="OUY7"/>
      <c r="OUZ7" s="28"/>
      <c r="OVA7" s="17"/>
      <c r="OVB7" s="17"/>
      <c r="OVC7" s="17"/>
      <c r="OVD7"/>
      <c r="OVE7"/>
      <c r="OVF7" s="27"/>
      <c r="OVG7"/>
      <c r="OVH7" s="28"/>
      <c r="OVI7" s="17"/>
      <c r="OVJ7" s="17"/>
      <c r="OVK7" s="17"/>
      <c r="OVL7"/>
      <c r="OVM7"/>
      <c r="OVN7" s="27"/>
      <c r="OVO7"/>
      <c r="OVP7" s="28"/>
      <c r="OVQ7" s="17"/>
      <c r="OVR7" s="17"/>
      <c r="OVS7" s="17"/>
      <c r="OVT7"/>
      <c r="OVU7"/>
      <c r="OVV7" s="27"/>
      <c r="OVW7"/>
      <c r="OVX7" s="28"/>
      <c r="OVY7" s="17"/>
      <c r="OVZ7" s="17"/>
      <c r="OWA7" s="17"/>
      <c r="OWB7"/>
      <c r="OWC7"/>
      <c r="OWD7" s="27"/>
      <c r="OWE7"/>
      <c r="OWF7" s="28"/>
      <c r="OWG7" s="17"/>
      <c r="OWH7" s="17"/>
      <c r="OWI7" s="17"/>
      <c r="OWJ7"/>
      <c r="OWK7"/>
      <c r="OWL7" s="27"/>
      <c r="OWM7"/>
      <c r="OWN7" s="28"/>
      <c r="OWO7" s="17"/>
      <c r="OWP7" s="17"/>
      <c r="OWQ7" s="17"/>
      <c r="OWR7"/>
      <c r="OWS7"/>
      <c r="OWT7" s="27"/>
      <c r="OWU7"/>
      <c r="OWV7" s="28"/>
      <c r="OWW7" s="17"/>
      <c r="OWX7" s="17"/>
      <c r="OWY7" s="17"/>
      <c r="OWZ7"/>
      <c r="OXA7"/>
      <c r="OXB7" s="27"/>
      <c r="OXC7"/>
      <c r="OXD7" s="28"/>
      <c r="OXE7" s="17"/>
      <c r="OXF7" s="17"/>
      <c r="OXG7" s="17"/>
      <c r="OXH7"/>
      <c r="OXI7"/>
      <c r="OXJ7" s="27"/>
      <c r="OXK7"/>
      <c r="OXL7" s="28"/>
      <c r="OXM7" s="17"/>
      <c r="OXN7" s="17"/>
      <c r="OXO7" s="17"/>
      <c r="OXP7"/>
      <c r="OXQ7"/>
      <c r="OXR7" s="27"/>
      <c r="OXS7"/>
      <c r="OXT7" s="28"/>
      <c r="OXU7" s="17"/>
      <c r="OXV7" s="17"/>
      <c r="OXW7" s="17"/>
      <c r="OXX7"/>
      <c r="OXY7"/>
      <c r="OXZ7" s="27"/>
      <c r="OYA7"/>
      <c r="OYB7" s="28"/>
      <c r="OYC7" s="17"/>
      <c r="OYD7" s="17"/>
      <c r="OYE7" s="17"/>
      <c r="OYF7"/>
      <c r="OYG7"/>
      <c r="OYH7" s="27"/>
      <c r="OYI7"/>
      <c r="OYJ7" s="28"/>
      <c r="OYK7" s="17"/>
      <c r="OYL7" s="17"/>
      <c r="OYM7" s="17"/>
      <c r="OYN7"/>
      <c r="OYO7"/>
      <c r="OYP7" s="27"/>
      <c r="OYQ7"/>
      <c r="OYR7" s="28"/>
      <c r="OYS7" s="17"/>
      <c r="OYT7" s="17"/>
      <c r="OYU7" s="17"/>
      <c r="OYV7"/>
      <c r="OYW7"/>
      <c r="OYX7" s="27"/>
      <c r="OYY7"/>
      <c r="OYZ7" s="28"/>
      <c r="OZA7" s="17"/>
      <c r="OZB7" s="17"/>
      <c r="OZC7" s="17"/>
      <c r="OZD7"/>
      <c r="OZE7"/>
      <c r="OZF7" s="27"/>
      <c r="OZG7"/>
      <c r="OZH7" s="28"/>
      <c r="OZI7" s="17"/>
      <c r="OZJ7" s="17"/>
      <c r="OZK7" s="17"/>
      <c r="OZL7"/>
      <c r="OZM7"/>
      <c r="OZN7" s="27"/>
      <c r="OZO7"/>
      <c r="OZP7" s="28"/>
      <c r="OZQ7" s="17"/>
      <c r="OZR7" s="17"/>
      <c r="OZS7" s="17"/>
      <c r="OZT7"/>
      <c r="OZU7"/>
      <c r="OZV7" s="27"/>
      <c r="OZW7"/>
      <c r="OZX7" s="28"/>
      <c r="OZY7" s="17"/>
      <c r="OZZ7" s="17"/>
      <c r="PAA7" s="17"/>
      <c r="PAB7"/>
      <c r="PAC7"/>
      <c r="PAD7" s="27"/>
      <c r="PAE7"/>
      <c r="PAF7" s="28"/>
      <c r="PAG7" s="17"/>
      <c r="PAH7" s="17"/>
      <c r="PAI7" s="17"/>
      <c r="PAJ7"/>
      <c r="PAK7"/>
      <c r="PAL7" s="27"/>
      <c r="PAM7"/>
      <c r="PAN7" s="28"/>
      <c r="PAO7" s="17"/>
      <c r="PAP7" s="17"/>
      <c r="PAQ7" s="17"/>
      <c r="PAR7"/>
      <c r="PAS7"/>
      <c r="PAT7" s="27"/>
      <c r="PAU7"/>
      <c r="PAV7" s="28"/>
      <c r="PAW7" s="17"/>
      <c r="PAX7" s="17"/>
      <c r="PAY7" s="17"/>
      <c r="PAZ7"/>
      <c r="PBA7"/>
      <c r="PBB7" s="27"/>
      <c r="PBC7"/>
      <c r="PBD7" s="28"/>
      <c r="PBE7" s="17"/>
      <c r="PBF7" s="17"/>
      <c r="PBG7" s="17"/>
      <c r="PBH7"/>
      <c r="PBI7"/>
      <c r="PBJ7" s="27"/>
      <c r="PBK7"/>
      <c r="PBL7" s="28"/>
      <c r="PBM7" s="17"/>
      <c r="PBN7" s="17"/>
      <c r="PBO7" s="17"/>
      <c r="PBP7"/>
      <c r="PBQ7"/>
      <c r="PBR7" s="27"/>
      <c r="PBS7"/>
      <c r="PBT7" s="28"/>
      <c r="PBU7" s="17"/>
      <c r="PBV7" s="17"/>
      <c r="PBW7" s="17"/>
      <c r="PBX7"/>
      <c r="PBY7"/>
      <c r="PBZ7" s="27"/>
      <c r="PCA7"/>
      <c r="PCB7" s="28"/>
      <c r="PCC7" s="17"/>
      <c r="PCD7" s="17"/>
      <c r="PCE7" s="17"/>
      <c r="PCF7"/>
      <c r="PCG7"/>
      <c r="PCH7" s="27"/>
      <c r="PCI7"/>
      <c r="PCJ7" s="28"/>
      <c r="PCK7" s="17"/>
      <c r="PCL7" s="17"/>
      <c r="PCM7" s="17"/>
      <c r="PCN7"/>
      <c r="PCO7"/>
      <c r="PCP7" s="27"/>
      <c r="PCQ7"/>
      <c r="PCR7" s="28"/>
      <c r="PCS7" s="17"/>
      <c r="PCT7" s="17"/>
      <c r="PCU7" s="17"/>
      <c r="PCV7"/>
      <c r="PCW7"/>
      <c r="PCX7" s="27"/>
      <c r="PCY7"/>
      <c r="PCZ7" s="28"/>
      <c r="PDA7" s="17"/>
      <c r="PDB7" s="17"/>
      <c r="PDC7" s="17"/>
      <c r="PDD7"/>
      <c r="PDE7"/>
      <c r="PDF7" s="27"/>
      <c r="PDG7"/>
      <c r="PDH7" s="28"/>
      <c r="PDI7" s="17"/>
      <c r="PDJ7" s="17"/>
      <c r="PDK7" s="17"/>
      <c r="PDL7"/>
      <c r="PDM7"/>
      <c r="PDN7" s="27"/>
      <c r="PDO7"/>
      <c r="PDP7" s="28"/>
      <c r="PDQ7" s="17"/>
      <c r="PDR7" s="17"/>
      <c r="PDS7" s="17"/>
      <c r="PDT7"/>
      <c r="PDU7"/>
      <c r="PDV7" s="27"/>
      <c r="PDW7"/>
      <c r="PDX7" s="28"/>
      <c r="PDY7" s="17"/>
      <c r="PDZ7" s="17"/>
      <c r="PEA7" s="17"/>
      <c r="PEB7"/>
      <c r="PEC7"/>
      <c r="PED7" s="27"/>
      <c r="PEE7"/>
      <c r="PEF7" s="28"/>
      <c r="PEG7" s="17"/>
      <c r="PEH7" s="17"/>
      <c r="PEI7" s="17"/>
      <c r="PEJ7"/>
      <c r="PEK7"/>
      <c r="PEL7" s="27"/>
      <c r="PEM7"/>
      <c r="PEN7" s="28"/>
      <c r="PEO7" s="17"/>
      <c r="PEP7" s="17"/>
      <c r="PEQ7" s="17"/>
      <c r="PER7"/>
      <c r="PES7"/>
      <c r="PET7" s="27"/>
      <c r="PEU7"/>
      <c r="PEV7" s="28"/>
      <c r="PEW7" s="17"/>
      <c r="PEX7" s="17"/>
      <c r="PEY7" s="17"/>
      <c r="PEZ7"/>
      <c r="PFA7"/>
      <c r="PFB7" s="27"/>
      <c r="PFC7"/>
      <c r="PFD7" s="28"/>
      <c r="PFE7" s="17"/>
      <c r="PFF7" s="17"/>
      <c r="PFG7" s="17"/>
      <c r="PFH7"/>
      <c r="PFI7"/>
      <c r="PFJ7" s="27"/>
      <c r="PFK7"/>
      <c r="PFL7" s="28"/>
      <c r="PFM7" s="17"/>
      <c r="PFN7" s="17"/>
      <c r="PFO7" s="17"/>
      <c r="PFP7"/>
      <c r="PFQ7"/>
      <c r="PFR7" s="27"/>
      <c r="PFS7"/>
      <c r="PFT7" s="28"/>
      <c r="PFU7" s="17"/>
      <c r="PFV7" s="17"/>
      <c r="PFW7" s="17"/>
      <c r="PFX7"/>
      <c r="PFY7"/>
      <c r="PFZ7" s="27"/>
      <c r="PGA7"/>
      <c r="PGB7" s="28"/>
      <c r="PGC7" s="17"/>
      <c r="PGD7" s="17"/>
      <c r="PGE7" s="17"/>
      <c r="PGF7"/>
      <c r="PGG7"/>
      <c r="PGH7" s="27"/>
      <c r="PGI7"/>
      <c r="PGJ7" s="28"/>
      <c r="PGK7" s="17"/>
      <c r="PGL7" s="17"/>
      <c r="PGM7" s="17"/>
      <c r="PGN7"/>
      <c r="PGO7"/>
      <c r="PGP7" s="27"/>
      <c r="PGQ7"/>
      <c r="PGR7" s="28"/>
      <c r="PGS7" s="17"/>
      <c r="PGT7" s="17"/>
      <c r="PGU7" s="17"/>
      <c r="PGV7"/>
      <c r="PGW7"/>
      <c r="PGX7" s="27"/>
      <c r="PGY7"/>
      <c r="PGZ7" s="28"/>
      <c r="PHA7" s="17"/>
      <c r="PHB7" s="17"/>
      <c r="PHC7" s="17"/>
      <c r="PHD7"/>
      <c r="PHE7"/>
      <c r="PHF7" s="27"/>
      <c r="PHG7"/>
      <c r="PHH7" s="28"/>
      <c r="PHI7" s="17"/>
      <c r="PHJ7" s="17"/>
      <c r="PHK7" s="17"/>
      <c r="PHL7"/>
      <c r="PHM7"/>
      <c r="PHN7" s="27"/>
      <c r="PHO7"/>
      <c r="PHP7" s="28"/>
      <c r="PHQ7" s="17"/>
      <c r="PHR7" s="17"/>
      <c r="PHS7" s="17"/>
      <c r="PHT7"/>
      <c r="PHU7"/>
      <c r="PHV7" s="27"/>
      <c r="PHW7"/>
      <c r="PHX7" s="28"/>
      <c r="PHY7" s="17"/>
      <c r="PHZ7" s="17"/>
      <c r="PIA7" s="17"/>
      <c r="PIB7"/>
      <c r="PIC7"/>
      <c r="PID7" s="27"/>
      <c r="PIE7"/>
      <c r="PIF7" s="28"/>
      <c r="PIG7" s="17"/>
      <c r="PIH7" s="17"/>
      <c r="PII7" s="17"/>
      <c r="PIJ7"/>
      <c r="PIK7"/>
      <c r="PIL7" s="27"/>
      <c r="PIM7"/>
      <c r="PIN7" s="28"/>
      <c r="PIO7" s="17"/>
      <c r="PIP7" s="17"/>
      <c r="PIQ7" s="17"/>
      <c r="PIR7"/>
      <c r="PIS7"/>
      <c r="PIT7" s="27"/>
      <c r="PIU7"/>
      <c r="PIV7" s="28"/>
      <c r="PIW7" s="17"/>
      <c r="PIX7" s="17"/>
      <c r="PIY7" s="17"/>
      <c r="PIZ7"/>
      <c r="PJA7"/>
      <c r="PJB7" s="27"/>
      <c r="PJC7"/>
      <c r="PJD7" s="28"/>
      <c r="PJE7" s="17"/>
      <c r="PJF7" s="17"/>
      <c r="PJG7" s="17"/>
      <c r="PJH7"/>
      <c r="PJI7"/>
      <c r="PJJ7" s="27"/>
      <c r="PJK7"/>
      <c r="PJL7" s="28"/>
      <c r="PJM7" s="17"/>
      <c r="PJN7" s="17"/>
      <c r="PJO7" s="17"/>
      <c r="PJP7"/>
      <c r="PJQ7"/>
      <c r="PJR7" s="27"/>
      <c r="PJS7"/>
      <c r="PJT7" s="28"/>
      <c r="PJU7" s="17"/>
      <c r="PJV7" s="17"/>
      <c r="PJW7" s="17"/>
      <c r="PJX7"/>
      <c r="PJY7"/>
      <c r="PJZ7" s="27"/>
      <c r="PKA7"/>
      <c r="PKB7" s="28"/>
      <c r="PKC7" s="17"/>
      <c r="PKD7" s="17"/>
      <c r="PKE7" s="17"/>
      <c r="PKF7"/>
      <c r="PKG7"/>
      <c r="PKH7" s="27"/>
      <c r="PKI7"/>
      <c r="PKJ7" s="28"/>
      <c r="PKK7" s="17"/>
      <c r="PKL7" s="17"/>
      <c r="PKM7" s="17"/>
      <c r="PKN7"/>
      <c r="PKO7"/>
      <c r="PKP7" s="27"/>
      <c r="PKQ7"/>
      <c r="PKR7" s="28"/>
      <c r="PKS7" s="17"/>
      <c r="PKT7" s="17"/>
      <c r="PKU7" s="17"/>
      <c r="PKV7"/>
      <c r="PKW7"/>
      <c r="PKX7" s="27"/>
      <c r="PKY7"/>
      <c r="PKZ7" s="28"/>
      <c r="PLA7" s="17"/>
      <c r="PLB7" s="17"/>
      <c r="PLC7" s="17"/>
      <c r="PLD7"/>
      <c r="PLE7"/>
      <c r="PLF7" s="27"/>
      <c r="PLG7"/>
      <c r="PLH7" s="28"/>
      <c r="PLI7" s="17"/>
      <c r="PLJ7" s="17"/>
      <c r="PLK7" s="17"/>
      <c r="PLL7"/>
      <c r="PLM7"/>
      <c r="PLN7" s="27"/>
      <c r="PLO7"/>
      <c r="PLP7" s="28"/>
      <c r="PLQ7" s="17"/>
      <c r="PLR7" s="17"/>
      <c r="PLS7" s="17"/>
      <c r="PLT7"/>
      <c r="PLU7"/>
      <c r="PLV7" s="27"/>
      <c r="PLW7"/>
      <c r="PLX7" s="28"/>
      <c r="PLY7" s="17"/>
      <c r="PLZ7" s="17"/>
      <c r="PMA7" s="17"/>
      <c r="PMB7"/>
      <c r="PMC7"/>
      <c r="PMD7" s="27"/>
      <c r="PME7"/>
      <c r="PMF7" s="28"/>
      <c r="PMG7" s="17"/>
      <c r="PMH7" s="17"/>
      <c r="PMI7" s="17"/>
      <c r="PMJ7"/>
      <c r="PMK7"/>
      <c r="PML7" s="27"/>
      <c r="PMM7"/>
      <c r="PMN7" s="28"/>
      <c r="PMO7" s="17"/>
      <c r="PMP7" s="17"/>
      <c r="PMQ7" s="17"/>
      <c r="PMR7"/>
      <c r="PMS7"/>
      <c r="PMT7" s="27"/>
      <c r="PMU7"/>
      <c r="PMV7" s="28"/>
      <c r="PMW7" s="17"/>
      <c r="PMX7" s="17"/>
      <c r="PMY7" s="17"/>
      <c r="PMZ7"/>
      <c r="PNA7"/>
      <c r="PNB7" s="27"/>
      <c r="PNC7"/>
      <c r="PND7" s="28"/>
      <c r="PNE7" s="17"/>
      <c r="PNF7" s="17"/>
      <c r="PNG7" s="17"/>
      <c r="PNH7"/>
      <c r="PNI7"/>
      <c r="PNJ7" s="27"/>
      <c r="PNK7"/>
      <c r="PNL7" s="28"/>
      <c r="PNM7" s="17"/>
      <c r="PNN7" s="17"/>
      <c r="PNO7" s="17"/>
      <c r="PNP7"/>
      <c r="PNQ7"/>
      <c r="PNR7" s="27"/>
      <c r="PNS7"/>
      <c r="PNT7" s="28"/>
      <c r="PNU7" s="17"/>
      <c r="PNV7" s="17"/>
      <c r="PNW7" s="17"/>
      <c r="PNX7"/>
      <c r="PNY7"/>
      <c r="PNZ7" s="27"/>
      <c r="POA7"/>
      <c r="POB7" s="28"/>
      <c r="POC7" s="17"/>
      <c r="POD7" s="17"/>
      <c r="POE7" s="17"/>
      <c r="POF7"/>
      <c r="POG7"/>
      <c r="POH7" s="27"/>
      <c r="POI7"/>
      <c r="POJ7" s="28"/>
      <c r="POK7" s="17"/>
      <c r="POL7" s="17"/>
      <c r="POM7" s="17"/>
      <c r="PON7"/>
      <c r="POO7"/>
      <c r="POP7" s="27"/>
      <c r="POQ7"/>
      <c r="POR7" s="28"/>
      <c r="POS7" s="17"/>
      <c r="POT7" s="17"/>
      <c r="POU7" s="17"/>
      <c r="POV7"/>
      <c r="POW7"/>
      <c r="POX7" s="27"/>
      <c r="POY7"/>
      <c r="POZ7" s="28"/>
      <c r="PPA7" s="17"/>
      <c r="PPB7" s="17"/>
      <c r="PPC7" s="17"/>
      <c r="PPD7"/>
      <c r="PPE7"/>
      <c r="PPF7" s="27"/>
      <c r="PPG7"/>
      <c r="PPH7" s="28"/>
      <c r="PPI7" s="17"/>
      <c r="PPJ7" s="17"/>
      <c r="PPK7" s="17"/>
      <c r="PPL7"/>
      <c r="PPM7"/>
      <c r="PPN7" s="27"/>
      <c r="PPO7"/>
      <c r="PPP7" s="28"/>
      <c r="PPQ7" s="17"/>
      <c r="PPR7" s="17"/>
      <c r="PPS7" s="17"/>
      <c r="PPT7"/>
      <c r="PPU7"/>
      <c r="PPV7" s="27"/>
      <c r="PPW7"/>
      <c r="PPX7" s="28"/>
      <c r="PPY7" s="17"/>
      <c r="PPZ7" s="17"/>
      <c r="PQA7" s="17"/>
      <c r="PQB7"/>
      <c r="PQC7"/>
      <c r="PQD7" s="27"/>
      <c r="PQE7"/>
      <c r="PQF7" s="28"/>
      <c r="PQG7" s="17"/>
      <c r="PQH7" s="17"/>
      <c r="PQI7" s="17"/>
      <c r="PQJ7"/>
      <c r="PQK7"/>
      <c r="PQL7" s="27"/>
      <c r="PQM7"/>
      <c r="PQN7" s="28"/>
      <c r="PQO7" s="17"/>
      <c r="PQP7" s="17"/>
      <c r="PQQ7" s="17"/>
      <c r="PQR7"/>
      <c r="PQS7"/>
      <c r="PQT7" s="27"/>
      <c r="PQU7"/>
      <c r="PQV7" s="28"/>
      <c r="PQW7" s="17"/>
      <c r="PQX7" s="17"/>
      <c r="PQY7" s="17"/>
      <c r="PQZ7"/>
      <c r="PRA7"/>
      <c r="PRB7" s="27"/>
      <c r="PRC7"/>
      <c r="PRD7" s="28"/>
      <c r="PRE7" s="17"/>
      <c r="PRF7" s="17"/>
      <c r="PRG7" s="17"/>
      <c r="PRH7"/>
      <c r="PRI7"/>
      <c r="PRJ7" s="27"/>
      <c r="PRK7"/>
      <c r="PRL7" s="28"/>
      <c r="PRM7" s="17"/>
      <c r="PRN7" s="17"/>
      <c r="PRO7" s="17"/>
      <c r="PRP7"/>
      <c r="PRQ7"/>
      <c r="PRR7" s="27"/>
      <c r="PRS7"/>
      <c r="PRT7" s="28"/>
      <c r="PRU7" s="17"/>
      <c r="PRV7" s="17"/>
      <c r="PRW7" s="17"/>
      <c r="PRX7"/>
      <c r="PRY7"/>
      <c r="PRZ7" s="27"/>
      <c r="PSA7"/>
      <c r="PSB7" s="28"/>
      <c r="PSC7" s="17"/>
      <c r="PSD7" s="17"/>
      <c r="PSE7" s="17"/>
      <c r="PSF7"/>
      <c r="PSG7"/>
      <c r="PSH7" s="27"/>
      <c r="PSI7"/>
      <c r="PSJ7" s="28"/>
      <c r="PSK7" s="17"/>
      <c r="PSL7" s="17"/>
      <c r="PSM7" s="17"/>
      <c r="PSN7"/>
      <c r="PSO7"/>
      <c r="PSP7" s="27"/>
      <c r="PSQ7"/>
      <c r="PSR7" s="28"/>
      <c r="PSS7" s="17"/>
      <c r="PST7" s="17"/>
      <c r="PSU7" s="17"/>
      <c r="PSV7"/>
      <c r="PSW7"/>
      <c r="PSX7" s="27"/>
      <c r="PSY7"/>
      <c r="PSZ7" s="28"/>
      <c r="PTA7" s="17"/>
      <c r="PTB7" s="17"/>
      <c r="PTC7" s="17"/>
      <c r="PTD7"/>
      <c r="PTE7"/>
      <c r="PTF7" s="27"/>
      <c r="PTG7"/>
      <c r="PTH7" s="28"/>
      <c r="PTI7" s="17"/>
      <c r="PTJ7" s="17"/>
      <c r="PTK7" s="17"/>
      <c r="PTL7"/>
      <c r="PTM7"/>
      <c r="PTN7" s="27"/>
      <c r="PTO7"/>
      <c r="PTP7" s="28"/>
      <c r="PTQ7" s="17"/>
      <c r="PTR7" s="17"/>
      <c r="PTS7" s="17"/>
      <c r="PTT7"/>
      <c r="PTU7"/>
      <c r="PTV7" s="27"/>
      <c r="PTW7"/>
      <c r="PTX7" s="28"/>
      <c r="PTY7" s="17"/>
      <c r="PTZ7" s="17"/>
      <c r="PUA7" s="17"/>
      <c r="PUB7"/>
      <c r="PUC7"/>
      <c r="PUD7" s="27"/>
      <c r="PUE7"/>
      <c r="PUF7" s="28"/>
      <c r="PUG7" s="17"/>
      <c r="PUH7" s="17"/>
      <c r="PUI7" s="17"/>
      <c r="PUJ7"/>
      <c r="PUK7"/>
      <c r="PUL7" s="27"/>
      <c r="PUM7"/>
      <c r="PUN7" s="28"/>
      <c r="PUO7" s="17"/>
      <c r="PUP7" s="17"/>
      <c r="PUQ7" s="17"/>
      <c r="PUR7"/>
      <c r="PUS7"/>
      <c r="PUT7" s="27"/>
      <c r="PUU7"/>
      <c r="PUV7" s="28"/>
      <c r="PUW7" s="17"/>
      <c r="PUX7" s="17"/>
      <c r="PUY7" s="17"/>
      <c r="PUZ7"/>
      <c r="PVA7"/>
      <c r="PVB7" s="27"/>
      <c r="PVC7"/>
      <c r="PVD7" s="28"/>
      <c r="PVE7" s="17"/>
      <c r="PVF7" s="17"/>
      <c r="PVG7" s="17"/>
      <c r="PVH7"/>
      <c r="PVI7"/>
      <c r="PVJ7" s="27"/>
      <c r="PVK7"/>
      <c r="PVL7" s="28"/>
      <c r="PVM7" s="17"/>
      <c r="PVN7" s="17"/>
      <c r="PVO7" s="17"/>
      <c r="PVP7"/>
      <c r="PVQ7"/>
      <c r="PVR7" s="27"/>
      <c r="PVS7"/>
      <c r="PVT7" s="28"/>
      <c r="PVU7" s="17"/>
      <c r="PVV7" s="17"/>
      <c r="PVW7" s="17"/>
      <c r="PVX7"/>
      <c r="PVY7"/>
      <c r="PVZ7" s="27"/>
      <c r="PWA7"/>
      <c r="PWB7" s="28"/>
      <c r="PWC7" s="17"/>
      <c r="PWD7" s="17"/>
      <c r="PWE7" s="17"/>
      <c r="PWF7"/>
      <c r="PWG7"/>
      <c r="PWH7" s="27"/>
      <c r="PWI7"/>
      <c r="PWJ7" s="28"/>
      <c r="PWK7" s="17"/>
      <c r="PWL7" s="17"/>
      <c r="PWM7" s="17"/>
      <c r="PWN7"/>
      <c r="PWO7"/>
      <c r="PWP7" s="27"/>
      <c r="PWQ7"/>
      <c r="PWR7" s="28"/>
      <c r="PWS7" s="17"/>
      <c r="PWT7" s="17"/>
      <c r="PWU7" s="17"/>
      <c r="PWV7"/>
      <c r="PWW7"/>
      <c r="PWX7" s="27"/>
      <c r="PWY7"/>
      <c r="PWZ7" s="28"/>
      <c r="PXA7" s="17"/>
      <c r="PXB7" s="17"/>
      <c r="PXC7" s="17"/>
      <c r="PXD7"/>
      <c r="PXE7"/>
      <c r="PXF7" s="27"/>
      <c r="PXG7"/>
      <c r="PXH7" s="28"/>
      <c r="PXI7" s="17"/>
      <c r="PXJ7" s="17"/>
      <c r="PXK7" s="17"/>
      <c r="PXL7"/>
      <c r="PXM7"/>
      <c r="PXN7" s="27"/>
      <c r="PXO7"/>
      <c r="PXP7" s="28"/>
      <c r="PXQ7" s="17"/>
      <c r="PXR7" s="17"/>
      <c r="PXS7" s="17"/>
      <c r="PXT7"/>
      <c r="PXU7"/>
      <c r="PXV7" s="27"/>
      <c r="PXW7"/>
      <c r="PXX7" s="28"/>
      <c r="PXY7" s="17"/>
      <c r="PXZ7" s="17"/>
      <c r="PYA7" s="17"/>
      <c r="PYB7"/>
      <c r="PYC7"/>
      <c r="PYD7" s="27"/>
      <c r="PYE7"/>
      <c r="PYF7" s="28"/>
      <c r="PYG7" s="17"/>
      <c r="PYH7" s="17"/>
      <c r="PYI7" s="17"/>
      <c r="PYJ7"/>
      <c r="PYK7"/>
      <c r="PYL7" s="27"/>
      <c r="PYM7"/>
      <c r="PYN7" s="28"/>
      <c r="PYO7" s="17"/>
      <c r="PYP7" s="17"/>
      <c r="PYQ7" s="17"/>
      <c r="PYR7"/>
      <c r="PYS7"/>
      <c r="PYT7" s="27"/>
      <c r="PYU7"/>
      <c r="PYV7" s="28"/>
      <c r="PYW7" s="17"/>
      <c r="PYX7" s="17"/>
      <c r="PYY7" s="17"/>
      <c r="PYZ7"/>
      <c r="PZA7"/>
      <c r="PZB7" s="27"/>
      <c r="PZC7"/>
      <c r="PZD7" s="28"/>
      <c r="PZE7" s="17"/>
      <c r="PZF7" s="17"/>
      <c r="PZG7" s="17"/>
      <c r="PZH7"/>
      <c r="PZI7"/>
      <c r="PZJ7" s="27"/>
      <c r="PZK7"/>
      <c r="PZL7" s="28"/>
      <c r="PZM7" s="17"/>
      <c r="PZN7" s="17"/>
      <c r="PZO7" s="17"/>
      <c r="PZP7"/>
      <c r="PZQ7"/>
      <c r="PZR7" s="27"/>
      <c r="PZS7"/>
      <c r="PZT7" s="28"/>
      <c r="PZU7" s="17"/>
      <c r="PZV7" s="17"/>
      <c r="PZW7" s="17"/>
      <c r="PZX7"/>
      <c r="PZY7"/>
      <c r="PZZ7" s="27"/>
      <c r="QAA7"/>
      <c r="QAB7" s="28"/>
      <c r="QAC7" s="17"/>
      <c r="QAD7" s="17"/>
      <c r="QAE7" s="17"/>
      <c r="QAF7"/>
      <c r="QAG7"/>
      <c r="QAH7" s="27"/>
      <c r="QAI7"/>
      <c r="QAJ7" s="28"/>
      <c r="QAK7" s="17"/>
      <c r="QAL7" s="17"/>
      <c r="QAM7" s="17"/>
      <c r="QAN7"/>
      <c r="QAO7"/>
      <c r="QAP7" s="27"/>
      <c r="QAQ7"/>
      <c r="QAR7" s="28"/>
      <c r="QAS7" s="17"/>
      <c r="QAT7" s="17"/>
      <c r="QAU7" s="17"/>
      <c r="QAV7"/>
      <c r="QAW7"/>
      <c r="QAX7" s="27"/>
      <c r="QAY7"/>
      <c r="QAZ7" s="28"/>
      <c r="QBA7" s="17"/>
      <c r="QBB7" s="17"/>
      <c r="QBC7" s="17"/>
      <c r="QBD7"/>
      <c r="QBE7"/>
      <c r="QBF7" s="27"/>
      <c r="QBG7"/>
      <c r="QBH7" s="28"/>
      <c r="QBI7" s="17"/>
      <c r="QBJ7" s="17"/>
      <c r="QBK7" s="17"/>
      <c r="QBL7"/>
      <c r="QBM7"/>
      <c r="QBN7" s="27"/>
      <c r="QBO7"/>
      <c r="QBP7" s="28"/>
      <c r="QBQ7" s="17"/>
      <c r="QBR7" s="17"/>
      <c r="QBS7" s="17"/>
      <c r="QBT7"/>
      <c r="QBU7"/>
      <c r="QBV7" s="27"/>
      <c r="QBW7"/>
      <c r="QBX7" s="28"/>
      <c r="QBY7" s="17"/>
      <c r="QBZ7" s="17"/>
      <c r="QCA7" s="17"/>
      <c r="QCB7"/>
      <c r="QCC7"/>
      <c r="QCD7" s="27"/>
      <c r="QCE7"/>
      <c r="QCF7" s="28"/>
      <c r="QCG7" s="17"/>
      <c r="QCH7" s="17"/>
      <c r="QCI7" s="17"/>
      <c r="QCJ7"/>
      <c r="QCK7"/>
      <c r="QCL7" s="27"/>
      <c r="QCM7"/>
      <c r="QCN7" s="28"/>
      <c r="QCO7" s="17"/>
      <c r="QCP7" s="17"/>
      <c r="QCQ7" s="17"/>
      <c r="QCR7"/>
      <c r="QCS7"/>
      <c r="QCT7" s="27"/>
      <c r="QCU7"/>
      <c r="QCV7" s="28"/>
      <c r="QCW7" s="17"/>
      <c r="QCX7" s="17"/>
      <c r="QCY7" s="17"/>
      <c r="QCZ7"/>
      <c r="QDA7"/>
      <c r="QDB7" s="27"/>
      <c r="QDC7"/>
      <c r="QDD7" s="28"/>
      <c r="QDE7" s="17"/>
      <c r="QDF7" s="17"/>
      <c r="QDG7" s="17"/>
      <c r="QDH7"/>
      <c r="QDI7"/>
      <c r="QDJ7" s="27"/>
      <c r="QDK7"/>
      <c r="QDL7" s="28"/>
      <c r="QDM7" s="17"/>
      <c r="QDN7" s="17"/>
      <c r="QDO7" s="17"/>
      <c r="QDP7"/>
      <c r="QDQ7"/>
      <c r="QDR7" s="27"/>
      <c r="QDS7"/>
      <c r="QDT7" s="28"/>
      <c r="QDU7" s="17"/>
      <c r="QDV7" s="17"/>
      <c r="QDW7" s="17"/>
      <c r="QDX7"/>
      <c r="QDY7"/>
      <c r="QDZ7" s="27"/>
      <c r="QEA7"/>
      <c r="QEB7" s="28"/>
      <c r="QEC7" s="17"/>
      <c r="QED7" s="17"/>
      <c r="QEE7" s="17"/>
      <c r="QEF7"/>
      <c r="QEG7"/>
      <c r="QEH7" s="27"/>
      <c r="QEI7"/>
      <c r="QEJ7" s="28"/>
      <c r="QEK7" s="17"/>
      <c r="QEL7" s="17"/>
      <c r="QEM7" s="17"/>
      <c r="QEN7"/>
      <c r="QEO7"/>
      <c r="QEP7" s="27"/>
      <c r="QEQ7"/>
      <c r="QER7" s="28"/>
      <c r="QES7" s="17"/>
      <c r="QET7" s="17"/>
      <c r="QEU7" s="17"/>
      <c r="QEV7"/>
      <c r="QEW7"/>
      <c r="QEX7" s="27"/>
      <c r="QEY7"/>
      <c r="QEZ7" s="28"/>
      <c r="QFA7" s="17"/>
      <c r="QFB7" s="17"/>
      <c r="QFC7" s="17"/>
      <c r="QFD7"/>
      <c r="QFE7"/>
      <c r="QFF7" s="27"/>
      <c r="QFG7"/>
      <c r="QFH7" s="28"/>
      <c r="QFI7" s="17"/>
      <c r="QFJ7" s="17"/>
      <c r="QFK7" s="17"/>
      <c r="QFL7"/>
      <c r="QFM7"/>
      <c r="QFN7" s="27"/>
      <c r="QFO7"/>
      <c r="QFP7" s="28"/>
      <c r="QFQ7" s="17"/>
      <c r="QFR7" s="17"/>
      <c r="QFS7" s="17"/>
      <c r="QFT7"/>
      <c r="QFU7"/>
      <c r="QFV7" s="27"/>
      <c r="QFW7"/>
      <c r="QFX7" s="28"/>
      <c r="QFY7" s="17"/>
      <c r="QFZ7" s="17"/>
      <c r="QGA7" s="17"/>
      <c r="QGB7"/>
      <c r="QGC7"/>
      <c r="QGD7" s="27"/>
      <c r="QGE7"/>
      <c r="QGF7" s="28"/>
      <c r="QGG7" s="17"/>
      <c r="QGH7" s="17"/>
      <c r="QGI7" s="17"/>
      <c r="QGJ7"/>
      <c r="QGK7"/>
      <c r="QGL7" s="27"/>
      <c r="QGM7"/>
      <c r="QGN7" s="28"/>
      <c r="QGO7" s="17"/>
      <c r="QGP7" s="17"/>
      <c r="QGQ7" s="17"/>
      <c r="QGR7"/>
      <c r="QGS7"/>
      <c r="QGT7" s="27"/>
      <c r="QGU7"/>
      <c r="QGV7" s="28"/>
      <c r="QGW7" s="17"/>
      <c r="QGX7" s="17"/>
      <c r="QGY7" s="17"/>
      <c r="QGZ7"/>
      <c r="QHA7"/>
      <c r="QHB7" s="27"/>
      <c r="QHC7"/>
      <c r="QHD7" s="28"/>
      <c r="QHE7" s="17"/>
      <c r="QHF7" s="17"/>
      <c r="QHG7" s="17"/>
      <c r="QHH7"/>
      <c r="QHI7"/>
      <c r="QHJ7" s="27"/>
      <c r="QHK7"/>
      <c r="QHL7" s="28"/>
      <c r="QHM7" s="17"/>
      <c r="QHN7" s="17"/>
      <c r="QHO7" s="17"/>
      <c r="QHP7"/>
      <c r="QHQ7"/>
      <c r="QHR7" s="27"/>
      <c r="QHS7"/>
      <c r="QHT7" s="28"/>
      <c r="QHU7" s="17"/>
      <c r="QHV7" s="17"/>
      <c r="QHW7" s="17"/>
      <c r="QHX7"/>
      <c r="QHY7"/>
      <c r="QHZ7" s="27"/>
      <c r="QIA7"/>
      <c r="QIB7" s="28"/>
      <c r="QIC7" s="17"/>
      <c r="QID7" s="17"/>
      <c r="QIE7" s="17"/>
      <c r="QIF7"/>
      <c r="QIG7"/>
      <c r="QIH7" s="27"/>
      <c r="QII7"/>
      <c r="QIJ7" s="28"/>
      <c r="QIK7" s="17"/>
      <c r="QIL7" s="17"/>
      <c r="QIM7" s="17"/>
      <c r="QIN7"/>
      <c r="QIO7"/>
      <c r="QIP7" s="27"/>
      <c r="QIQ7"/>
      <c r="QIR7" s="28"/>
      <c r="QIS7" s="17"/>
      <c r="QIT7" s="17"/>
      <c r="QIU7" s="17"/>
      <c r="QIV7"/>
      <c r="QIW7"/>
      <c r="QIX7" s="27"/>
      <c r="QIY7"/>
      <c r="QIZ7" s="28"/>
      <c r="QJA7" s="17"/>
      <c r="QJB7" s="17"/>
      <c r="QJC7" s="17"/>
      <c r="QJD7"/>
      <c r="QJE7"/>
      <c r="QJF7" s="27"/>
      <c r="QJG7"/>
      <c r="QJH7" s="28"/>
      <c r="QJI7" s="17"/>
      <c r="QJJ7" s="17"/>
      <c r="QJK7" s="17"/>
      <c r="QJL7"/>
      <c r="QJM7"/>
      <c r="QJN7" s="27"/>
      <c r="QJO7"/>
      <c r="QJP7" s="28"/>
      <c r="QJQ7" s="17"/>
      <c r="QJR7" s="17"/>
      <c r="QJS7" s="17"/>
      <c r="QJT7"/>
      <c r="QJU7"/>
      <c r="QJV7" s="27"/>
      <c r="QJW7"/>
      <c r="QJX7" s="28"/>
      <c r="QJY7" s="17"/>
      <c r="QJZ7" s="17"/>
      <c r="QKA7" s="17"/>
      <c r="QKB7"/>
      <c r="QKC7"/>
      <c r="QKD7" s="27"/>
      <c r="QKE7"/>
      <c r="QKF7" s="28"/>
      <c r="QKG7" s="17"/>
      <c r="QKH7" s="17"/>
      <c r="QKI7" s="17"/>
      <c r="QKJ7"/>
      <c r="QKK7"/>
      <c r="QKL7" s="27"/>
      <c r="QKM7"/>
      <c r="QKN7" s="28"/>
      <c r="QKO7" s="17"/>
      <c r="QKP7" s="17"/>
      <c r="QKQ7" s="17"/>
      <c r="QKR7"/>
      <c r="QKS7"/>
      <c r="QKT7" s="27"/>
      <c r="QKU7"/>
      <c r="QKV7" s="28"/>
      <c r="QKW7" s="17"/>
      <c r="QKX7" s="17"/>
      <c r="QKY7" s="17"/>
      <c r="QKZ7"/>
      <c r="QLA7"/>
      <c r="QLB7" s="27"/>
      <c r="QLC7"/>
      <c r="QLD7" s="28"/>
      <c r="QLE7" s="17"/>
      <c r="QLF7" s="17"/>
      <c r="QLG7" s="17"/>
      <c r="QLH7"/>
      <c r="QLI7"/>
      <c r="QLJ7" s="27"/>
      <c r="QLK7"/>
      <c r="QLL7" s="28"/>
      <c r="QLM7" s="17"/>
      <c r="QLN7" s="17"/>
      <c r="QLO7" s="17"/>
      <c r="QLP7"/>
      <c r="QLQ7"/>
      <c r="QLR7" s="27"/>
      <c r="QLS7"/>
      <c r="QLT7" s="28"/>
      <c r="QLU7" s="17"/>
      <c r="QLV7" s="17"/>
      <c r="QLW7" s="17"/>
      <c r="QLX7"/>
      <c r="QLY7"/>
      <c r="QLZ7" s="27"/>
      <c r="QMA7"/>
      <c r="QMB7" s="28"/>
      <c r="QMC7" s="17"/>
      <c r="QMD7" s="17"/>
      <c r="QME7" s="17"/>
      <c r="QMF7"/>
      <c r="QMG7"/>
      <c r="QMH7" s="27"/>
      <c r="QMI7"/>
      <c r="QMJ7" s="28"/>
      <c r="QMK7" s="17"/>
      <c r="QML7" s="17"/>
      <c r="QMM7" s="17"/>
      <c r="QMN7"/>
      <c r="QMO7"/>
      <c r="QMP7" s="27"/>
      <c r="QMQ7"/>
      <c r="QMR7" s="28"/>
      <c r="QMS7" s="17"/>
      <c r="QMT7" s="17"/>
      <c r="QMU7" s="17"/>
      <c r="QMV7"/>
      <c r="QMW7"/>
      <c r="QMX7" s="27"/>
      <c r="QMY7"/>
      <c r="QMZ7" s="28"/>
      <c r="QNA7" s="17"/>
      <c r="QNB7" s="17"/>
      <c r="QNC7" s="17"/>
      <c r="QND7"/>
      <c r="QNE7"/>
      <c r="QNF7" s="27"/>
      <c r="QNG7"/>
      <c r="QNH7" s="28"/>
      <c r="QNI7" s="17"/>
      <c r="QNJ7" s="17"/>
      <c r="QNK7" s="17"/>
      <c r="QNL7"/>
      <c r="QNM7"/>
      <c r="QNN7" s="27"/>
      <c r="QNO7"/>
      <c r="QNP7" s="28"/>
      <c r="QNQ7" s="17"/>
      <c r="QNR7" s="17"/>
      <c r="QNS7" s="17"/>
      <c r="QNT7"/>
      <c r="QNU7"/>
      <c r="QNV7" s="27"/>
      <c r="QNW7"/>
      <c r="QNX7" s="28"/>
      <c r="QNY7" s="17"/>
      <c r="QNZ7" s="17"/>
      <c r="QOA7" s="17"/>
      <c r="QOB7"/>
      <c r="QOC7"/>
      <c r="QOD7" s="27"/>
      <c r="QOE7"/>
      <c r="QOF7" s="28"/>
      <c r="QOG7" s="17"/>
      <c r="QOH7" s="17"/>
      <c r="QOI7" s="17"/>
      <c r="QOJ7"/>
      <c r="QOK7"/>
      <c r="QOL7" s="27"/>
      <c r="QOM7"/>
      <c r="QON7" s="28"/>
      <c r="QOO7" s="17"/>
      <c r="QOP7" s="17"/>
      <c r="QOQ7" s="17"/>
      <c r="QOR7"/>
      <c r="QOS7"/>
      <c r="QOT7" s="27"/>
      <c r="QOU7"/>
      <c r="QOV7" s="28"/>
      <c r="QOW7" s="17"/>
      <c r="QOX7" s="17"/>
      <c r="QOY7" s="17"/>
      <c r="QOZ7"/>
      <c r="QPA7"/>
      <c r="QPB7" s="27"/>
      <c r="QPC7"/>
      <c r="QPD7" s="28"/>
      <c r="QPE7" s="17"/>
      <c r="QPF7" s="17"/>
      <c r="QPG7" s="17"/>
      <c r="QPH7"/>
      <c r="QPI7"/>
      <c r="QPJ7" s="27"/>
      <c r="QPK7"/>
      <c r="QPL7" s="28"/>
      <c r="QPM7" s="17"/>
      <c r="QPN7" s="17"/>
      <c r="QPO7" s="17"/>
      <c r="QPP7"/>
      <c r="QPQ7"/>
      <c r="QPR7" s="27"/>
      <c r="QPS7"/>
      <c r="QPT7" s="28"/>
      <c r="QPU7" s="17"/>
      <c r="QPV7" s="17"/>
      <c r="QPW7" s="17"/>
      <c r="QPX7"/>
      <c r="QPY7"/>
      <c r="QPZ7" s="27"/>
      <c r="QQA7"/>
      <c r="QQB7" s="28"/>
      <c r="QQC7" s="17"/>
      <c r="QQD7" s="17"/>
      <c r="QQE7" s="17"/>
      <c r="QQF7"/>
      <c r="QQG7"/>
      <c r="QQH7" s="27"/>
      <c r="QQI7"/>
      <c r="QQJ7" s="28"/>
      <c r="QQK7" s="17"/>
      <c r="QQL7" s="17"/>
      <c r="QQM7" s="17"/>
      <c r="QQN7"/>
      <c r="QQO7"/>
      <c r="QQP7" s="27"/>
      <c r="QQQ7"/>
      <c r="QQR7" s="28"/>
      <c r="QQS7" s="17"/>
      <c r="QQT7" s="17"/>
      <c r="QQU7" s="17"/>
      <c r="QQV7"/>
      <c r="QQW7"/>
      <c r="QQX7" s="27"/>
      <c r="QQY7"/>
      <c r="QQZ7" s="28"/>
      <c r="QRA7" s="17"/>
      <c r="QRB7" s="17"/>
      <c r="QRC7" s="17"/>
      <c r="QRD7"/>
      <c r="QRE7"/>
      <c r="QRF7" s="27"/>
      <c r="QRG7"/>
      <c r="QRH7" s="28"/>
      <c r="QRI7" s="17"/>
      <c r="QRJ7" s="17"/>
      <c r="QRK7" s="17"/>
      <c r="QRL7"/>
      <c r="QRM7"/>
      <c r="QRN7" s="27"/>
      <c r="QRO7"/>
      <c r="QRP7" s="28"/>
      <c r="QRQ7" s="17"/>
      <c r="QRR7" s="17"/>
      <c r="QRS7" s="17"/>
      <c r="QRT7"/>
      <c r="QRU7"/>
      <c r="QRV7" s="27"/>
      <c r="QRW7"/>
      <c r="QRX7" s="28"/>
      <c r="QRY7" s="17"/>
      <c r="QRZ7" s="17"/>
      <c r="QSA7" s="17"/>
      <c r="QSB7"/>
      <c r="QSC7"/>
      <c r="QSD7" s="27"/>
      <c r="QSE7"/>
      <c r="QSF7" s="28"/>
      <c r="QSG7" s="17"/>
      <c r="QSH7" s="17"/>
      <c r="QSI7" s="17"/>
      <c r="QSJ7"/>
      <c r="QSK7"/>
      <c r="QSL7" s="27"/>
      <c r="QSM7"/>
      <c r="QSN7" s="28"/>
      <c r="QSO7" s="17"/>
      <c r="QSP7" s="17"/>
      <c r="QSQ7" s="17"/>
      <c r="QSR7"/>
      <c r="QSS7"/>
      <c r="QST7" s="27"/>
      <c r="QSU7"/>
      <c r="QSV7" s="28"/>
      <c r="QSW7" s="17"/>
      <c r="QSX7" s="17"/>
      <c r="QSY7" s="17"/>
      <c r="QSZ7"/>
      <c r="QTA7"/>
      <c r="QTB7" s="27"/>
      <c r="QTC7"/>
      <c r="QTD7" s="28"/>
      <c r="QTE7" s="17"/>
      <c r="QTF7" s="17"/>
      <c r="QTG7" s="17"/>
      <c r="QTH7"/>
      <c r="QTI7"/>
      <c r="QTJ7" s="27"/>
      <c r="QTK7"/>
      <c r="QTL7" s="28"/>
      <c r="QTM7" s="17"/>
      <c r="QTN7" s="17"/>
      <c r="QTO7" s="17"/>
      <c r="QTP7"/>
      <c r="QTQ7"/>
      <c r="QTR7" s="27"/>
      <c r="QTS7"/>
      <c r="QTT7" s="28"/>
      <c r="QTU7" s="17"/>
      <c r="QTV7" s="17"/>
      <c r="QTW7" s="17"/>
      <c r="QTX7"/>
      <c r="QTY7"/>
      <c r="QTZ7" s="27"/>
      <c r="QUA7"/>
      <c r="QUB7" s="28"/>
      <c r="QUC7" s="17"/>
      <c r="QUD7" s="17"/>
      <c r="QUE7" s="17"/>
      <c r="QUF7"/>
      <c r="QUG7"/>
      <c r="QUH7" s="27"/>
      <c r="QUI7"/>
      <c r="QUJ7" s="28"/>
      <c r="QUK7" s="17"/>
      <c r="QUL7" s="17"/>
      <c r="QUM7" s="17"/>
      <c r="QUN7"/>
      <c r="QUO7"/>
      <c r="QUP7" s="27"/>
      <c r="QUQ7"/>
      <c r="QUR7" s="28"/>
      <c r="QUS7" s="17"/>
      <c r="QUT7" s="17"/>
      <c r="QUU7" s="17"/>
      <c r="QUV7"/>
      <c r="QUW7"/>
      <c r="QUX7" s="27"/>
      <c r="QUY7"/>
      <c r="QUZ7" s="28"/>
      <c r="QVA7" s="17"/>
      <c r="QVB7" s="17"/>
      <c r="QVC7" s="17"/>
      <c r="QVD7"/>
      <c r="QVE7"/>
      <c r="QVF7" s="27"/>
      <c r="QVG7"/>
      <c r="QVH7" s="28"/>
      <c r="QVI7" s="17"/>
      <c r="QVJ7" s="17"/>
      <c r="QVK7" s="17"/>
      <c r="QVL7"/>
      <c r="QVM7"/>
      <c r="QVN7" s="27"/>
      <c r="QVO7"/>
      <c r="QVP7" s="28"/>
      <c r="QVQ7" s="17"/>
      <c r="QVR7" s="17"/>
      <c r="QVS7" s="17"/>
      <c r="QVT7"/>
      <c r="QVU7"/>
      <c r="QVV7" s="27"/>
      <c r="QVW7"/>
      <c r="QVX7" s="28"/>
      <c r="QVY7" s="17"/>
      <c r="QVZ7" s="17"/>
      <c r="QWA7" s="17"/>
      <c r="QWB7"/>
      <c r="QWC7"/>
      <c r="QWD7" s="27"/>
      <c r="QWE7"/>
      <c r="QWF7" s="28"/>
      <c r="QWG7" s="17"/>
      <c r="QWH7" s="17"/>
      <c r="QWI7" s="17"/>
      <c r="QWJ7"/>
      <c r="QWK7"/>
      <c r="QWL7" s="27"/>
      <c r="QWM7"/>
      <c r="QWN7" s="28"/>
      <c r="QWO7" s="17"/>
      <c r="QWP7" s="17"/>
      <c r="QWQ7" s="17"/>
      <c r="QWR7"/>
      <c r="QWS7"/>
      <c r="QWT7" s="27"/>
      <c r="QWU7"/>
      <c r="QWV7" s="28"/>
      <c r="QWW7" s="17"/>
      <c r="QWX7" s="17"/>
      <c r="QWY7" s="17"/>
      <c r="QWZ7"/>
      <c r="QXA7"/>
      <c r="QXB7" s="27"/>
      <c r="QXC7"/>
      <c r="QXD7" s="28"/>
      <c r="QXE7" s="17"/>
      <c r="QXF7" s="17"/>
      <c r="QXG7" s="17"/>
      <c r="QXH7"/>
      <c r="QXI7"/>
      <c r="QXJ7" s="27"/>
      <c r="QXK7"/>
      <c r="QXL7" s="28"/>
      <c r="QXM7" s="17"/>
      <c r="QXN7" s="17"/>
      <c r="QXO7" s="17"/>
      <c r="QXP7"/>
      <c r="QXQ7"/>
      <c r="QXR7" s="27"/>
      <c r="QXS7"/>
      <c r="QXT7" s="28"/>
      <c r="QXU7" s="17"/>
      <c r="QXV7" s="17"/>
      <c r="QXW7" s="17"/>
      <c r="QXX7"/>
      <c r="QXY7"/>
      <c r="QXZ7" s="27"/>
      <c r="QYA7"/>
      <c r="QYB7" s="28"/>
      <c r="QYC7" s="17"/>
      <c r="QYD7" s="17"/>
      <c r="QYE7" s="17"/>
      <c r="QYF7"/>
      <c r="QYG7"/>
      <c r="QYH7" s="27"/>
      <c r="QYI7"/>
      <c r="QYJ7" s="28"/>
      <c r="QYK7" s="17"/>
      <c r="QYL7" s="17"/>
      <c r="QYM7" s="17"/>
      <c r="QYN7"/>
      <c r="QYO7"/>
      <c r="QYP7" s="27"/>
      <c r="QYQ7"/>
      <c r="QYR7" s="28"/>
      <c r="QYS7" s="17"/>
      <c r="QYT7" s="17"/>
      <c r="QYU7" s="17"/>
      <c r="QYV7"/>
      <c r="QYW7"/>
      <c r="QYX7" s="27"/>
      <c r="QYY7"/>
      <c r="QYZ7" s="28"/>
      <c r="QZA7" s="17"/>
      <c r="QZB7" s="17"/>
      <c r="QZC7" s="17"/>
      <c r="QZD7"/>
      <c r="QZE7"/>
      <c r="QZF7" s="27"/>
      <c r="QZG7"/>
      <c r="QZH7" s="28"/>
      <c r="QZI7" s="17"/>
      <c r="QZJ7" s="17"/>
      <c r="QZK7" s="17"/>
      <c r="QZL7"/>
      <c r="QZM7"/>
      <c r="QZN7" s="27"/>
      <c r="QZO7"/>
      <c r="QZP7" s="28"/>
      <c r="QZQ7" s="17"/>
      <c r="QZR7" s="17"/>
      <c r="QZS7" s="17"/>
      <c r="QZT7"/>
      <c r="QZU7"/>
      <c r="QZV7" s="27"/>
      <c r="QZW7"/>
      <c r="QZX7" s="28"/>
      <c r="QZY7" s="17"/>
      <c r="QZZ7" s="17"/>
      <c r="RAA7" s="17"/>
      <c r="RAB7"/>
      <c r="RAC7"/>
      <c r="RAD7" s="27"/>
      <c r="RAE7"/>
      <c r="RAF7" s="28"/>
      <c r="RAG7" s="17"/>
      <c r="RAH7" s="17"/>
      <c r="RAI7" s="17"/>
      <c r="RAJ7"/>
      <c r="RAK7"/>
      <c r="RAL7" s="27"/>
      <c r="RAM7"/>
      <c r="RAN7" s="28"/>
      <c r="RAO7" s="17"/>
      <c r="RAP7" s="17"/>
      <c r="RAQ7" s="17"/>
      <c r="RAR7"/>
      <c r="RAS7"/>
      <c r="RAT7" s="27"/>
      <c r="RAU7"/>
      <c r="RAV7" s="28"/>
      <c r="RAW7" s="17"/>
      <c r="RAX7" s="17"/>
      <c r="RAY7" s="17"/>
      <c r="RAZ7"/>
      <c r="RBA7"/>
      <c r="RBB7" s="27"/>
      <c r="RBC7"/>
      <c r="RBD7" s="28"/>
      <c r="RBE7" s="17"/>
      <c r="RBF7" s="17"/>
      <c r="RBG7" s="17"/>
      <c r="RBH7"/>
      <c r="RBI7"/>
      <c r="RBJ7" s="27"/>
      <c r="RBK7"/>
      <c r="RBL7" s="28"/>
      <c r="RBM7" s="17"/>
      <c r="RBN7" s="17"/>
      <c r="RBO7" s="17"/>
      <c r="RBP7"/>
      <c r="RBQ7"/>
      <c r="RBR7" s="27"/>
      <c r="RBS7"/>
      <c r="RBT7" s="28"/>
      <c r="RBU7" s="17"/>
      <c r="RBV7" s="17"/>
      <c r="RBW7" s="17"/>
      <c r="RBX7"/>
      <c r="RBY7"/>
      <c r="RBZ7" s="27"/>
      <c r="RCA7"/>
      <c r="RCB7" s="28"/>
      <c r="RCC7" s="17"/>
      <c r="RCD7" s="17"/>
      <c r="RCE7" s="17"/>
      <c r="RCF7"/>
      <c r="RCG7"/>
      <c r="RCH7" s="27"/>
      <c r="RCI7"/>
      <c r="RCJ7" s="28"/>
      <c r="RCK7" s="17"/>
      <c r="RCL7" s="17"/>
      <c r="RCM7" s="17"/>
      <c r="RCN7"/>
      <c r="RCO7"/>
      <c r="RCP7" s="27"/>
      <c r="RCQ7"/>
      <c r="RCR7" s="28"/>
      <c r="RCS7" s="17"/>
      <c r="RCT7" s="17"/>
      <c r="RCU7" s="17"/>
      <c r="RCV7"/>
      <c r="RCW7"/>
      <c r="RCX7" s="27"/>
      <c r="RCY7"/>
      <c r="RCZ7" s="28"/>
      <c r="RDA7" s="17"/>
      <c r="RDB7" s="17"/>
      <c r="RDC7" s="17"/>
      <c r="RDD7"/>
      <c r="RDE7"/>
      <c r="RDF7" s="27"/>
      <c r="RDG7"/>
      <c r="RDH7" s="28"/>
      <c r="RDI7" s="17"/>
      <c r="RDJ7" s="17"/>
      <c r="RDK7" s="17"/>
      <c r="RDL7"/>
      <c r="RDM7"/>
      <c r="RDN7" s="27"/>
      <c r="RDO7"/>
      <c r="RDP7" s="28"/>
      <c r="RDQ7" s="17"/>
      <c r="RDR7" s="17"/>
      <c r="RDS7" s="17"/>
      <c r="RDT7"/>
      <c r="RDU7"/>
      <c r="RDV7" s="27"/>
      <c r="RDW7"/>
      <c r="RDX7" s="28"/>
      <c r="RDY7" s="17"/>
      <c r="RDZ7" s="17"/>
      <c r="REA7" s="17"/>
      <c r="REB7"/>
      <c r="REC7"/>
      <c r="RED7" s="27"/>
      <c r="REE7"/>
      <c r="REF7" s="28"/>
      <c r="REG7" s="17"/>
      <c r="REH7" s="17"/>
      <c r="REI7" s="17"/>
      <c r="REJ7"/>
      <c r="REK7"/>
      <c r="REL7" s="27"/>
      <c r="REM7"/>
      <c r="REN7" s="28"/>
      <c r="REO7" s="17"/>
      <c r="REP7" s="17"/>
      <c r="REQ7" s="17"/>
      <c r="RER7"/>
      <c r="RES7"/>
      <c r="RET7" s="27"/>
      <c r="REU7"/>
      <c r="REV7" s="28"/>
      <c r="REW7" s="17"/>
      <c r="REX7" s="17"/>
      <c r="REY7" s="17"/>
      <c r="REZ7"/>
      <c r="RFA7"/>
      <c r="RFB7" s="27"/>
      <c r="RFC7"/>
      <c r="RFD7" s="28"/>
      <c r="RFE7" s="17"/>
      <c r="RFF7" s="17"/>
      <c r="RFG7" s="17"/>
      <c r="RFH7"/>
      <c r="RFI7"/>
      <c r="RFJ7" s="27"/>
      <c r="RFK7"/>
      <c r="RFL7" s="28"/>
      <c r="RFM7" s="17"/>
      <c r="RFN7" s="17"/>
      <c r="RFO7" s="17"/>
      <c r="RFP7"/>
      <c r="RFQ7"/>
      <c r="RFR7" s="27"/>
      <c r="RFS7"/>
      <c r="RFT7" s="28"/>
      <c r="RFU7" s="17"/>
      <c r="RFV7" s="17"/>
      <c r="RFW7" s="17"/>
      <c r="RFX7"/>
      <c r="RFY7"/>
      <c r="RFZ7" s="27"/>
      <c r="RGA7"/>
      <c r="RGB7" s="28"/>
      <c r="RGC7" s="17"/>
      <c r="RGD7" s="17"/>
      <c r="RGE7" s="17"/>
      <c r="RGF7"/>
      <c r="RGG7"/>
      <c r="RGH7" s="27"/>
      <c r="RGI7"/>
      <c r="RGJ7" s="28"/>
      <c r="RGK7" s="17"/>
      <c r="RGL7" s="17"/>
      <c r="RGM7" s="17"/>
      <c r="RGN7"/>
      <c r="RGO7"/>
      <c r="RGP7" s="27"/>
      <c r="RGQ7"/>
      <c r="RGR7" s="28"/>
      <c r="RGS7" s="17"/>
      <c r="RGT7" s="17"/>
      <c r="RGU7" s="17"/>
      <c r="RGV7"/>
      <c r="RGW7"/>
      <c r="RGX7" s="27"/>
      <c r="RGY7"/>
      <c r="RGZ7" s="28"/>
      <c r="RHA7" s="17"/>
      <c r="RHB7" s="17"/>
      <c r="RHC7" s="17"/>
      <c r="RHD7"/>
      <c r="RHE7"/>
      <c r="RHF7" s="27"/>
      <c r="RHG7"/>
      <c r="RHH7" s="28"/>
      <c r="RHI7" s="17"/>
      <c r="RHJ7" s="17"/>
      <c r="RHK7" s="17"/>
      <c r="RHL7"/>
      <c r="RHM7"/>
      <c r="RHN7" s="27"/>
      <c r="RHO7"/>
      <c r="RHP7" s="28"/>
      <c r="RHQ7" s="17"/>
      <c r="RHR7" s="17"/>
      <c r="RHS7" s="17"/>
      <c r="RHT7"/>
      <c r="RHU7"/>
      <c r="RHV7" s="27"/>
      <c r="RHW7"/>
      <c r="RHX7" s="28"/>
      <c r="RHY7" s="17"/>
      <c r="RHZ7" s="17"/>
      <c r="RIA7" s="17"/>
      <c r="RIB7"/>
      <c r="RIC7"/>
      <c r="RID7" s="27"/>
      <c r="RIE7"/>
      <c r="RIF7" s="28"/>
      <c r="RIG7" s="17"/>
      <c r="RIH7" s="17"/>
      <c r="RII7" s="17"/>
      <c r="RIJ7"/>
      <c r="RIK7"/>
      <c r="RIL7" s="27"/>
      <c r="RIM7"/>
      <c r="RIN7" s="28"/>
      <c r="RIO7" s="17"/>
      <c r="RIP7" s="17"/>
      <c r="RIQ7" s="17"/>
      <c r="RIR7"/>
      <c r="RIS7"/>
      <c r="RIT7" s="27"/>
      <c r="RIU7"/>
      <c r="RIV7" s="28"/>
      <c r="RIW7" s="17"/>
      <c r="RIX7" s="17"/>
      <c r="RIY7" s="17"/>
      <c r="RIZ7"/>
      <c r="RJA7"/>
      <c r="RJB7" s="27"/>
      <c r="RJC7"/>
      <c r="RJD7" s="28"/>
      <c r="RJE7" s="17"/>
      <c r="RJF7" s="17"/>
      <c r="RJG7" s="17"/>
      <c r="RJH7"/>
      <c r="RJI7"/>
      <c r="RJJ7" s="27"/>
      <c r="RJK7"/>
      <c r="RJL7" s="28"/>
      <c r="RJM7" s="17"/>
      <c r="RJN7" s="17"/>
      <c r="RJO7" s="17"/>
      <c r="RJP7"/>
      <c r="RJQ7"/>
      <c r="RJR7" s="27"/>
      <c r="RJS7"/>
      <c r="RJT7" s="28"/>
      <c r="RJU7" s="17"/>
      <c r="RJV7" s="17"/>
      <c r="RJW7" s="17"/>
      <c r="RJX7"/>
      <c r="RJY7"/>
      <c r="RJZ7" s="27"/>
      <c r="RKA7"/>
      <c r="RKB7" s="28"/>
      <c r="RKC7" s="17"/>
      <c r="RKD7" s="17"/>
      <c r="RKE7" s="17"/>
      <c r="RKF7"/>
      <c r="RKG7"/>
      <c r="RKH7" s="27"/>
      <c r="RKI7"/>
      <c r="RKJ7" s="28"/>
      <c r="RKK7" s="17"/>
      <c r="RKL7" s="17"/>
      <c r="RKM7" s="17"/>
      <c r="RKN7"/>
      <c r="RKO7"/>
      <c r="RKP7" s="27"/>
      <c r="RKQ7"/>
      <c r="RKR7" s="28"/>
      <c r="RKS7" s="17"/>
      <c r="RKT7" s="17"/>
      <c r="RKU7" s="17"/>
      <c r="RKV7"/>
      <c r="RKW7"/>
      <c r="RKX7" s="27"/>
      <c r="RKY7"/>
      <c r="RKZ7" s="28"/>
      <c r="RLA7" s="17"/>
      <c r="RLB7" s="17"/>
      <c r="RLC7" s="17"/>
      <c r="RLD7"/>
      <c r="RLE7"/>
      <c r="RLF7" s="27"/>
      <c r="RLG7"/>
      <c r="RLH7" s="28"/>
      <c r="RLI7" s="17"/>
      <c r="RLJ7" s="17"/>
      <c r="RLK7" s="17"/>
      <c r="RLL7"/>
      <c r="RLM7"/>
      <c r="RLN7" s="27"/>
      <c r="RLO7"/>
      <c r="RLP7" s="28"/>
      <c r="RLQ7" s="17"/>
      <c r="RLR7" s="17"/>
      <c r="RLS7" s="17"/>
      <c r="RLT7"/>
      <c r="RLU7"/>
      <c r="RLV7" s="27"/>
      <c r="RLW7"/>
      <c r="RLX7" s="28"/>
      <c r="RLY7" s="17"/>
      <c r="RLZ7" s="17"/>
      <c r="RMA7" s="17"/>
      <c r="RMB7"/>
      <c r="RMC7"/>
      <c r="RMD7" s="27"/>
      <c r="RME7"/>
      <c r="RMF7" s="28"/>
      <c r="RMG7" s="17"/>
      <c r="RMH7" s="17"/>
      <c r="RMI7" s="17"/>
      <c r="RMJ7"/>
      <c r="RMK7"/>
      <c r="RML7" s="27"/>
      <c r="RMM7"/>
      <c r="RMN7" s="28"/>
      <c r="RMO7" s="17"/>
      <c r="RMP7" s="17"/>
      <c r="RMQ7" s="17"/>
      <c r="RMR7"/>
      <c r="RMS7"/>
      <c r="RMT7" s="27"/>
      <c r="RMU7"/>
      <c r="RMV7" s="28"/>
      <c r="RMW7" s="17"/>
      <c r="RMX7" s="17"/>
      <c r="RMY7" s="17"/>
      <c r="RMZ7"/>
      <c r="RNA7"/>
      <c r="RNB7" s="27"/>
      <c r="RNC7"/>
      <c r="RND7" s="28"/>
      <c r="RNE7" s="17"/>
      <c r="RNF7" s="17"/>
      <c r="RNG7" s="17"/>
      <c r="RNH7"/>
      <c r="RNI7"/>
      <c r="RNJ7" s="27"/>
      <c r="RNK7"/>
      <c r="RNL7" s="28"/>
      <c r="RNM7" s="17"/>
      <c r="RNN7" s="17"/>
      <c r="RNO7" s="17"/>
      <c r="RNP7"/>
      <c r="RNQ7"/>
      <c r="RNR7" s="27"/>
      <c r="RNS7"/>
      <c r="RNT7" s="28"/>
      <c r="RNU7" s="17"/>
      <c r="RNV7" s="17"/>
      <c r="RNW7" s="17"/>
      <c r="RNX7"/>
      <c r="RNY7"/>
      <c r="RNZ7" s="27"/>
      <c r="ROA7"/>
      <c r="ROB7" s="28"/>
      <c r="ROC7" s="17"/>
      <c r="ROD7" s="17"/>
      <c r="ROE7" s="17"/>
      <c r="ROF7"/>
      <c r="ROG7"/>
      <c r="ROH7" s="27"/>
      <c r="ROI7"/>
      <c r="ROJ7" s="28"/>
      <c r="ROK7" s="17"/>
      <c r="ROL7" s="17"/>
      <c r="ROM7" s="17"/>
      <c r="RON7"/>
      <c r="ROO7"/>
      <c r="ROP7" s="27"/>
      <c r="ROQ7"/>
      <c r="ROR7" s="28"/>
      <c r="ROS7" s="17"/>
      <c r="ROT7" s="17"/>
      <c r="ROU7" s="17"/>
      <c r="ROV7"/>
      <c r="ROW7"/>
      <c r="ROX7" s="27"/>
      <c r="ROY7"/>
      <c r="ROZ7" s="28"/>
      <c r="RPA7" s="17"/>
      <c r="RPB7" s="17"/>
      <c r="RPC7" s="17"/>
      <c r="RPD7"/>
      <c r="RPE7"/>
      <c r="RPF7" s="27"/>
      <c r="RPG7"/>
      <c r="RPH7" s="28"/>
      <c r="RPI7" s="17"/>
      <c r="RPJ7" s="17"/>
      <c r="RPK7" s="17"/>
      <c r="RPL7"/>
      <c r="RPM7"/>
      <c r="RPN7" s="27"/>
      <c r="RPO7"/>
      <c r="RPP7" s="28"/>
      <c r="RPQ7" s="17"/>
      <c r="RPR7" s="17"/>
      <c r="RPS7" s="17"/>
      <c r="RPT7"/>
      <c r="RPU7"/>
      <c r="RPV7" s="27"/>
      <c r="RPW7"/>
      <c r="RPX7" s="28"/>
      <c r="RPY7" s="17"/>
      <c r="RPZ7" s="17"/>
      <c r="RQA7" s="17"/>
      <c r="RQB7"/>
      <c r="RQC7"/>
      <c r="RQD7" s="27"/>
      <c r="RQE7"/>
      <c r="RQF7" s="28"/>
      <c r="RQG7" s="17"/>
      <c r="RQH7" s="17"/>
      <c r="RQI7" s="17"/>
      <c r="RQJ7"/>
      <c r="RQK7"/>
      <c r="RQL7" s="27"/>
      <c r="RQM7"/>
      <c r="RQN7" s="28"/>
      <c r="RQO7" s="17"/>
      <c r="RQP7" s="17"/>
      <c r="RQQ7" s="17"/>
      <c r="RQR7"/>
      <c r="RQS7"/>
      <c r="RQT7" s="27"/>
      <c r="RQU7"/>
      <c r="RQV7" s="28"/>
      <c r="RQW7" s="17"/>
      <c r="RQX7" s="17"/>
      <c r="RQY7" s="17"/>
      <c r="RQZ7"/>
      <c r="RRA7"/>
      <c r="RRB7" s="27"/>
      <c r="RRC7"/>
      <c r="RRD7" s="28"/>
      <c r="RRE7" s="17"/>
      <c r="RRF7" s="17"/>
      <c r="RRG7" s="17"/>
      <c r="RRH7"/>
      <c r="RRI7"/>
      <c r="RRJ7" s="27"/>
      <c r="RRK7"/>
      <c r="RRL7" s="28"/>
      <c r="RRM7" s="17"/>
      <c r="RRN7" s="17"/>
      <c r="RRO7" s="17"/>
      <c r="RRP7"/>
      <c r="RRQ7"/>
      <c r="RRR7" s="27"/>
      <c r="RRS7"/>
      <c r="RRT7" s="28"/>
      <c r="RRU7" s="17"/>
      <c r="RRV7" s="17"/>
      <c r="RRW7" s="17"/>
      <c r="RRX7"/>
      <c r="RRY7"/>
      <c r="RRZ7" s="27"/>
      <c r="RSA7"/>
      <c r="RSB7" s="28"/>
      <c r="RSC7" s="17"/>
      <c r="RSD7" s="17"/>
      <c r="RSE7" s="17"/>
      <c r="RSF7"/>
      <c r="RSG7"/>
      <c r="RSH7" s="27"/>
      <c r="RSI7"/>
      <c r="RSJ7" s="28"/>
      <c r="RSK7" s="17"/>
      <c r="RSL7" s="17"/>
      <c r="RSM7" s="17"/>
      <c r="RSN7"/>
      <c r="RSO7"/>
      <c r="RSP7" s="27"/>
      <c r="RSQ7"/>
      <c r="RSR7" s="28"/>
      <c r="RSS7" s="17"/>
      <c r="RST7" s="17"/>
      <c r="RSU7" s="17"/>
      <c r="RSV7"/>
      <c r="RSW7"/>
      <c r="RSX7" s="27"/>
      <c r="RSY7"/>
      <c r="RSZ7" s="28"/>
      <c r="RTA7" s="17"/>
      <c r="RTB7" s="17"/>
      <c r="RTC7" s="17"/>
      <c r="RTD7"/>
      <c r="RTE7"/>
      <c r="RTF7" s="27"/>
      <c r="RTG7"/>
      <c r="RTH7" s="28"/>
      <c r="RTI7" s="17"/>
      <c r="RTJ7" s="17"/>
      <c r="RTK7" s="17"/>
      <c r="RTL7"/>
      <c r="RTM7"/>
      <c r="RTN7" s="27"/>
      <c r="RTO7"/>
      <c r="RTP7" s="28"/>
      <c r="RTQ7" s="17"/>
      <c r="RTR7" s="17"/>
      <c r="RTS7" s="17"/>
      <c r="RTT7"/>
      <c r="RTU7"/>
      <c r="RTV7" s="27"/>
      <c r="RTW7"/>
      <c r="RTX7" s="28"/>
      <c r="RTY7" s="17"/>
      <c r="RTZ7" s="17"/>
      <c r="RUA7" s="17"/>
      <c r="RUB7"/>
      <c r="RUC7"/>
      <c r="RUD7" s="27"/>
      <c r="RUE7"/>
      <c r="RUF7" s="28"/>
      <c r="RUG7" s="17"/>
      <c r="RUH7" s="17"/>
      <c r="RUI7" s="17"/>
      <c r="RUJ7"/>
      <c r="RUK7"/>
      <c r="RUL7" s="27"/>
      <c r="RUM7"/>
      <c r="RUN7" s="28"/>
      <c r="RUO7" s="17"/>
      <c r="RUP7" s="17"/>
      <c r="RUQ7" s="17"/>
      <c r="RUR7"/>
      <c r="RUS7"/>
      <c r="RUT7" s="27"/>
      <c r="RUU7"/>
      <c r="RUV7" s="28"/>
      <c r="RUW7" s="17"/>
      <c r="RUX7" s="17"/>
      <c r="RUY7" s="17"/>
      <c r="RUZ7"/>
      <c r="RVA7"/>
      <c r="RVB7" s="27"/>
      <c r="RVC7"/>
      <c r="RVD7" s="28"/>
      <c r="RVE7" s="17"/>
      <c r="RVF7" s="17"/>
      <c r="RVG7" s="17"/>
      <c r="RVH7"/>
      <c r="RVI7"/>
      <c r="RVJ7" s="27"/>
      <c r="RVK7"/>
      <c r="RVL7" s="28"/>
      <c r="RVM7" s="17"/>
      <c r="RVN7" s="17"/>
      <c r="RVO7" s="17"/>
      <c r="RVP7"/>
      <c r="RVQ7"/>
      <c r="RVR7" s="27"/>
      <c r="RVS7"/>
      <c r="RVT7" s="28"/>
      <c r="RVU7" s="17"/>
      <c r="RVV7" s="17"/>
      <c r="RVW7" s="17"/>
      <c r="RVX7"/>
      <c r="RVY7"/>
      <c r="RVZ7" s="27"/>
      <c r="RWA7"/>
      <c r="RWB7" s="28"/>
      <c r="RWC7" s="17"/>
      <c r="RWD7" s="17"/>
      <c r="RWE7" s="17"/>
      <c r="RWF7"/>
      <c r="RWG7"/>
      <c r="RWH7" s="27"/>
      <c r="RWI7"/>
      <c r="RWJ7" s="28"/>
      <c r="RWK7" s="17"/>
      <c r="RWL7" s="17"/>
      <c r="RWM7" s="17"/>
      <c r="RWN7"/>
      <c r="RWO7"/>
      <c r="RWP7" s="27"/>
      <c r="RWQ7"/>
      <c r="RWR7" s="28"/>
      <c r="RWS7" s="17"/>
      <c r="RWT7" s="17"/>
      <c r="RWU7" s="17"/>
      <c r="RWV7"/>
      <c r="RWW7"/>
      <c r="RWX7" s="27"/>
      <c r="RWY7"/>
      <c r="RWZ7" s="28"/>
      <c r="RXA7" s="17"/>
      <c r="RXB7" s="17"/>
      <c r="RXC7" s="17"/>
      <c r="RXD7"/>
      <c r="RXE7"/>
      <c r="RXF7" s="27"/>
      <c r="RXG7"/>
      <c r="RXH7" s="28"/>
      <c r="RXI7" s="17"/>
      <c r="RXJ7" s="17"/>
      <c r="RXK7" s="17"/>
      <c r="RXL7"/>
      <c r="RXM7"/>
      <c r="RXN7" s="27"/>
      <c r="RXO7"/>
      <c r="RXP7" s="28"/>
      <c r="RXQ7" s="17"/>
      <c r="RXR7" s="17"/>
      <c r="RXS7" s="17"/>
      <c r="RXT7"/>
      <c r="RXU7"/>
      <c r="RXV7" s="27"/>
      <c r="RXW7"/>
      <c r="RXX7" s="28"/>
      <c r="RXY7" s="17"/>
      <c r="RXZ7" s="17"/>
      <c r="RYA7" s="17"/>
      <c r="RYB7"/>
      <c r="RYC7"/>
      <c r="RYD7" s="27"/>
      <c r="RYE7"/>
      <c r="RYF7" s="28"/>
      <c r="RYG7" s="17"/>
      <c r="RYH7" s="17"/>
      <c r="RYI7" s="17"/>
      <c r="RYJ7"/>
      <c r="RYK7"/>
      <c r="RYL7" s="27"/>
      <c r="RYM7"/>
      <c r="RYN7" s="28"/>
      <c r="RYO7" s="17"/>
      <c r="RYP7" s="17"/>
      <c r="RYQ7" s="17"/>
      <c r="RYR7"/>
      <c r="RYS7"/>
      <c r="RYT7" s="27"/>
      <c r="RYU7"/>
      <c r="RYV7" s="28"/>
      <c r="RYW7" s="17"/>
      <c r="RYX7" s="17"/>
      <c r="RYY7" s="17"/>
      <c r="RYZ7"/>
      <c r="RZA7"/>
      <c r="RZB7" s="27"/>
      <c r="RZC7"/>
      <c r="RZD7" s="28"/>
      <c r="RZE7" s="17"/>
      <c r="RZF7" s="17"/>
      <c r="RZG7" s="17"/>
      <c r="RZH7"/>
      <c r="RZI7"/>
      <c r="RZJ7" s="27"/>
      <c r="RZK7"/>
      <c r="RZL7" s="28"/>
      <c r="RZM7" s="17"/>
      <c r="RZN7" s="17"/>
      <c r="RZO7" s="17"/>
      <c r="RZP7"/>
      <c r="RZQ7"/>
      <c r="RZR7" s="27"/>
      <c r="RZS7"/>
      <c r="RZT7" s="28"/>
      <c r="RZU7" s="17"/>
      <c r="RZV7" s="17"/>
      <c r="RZW7" s="17"/>
      <c r="RZX7"/>
      <c r="RZY7"/>
      <c r="RZZ7" s="27"/>
      <c r="SAA7"/>
      <c r="SAB7" s="28"/>
      <c r="SAC7" s="17"/>
      <c r="SAD7" s="17"/>
      <c r="SAE7" s="17"/>
      <c r="SAF7"/>
      <c r="SAG7"/>
      <c r="SAH7" s="27"/>
      <c r="SAI7"/>
      <c r="SAJ7" s="28"/>
      <c r="SAK7" s="17"/>
      <c r="SAL7" s="17"/>
      <c r="SAM7" s="17"/>
      <c r="SAN7"/>
      <c r="SAO7"/>
      <c r="SAP7" s="27"/>
      <c r="SAQ7"/>
      <c r="SAR7" s="28"/>
      <c r="SAS7" s="17"/>
      <c r="SAT7" s="17"/>
      <c r="SAU7" s="17"/>
      <c r="SAV7"/>
      <c r="SAW7"/>
      <c r="SAX7" s="27"/>
      <c r="SAY7"/>
      <c r="SAZ7" s="28"/>
      <c r="SBA7" s="17"/>
      <c r="SBB7" s="17"/>
      <c r="SBC7" s="17"/>
      <c r="SBD7"/>
      <c r="SBE7"/>
      <c r="SBF7" s="27"/>
      <c r="SBG7"/>
      <c r="SBH7" s="28"/>
      <c r="SBI7" s="17"/>
      <c r="SBJ7" s="17"/>
      <c r="SBK7" s="17"/>
      <c r="SBL7"/>
      <c r="SBM7"/>
      <c r="SBN7" s="27"/>
      <c r="SBO7"/>
      <c r="SBP7" s="28"/>
      <c r="SBQ7" s="17"/>
      <c r="SBR7" s="17"/>
      <c r="SBS7" s="17"/>
      <c r="SBT7"/>
      <c r="SBU7"/>
      <c r="SBV7" s="27"/>
      <c r="SBW7"/>
      <c r="SBX7" s="28"/>
      <c r="SBY7" s="17"/>
      <c r="SBZ7" s="17"/>
      <c r="SCA7" s="17"/>
      <c r="SCB7"/>
      <c r="SCC7"/>
      <c r="SCD7" s="27"/>
      <c r="SCE7"/>
      <c r="SCF7" s="28"/>
      <c r="SCG7" s="17"/>
      <c r="SCH7" s="17"/>
      <c r="SCI7" s="17"/>
      <c r="SCJ7"/>
      <c r="SCK7"/>
      <c r="SCL7" s="27"/>
      <c r="SCM7"/>
      <c r="SCN7" s="28"/>
      <c r="SCO7" s="17"/>
      <c r="SCP7" s="17"/>
      <c r="SCQ7" s="17"/>
      <c r="SCR7"/>
      <c r="SCS7"/>
      <c r="SCT7" s="27"/>
      <c r="SCU7"/>
      <c r="SCV7" s="28"/>
      <c r="SCW7" s="17"/>
      <c r="SCX7" s="17"/>
      <c r="SCY7" s="17"/>
      <c r="SCZ7"/>
      <c r="SDA7"/>
      <c r="SDB7" s="27"/>
      <c r="SDC7"/>
      <c r="SDD7" s="28"/>
      <c r="SDE7" s="17"/>
      <c r="SDF7" s="17"/>
      <c r="SDG7" s="17"/>
      <c r="SDH7"/>
      <c r="SDI7"/>
      <c r="SDJ7" s="27"/>
      <c r="SDK7"/>
      <c r="SDL7" s="28"/>
      <c r="SDM7" s="17"/>
      <c r="SDN7" s="17"/>
      <c r="SDO7" s="17"/>
      <c r="SDP7"/>
      <c r="SDQ7"/>
      <c r="SDR7" s="27"/>
      <c r="SDS7"/>
      <c r="SDT7" s="28"/>
      <c r="SDU7" s="17"/>
      <c r="SDV7" s="17"/>
      <c r="SDW7" s="17"/>
      <c r="SDX7"/>
      <c r="SDY7"/>
      <c r="SDZ7" s="27"/>
      <c r="SEA7"/>
      <c r="SEB7" s="28"/>
      <c r="SEC7" s="17"/>
      <c r="SED7" s="17"/>
      <c r="SEE7" s="17"/>
      <c r="SEF7"/>
      <c r="SEG7"/>
      <c r="SEH7" s="27"/>
      <c r="SEI7"/>
      <c r="SEJ7" s="28"/>
      <c r="SEK7" s="17"/>
      <c r="SEL7" s="17"/>
      <c r="SEM7" s="17"/>
      <c r="SEN7"/>
      <c r="SEO7"/>
      <c r="SEP7" s="27"/>
      <c r="SEQ7"/>
      <c r="SER7" s="28"/>
      <c r="SES7" s="17"/>
      <c r="SET7" s="17"/>
      <c r="SEU7" s="17"/>
      <c r="SEV7"/>
      <c r="SEW7"/>
      <c r="SEX7" s="27"/>
      <c r="SEY7"/>
      <c r="SEZ7" s="28"/>
      <c r="SFA7" s="17"/>
      <c r="SFB7" s="17"/>
      <c r="SFC7" s="17"/>
      <c r="SFD7"/>
      <c r="SFE7"/>
      <c r="SFF7" s="27"/>
      <c r="SFG7"/>
      <c r="SFH7" s="28"/>
      <c r="SFI7" s="17"/>
      <c r="SFJ7" s="17"/>
      <c r="SFK7" s="17"/>
      <c r="SFL7"/>
      <c r="SFM7"/>
      <c r="SFN7" s="27"/>
      <c r="SFO7"/>
      <c r="SFP7" s="28"/>
      <c r="SFQ7" s="17"/>
      <c r="SFR7" s="17"/>
      <c r="SFS7" s="17"/>
      <c r="SFT7"/>
      <c r="SFU7"/>
      <c r="SFV7" s="27"/>
      <c r="SFW7"/>
      <c r="SFX7" s="28"/>
      <c r="SFY7" s="17"/>
      <c r="SFZ7" s="17"/>
      <c r="SGA7" s="17"/>
      <c r="SGB7"/>
      <c r="SGC7"/>
      <c r="SGD7" s="27"/>
      <c r="SGE7"/>
      <c r="SGF7" s="28"/>
      <c r="SGG7" s="17"/>
      <c r="SGH7" s="17"/>
      <c r="SGI7" s="17"/>
      <c r="SGJ7"/>
      <c r="SGK7"/>
      <c r="SGL7" s="27"/>
      <c r="SGM7"/>
      <c r="SGN7" s="28"/>
      <c r="SGO7" s="17"/>
      <c r="SGP7" s="17"/>
      <c r="SGQ7" s="17"/>
      <c r="SGR7"/>
      <c r="SGS7"/>
      <c r="SGT7" s="27"/>
      <c r="SGU7"/>
      <c r="SGV7" s="28"/>
      <c r="SGW7" s="17"/>
      <c r="SGX7" s="17"/>
      <c r="SGY7" s="17"/>
      <c r="SGZ7"/>
      <c r="SHA7"/>
      <c r="SHB7" s="27"/>
      <c r="SHC7"/>
      <c r="SHD7" s="28"/>
      <c r="SHE7" s="17"/>
      <c r="SHF7" s="17"/>
      <c r="SHG7" s="17"/>
      <c r="SHH7"/>
      <c r="SHI7"/>
      <c r="SHJ7" s="27"/>
      <c r="SHK7"/>
      <c r="SHL7" s="28"/>
      <c r="SHM7" s="17"/>
      <c r="SHN7" s="17"/>
      <c r="SHO7" s="17"/>
      <c r="SHP7"/>
      <c r="SHQ7"/>
      <c r="SHR7" s="27"/>
      <c r="SHS7"/>
      <c r="SHT7" s="28"/>
      <c r="SHU7" s="17"/>
      <c r="SHV7" s="17"/>
      <c r="SHW7" s="17"/>
      <c r="SHX7"/>
      <c r="SHY7"/>
      <c r="SHZ7" s="27"/>
      <c r="SIA7"/>
      <c r="SIB7" s="28"/>
      <c r="SIC7" s="17"/>
      <c r="SID7" s="17"/>
      <c r="SIE7" s="17"/>
      <c r="SIF7"/>
      <c r="SIG7"/>
      <c r="SIH7" s="27"/>
      <c r="SII7"/>
      <c r="SIJ7" s="28"/>
      <c r="SIK7" s="17"/>
      <c r="SIL7" s="17"/>
      <c r="SIM7" s="17"/>
      <c r="SIN7"/>
      <c r="SIO7"/>
      <c r="SIP7" s="27"/>
      <c r="SIQ7"/>
      <c r="SIR7" s="28"/>
      <c r="SIS7" s="17"/>
      <c r="SIT7" s="17"/>
      <c r="SIU7" s="17"/>
      <c r="SIV7"/>
      <c r="SIW7"/>
      <c r="SIX7" s="27"/>
      <c r="SIY7"/>
      <c r="SIZ7" s="28"/>
      <c r="SJA7" s="17"/>
      <c r="SJB7" s="17"/>
      <c r="SJC7" s="17"/>
      <c r="SJD7"/>
      <c r="SJE7"/>
      <c r="SJF7" s="27"/>
      <c r="SJG7"/>
      <c r="SJH7" s="28"/>
      <c r="SJI7" s="17"/>
      <c r="SJJ7" s="17"/>
      <c r="SJK7" s="17"/>
      <c r="SJL7"/>
      <c r="SJM7"/>
      <c r="SJN7" s="27"/>
      <c r="SJO7"/>
      <c r="SJP7" s="28"/>
      <c r="SJQ7" s="17"/>
      <c r="SJR7" s="17"/>
      <c r="SJS7" s="17"/>
      <c r="SJT7"/>
      <c r="SJU7"/>
      <c r="SJV7" s="27"/>
      <c r="SJW7"/>
      <c r="SJX7" s="28"/>
      <c r="SJY7" s="17"/>
      <c r="SJZ7" s="17"/>
      <c r="SKA7" s="17"/>
      <c r="SKB7"/>
      <c r="SKC7"/>
      <c r="SKD7" s="27"/>
      <c r="SKE7"/>
      <c r="SKF7" s="28"/>
      <c r="SKG7" s="17"/>
      <c r="SKH7" s="17"/>
      <c r="SKI7" s="17"/>
      <c r="SKJ7"/>
      <c r="SKK7"/>
      <c r="SKL7" s="27"/>
      <c r="SKM7"/>
      <c r="SKN7" s="28"/>
      <c r="SKO7" s="17"/>
      <c r="SKP7" s="17"/>
      <c r="SKQ7" s="17"/>
      <c r="SKR7"/>
      <c r="SKS7"/>
      <c r="SKT7" s="27"/>
      <c r="SKU7"/>
      <c r="SKV7" s="28"/>
      <c r="SKW7" s="17"/>
      <c r="SKX7" s="17"/>
      <c r="SKY7" s="17"/>
      <c r="SKZ7"/>
      <c r="SLA7"/>
      <c r="SLB7" s="27"/>
      <c r="SLC7"/>
      <c r="SLD7" s="28"/>
      <c r="SLE7" s="17"/>
      <c r="SLF7" s="17"/>
      <c r="SLG7" s="17"/>
      <c r="SLH7"/>
      <c r="SLI7"/>
      <c r="SLJ7" s="27"/>
      <c r="SLK7"/>
      <c r="SLL7" s="28"/>
      <c r="SLM7" s="17"/>
      <c r="SLN7" s="17"/>
      <c r="SLO7" s="17"/>
      <c r="SLP7"/>
      <c r="SLQ7"/>
      <c r="SLR7" s="27"/>
      <c r="SLS7"/>
      <c r="SLT7" s="28"/>
      <c r="SLU7" s="17"/>
      <c r="SLV7" s="17"/>
      <c r="SLW7" s="17"/>
      <c r="SLX7"/>
      <c r="SLY7"/>
      <c r="SLZ7" s="27"/>
      <c r="SMA7"/>
      <c r="SMB7" s="28"/>
      <c r="SMC7" s="17"/>
      <c r="SMD7" s="17"/>
      <c r="SME7" s="17"/>
      <c r="SMF7"/>
      <c r="SMG7"/>
      <c r="SMH7" s="27"/>
      <c r="SMI7"/>
      <c r="SMJ7" s="28"/>
      <c r="SMK7" s="17"/>
      <c r="SML7" s="17"/>
      <c r="SMM7" s="17"/>
      <c r="SMN7"/>
      <c r="SMO7"/>
      <c r="SMP7" s="27"/>
      <c r="SMQ7"/>
      <c r="SMR7" s="28"/>
      <c r="SMS7" s="17"/>
      <c r="SMT7" s="17"/>
      <c r="SMU7" s="17"/>
      <c r="SMV7"/>
      <c r="SMW7"/>
      <c r="SMX7" s="27"/>
      <c r="SMY7"/>
      <c r="SMZ7" s="28"/>
      <c r="SNA7" s="17"/>
      <c r="SNB7" s="17"/>
      <c r="SNC7" s="17"/>
      <c r="SND7"/>
      <c r="SNE7"/>
      <c r="SNF7" s="27"/>
      <c r="SNG7"/>
      <c r="SNH7" s="28"/>
      <c r="SNI7" s="17"/>
      <c r="SNJ7" s="17"/>
      <c r="SNK7" s="17"/>
      <c r="SNL7"/>
      <c r="SNM7"/>
      <c r="SNN7" s="27"/>
      <c r="SNO7"/>
      <c r="SNP7" s="28"/>
      <c r="SNQ7" s="17"/>
      <c r="SNR7" s="17"/>
      <c r="SNS7" s="17"/>
      <c r="SNT7"/>
      <c r="SNU7"/>
      <c r="SNV7" s="27"/>
      <c r="SNW7"/>
      <c r="SNX7" s="28"/>
      <c r="SNY7" s="17"/>
      <c r="SNZ7" s="17"/>
      <c r="SOA7" s="17"/>
      <c r="SOB7"/>
      <c r="SOC7"/>
      <c r="SOD7" s="27"/>
      <c r="SOE7"/>
      <c r="SOF7" s="28"/>
      <c r="SOG7" s="17"/>
      <c r="SOH7" s="17"/>
      <c r="SOI7" s="17"/>
      <c r="SOJ7"/>
      <c r="SOK7"/>
      <c r="SOL7" s="27"/>
      <c r="SOM7"/>
      <c r="SON7" s="28"/>
      <c r="SOO7" s="17"/>
      <c r="SOP7" s="17"/>
      <c r="SOQ7" s="17"/>
      <c r="SOR7"/>
      <c r="SOS7"/>
      <c r="SOT7" s="27"/>
      <c r="SOU7"/>
      <c r="SOV7" s="28"/>
      <c r="SOW7" s="17"/>
      <c r="SOX7" s="17"/>
      <c r="SOY7" s="17"/>
      <c r="SOZ7"/>
      <c r="SPA7"/>
      <c r="SPB7" s="27"/>
      <c r="SPC7"/>
      <c r="SPD7" s="28"/>
      <c r="SPE7" s="17"/>
      <c r="SPF7" s="17"/>
      <c r="SPG7" s="17"/>
      <c r="SPH7"/>
      <c r="SPI7"/>
      <c r="SPJ7" s="27"/>
      <c r="SPK7"/>
      <c r="SPL7" s="28"/>
      <c r="SPM7" s="17"/>
      <c r="SPN7" s="17"/>
      <c r="SPO7" s="17"/>
      <c r="SPP7"/>
      <c r="SPQ7"/>
      <c r="SPR7" s="27"/>
      <c r="SPS7"/>
      <c r="SPT7" s="28"/>
      <c r="SPU7" s="17"/>
      <c r="SPV7" s="17"/>
      <c r="SPW7" s="17"/>
      <c r="SPX7"/>
      <c r="SPY7"/>
      <c r="SPZ7" s="27"/>
      <c r="SQA7"/>
      <c r="SQB7" s="28"/>
      <c r="SQC7" s="17"/>
      <c r="SQD7" s="17"/>
      <c r="SQE7" s="17"/>
      <c r="SQF7"/>
      <c r="SQG7"/>
      <c r="SQH7" s="27"/>
      <c r="SQI7"/>
      <c r="SQJ7" s="28"/>
      <c r="SQK7" s="17"/>
      <c r="SQL7" s="17"/>
      <c r="SQM7" s="17"/>
      <c r="SQN7"/>
      <c r="SQO7"/>
      <c r="SQP7" s="27"/>
      <c r="SQQ7"/>
      <c r="SQR7" s="28"/>
      <c r="SQS7" s="17"/>
      <c r="SQT7" s="17"/>
      <c r="SQU7" s="17"/>
      <c r="SQV7"/>
      <c r="SQW7"/>
      <c r="SQX7" s="27"/>
      <c r="SQY7"/>
      <c r="SQZ7" s="28"/>
      <c r="SRA7" s="17"/>
      <c r="SRB7" s="17"/>
      <c r="SRC7" s="17"/>
      <c r="SRD7"/>
      <c r="SRE7"/>
      <c r="SRF7" s="27"/>
      <c r="SRG7"/>
      <c r="SRH7" s="28"/>
      <c r="SRI7" s="17"/>
      <c r="SRJ7" s="17"/>
      <c r="SRK7" s="17"/>
      <c r="SRL7"/>
      <c r="SRM7"/>
      <c r="SRN7" s="27"/>
      <c r="SRO7"/>
      <c r="SRP7" s="28"/>
      <c r="SRQ7" s="17"/>
      <c r="SRR7" s="17"/>
      <c r="SRS7" s="17"/>
      <c r="SRT7"/>
      <c r="SRU7"/>
      <c r="SRV7" s="27"/>
      <c r="SRW7"/>
      <c r="SRX7" s="28"/>
      <c r="SRY7" s="17"/>
      <c r="SRZ7" s="17"/>
      <c r="SSA7" s="17"/>
      <c r="SSB7"/>
      <c r="SSC7"/>
      <c r="SSD7" s="27"/>
      <c r="SSE7"/>
      <c r="SSF7" s="28"/>
      <c r="SSG7" s="17"/>
      <c r="SSH7" s="17"/>
      <c r="SSI7" s="17"/>
      <c r="SSJ7"/>
      <c r="SSK7"/>
      <c r="SSL7" s="27"/>
      <c r="SSM7"/>
      <c r="SSN7" s="28"/>
      <c r="SSO7" s="17"/>
      <c r="SSP7" s="17"/>
      <c r="SSQ7" s="17"/>
      <c r="SSR7"/>
      <c r="SSS7"/>
      <c r="SST7" s="27"/>
      <c r="SSU7"/>
      <c r="SSV7" s="28"/>
      <c r="SSW7" s="17"/>
      <c r="SSX7" s="17"/>
      <c r="SSY7" s="17"/>
      <c r="SSZ7"/>
      <c r="STA7"/>
      <c r="STB7" s="27"/>
      <c r="STC7"/>
      <c r="STD7" s="28"/>
      <c r="STE7" s="17"/>
      <c r="STF7" s="17"/>
      <c r="STG7" s="17"/>
      <c r="STH7"/>
      <c r="STI7"/>
      <c r="STJ7" s="27"/>
      <c r="STK7"/>
      <c r="STL7" s="28"/>
      <c r="STM7" s="17"/>
      <c r="STN7" s="17"/>
      <c r="STO7" s="17"/>
      <c r="STP7"/>
      <c r="STQ7"/>
      <c r="STR7" s="27"/>
      <c r="STS7"/>
      <c r="STT7" s="28"/>
      <c r="STU7" s="17"/>
      <c r="STV7" s="17"/>
      <c r="STW7" s="17"/>
      <c r="STX7"/>
      <c r="STY7"/>
      <c r="STZ7" s="27"/>
      <c r="SUA7"/>
      <c r="SUB7" s="28"/>
      <c r="SUC7" s="17"/>
      <c r="SUD7" s="17"/>
      <c r="SUE7" s="17"/>
      <c r="SUF7"/>
      <c r="SUG7"/>
      <c r="SUH7" s="27"/>
      <c r="SUI7"/>
      <c r="SUJ7" s="28"/>
      <c r="SUK7" s="17"/>
      <c r="SUL7" s="17"/>
      <c r="SUM7" s="17"/>
      <c r="SUN7"/>
      <c r="SUO7"/>
      <c r="SUP7" s="27"/>
      <c r="SUQ7"/>
      <c r="SUR7" s="28"/>
      <c r="SUS7" s="17"/>
      <c r="SUT7" s="17"/>
      <c r="SUU7" s="17"/>
      <c r="SUV7"/>
      <c r="SUW7"/>
      <c r="SUX7" s="27"/>
      <c r="SUY7"/>
      <c r="SUZ7" s="28"/>
      <c r="SVA7" s="17"/>
      <c r="SVB7" s="17"/>
      <c r="SVC7" s="17"/>
      <c r="SVD7"/>
      <c r="SVE7"/>
      <c r="SVF7" s="27"/>
      <c r="SVG7"/>
      <c r="SVH7" s="28"/>
      <c r="SVI7" s="17"/>
      <c r="SVJ7" s="17"/>
      <c r="SVK7" s="17"/>
      <c r="SVL7"/>
      <c r="SVM7"/>
      <c r="SVN7" s="27"/>
      <c r="SVO7"/>
      <c r="SVP7" s="28"/>
      <c r="SVQ7" s="17"/>
      <c r="SVR7" s="17"/>
      <c r="SVS7" s="17"/>
      <c r="SVT7"/>
      <c r="SVU7"/>
      <c r="SVV7" s="27"/>
      <c r="SVW7"/>
      <c r="SVX7" s="28"/>
      <c r="SVY7" s="17"/>
      <c r="SVZ7" s="17"/>
      <c r="SWA7" s="17"/>
      <c r="SWB7"/>
      <c r="SWC7"/>
      <c r="SWD7" s="27"/>
      <c r="SWE7"/>
      <c r="SWF7" s="28"/>
      <c r="SWG7" s="17"/>
      <c r="SWH7" s="17"/>
      <c r="SWI7" s="17"/>
      <c r="SWJ7"/>
      <c r="SWK7"/>
      <c r="SWL7" s="27"/>
      <c r="SWM7"/>
      <c r="SWN7" s="28"/>
      <c r="SWO7" s="17"/>
      <c r="SWP7" s="17"/>
      <c r="SWQ7" s="17"/>
      <c r="SWR7"/>
      <c r="SWS7"/>
      <c r="SWT7" s="27"/>
      <c r="SWU7"/>
      <c r="SWV7" s="28"/>
      <c r="SWW7" s="17"/>
      <c r="SWX7" s="17"/>
      <c r="SWY7" s="17"/>
      <c r="SWZ7"/>
      <c r="SXA7"/>
      <c r="SXB7" s="27"/>
      <c r="SXC7"/>
      <c r="SXD7" s="28"/>
      <c r="SXE7" s="17"/>
      <c r="SXF7" s="17"/>
      <c r="SXG7" s="17"/>
      <c r="SXH7"/>
      <c r="SXI7"/>
      <c r="SXJ7" s="27"/>
      <c r="SXK7"/>
      <c r="SXL7" s="28"/>
      <c r="SXM7" s="17"/>
      <c r="SXN7" s="17"/>
      <c r="SXO7" s="17"/>
      <c r="SXP7"/>
      <c r="SXQ7"/>
      <c r="SXR7" s="27"/>
      <c r="SXS7"/>
      <c r="SXT7" s="28"/>
      <c r="SXU7" s="17"/>
      <c r="SXV7" s="17"/>
      <c r="SXW7" s="17"/>
      <c r="SXX7"/>
      <c r="SXY7"/>
      <c r="SXZ7" s="27"/>
      <c r="SYA7"/>
      <c r="SYB7" s="28"/>
      <c r="SYC7" s="17"/>
      <c r="SYD7" s="17"/>
      <c r="SYE7" s="17"/>
      <c r="SYF7"/>
      <c r="SYG7"/>
      <c r="SYH7" s="27"/>
      <c r="SYI7"/>
      <c r="SYJ7" s="28"/>
      <c r="SYK7" s="17"/>
      <c r="SYL7" s="17"/>
      <c r="SYM7" s="17"/>
      <c r="SYN7"/>
      <c r="SYO7"/>
      <c r="SYP7" s="27"/>
      <c r="SYQ7"/>
      <c r="SYR7" s="28"/>
      <c r="SYS7" s="17"/>
      <c r="SYT7" s="17"/>
      <c r="SYU7" s="17"/>
      <c r="SYV7"/>
      <c r="SYW7"/>
      <c r="SYX7" s="27"/>
      <c r="SYY7"/>
      <c r="SYZ7" s="28"/>
      <c r="SZA7" s="17"/>
      <c r="SZB7" s="17"/>
      <c r="SZC7" s="17"/>
      <c r="SZD7"/>
      <c r="SZE7"/>
      <c r="SZF7" s="27"/>
      <c r="SZG7"/>
      <c r="SZH7" s="28"/>
      <c r="SZI7" s="17"/>
      <c r="SZJ7" s="17"/>
      <c r="SZK7" s="17"/>
      <c r="SZL7"/>
      <c r="SZM7"/>
      <c r="SZN7" s="27"/>
      <c r="SZO7"/>
      <c r="SZP7" s="28"/>
      <c r="SZQ7" s="17"/>
      <c r="SZR7" s="17"/>
      <c r="SZS7" s="17"/>
      <c r="SZT7"/>
      <c r="SZU7"/>
      <c r="SZV7" s="27"/>
      <c r="SZW7"/>
      <c r="SZX7" s="28"/>
      <c r="SZY7" s="17"/>
      <c r="SZZ7" s="17"/>
      <c r="TAA7" s="17"/>
      <c r="TAB7"/>
      <c r="TAC7"/>
      <c r="TAD7" s="27"/>
      <c r="TAE7"/>
      <c r="TAF7" s="28"/>
      <c r="TAG7" s="17"/>
      <c r="TAH7" s="17"/>
      <c r="TAI7" s="17"/>
      <c r="TAJ7"/>
      <c r="TAK7"/>
      <c r="TAL7" s="27"/>
      <c r="TAM7"/>
      <c r="TAN7" s="28"/>
      <c r="TAO7" s="17"/>
      <c r="TAP7" s="17"/>
      <c r="TAQ7" s="17"/>
      <c r="TAR7"/>
      <c r="TAS7"/>
      <c r="TAT7" s="27"/>
      <c r="TAU7"/>
      <c r="TAV7" s="28"/>
      <c r="TAW7" s="17"/>
      <c r="TAX7" s="17"/>
      <c r="TAY7" s="17"/>
      <c r="TAZ7"/>
      <c r="TBA7"/>
      <c r="TBB7" s="27"/>
      <c r="TBC7"/>
      <c r="TBD7" s="28"/>
      <c r="TBE7" s="17"/>
      <c r="TBF7" s="17"/>
      <c r="TBG7" s="17"/>
      <c r="TBH7"/>
      <c r="TBI7"/>
      <c r="TBJ7" s="27"/>
      <c r="TBK7"/>
      <c r="TBL7" s="28"/>
      <c r="TBM7" s="17"/>
      <c r="TBN7" s="17"/>
      <c r="TBO7" s="17"/>
      <c r="TBP7"/>
      <c r="TBQ7"/>
      <c r="TBR7" s="27"/>
      <c r="TBS7"/>
      <c r="TBT7" s="28"/>
      <c r="TBU7" s="17"/>
      <c r="TBV7" s="17"/>
      <c r="TBW7" s="17"/>
      <c r="TBX7"/>
      <c r="TBY7"/>
      <c r="TBZ7" s="27"/>
      <c r="TCA7"/>
      <c r="TCB7" s="28"/>
      <c r="TCC7" s="17"/>
      <c r="TCD7" s="17"/>
      <c r="TCE7" s="17"/>
      <c r="TCF7"/>
      <c r="TCG7"/>
      <c r="TCH7" s="27"/>
      <c r="TCI7"/>
      <c r="TCJ7" s="28"/>
      <c r="TCK7" s="17"/>
      <c r="TCL7" s="17"/>
      <c r="TCM7" s="17"/>
      <c r="TCN7"/>
      <c r="TCO7"/>
      <c r="TCP7" s="27"/>
      <c r="TCQ7"/>
      <c r="TCR7" s="28"/>
      <c r="TCS7" s="17"/>
      <c r="TCT7" s="17"/>
      <c r="TCU7" s="17"/>
      <c r="TCV7"/>
      <c r="TCW7"/>
      <c r="TCX7" s="27"/>
      <c r="TCY7"/>
      <c r="TCZ7" s="28"/>
      <c r="TDA7" s="17"/>
      <c r="TDB7" s="17"/>
      <c r="TDC7" s="17"/>
      <c r="TDD7"/>
      <c r="TDE7"/>
      <c r="TDF7" s="27"/>
      <c r="TDG7"/>
      <c r="TDH7" s="28"/>
      <c r="TDI7" s="17"/>
      <c r="TDJ7" s="17"/>
      <c r="TDK7" s="17"/>
      <c r="TDL7"/>
      <c r="TDM7"/>
      <c r="TDN7" s="27"/>
      <c r="TDO7"/>
      <c r="TDP7" s="28"/>
      <c r="TDQ7" s="17"/>
      <c r="TDR7" s="17"/>
      <c r="TDS7" s="17"/>
      <c r="TDT7"/>
      <c r="TDU7"/>
      <c r="TDV7" s="27"/>
      <c r="TDW7"/>
      <c r="TDX7" s="28"/>
      <c r="TDY7" s="17"/>
      <c r="TDZ7" s="17"/>
      <c r="TEA7" s="17"/>
      <c r="TEB7"/>
      <c r="TEC7"/>
      <c r="TED7" s="27"/>
      <c r="TEE7"/>
      <c r="TEF7" s="28"/>
      <c r="TEG7" s="17"/>
      <c r="TEH7" s="17"/>
      <c r="TEI7" s="17"/>
      <c r="TEJ7"/>
      <c r="TEK7"/>
      <c r="TEL7" s="27"/>
      <c r="TEM7"/>
      <c r="TEN7" s="28"/>
      <c r="TEO7" s="17"/>
      <c r="TEP7" s="17"/>
      <c r="TEQ7" s="17"/>
      <c r="TER7"/>
      <c r="TES7"/>
      <c r="TET7" s="27"/>
      <c r="TEU7"/>
      <c r="TEV7" s="28"/>
      <c r="TEW7" s="17"/>
      <c r="TEX7" s="17"/>
      <c r="TEY7" s="17"/>
      <c r="TEZ7"/>
      <c r="TFA7"/>
      <c r="TFB7" s="27"/>
      <c r="TFC7"/>
      <c r="TFD7" s="28"/>
      <c r="TFE7" s="17"/>
      <c r="TFF7" s="17"/>
      <c r="TFG7" s="17"/>
      <c r="TFH7"/>
      <c r="TFI7"/>
      <c r="TFJ7" s="27"/>
      <c r="TFK7"/>
      <c r="TFL7" s="28"/>
      <c r="TFM7" s="17"/>
      <c r="TFN7" s="17"/>
      <c r="TFO7" s="17"/>
      <c r="TFP7"/>
      <c r="TFQ7"/>
      <c r="TFR7" s="27"/>
      <c r="TFS7"/>
      <c r="TFT7" s="28"/>
      <c r="TFU7" s="17"/>
      <c r="TFV7" s="17"/>
      <c r="TFW7" s="17"/>
      <c r="TFX7"/>
      <c r="TFY7"/>
      <c r="TFZ7" s="27"/>
      <c r="TGA7"/>
      <c r="TGB7" s="28"/>
      <c r="TGC7" s="17"/>
      <c r="TGD7" s="17"/>
      <c r="TGE7" s="17"/>
      <c r="TGF7"/>
      <c r="TGG7"/>
      <c r="TGH7" s="27"/>
      <c r="TGI7"/>
      <c r="TGJ7" s="28"/>
      <c r="TGK7" s="17"/>
      <c r="TGL7" s="17"/>
      <c r="TGM7" s="17"/>
      <c r="TGN7"/>
      <c r="TGO7"/>
      <c r="TGP7" s="27"/>
      <c r="TGQ7"/>
      <c r="TGR7" s="28"/>
      <c r="TGS7" s="17"/>
      <c r="TGT7" s="17"/>
      <c r="TGU7" s="17"/>
      <c r="TGV7"/>
      <c r="TGW7"/>
      <c r="TGX7" s="27"/>
      <c r="TGY7"/>
      <c r="TGZ7" s="28"/>
      <c r="THA7" s="17"/>
      <c r="THB7" s="17"/>
      <c r="THC7" s="17"/>
      <c r="THD7"/>
      <c r="THE7"/>
      <c r="THF7" s="27"/>
      <c r="THG7"/>
      <c r="THH7" s="28"/>
      <c r="THI7" s="17"/>
      <c r="THJ7" s="17"/>
      <c r="THK7" s="17"/>
      <c r="THL7"/>
      <c r="THM7"/>
      <c r="THN7" s="27"/>
      <c r="THO7"/>
      <c r="THP7" s="28"/>
      <c r="THQ7" s="17"/>
      <c r="THR7" s="17"/>
      <c r="THS7" s="17"/>
      <c r="THT7"/>
      <c r="THU7"/>
      <c r="THV7" s="27"/>
      <c r="THW7"/>
      <c r="THX7" s="28"/>
      <c r="THY7" s="17"/>
      <c r="THZ7" s="17"/>
      <c r="TIA7" s="17"/>
      <c r="TIB7"/>
      <c r="TIC7"/>
      <c r="TID7" s="27"/>
      <c r="TIE7"/>
      <c r="TIF7" s="28"/>
      <c r="TIG7" s="17"/>
      <c r="TIH7" s="17"/>
      <c r="TII7" s="17"/>
      <c r="TIJ7"/>
      <c r="TIK7"/>
      <c r="TIL7" s="27"/>
      <c r="TIM7"/>
      <c r="TIN7" s="28"/>
      <c r="TIO7" s="17"/>
      <c r="TIP7" s="17"/>
      <c r="TIQ7" s="17"/>
      <c r="TIR7"/>
      <c r="TIS7"/>
      <c r="TIT7" s="27"/>
      <c r="TIU7"/>
      <c r="TIV7" s="28"/>
      <c r="TIW7" s="17"/>
      <c r="TIX7" s="17"/>
      <c r="TIY7" s="17"/>
      <c r="TIZ7"/>
      <c r="TJA7"/>
      <c r="TJB7" s="27"/>
      <c r="TJC7"/>
      <c r="TJD7" s="28"/>
      <c r="TJE7" s="17"/>
      <c r="TJF7" s="17"/>
      <c r="TJG7" s="17"/>
      <c r="TJH7"/>
      <c r="TJI7"/>
      <c r="TJJ7" s="27"/>
      <c r="TJK7"/>
      <c r="TJL7" s="28"/>
      <c r="TJM7" s="17"/>
      <c r="TJN7" s="17"/>
      <c r="TJO7" s="17"/>
      <c r="TJP7"/>
      <c r="TJQ7"/>
      <c r="TJR7" s="27"/>
      <c r="TJS7"/>
      <c r="TJT7" s="28"/>
      <c r="TJU7" s="17"/>
      <c r="TJV7" s="17"/>
      <c r="TJW7" s="17"/>
      <c r="TJX7"/>
      <c r="TJY7"/>
      <c r="TJZ7" s="27"/>
      <c r="TKA7"/>
      <c r="TKB7" s="28"/>
      <c r="TKC7" s="17"/>
      <c r="TKD7" s="17"/>
      <c r="TKE7" s="17"/>
      <c r="TKF7"/>
      <c r="TKG7"/>
      <c r="TKH7" s="27"/>
      <c r="TKI7"/>
      <c r="TKJ7" s="28"/>
      <c r="TKK7" s="17"/>
      <c r="TKL7" s="17"/>
      <c r="TKM7" s="17"/>
      <c r="TKN7"/>
      <c r="TKO7"/>
      <c r="TKP7" s="27"/>
      <c r="TKQ7"/>
      <c r="TKR7" s="28"/>
      <c r="TKS7" s="17"/>
      <c r="TKT7" s="17"/>
      <c r="TKU7" s="17"/>
      <c r="TKV7"/>
      <c r="TKW7"/>
      <c r="TKX7" s="27"/>
      <c r="TKY7"/>
      <c r="TKZ7" s="28"/>
      <c r="TLA7" s="17"/>
      <c r="TLB7" s="17"/>
      <c r="TLC7" s="17"/>
      <c r="TLD7"/>
      <c r="TLE7"/>
      <c r="TLF7" s="27"/>
      <c r="TLG7"/>
      <c r="TLH7" s="28"/>
      <c r="TLI7" s="17"/>
      <c r="TLJ7" s="17"/>
      <c r="TLK7" s="17"/>
      <c r="TLL7"/>
      <c r="TLM7"/>
      <c r="TLN7" s="27"/>
      <c r="TLO7"/>
      <c r="TLP7" s="28"/>
      <c r="TLQ7" s="17"/>
      <c r="TLR7" s="17"/>
      <c r="TLS7" s="17"/>
      <c r="TLT7"/>
      <c r="TLU7"/>
      <c r="TLV7" s="27"/>
      <c r="TLW7"/>
      <c r="TLX7" s="28"/>
      <c r="TLY7" s="17"/>
      <c r="TLZ7" s="17"/>
      <c r="TMA7" s="17"/>
      <c r="TMB7"/>
      <c r="TMC7"/>
      <c r="TMD7" s="27"/>
      <c r="TME7"/>
      <c r="TMF7" s="28"/>
      <c r="TMG7" s="17"/>
      <c r="TMH7" s="17"/>
      <c r="TMI7" s="17"/>
      <c r="TMJ7"/>
      <c r="TMK7"/>
      <c r="TML7" s="27"/>
      <c r="TMM7"/>
      <c r="TMN7" s="28"/>
      <c r="TMO7" s="17"/>
      <c r="TMP7" s="17"/>
      <c r="TMQ7" s="17"/>
      <c r="TMR7"/>
      <c r="TMS7"/>
      <c r="TMT7" s="27"/>
      <c r="TMU7"/>
      <c r="TMV7" s="28"/>
      <c r="TMW7" s="17"/>
      <c r="TMX7" s="17"/>
      <c r="TMY7" s="17"/>
      <c r="TMZ7"/>
      <c r="TNA7"/>
      <c r="TNB7" s="27"/>
      <c r="TNC7"/>
      <c r="TND7" s="28"/>
      <c r="TNE7" s="17"/>
      <c r="TNF7" s="17"/>
      <c r="TNG7" s="17"/>
      <c r="TNH7"/>
      <c r="TNI7"/>
      <c r="TNJ7" s="27"/>
      <c r="TNK7"/>
      <c r="TNL7" s="28"/>
      <c r="TNM7" s="17"/>
      <c r="TNN7" s="17"/>
      <c r="TNO7" s="17"/>
      <c r="TNP7"/>
      <c r="TNQ7"/>
      <c r="TNR7" s="27"/>
      <c r="TNS7"/>
      <c r="TNT7" s="28"/>
      <c r="TNU7" s="17"/>
      <c r="TNV7" s="17"/>
      <c r="TNW7" s="17"/>
      <c r="TNX7"/>
      <c r="TNY7"/>
      <c r="TNZ7" s="27"/>
      <c r="TOA7"/>
      <c r="TOB7" s="28"/>
      <c r="TOC7" s="17"/>
      <c r="TOD7" s="17"/>
      <c r="TOE7" s="17"/>
      <c r="TOF7"/>
      <c r="TOG7"/>
      <c r="TOH7" s="27"/>
      <c r="TOI7"/>
      <c r="TOJ7" s="28"/>
      <c r="TOK7" s="17"/>
      <c r="TOL7" s="17"/>
      <c r="TOM7" s="17"/>
      <c r="TON7"/>
      <c r="TOO7"/>
      <c r="TOP7" s="27"/>
      <c r="TOQ7"/>
      <c r="TOR7" s="28"/>
      <c r="TOS7" s="17"/>
      <c r="TOT7" s="17"/>
      <c r="TOU7" s="17"/>
      <c r="TOV7"/>
      <c r="TOW7"/>
      <c r="TOX7" s="27"/>
      <c r="TOY7"/>
      <c r="TOZ7" s="28"/>
      <c r="TPA7" s="17"/>
      <c r="TPB7" s="17"/>
      <c r="TPC7" s="17"/>
      <c r="TPD7"/>
      <c r="TPE7"/>
      <c r="TPF7" s="27"/>
      <c r="TPG7"/>
      <c r="TPH7" s="28"/>
      <c r="TPI7" s="17"/>
      <c r="TPJ7" s="17"/>
      <c r="TPK7" s="17"/>
      <c r="TPL7"/>
      <c r="TPM7"/>
      <c r="TPN7" s="27"/>
      <c r="TPO7"/>
      <c r="TPP7" s="28"/>
      <c r="TPQ7" s="17"/>
      <c r="TPR7" s="17"/>
      <c r="TPS7" s="17"/>
      <c r="TPT7"/>
      <c r="TPU7"/>
      <c r="TPV7" s="27"/>
      <c r="TPW7"/>
      <c r="TPX7" s="28"/>
      <c r="TPY7" s="17"/>
      <c r="TPZ7" s="17"/>
      <c r="TQA7" s="17"/>
      <c r="TQB7"/>
      <c r="TQC7"/>
      <c r="TQD7" s="27"/>
      <c r="TQE7"/>
      <c r="TQF7" s="28"/>
      <c r="TQG7" s="17"/>
      <c r="TQH7" s="17"/>
      <c r="TQI7" s="17"/>
      <c r="TQJ7"/>
      <c r="TQK7"/>
      <c r="TQL7" s="27"/>
      <c r="TQM7"/>
      <c r="TQN7" s="28"/>
      <c r="TQO7" s="17"/>
      <c r="TQP7" s="17"/>
      <c r="TQQ7" s="17"/>
      <c r="TQR7"/>
      <c r="TQS7"/>
      <c r="TQT7" s="27"/>
      <c r="TQU7"/>
      <c r="TQV7" s="28"/>
      <c r="TQW7" s="17"/>
      <c r="TQX7" s="17"/>
      <c r="TQY7" s="17"/>
      <c r="TQZ7"/>
      <c r="TRA7"/>
      <c r="TRB7" s="27"/>
      <c r="TRC7"/>
      <c r="TRD7" s="28"/>
      <c r="TRE7" s="17"/>
      <c r="TRF7" s="17"/>
      <c r="TRG7" s="17"/>
      <c r="TRH7"/>
      <c r="TRI7"/>
      <c r="TRJ7" s="27"/>
      <c r="TRK7"/>
      <c r="TRL7" s="28"/>
      <c r="TRM7" s="17"/>
      <c r="TRN7" s="17"/>
      <c r="TRO7" s="17"/>
      <c r="TRP7"/>
      <c r="TRQ7"/>
      <c r="TRR7" s="27"/>
      <c r="TRS7"/>
      <c r="TRT7" s="28"/>
      <c r="TRU7" s="17"/>
      <c r="TRV7" s="17"/>
      <c r="TRW7" s="17"/>
      <c r="TRX7"/>
      <c r="TRY7"/>
      <c r="TRZ7" s="27"/>
      <c r="TSA7"/>
      <c r="TSB7" s="28"/>
      <c r="TSC7" s="17"/>
      <c r="TSD7" s="17"/>
      <c r="TSE7" s="17"/>
      <c r="TSF7"/>
      <c r="TSG7"/>
      <c r="TSH7" s="27"/>
      <c r="TSI7"/>
      <c r="TSJ7" s="28"/>
      <c r="TSK7" s="17"/>
      <c r="TSL7" s="17"/>
      <c r="TSM7" s="17"/>
      <c r="TSN7"/>
      <c r="TSO7"/>
      <c r="TSP7" s="27"/>
      <c r="TSQ7"/>
      <c r="TSR7" s="28"/>
      <c r="TSS7" s="17"/>
      <c r="TST7" s="17"/>
      <c r="TSU7" s="17"/>
      <c r="TSV7"/>
      <c r="TSW7"/>
      <c r="TSX7" s="27"/>
      <c r="TSY7"/>
      <c r="TSZ7" s="28"/>
      <c r="TTA7" s="17"/>
      <c r="TTB7" s="17"/>
      <c r="TTC7" s="17"/>
      <c r="TTD7"/>
      <c r="TTE7"/>
      <c r="TTF7" s="27"/>
      <c r="TTG7"/>
      <c r="TTH7" s="28"/>
      <c r="TTI7" s="17"/>
      <c r="TTJ7" s="17"/>
      <c r="TTK7" s="17"/>
      <c r="TTL7"/>
      <c r="TTM7"/>
      <c r="TTN7" s="27"/>
      <c r="TTO7"/>
      <c r="TTP7" s="28"/>
      <c r="TTQ7" s="17"/>
      <c r="TTR7" s="17"/>
      <c r="TTS7" s="17"/>
      <c r="TTT7"/>
      <c r="TTU7"/>
      <c r="TTV7" s="27"/>
      <c r="TTW7"/>
      <c r="TTX7" s="28"/>
      <c r="TTY7" s="17"/>
      <c r="TTZ7" s="17"/>
      <c r="TUA7" s="17"/>
      <c r="TUB7"/>
      <c r="TUC7"/>
      <c r="TUD7" s="27"/>
      <c r="TUE7"/>
      <c r="TUF7" s="28"/>
      <c r="TUG7" s="17"/>
      <c r="TUH7" s="17"/>
      <c r="TUI7" s="17"/>
      <c r="TUJ7"/>
      <c r="TUK7"/>
      <c r="TUL7" s="27"/>
      <c r="TUM7"/>
      <c r="TUN7" s="28"/>
      <c r="TUO7" s="17"/>
      <c r="TUP7" s="17"/>
      <c r="TUQ7" s="17"/>
      <c r="TUR7"/>
      <c r="TUS7"/>
      <c r="TUT7" s="27"/>
      <c r="TUU7"/>
      <c r="TUV7" s="28"/>
      <c r="TUW7" s="17"/>
      <c r="TUX7" s="17"/>
      <c r="TUY7" s="17"/>
      <c r="TUZ7"/>
      <c r="TVA7"/>
      <c r="TVB7" s="27"/>
      <c r="TVC7"/>
      <c r="TVD7" s="28"/>
      <c r="TVE7" s="17"/>
      <c r="TVF7" s="17"/>
      <c r="TVG7" s="17"/>
      <c r="TVH7"/>
      <c r="TVI7"/>
      <c r="TVJ7" s="27"/>
      <c r="TVK7"/>
      <c r="TVL7" s="28"/>
      <c r="TVM7" s="17"/>
      <c r="TVN7" s="17"/>
      <c r="TVO7" s="17"/>
      <c r="TVP7"/>
      <c r="TVQ7"/>
      <c r="TVR7" s="27"/>
      <c r="TVS7"/>
      <c r="TVT7" s="28"/>
      <c r="TVU7" s="17"/>
      <c r="TVV7" s="17"/>
      <c r="TVW7" s="17"/>
      <c r="TVX7"/>
      <c r="TVY7"/>
      <c r="TVZ7" s="27"/>
      <c r="TWA7"/>
      <c r="TWB7" s="28"/>
      <c r="TWC7" s="17"/>
      <c r="TWD7" s="17"/>
      <c r="TWE7" s="17"/>
      <c r="TWF7"/>
      <c r="TWG7"/>
      <c r="TWH7" s="27"/>
      <c r="TWI7"/>
      <c r="TWJ7" s="28"/>
      <c r="TWK7" s="17"/>
      <c r="TWL7" s="17"/>
      <c r="TWM7" s="17"/>
      <c r="TWN7"/>
      <c r="TWO7"/>
      <c r="TWP7" s="27"/>
      <c r="TWQ7"/>
      <c r="TWR7" s="28"/>
      <c r="TWS7" s="17"/>
      <c r="TWT7" s="17"/>
      <c r="TWU7" s="17"/>
      <c r="TWV7"/>
      <c r="TWW7"/>
      <c r="TWX7" s="27"/>
      <c r="TWY7"/>
      <c r="TWZ7" s="28"/>
      <c r="TXA7" s="17"/>
      <c r="TXB7" s="17"/>
      <c r="TXC7" s="17"/>
      <c r="TXD7"/>
      <c r="TXE7"/>
      <c r="TXF7" s="27"/>
      <c r="TXG7"/>
      <c r="TXH7" s="28"/>
      <c r="TXI7" s="17"/>
      <c r="TXJ7" s="17"/>
      <c r="TXK7" s="17"/>
      <c r="TXL7"/>
      <c r="TXM7"/>
      <c r="TXN7" s="27"/>
      <c r="TXO7"/>
      <c r="TXP7" s="28"/>
      <c r="TXQ7" s="17"/>
      <c r="TXR7" s="17"/>
      <c r="TXS7" s="17"/>
      <c r="TXT7"/>
      <c r="TXU7"/>
      <c r="TXV7" s="27"/>
      <c r="TXW7"/>
      <c r="TXX7" s="28"/>
      <c r="TXY7" s="17"/>
      <c r="TXZ7" s="17"/>
      <c r="TYA7" s="17"/>
      <c r="TYB7"/>
      <c r="TYC7"/>
      <c r="TYD7" s="27"/>
      <c r="TYE7"/>
      <c r="TYF7" s="28"/>
      <c r="TYG7" s="17"/>
      <c r="TYH7" s="17"/>
      <c r="TYI7" s="17"/>
      <c r="TYJ7"/>
      <c r="TYK7"/>
      <c r="TYL7" s="27"/>
      <c r="TYM7"/>
      <c r="TYN7" s="28"/>
      <c r="TYO7" s="17"/>
      <c r="TYP7" s="17"/>
      <c r="TYQ7" s="17"/>
      <c r="TYR7"/>
      <c r="TYS7"/>
      <c r="TYT7" s="27"/>
      <c r="TYU7"/>
      <c r="TYV7" s="28"/>
      <c r="TYW7" s="17"/>
      <c r="TYX7" s="17"/>
      <c r="TYY7" s="17"/>
      <c r="TYZ7"/>
      <c r="TZA7"/>
      <c r="TZB7" s="27"/>
      <c r="TZC7"/>
      <c r="TZD7" s="28"/>
      <c r="TZE7" s="17"/>
      <c r="TZF7" s="17"/>
      <c r="TZG7" s="17"/>
      <c r="TZH7"/>
      <c r="TZI7"/>
      <c r="TZJ7" s="27"/>
      <c r="TZK7"/>
      <c r="TZL7" s="28"/>
      <c r="TZM7" s="17"/>
      <c r="TZN7" s="17"/>
      <c r="TZO7" s="17"/>
      <c r="TZP7"/>
      <c r="TZQ7"/>
      <c r="TZR7" s="27"/>
      <c r="TZS7"/>
      <c r="TZT7" s="28"/>
      <c r="TZU7" s="17"/>
      <c r="TZV7" s="17"/>
      <c r="TZW7" s="17"/>
      <c r="TZX7"/>
      <c r="TZY7"/>
      <c r="TZZ7" s="27"/>
      <c r="UAA7"/>
      <c r="UAB7" s="28"/>
      <c r="UAC7" s="17"/>
      <c r="UAD7" s="17"/>
      <c r="UAE7" s="17"/>
      <c r="UAF7"/>
      <c r="UAG7"/>
      <c r="UAH7" s="27"/>
      <c r="UAI7"/>
      <c r="UAJ7" s="28"/>
      <c r="UAK7" s="17"/>
      <c r="UAL7" s="17"/>
      <c r="UAM7" s="17"/>
      <c r="UAN7"/>
      <c r="UAO7"/>
      <c r="UAP7" s="27"/>
      <c r="UAQ7"/>
      <c r="UAR7" s="28"/>
      <c r="UAS7" s="17"/>
      <c r="UAT7" s="17"/>
      <c r="UAU7" s="17"/>
      <c r="UAV7"/>
      <c r="UAW7"/>
      <c r="UAX7" s="27"/>
      <c r="UAY7"/>
      <c r="UAZ7" s="28"/>
      <c r="UBA7" s="17"/>
      <c r="UBB7" s="17"/>
      <c r="UBC7" s="17"/>
      <c r="UBD7"/>
      <c r="UBE7"/>
      <c r="UBF7" s="27"/>
      <c r="UBG7"/>
      <c r="UBH7" s="28"/>
      <c r="UBI7" s="17"/>
      <c r="UBJ7" s="17"/>
      <c r="UBK7" s="17"/>
      <c r="UBL7"/>
      <c r="UBM7"/>
      <c r="UBN7" s="27"/>
      <c r="UBO7"/>
      <c r="UBP7" s="28"/>
      <c r="UBQ7" s="17"/>
      <c r="UBR7" s="17"/>
      <c r="UBS7" s="17"/>
      <c r="UBT7"/>
      <c r="UBU7"/>
      <c r="UBV7" s="27"/>
      <c r="UBW7"/>
      <c r="UBX7" s="28"/>
      <c r="UBY7" s="17"/>
      <c r="UBZ7" s="17"/>
      <c r="UCA7" s="17"/>
      <c r="UCB7"/>
      <c r="UCC7"/>
      <c r="UCD7" s="27"/>
      <c r="UCE7"/>
      <c r="UCF7" s="28"/>
      <c r="UCG7" s="17"/>
      <c r="UCH7" s="17"/>
      <c r="UCI7" s="17"/>
      <c r="UCJ7"/>
      <c r="UCK7"/>
      <c r="UCL7" s="27"/>
      <c r="UCM7"/>
      <c r="UCN7" s="28"/>
      <c r="UCO7" s="17"/>
      <c r="UCP7" s="17"/>
      <c r="UCQ7" s="17"/>
      <c r="UCR7"/>
      <c r="UCS7"/>
      <c r="UCT7" s="27"/>
      <c r="UCU7"/>
      <c r="UCV7" s="28"/>
      <c r="UCW7" s="17"/>
      <c r="UCX7" s="17"/>
      <c r="UCY7" s="17"/>
      <c r="UCZ7"/>
      <c r="UDA7"/>
      <c r="UDB7" s="27"/>
      <c r="UDC7"/>
      <c r="UDD7" s="28"/>
      <c r="UDE7" s="17"/>
      <c r="UDF7" s="17"/>
      <c r="UDG7" s="17"/>
      <c r="UDH7"/>
      <c r="UDI7"/>
      <c r="UDJ7" s="27"/>
      <c r="UDK7"/>
      <c r="UDL7" s="28"/>
      <c r="UDM7" s="17"/>
      <c r="UDN7" s="17"/>
      <c r="UDO7" s="17"/>
      <c r="UDP7"/>
      <c r="UDQ7"/>
      <c r="UDR7" s="27"/>
      <c r="UDS7"/>
      <c r="UDT7" s="28"/>
      <c r="UDU7" s="17"/>
      <c r="UDV7" s="17"/>
      <c r="UDW7" s="17"/>
      <c r="UDX7"/>
      <c r="UDY7"/>
      <c r="UDZ7" s="27"/>
      <c r="UEA7"/>
      <c r="UEB7" s="28"/>
      <c r="UEC7" s="17"/>
      <c r="UED7" s="17"/>
      <c r="UEE7" s="17"/>
      <c r="UEF7"/>
      <c r="UEG7"/>
      <c r="UEH7" s="27"/>
      <c r="UEI7"/>
      <c r="UEJ7" s="28"/>
      <c r="UEK7" s="17"/>
      <c r="UEL7" s="17"/>
      <c r="UEM7" s="17"/>
      <c r="UEN7"/>
      <c r="UEO7"/>
      <c r="UEP7" s="27"/>
      <c r="UEQ7"/>
      <c r="UER7" s="28"/>
      <c r="UES7" s="17"/>
      <c r="UET7" s="17"/>
      <c r="UEU7" s="17"/>
      <c r="UEV7"/>
      <c r="UEW7"/>
      <c r="UEX7" s="27"/>
      <c r="UEY7"/>
      <c r="UEZ7" s="28"/>
      <c r="UFA7" s="17"/>
      <c r="UFB7" s="17"/>
      <c r="UFC7" s="17"/>
      <c r="UFD7"/>
      <c r="UFE7"/>
      <c r="UFF7" s="27"/>
      <c r="UFG7"/>
      <c r="UFH7" s="28"/>
      <c r="UFI7" s="17"/>
      <c r="UFJ7" s="17"/>
      <c r="UFK7" s="17"/>
      <c r="UFL7"/>
      <c r="UFM7"/>
      <c r="UFN7" s="27"/>
      <c r="UFO7"/>
      <c r="UFP7" s="28"/>
      <c r="UFQ7" s="17"/>
      <c r="UFR7" s="17"/>
      <c r="UFS7" s="17"/>
      <c r="UFT7"/>
      <c r="UFU7"/>
      <c r="UFV7" s="27"/>
      <c r="UFW7"/>
      <c r="UFX7" s="28"/>
      <c r="UFY7" s="17"/>
      <c r="UFZ7" s="17"/>
      <c r="UGA7" s="17"/>
      <c r="UGB7"/>
      <c r="UGC7"/>
      <c r="UGD7" s="27"/>
      <c r="UGE7"/>
      <c r="UGF7" s="28"/>
      <c r="UGG7" s="17"/>
      <c r="UGH7" s="17"/>
      <c r="UGI7" s="17"/>
      <c r="UGJ7"/>
      <c r="UGK7"/>
      <c r="UGL7" s="27"/>
      <c r="UGM7"/>
      <c r="UGN7" s="28"/>
      <c r="UGO7" s="17"/>
      <c r="UGP7" s="17"/>
      <c r="UGQ7" s="17"/>
      <c r="UGR7"/>
      <c r="UGS7"/>
      <c r="UGT7" s="27"/>
      <c r="UGU7"/>
      <c r="UGV7" s="28"/>
      <c r="UGW7" s="17"/>
      <c r="UGX7" s="17"/>
      <c r="UGY7" s="17"/>
      <c r="UGZ7"/>
      <c r="UHA7"/>
      <c r="UHB7" s="27"/>
      <c r="UHC7"/>
      <c r="UHD7" s="28"/>
      <c r="UHE7" s="17"/>
      <c r="UHF7" s="17"/>
      <c r="UHG7" s="17"/>
      <c r="UHH7"/>
      <c r="UHI7"/>
      <c r="UHJ7" s="27"/>
      <c r="UHK7"/>
      <c r="UHL7" s="28"/>
      <c r="UHM7" s="17"/>
      <c r="UHN7" s="17"/>
      <c r="UHO7" s="17"/>
      <c r="UHP7"/>
      <c r="UHQ7"/>
      <c r="UHR7" s="27"/>
      <c r="UHS7"/>
      <c r="UHT7" s="28"/>
      <c r="UHU7" s="17"/>
      <c r="UHV7" s="17"/>
      <c r="UHW7" s="17"/>
      <c r="UHX7"/>
      <c r="UHY7"/>
      <c r="UHZ7" s="27"/>
      <c r="UIA7"/>
      <c r="UIB7" s="28"/>
      <c r="UIC7" s="17"/>
      <c r="UID7" s="17"/>
      <c r="UIE7" s="17"/>
      <c r="UIF7"/>
      <c r="UIG7"/>
      <c r="UIH7" s="27"/>
      <c r="UII7"/>
      <c r="UIJ7" s="28"/>
      <c r="UIK7" s="17"/>
      <c r="UIL7" s="17"/>
      <c r="UIM7" s="17"/>
      <c r="UIN7"/>
      <c r="UIO7"/>
      <c r="UIP7" s="27"/>
      <c r="UIQ7"/>
      <c r="UIR7" s="28"/>
      <c r="UIS7" s="17"/>
      <c r="UIT7" s="17"/>
      <c r="UIU7" s="17"/>
      <c r="UIV7"/>
      <c r="UIW7"/>
      <c r="UIX7" s="27"/>
      <c r="UIY7"/>
      <c r="UIZ7" s="28"/>
      <c r="UJA7" s="17"/>
      <c r="UJB7" s="17"/>
      <c r="UJC7" s="17"/>
      <c r="UJD7"/>
      <c r="UJE7"/>
      <c r="UJF7" s="27"/>
      <c r="UJG7"/>
      <c r="UJH7" s="28"/>
      <c r="UJI7" s="17"/>
      <c r="UJJ7" s="17"/>
      <c r="UJK7" s="17"/>
      <c r="UJL7"/>
      <c r="UJM7"/>
      <c r="UJN7" s="27"/>
      <c r="UJO7"/>
      <c r="UJP7" s="28"/>
      <c r="UJQ7" s="17"/>
      <c r="UJR7" s="17"/>
      <c r="UJS7" s="17"/>
      <c r="UJT7"/>
      <c r="UJU7"/>
      <c r="UJV7" s="27"/>
      <c r="UJW7"/>
      <c r="UJX7" s="28"/>
      <c r="UJY7" s="17"/>
      <c r="UJZ7" s="17"/>
      <c r="UKA7" s="17"/>
      <c r="UKB7"/>
      <c r="UKC7"/>
      <c r="UKD7" s="27"/>
      <c r="UKE7"/>
      <c r="UKF7" s="28"/>
      <c r="UKG7" s="17"/>
      <c r="UKH7" s="17"/>
      <c r="UKI7" s="17"/>
      <c r="UKJ7"/>
      <c r="UKK7"/>
      <c r="UKL7" s="27"/>
      <c r="UKM7"/>
      <c r="UKN7" s="28"/>
      <c r="UKO7" s="17"/>
      <c r="UKP7" s="17"/>
      <c r="UKQ7" s="17"/>
      <c r="UKR7"/>
      <c r="UKS7"/>
      <c r="UKT7" s="27"/>
      <c r="UKU7"/>
      <c r="UKV7" s="28"/>
      <c r="UKW7" s="17"/>
      <c r="UKX7" s="17"/>
      <c r="UKY7" s="17"/>
      <c r="UKZ7"/>
      <c r="ULA7"/>
      <c r="ULB7" s="27"/>
      <c r="ULC7"/>
      <c r="ULD7" s="28"/>
      <c r="ULE7" s="17"/>
      <c r="ULF7" s="17"/>
      <c r="ULG7" s="17"/>
      <c r="ULH7"/>
      <c r="ULI7"/>
      <c r="ULJ7" s="27"/>
      <c r="ULK7"/>
      <c r="ULL7" s="28"/>
      <c r="ULM7" s="17"/>
      <c r="ULN7" s="17"/>
      <c r="ULO7" s="17"/>
      <c r="ULP7"/>
      <c r="ULQ7"/>
      <c r="ULR7" s="27"/>
      <c r="ULS7"/>
      <c r="ULT7" s="28"/>
      <c r="ULU7" s="17"/>
      <c r="ULV7" s="17"/>
      <c r="ULW7" s="17"/>
      <c r="ULX7"/>
      <c r="ULY7"/>
      <c r="ULZ7" s="27"/>
      <c r="UMA7"/>
      <c r="UMB7" s="28"/>
      <c r="UMC7" s="17"/>
      <c r="UMD7" s="17"/>
      <c r="UME7" s="17"/>
      <c r="UMF7"/>
      <c r="UMG7"/>
      <c r="UMH7" s="27"/>
      <c r="UMI7"/>
      <c r="UMJ7" s="28"/>
      <c r="UMK7" s="17"/>
      <c r="UML7" s="17"/>
      <c r="UMM7" s="17"/>
      <c r="UMN7"/>
      <c r="UMO7"/>
      <c r="UMP7" s="27"/>
      <c r="UMQ7"/>
      <c r="UMR7" s="28"/>
      <c r="UMS7" s="17"/>
      <c r="UMT7" s="17"/>
      <c r="UMU7" s="17"/>
      <c r="UMV7"/>
      <c r="UMW7"/>
      <c r="UMX7" s="27"/>
      <c r="UMY7"/>
      <c r="UMZ7" s="28"/>
      <c r="UNA7" s="17"/>
      <c r="UNB7" s="17"/>
      <c r="UNC7" s="17"/>
      <c r="UND7"/>
      <c r="UNE7"/>
      <c r="UNF7" s="27"/>
      <c r="UNG7"/>
      <c r="UNH7" s="28"/>
      <c r="UNI7" s="17"/>
      <c r="UNJ7" s="17"/>
      <c r="UNK7" s="17"/>
      <c r="UNL7"/>
      <c r="UNM7"/>
      <c r="UNN7" s="27"/>
      <c r="UNO7"/>
      <c r="UNP7" s="28"/>
      <c r="UNQ7" s="17"/>
      <c r="UNR7" s="17"/>
      <c r="UNS7" s="17"/>
      <c r="UNT7"/>
      <c r="UNU7"/>
      <c r="UNV7" s="27"/>
      <c r="UNW7"/>
      <c r="UNX7" s="28"/>
      <c r="UNY7" s="17"/>
      <c r="UNZ7" s="17"/>
      <c r="UOA7" s="17"/>
      <c r="UOB7"/>
      <c r="UOC7"/>
      <c r="UOD7" s="27"/>
      <c r="UOE7"/>
      <c r="UOF7" s="28"/>
      <c r="UOG7" s="17"/>
      <c r="UOH7" s="17"/>
      <c r="UOI7" s="17"/>
      <c r="UOJ7"/>
      <c r="UOK7"/>
      <c r="UOL7" s="27"/>
      <c r="UOM7"/>
      <c r="UON7" s="28"/>
      <c r="UOO7" s="17"/>
      <c r="UOP7" s="17"/>
      <c r="UOQ7" s="17"/>
      <c r="UOR7"/>
      <c r="UOS7"/>
      <c r="UOT7" s="27"/>
      <c r="UOU7"/>
      <c r="UOV7" s="28"/>
      <c r="UOW7" s="17"/>
      <c r="UOX7" s="17"/>
      <c r="UOY7" s="17"/>
      <c r="UOZ7"/>
      <c r="UPA7"/>
      <c r="UPB7" s="27"/>
      <c r="UPC7"/>
      <c r="UPD7" s="28"/>
      <c r="UPE7" s="17"/>
      <c r="UPF7" s="17"/>
      <c r="UPG7" s="17"/>
      <c r="UPH7"/>
      <c r="UPI7"/>
      <c r="UPJ7" s="27"/>
      <c r="UPK7"/>
      <c r="UPL7" s="28"/>
      <c r="UPM7" s="17"/>
      <c r="UPN7" s="17"/>
      <c r="UPO7" s="17"/>
      <c r="UPP7"/>
      <c r="UPQ7"/>
      <c r="UPR7" s="27"/>
      <c r="UPS7"/>
      <c r="UPT7" s="28"/>
      <c r="UPU7" s="17"/>
      <c r="UPV7" s="17"/>
      <c r="UPW7" s="17"/>
      <c r="UPX7"/>
      <c r="UPY7"/>
      <c r="UPZ7" s="27"/>
      <c r="UQA7"/>
      <c r="UQB7" s="28"/>
      <c r="UQC7" s="17"/>
      <c r="UQD7" s="17"/>
      <c r="UQE7" s="17"/>
      <c r="UQF7"/>
      <c r="UQG7"/>
      <c r="UQH7" s="27"/>
      <c r="UQI7"/>
      <c r="UQJ7" s="28"/>
      <c r="UQK7" s="17"/>
      <c r="UQL7" s="17"/>
      <c r="UQM7" s="17"/>
      <c r="UQN7"/>
      <c r="UQO7"/>
      <c r="UQP7" s="27"/>
      <c r="UQQ7"/>
      <c r="UQR7" s="28"/>
      <c r="UQS7" s="17"/>
      <c r="UQT7" s="17"/>
      <c r="UQU7" s="17"/>
      <c r="UQV7"/>
      <c r="UQW7"/>
      <c r="UQX7" s="27"/>
      <c r="UQY7"/>
      <c r="UQZ7" s="28"/>
      <c r="URA7" s="17"/>
      <c r="URB7" s="17"/>
      <c r="URC7" s="17"/>
      <c r="URD7"/>
      <c r="URE7"/>
      <c r="URF7" s="27"/>
      <c r="URG7"/>
      <c r="URH7" s="28"/>
      <c r="URI7" s="17"/>
      <c r="URJ7" s="17"/>
      <c r="URK7" s="17"/>
      <c r="URL7"/>
      <c r="URM7"/>
      <c r="URN7" s="27"/>
      <c r="URO7"/>
      <c r="URP7" s="28"/>
      <c r="URQ7" s="17"/>
      <c r="URR7" s="17"/>
      <c r="URS7" s="17"/>
      <c r="URT7"/>
      <c r="URU7"/>
      <c r="URV7" s="27"/>
      <c r="URW7"/>
      <c r="URX7" s="28"/>
      <c r="URY7" s="17"/>
      <c r="URZ7" s="17"/>
      <c r="USA7" s="17"/>
      <c r="USB7"/>
      <c r="USC7"/>
      <c r="USD7" s="27"/>
      <c r="USE7"/>
      <c r="USF7" s="28"/>
      <c r="USG7" s="17"/>
      <c r="USH7" s="17"/>
      <c r="USI7" s="17"/>
      <c r="USJ7"/>
      <c r="USK7"/>
      <c r="USL7" s="27"/>
      <c r="USM7"/>
      <c r="USN7" s="28"/>
      <c r="USO7" s="17"/>
      <c r="USP7" s="17"/>
      <c r="USQ7" s="17"/>
      <c r="USR7"/>
      <c r="USS7"/>
      <c r="UST7" s="27"/>
      <c r="USU7"/>
      <c r="USV7" s="28"/>
      <c r="USW7" s="17"/>
      <c r="USX7" s="17"/>
      <c r="USY7" s="17"/>
      <c r="USZ7"/>
      <c r="UTA7"/>
      <c r="UTB7" s="27"/>
      <c r="UTC7"/>
      <c r="UTD7" s="28"/>
      <c r="UTE7" s="17"/>
      <c r="UTF7" s="17"/>
      <c r="UTG7" s="17"/>
      <c r="UTH7"/>
      <c r="UTI7"/>
      <c r="UTJ7" s="27"/>
      <c r="UTK7"/>
      <c r="UTL7" s="28"/>
      <c r="UTM7" s="17"/>
      <c r="UTN7" s="17"/>
      <c r="UTO7" s="17"/>
      <c r="UTP7"/>
      <c r="UTQ7"/>
      <c r="UTR7" s="27"/>
      <c r="UTS7"/>
      <c r="UTT7" s="28"/>
      <c r="UTU7" s="17"/>
      <c r="UTV7" s="17"/>
      <c r="UTW7" s="17"/>
      <c r="UTX7"/>
      <c r="UTY7"/>
      <c r="UTZ7" s="27"/>
      <c r="UUA7"/>
      <c r="UUB7" s="28"/>
      <c r="UUC7" s="17"/>
      <c r="UUD7" s="17"/>
      <c r="UUE7" s="17"/>
      <c r="UUF7"/>
      <c r="UUG7"/>
      <c r="UUH7" s="27"/>
      <c r="UUI7"/>
      <c r="UUJ7" s="28"/>
      <c r="UUK7" s="17"/>
      <c r="UUL7" s="17"/>
      <c r="UUM7" s="17"/>
      <c r="UUN7"/>
      <c r="UUO7"/>
      <c r="UUP7" s="27"/>
      <c r="UUQ7"/>
      <c r="UUR7" s="28"/>
      <c r="UUS7" s="17"/>
      <c r="UUT7" s="17"/>
      <c r="UUU7" s="17"/>
      <c r="UUV7"/>
      <c r="UUW7"/>
      <c r="UUX7" s="27"/>
      <c r="UUY7"/>
      <c r="UUZ7" s="28"/>
      <c r="UVA7" s="17"/>
      <c r="UVB7" s="17"/>
      <c r="UVC7" s="17"/>
      <c r="UVD7"/>
      <c r="UVE7"/>
      <c r="UVF7" s="27"/>
      <c r="UVG7"/>
      <c r="UVH7" s="28"/>
      <c r="UVI7" s="17"/>
      <c r="UVJ7" s="17"/>
      <c r="UVK7" s="17"/>
      <c r="UVL7"/>
      <c r="UVM7"/>
      <c r="UVN7" s="27"/>
      <c r="UVO7"/>
      <c r="UVP7" s="28"/>
      <c r="UVQ7" s="17"/>
      <c r="UVR7" s="17"/>
      <c r="UVS7" s="17"/>
      <c r="UVT7"/>
      <c r="UVU7"/>
      <c r="UVV7" s="27"/>
      <c r="UVW7"/>
      <c r="UVX7" s="28"/>
      <c r="UVY7" s="17"/>
      <c r="UVZ7" s="17"/>
      <c r="UWA7" s="17"/>
      <c r="UWB7"/>
      <c r="UWC7"/>
      <c r="UWD7" s="27"/>
      <c r="UWE7"/>
      <c r="UWF7" s="28"/>
      <c r="UWG7" s="17"/>
      <c r="UWH7" s="17"/>
      <c r="UWI7" s="17"/>
      <c r="UWJ7"/>
      <c r="UWK7"/>
      <c r="UWL7" s="27"/>
      <c r="UWM7"/>
      <c r="UWN7" s="28"/>
      <c r="UWO7" s="17"/>
      <c r="UWP7" s="17"/>
      <c r="UWQ7" s="17"/>
      <c r="UWR7"/>
      <c r="UWS7"/>
      <c r="UWT7" s="27"/>
      <c r="UWU7"/>
      <c r="UWV7" s="28"/>
      <c r="UWW7" s="17"/>
      <c r="UWX7" s="17"/>
      <c r="UWY7" s="17"/>
      <c r="UWZ7"/>
      <c r="UXA7"/>
      <c r="UXB7" s="27"/>
      <c r="UXC7"/>
      <c r="UXD7" s="28"/>
      <c r="UXE7" s="17"/>
      <c r="UXF7" s="17"/>
      <c r="UXG7" s="17"/>
      <c r="UXH7"/>
      <c r="UXI7"/>
      <c r="UXJ7" s="27"/>
      <c r="UXK7"/>
      <c r="UXL7" s="28"/>
      <c r="UXM7" s="17"/>
      <c r="UXN7" s="17"/>
      <c r="UXO7" s="17"/>
      <c r="UXP7"/>
      <c r="UXQ7"/>
      <c r="UXR7" s="27"/>
      <c r="UXS7"/>
      <c r="UXT7" s="28"/>
      <c r="UXU7" s="17"/>
      <c r="UXV7" s="17"/>
      <c r="UXW7" s="17"/>
      <c r="UXX7"/>
      <c r="UXY7"/>
      <c r="UXZ7" s="27"/>
      <c r="UYA7"/>
      <c r="UYB7" s="28"/>
      <c r="UYC7" s="17"/>
      <c r="UYD7" s="17"/>
      <c r="UYE7" s="17"/>
      <c r="UYF7"/>
      <c r="UYG7"/>
      <c r="UYH7" s="27"/>
      <c r="UYI7"/>
      <c r="UYJ7" s="28"/>
      <c r="UYK7" s="17"/>
      <c r="UYL7" s="17"/>
      <c r="UYM7" s="17"/>
      <c r="UYN7"/>
      <c r="UYO7"/>
      <c r="UYP7" s="27"/>
      <c r="UYQ7"/>
      <c r="UYR7" s="28"/>
      <c r="UYS7" s="17"/>
      <c r="UYT7" s="17"/>
      <c r="UYU7" s="17"/>
      <c r="UYV7"/>
      <c r="UYW7"/>
      <c r="UYX7" s="27"/>
      <c r="UYY7"/>
      <c r="UYZ7" s="28"/>
      <c r="UZA7" s="17"/>
      <c r="UZB7" s="17"/>
      <c r="UZC7" s="17"/>
      <c r="UZD7"/>
      <c r="UZE7"/>
      <c r="UZF7" s="27"/>
      <c r="UZG7"/>
      <c r="UZH7" s="28"/>
      <c r="UZI7" s="17"/>
      <c r="UZJ7" s="17"/>
      <c r="UZK7" s="17"/>
      <c r="UZL7"/>
      <c r="UZM7"/>
      <c r="UZN7" s="27"/>
      <c r="UZO7"/>
      <c r="UZP7" s="28"/>
      <c r="UZQ7" s="17"/>
      <c r="UZR7" s="17"/>
      <c r="UZS7" s="17"/>
      <c r="UZT7"/>
      <c r="UZU7"/>
      <c r="UZV7" s="27"/>
      <c r="UZW7"/>
      <c r="UZX7" s="28"/>
      <c r="UZY7" s="17"/>
      <c r="UZZ7" s="17"/>
      <c r="VAA7" s="17"/>
      <c r="VAB7"/>
      <c r="VAC7"/>
      <c r="VAD7" s="27"/>
      <c r="VAE7"/>
      <c r="VAF7" s="28"/>
      <c r="VAG7" s="17"/>
      <c r="VAH7" s="17"/>
      <c r="VAI7" s="17"/>
      <c r="VAJ7"/>
      <c r="VAK7"/>
      <c r="VAL7" s="27"/>
      <c r="VAM7"/>
      <c r="VAN7" s="28"/>
      <c r="VAO7" s="17"/>
      <c r="VAP7" s="17"/>
      <c r="VAQ7" s="17"/>
      <c r="VAR7"/>
      <c r="VAS7"/>
      <c r="VAT7" s="27"/>
      <c r="VAU7"/>
      <c r="VAV7" s="28"/>
      <c r="VAW7" s="17"/>
      <c r="VAX7" s="17"/>
      <c r="VAY7" s="17"/>
      <c r="VAZ7"/>
      <c r="VBA7"/>
      <c r="VBB7" s="27"/>
      <c r="VBC7"/>
      <c r="VBD7" s="28"/>
      <c r="VBE7" s="17"/>
      <c r="VBF7" s="17"/>
      <c r="VBG7" s="17"/>
      <c r="VBH7"/>
      <c r="VBI7"/>
      <c r="VBJ7" s="27"/>
      <c r="VBK7"/>
      <c r="VBL7" s="28"/>
      <c r="VBM7" s="17"/>
      <c r="VBN7" s="17"/>
      <c r="VBO7" s="17"/>
      <c r="VBP7"/>
      <c r="VBQ7"/>
      <c r="VBR7" s="27"/>
      <c r="VBS7"/>
      <c r="VBT7" s="28"/>
      <c r="VBU7" s="17"/>
      <c r="VBV7" s="17"/>
      <c r="VBW7" s="17"/>
      <c r="VBX7"/>
      <c r="VBY7"/>
      <c r="VBZ7" s="27"/>
      <c r="VCA7"/>
      <c r="VCB7" s="28"/>
      <c r="VCC7" s="17"/>
      <c r="VCD7" s="17"/>
      <c r="VCE7" s="17"/>
      <c r="VCF7"/>
      <c r="VCG7"/>
      <c r="VCH7" s="27"/>
      <c r="VCI7"/>
      <c r="VCJ7" s="28"/>
      <c r="VCK7" s="17"/>
      <c r="VCL7" s="17"/>
      <c r="VCM7" s="17"/>
      <c r="VCN7"/>
      <c r="VCO7"/>
      <c r="VCP7" s="27"/>
      <c r="VCQ7"/>
      <c r="VCR7" s="28"/>
      <c r="VCS7" s="17"/>
      <c r="VCT7" s="17"/>
      <c r="VCU7" s="17"/>
      <c r="VCV7"/>
      <c r="VCW7"/>
      <c r="VCX7" s="27"/>
      <c r="VCY7"/>
      <c r="VCZ7" s="28"/>
      <c r="VDA7" s="17"/>
      <c r="VDB7" s="17"/>
      <c r="VDC7" s="17"/>
      <c r="VDD7"/>
      <c r="VDE7"/>
      <c r="VDF7" s="27"/>
      <c r="VDG7"/>
      <c r="VDH7" s="28"/>
      <c r="VDI7" s="17"/>
      <c r="VDJ7" s="17"/>
      <c r="VDK7" s="17"/>
      <c r="VDL7"/>
      <c r="VDM7"/>
      <c r="VDN7" s="27"/>
      <c r="VDO7"/>
      <c r="VDP7" s="28"/>
      <c r="VDQ7" s="17"/>
      <c r="VDR7" s="17"/>
      <c r="VDS7" s="17"/>
      <c r="VDT7"/>
      <c r="VDU7"/>
      <c r="VDV7" s="27"/>
      <c r="VDW7"/>
      <c r="VDX7" s="28"/>
      <c r="VDY7" s="17"/>
      <c r="VDZ7" s="17"/>
      <c r="VEA7" s="17"/>
      <c r="VEB7"/>
      <c r="VEC7"/>
      <c r="VED7" s="27"/>
      <c r="VEE7"/>
      <c r="VEF7" s="28"/>
      <c r="VEG7" s="17"/>
      <c r="VEH7" s="17"/>
      <c r="VEI7" s="17"/>
      <c r="VEJ7"/>
      <c r="VEK7"/>
      <c r="VEL7" s="27"/>
      <c r="VEM7"/>
      <c r="VEN7" s="28"/>
      <c r="VEO7" s="17"/>
      <c r="VEP7" s="17"/>
      <c r="VEQ7" s="17"/>
      <c r="VER7"/>
      <c r="VES7"/>
      <c r="VET7" s="27"/>
      <c r="VEU7"/>
      <c r="VEV7" s="28"/>
      <c r="VEW7" s="17"/>
      <c r="VEX7" s="17"/>
      <c r="VEY7" s="17"/>
      <c r="VEZ7"/>
      <c r="VFA7"/>
      <c r="VFB7" s="27"/>
      <c r="VFC7"/>
      <c r="VFD7" s="28"/>
      <c r="VFE7" s="17"/>
      <c r="VFF7" s="17"/>
      <c r="VFG7" s="17"/>
      <c r="VFH7"/>
      <c r="VFI7"/>
      <c r="VFJ7" s="27"/>
      <c r="VFK7"/>
      <c r="VFL7" s="28"/>
      <c r="VFM7" s="17"/>
      <c r="VFN7" s="17"/>
      <c r="VFO7" s="17"/>
      <c r="VFP7"/>
      <c r="VFQ7"/>
      <c r="VFR7" s="27"/>
      <c r="VFS7"/>
      <c r="VFT7" s="28"/>
      <c r="VFU7" s="17"/>
      <c r="VFV7" s="17"/>
      <c r="VFW7" s="17"/>
      <c r="VFX7"/>
      <c r="VFY7"/>
      <c r="VFZ7" s="27"/>
      <c r="VGA7"/>
      <c r="VGB7" s="28"/>
      <c r="VGC7" s="17"/>
      <c r="VGD7" s="17"/>
      <c r="VGE7" s="17"/>
      <c r="VGF7"/>
      <c r="VGG7"/>
      <c r="VGH7" s="27"/>
      <c r="VGI7"/>
      <c r="VGJ7" s="28"/>
      <c r="VGK7" s="17"/>
      <c r="VGL7" s="17"/>
      <c r="VGM7" s="17"/>
      <c r="VGN7"/>
      <c r="VGO7"/>
      <c r="VGP7" s="27"/>
      <c r="VGQ7"/>
      <c r="VGR7" s="28"/>
      <c r="VGS7" s="17"/>
      <c r="VGT7" s="17"/>
      <c r="VGU7" s="17"/>
      <c r="VGV7"/>
      <c r="VGW7"/>
      <c r="VGX7" s="27"/>
      <c r="VGY7"/>
      <c r="VGZ7" s="28"/>
      <c r="VHA7" s="17"/>
      <c r="VHB7" s="17"/>
      <c r="VHC7" s="17"/>
      <c r="VHD7"/>
      <c r="VHE7"/>
      <c r="VHF7" s="27"/>
      <c r="VHG7"/>
      <c r="VHH7" s="28"/>
      <c r="VHI7" s="17"/>
      <c r="VHJ7" s="17"/>
      <c r="VHK7" s="17"/>
      <c r="VHL7"/>
      <c r="VHM7"/>
      <c r="VHN7" s="27"/>
      <c r="VHO7"/>
      <c r="VHP7" s="28"/>
      <c r="VHQ7" s="17"/>
      <c r="VHR7" s="17"/>
      <c r="VHS7" s="17"/>
      <c r="VHT7"/>
      <c r="VHU7"/>
      <c r="VHV7" s="27"/>
      <c r="VHW7"/>
      <c r="VHX7" s="28"/>
      <c r="VHY7" s="17"/>
      <c r="VHZ7" s="17"/>
      <c r="VIA7" s="17"/>
      <c r="VIB7"/>
      <c r="VIC7"/>
      <c r="VID7" s="27"/>
      <c r="VIE7"/>
      <c r="VIF7" s="28"/>
      <c r="VIG7" s="17"/>
      <c r="VIH7" s="17"/>
      <c r="VII7" s="17"/>
      <c r="VIJ7"/>
      <c r="VIK7"/>
      <c r="VIL7" s="27"/>
      <c r="VIM7"/>
      <c r="VIN7" s="28"/>
      <c r="VIO7" s="17"/>
      <c r="VIP7" s="17"/>
      <c r="VIQ7" s="17"/>
      <c r="VIR7"/>
      <c r="VIS7"/>
      <c r="VIT7" s="27"/>
      <c r="VIU7"/>
      <c r="VIV7" s="28"/>
      <c r="VIW7" s="17"/>
      <c r="VIX7" s="17"/>
      <c r="VIY7" s="17"/>
      <c r="VIZ7"/>
      <c r="VJA7"/>
      <c r="VJB7" s="27"/>
      <c r="VJC7"/>
      <c r="VJD7" s="28"/>
      <c r="VJE7" s="17"/>
      <c r="VJF7" s="17"/>
      <c r="VJG7" s="17"/>
      <c r="VJH7"/>
      <c r="VJI7"/>
      <c r="VJJ7" s="27"/>
      <c r="VJK7"/>
      <c r="VJL7" s="28"/>
      <c r="VJM7" s="17"/>
      <c r="VJN7" s="17"/>
      <c r="VJO7" s="17"/>
      <c r="VJP7"/>
      <c r="VJQ7"/>
      <c r="VJR7" s="27"/>
      <c r="VJS7"/>
      <c r="VJT7" s="28"/>
      <c r="VJU7" s="17"/>
      <c r="VJV7" s="17"/>
      <c r="VJW7" s="17"/>
      <c r="VJX7"/>
      <c r="VJY7"/>
      <c r="VJZ7" s="27"/>
      <c r="VKA7"/>
      <c r="VKB7" s="28"/>
      <c r="VKC7" s="17"/>
      <c r="VKD7" s="17"/>
      <c r="VKE7" s="17"/>
      <c r="VKF7"/>
      <c r="VKG7"/>
      <c r="VKH7" s="27"/>
      <c r="VKI7"/>
      <c r="VKJ7" s="28"/>
      <c r="VKK7" s="17"/>
      <c r="VKL7" s="17"/>
      <c r="VKM7" s="17"/>
      <c r="VKN7"/>
      <c r="VKO7"/>
      <c r="VKP7" s="27"/>
      <c r="VKQ7"/>
      <c r="VKR7" s="28"/>
      <c r="VKS7" s="17"/>
      <c r="VKT7" s="17"/>
      <c r="VKU7" s="17"/>
      <c r="VKV7"/>
      <c r="VKW7"/>
      <c r="VKX7" s="27"/>
      <c r="VKY7"/>
      <c r="VKZ7" s="28"/>
      <c r="VLA7" s="17"/>
      <c r="VLB7" s="17"/>
      <c r="VLC7" s="17"/>
      <c r="VLD7"/>
      <c r="VLE7"/>
      <c r="VLF7" s="27"/>
      <c r="VLG7"/>
      <c r="VLH7" s="28"/>
      <c r="VLI7" s="17"/>
      <c r="VLJ7" s="17"/>
      <c r="VLK7" s="17"/>
      <c r="VLL7"/>
      <c r="VLM7"/>
      <c r="VLN7" s="27"/>
      <c r="VLO7"/>
      <c r="VLP7" s="28"/>
      <c r="VLQ7" s="17"/>
      <c r="VLR7" s="17"/>
      <c r="VLS7" s="17"/>
      <c r="VLT7"/>
      <c r="VLU7"/>
      <c r="VLV7" s="27"/>
      <c r="VLW7"/>
      <c r="VLX7" s="28"/>
      <c r="VLY7" s="17"/>
      <c r="VLZ7" s="17"/>
      <c r="VMA7" s="17"/>
      <c r="VMB7"/>
      <c r="VMC7"/>
      <c r="VMD7" s="27"/>
      <c r="VME7"/>
      <c r="VMF7" s="28"/>
      <c r="VMG7" s="17"/>
      <c r="VMH7" s="17"/>
      <c r="VMI7" s="17"/>
      <c r="VMJ7"/>
      <c r="VMK7"/>
      <c r="VML7" s="27"/>
      <c r="VMM7"/>
      <c r="VMN7" s="28"/>
      <c r="VMO7" s="17"/>
      <c r="VMP7" s="17"/>
      <c r="VMQ7" s="17"/>
      <c r="VMR7"/>
      <c r="VMS7"/>
      <c r="VMT7" s="27"/>
      <c r="VMU7"/>
      <c r="VMV7" s="28"/>
      <c r="VMW7" s="17"/>
      <c r="VMX7" s="17"/>
      <c r="VMY7" s="17"/>
      <c r="VMZ7"/>
      <c r="VNA7"/>
      <c r="VNB7" s="27"/>
      <c r="VNC7"/>
      <c r="VND7" s="28"/>
      <c r="VNE7" s="17"/>
      <c r="VNF7" s="17"/>
      <c r="VNG7" s="17"/>
      <c r="VNH7"/>
      <c r="VNI7"/>
      <c r="VNJ7" s="27"/>
      <c r="VNK7"/>
      <c r="VNL7" s="28"/>
      <c r="VNM7" s="17"/>
      <c r="VNN7" s="17"/>
      <c r="VNO7" s="17"/>
      <c r="VNP7"/>
      <c r="VNQ7"/>
      <c r="VNR7" s="27"/>
      <c r="VNS7"/>
      <c r="VNT7" s="28"/>
      <c r="VNU7" s="17"/>
      <c r="VNV7" s="17"/>
      <c r="VNW7" s="17"/>
      <c r="VNX7"/>
      <c r="VNY7"/>
      <c r="VNZ7" s="27"/>
      <c r="VOA7"/>
      <c r="VOB7" s="28"/>
      <c r="VOC7" s="17"/>
      <c r="VOD7" s="17"/>
      <c r="VOE7" s="17"/>
      <c r="VOF7"/>
      <c r="VOG7"/>
      <c r="VOH7" s="27"/>
      <c r="VOI7"/>
      <c r="VOJ7" s="28"/>
      <c r="VOK7" s="17"/>
      <c r="VOL7" s="17"/>
      <c r="VOM7" s="17"/>
      <c r="VON7"/>
      <c r="VOO7"/>
      <c r="VOP7" s="27"/>
      <c r="VOQ7"/>
      <c r="VOR7" s="28"/>
      <c r="VOS7" s="17"/>
      <c r="VOT7" s="17"/>
      <c r="VOU7" s="17"/>
      <c r="VOV7"/>
      <c r="VOW7"/>
      <c r="VOX7" s="27"/>
      <c r="VOY7"/>
      <c r="VOZ7" s="28"/>
      <c r="VPA7" s="17"/>
      <c r="VPB7" s="17"/>
      <c r="VPC7" s="17"/>
      <c r="VPD7"/>
      <c r="VPE7"/>
      <c r="VPF7" s="27"/>
      <c r="VPG7"/>
      <c r="VPH7" s="28"/>
      <c r="VPI7" s="17"/>
      <c r="VPJ7" s="17"/>
      <c r="VPK7" s="17"/>
      <c r="VPL7"/>
      <c r="VPM7"/>
      <c r="VPN7" s="27"/>
      <c r="VPO7"/>
      <c r="VPP7" s="28"/>
      <c r="VPQ7" s="17"/>
      <c r="VPR7" s="17"/>
      <c r="VPS7" s="17"/>
      <c r="VPT7"/>
      <c r="VPU7"/>
      <c r="VPV7" s="27"/>
      <c r="VPW7"/>
      <c r="VPX7" s="28"/>
      <c r="VPY7" s="17"/>
      <c r="VPZ7" s="17"/>
      <c r="VQA7" s="17"/>
      <c r="VQB7"/>
      <c r="VQC7"/>
      <c r="VQD7" s="27"/>
      <c r="VQE7"/>
      <c r="VQF7" s="28"/>
      <c r="VQG7" s="17"/>
      <c r="VQH7" s="17"/>
      <c r="VQI7" s="17"/>
      <c r="VQJ7"/>
      <c r="VQK7"/>
      <c r="VQL7" s="27"/>
      <c r="VQM7"/>
      <c r="VQN7" s="28"/>
      <c r="VQO7" s="17"/>
      <c r="VQP7" s="17"/>
      <c r="VQQ7" s="17"/>
      <c r="VQR7"/>
      <c r="VQS7"/>
      <c r="VQT7" s="27"/>
      <c r="VQU7"/>
      <c r="VQV7" s="28"/>
      <c r="VQW7" s="17"/>
      <c r="VQX7" s="17"/>
      <c r="VQY7" s="17"/>
      <c r="VQZ7"/>
      <c r="VRA7"/>
      <c r="VRB7" s="27"/>
      <c r="VRC7"/>
      <c r="VRD7" s="28"/>
      <c r="VRE7" s="17"/>
      <c r="VRF7" s="17"/>
      <c r="VRG7" s="17"/>
      <c r="VRH7"/>
      <c r="VRI7"/>
      <c r="VRJ7" s="27"/>
      <c r="VRK7"/>
      <c r="VRL7" s="28"/>
      <c r="VRM7" s="17"/>
      <c r="VRN7" s="17"/>
      <c r="VRO7" s="17"/>
      <c r="VRP7"/>
      <c r="VRQ7"/>
      <c r="VRR7" s="27"/>
      <c r="VRS7"/>
      <c r="VRT7" s="28"/>
      <c r="VRU7" s="17"/>
      <c r="VRV7" s="17"/>
      <c r="VRW7" s="17"/>
      <c r="VRX7"/>
      <c r="VRY7"/>
      <c r="VRZ7" s="27"/>
      <c r="VSA7"/>
      <c r="VSB7" s="28"/>
      <c r="VSC7" s="17"/>
      <c r="VSD7" s="17"/>
      <c r="VSE7" s="17"/>
      <c r="VSF7"/>
      <c r="VSG7"/>
      <c r="VSH7" s="27"/>
      <c r="VSI7"/>
      <c r="VSJ7" s="28"/>
      <c r="VSK7" s="17"/>
      <c r="VSL7" s="17"/>
      <c r="VSM7" s="17"/>
      <c r="VSN7"/>
      <c r="VSO7"/>
      <c r="VSP7" s="27"/>
      <c r="VSQ7"/>
      <c r="VSR7" s="28"/>
      <c r="VSS7" s="17"/>
      <c r="VST7" s="17"/>
      <c r="VSU7" s="17"/>
      <c r="VSV7"/>
      <c r="VSW7"/>
      <c r="VSX7" s="27"/>
      <c r="VSY7"/>
      <c r="VSZ7" s="28"/>
      <c r="VTA7" s="17"/>
      <c r="VTB7" s="17"/>
      <c r="VTC7" s="17"/>
      <c r="VTD7"/>
      <c r="VTE7"/>
      <c r="VTF7" s="27"/>
      <c r="VTG7"/>
      <c r="VTH7" s="28"/>
      <c r="VTI7" s="17"/>
      <c r="VTJ7" s="17"/>
      <c r="VTK7" s="17"/>
      <c r="VTL7"/>
      <c r="VTM7"/>
      <c r="VTN7" s="27"/>
      <c r="VTO7"/>
      <c r="VTP7" s="28"/>
      <c r="VTQ7" s="17"/>
      <c r="VTR7" s="17"/>
      <c r="VTS7" s="17"/>
      <c r="VTT7"/>
      <c r="VTU7"/>
      <c r="VTV7" s="27"/>
      <c r="VTW7"/>
      <c r="VTX7" s="28"/>
      <c r="VTY7" s="17"/>
      <c r="VTZ7" s="17"/>
      <c r="VUA7" s="17"/>
      <c r="VUB7"/>
      <c r="VUC7"/>
      <c r="VUD7" s="27"/>
      <c r="VUE7"/>
      <c r="VUF7" s="28"/>
      <c r="VUG7" s="17"/>
      <c r="VUH7" s="17"/>
      <c r="VUI7" s="17"/>
      <c r="VUJ7"/>
      <c r="VUK7"/>
      <c r="VUL7" s="27"/>
      <c r="VUM7"/>
      <c r="VUN7" s="28"/>
      <c r="VUO7" s="17"/>
      <c r="VUP7" s="17"/>
      <c r="VUQ7" s="17"/>
      <c r="VUR7"/>
      <c r="VUS7"/>
      <c r="VUT7" s="27"/>
      <c r="VUU7"/>
      <c r="VUV7" s="28"/>
      <c r="VUW7" s="17"/>
      <c r="VUX7" s="17"/>
      <c r="VUY7" s="17"/>
      <c r="VUZ7"/>
      <c r="VVA7"/>
      <c r="VVB7" s="27"/>
      <c r="VVC7"/>
      <c r="VVD7" s="28"/>
      <c r="VVE7" s="17"/>
      <c r="VVF7" s="17"/>
      <c r="VVG7" s="17"/>
      <c r="VVH7"/>
      <c r="VVI7"/>
      <c r="VVJ7" s="27"/>
      <c r="VVK7"/>
      <c r="VVL7" s="28"/>
      <c r="VVM7" s="17"/>
      <c r="VVN7" s="17"/>
      <c r="VVO7" s="17"/>
      <c r="VVP7"/>
      <c r="VVQ7"/>
      <c r="VVR7" s="27"/>
      <c r="VVS7"/>
      <c r="VVT7" s="28"/>
      <c r="VVU7" s="17"/>
      <c r="VVV7" s="17"/>
      <c r="VVW7" s="17"/>
      <c r="VVX7"/>
      <c r="VVY7"/>
      <c r="VVZ7" s="27"/>
      <c r="VWA7"/>
      <c r="VWB7" s="28"/>
      <c r="VWC7" s="17"/>
      <c r="VWD7" s="17"/>
      <c r="VWE7" s="17"/>
      <c r="VWF7"/>
      <c r="VWG7"/>
      <c r="VWH7" s="27"/>
      <c r="VWI7"/>
      <c r="VWJ7" s="28"/>
      <c r="VWK7" s="17"/>
      <c r="VWL7" s="17"/>
      <c r="VWM7" s="17"/>
      <c r="VWN7"/>
      <c r="VWO7"/>
      <c r="VWP7" s="27"/>
      <c r="VWQ7"/>
      <c r="VWR7" s="28"/>
      <c r="VWS7" s="17"/>
      <c r="VWT7" s="17"/>
      <c r="VWU7" s="17"/>
      <c r="VWV7"/>
      <c r="VWW7"/>
      <c r="VWX7" s="27"/>
      <c r="VWY7"/>
      <c r="VWZ7" s="28"/>
      <c r="VXA7" s="17"/>
      <c r="VXB7" s="17"/>
      <c r="VXC7" s="17"/>
      <c r="VXD7"/>
      <c r="VXE7"/>
      <c r="VXF7" s="27"/>
      <c r="VXG7"/>
      <c r="VXH7" s="28"/>
      <c r="VXI7" s="17"/>
      <c r="VXJ7" s="17"/>
      <c r="VXK7" s="17"/>
      <c r="VXL7"/>
      <c r="VXM7"/>
      <c r="VXN7" s="27"/>
      <c r="VXO7"/>
      <c r="VXP7" s="28"/>
      <c r="VXQ7" s="17"/>
      <c r="VXR7" s="17"/>
      <c r="VXS7" s="17"/>
      <c r="VXT7"/>
      <c r="VXU7"/>
      <c r="VXV7" s="27"/>
      <c r="VXW7"/>
      <c r="VXX7" s="28"/>
      <c r="VXY7" s="17"/>
      <c r="VXZ7" s="17"/>
      <c r="VYA7" s="17"/>
      <c r="VYB7"/>
      <c r="VYC7"/>
      <c r="VYD7" s="27"/>
      <c r="VYE7"/>
      <c r="VYF7" s="28"/>
      <c r="VYG7" s="17"/>
      <c r="VYH7" s="17"/>
      <c r="VYI7" s="17"/>
      <c r="VYJ7"/>
      <c r="VYK7"/>
      <c r="VYL7" s="27"/>
      <c r="VYM7"/>
      <c r="VYN7" s="28"/>
      <c r="VYO7" s="17"/>
      <c r="VYP7" s="17"/>
      <c r="VYQ7" s="17"/>
      <c r="VYR7"/>
      <c r="VYS7"/>
      <c r="VYT7" s="27"/>
      <c r="VYU7"/>
      <c r="VYV7" s="28"/>
      <c r="VYW7" s="17"/>
      <c r="VYX7" s="17"/>
      <c r="VYY7" s="17"/>
      <c r="VYZ7"/>
      <c r="VZA7"/>
      <c r="VZB7" s="27"/>
      <c r="VZC7"/>
      <c r="VZD7" s="28"/>
      <c r="VZE7" s="17"/>
      <c r="VZF7" s="17"/>
      <c r="VZG7" s="17"/>
      <c r="VZH7"/>
      <c r="VZI7"/>
      <c r="VZJ7" s="27"/>
      <c r="VZK7"/>
      <c r="VZL7" s="28"/>
      <c r="VZM7" s="17"/>
      <c r="VZN7" s="17"/>
      <c r="VZO7" s="17"/>
      <c r="VZP7"/>
      <c r="VZQ7"/>
      <c r="VZR7" s="27"/>
      <c r="VZS7"/>
      <c r="VZT7" s="28"/>
      <c r="VZU7" s="17"/>
      <c r="VZV7" s="17"/>
      <c r="VZW7" s="17"/>
      <c r="VZX7"/>
      <c r="VZY7"/>
      <c r="VZZ7" s="27"/>
      <c r="WAA7"/>
      <c r="WAB7" s="28"/>
      <c r="WAC7" s="17"/>
      <c r="WAD7" s="17"/>
      <c r="WAE7" s="17"/>
      <c r="WAF7"/>
      <c r="WAG7"/>
      <c r="WAH7" s="27"/>
      <c r="WAI7"/>
      <c r="WAJ7" s="28"/>
      <c r="WAK7" s="17"/>
      <c r="WAL7" s="17"/>
      <c r="WAM7" s="17"/>
      <c r="WAN7"/>
      <c r="WAO7"/>
      <c r="WAP7" s="27"/>
      <c r="WAQ7"/>
      <c r="WAR7" s="28"/>
      <c r="WAS7" s="17"/>
      <c r="WAT7" s="17"/>
      <c r="WAU7" s="17"/>
      <c r="WAV7"/>
      <c r="WAW7"/>
      <c r="WAX7" s="27"/>
      <c r="WAY7"/>
      <c r="WAZ7" s="28"/>
      <c r="WBA7" s="17"/>
      <c r="WBB7" s="17"/>
      <c r="WBC7" s="17"/>
      <c r="WBD7"/>
      <c r="WBE7"/>
      <c r="WBF7" s="27"/>
      <c r="WBG7"/>
      <c r="WBH7" s="28"/>
      <c r="WBI7" s="17"/>
      <c r="WBJ7" s="17"/>
      <c r="WBK7" s="17"/>
      <c r="WBL7"/>
      <c r="WBM7"/>
      <c r="WBN7" s="27"/>
      <c r="WBO7"/>
      <c r="WBP7" s="28"/>
      <c r="WBQ7" s="17"/>
      <c r="WBR7" s="17"/>
      <c r="WBS7" s="17"/>
      <c r="WBT7"/>
      <c r="WBU7"/>
      <c r="WBV7" s="27"/>
      <c r="WBW7"/>
      <c r="WBX7" s="28"/>
      <c r="WBY7" s="17"/>
      <c r="WBZ7" s="17"/>
      <c r="WCA7" s="17"/>
      <c r="WCB7"/>
      <c r="WCC7"/>
      <c r="WCD7" s="27"/>
      <c r="WCE7"/>
      <c r="WCF7" s="28"/>
      <c r="WCG7" s="17"/>
      <c r="WCH7" s="17"/>
      <c r="WCI7" s="17"/>
      <c r="WCJ7"/>
      <c r="WCK7"/>
      <c r="WCL7" s="27"/>
      <c r="WCM7"/>
      <c r="WCN7" s="28"/>
      <c r="WCO7" s="17"/>
      <c r="WCP7" s="17"/>
      <c r="WCQ7" s="17"/>
      <c r="WCR7"/>
      <c r="WCS7"/>
      <c r="WCT7" s="27"/>
      <c r="WCU7"/>
      <c r="WCV7" s="28"/>
      <c r="WCW7" s="17"/>
      <c r="WCX7" s="17"/>
      <c r="WCY7" s="17"/>
      <c r="WCZ7"/>
      <c r="WDA7"/>
      <c r="WDB7" s="27"/>
      <c r="WDC7"/>
      <c r="WDD7" s="28"/>
      <c r="WDE7" s="17"/>
      <c r="WDF7" s="17"/>
      <c r="WDG7" s="17"/>
      <c r="WDH7"/>
      <c r="WDI7"/>
      <c r="WDJ7" s="27"/>
      <c r="WDK7"/>
      <c r="WDL7" s="28"/>
      <c r="WDM7" s="17"/>
      <c r="WDN7" s="17"/>
      <c r="WDO7" s="17"/>
      <c r="WDP7"/>
      <c r="WDQ7"/>
      <c r="WDR7" s="27"/>
      <c r="WDS7"/>
      <c r="WDT7" s="28"/>
      <c r="WDU7" s="17"/>
      <c r="WDV7" s="17"/>
      <c r="WDW7" s="17"/>
      <c r="WDX7"/>
      <c r="WDY7"/>
      <c r="WDZ7" s="27"/>
      <c r="WEA7"/>
      <c r="WEB7" s="28"/>
      <c r="WEC7" s="17"/>
      <c r="WED7" s="17"/>
      <c r="WEE7" s="17"/>
      <c r="WEF7"/>
      <c r="WEG7"/>
      <c r="WEH7" s="27"/>
      <c r="WEI7"/>
      <c r="WEJ7" s="28"/>
      <c r="WEK7" s="17"/>
      <c r="WEL7" s="17"/>
      <c r="WEM7" s="17"/>
      <c r="WEN7"/>
      <c r="WEO7"/>
      <c r="WEP7" s="27"/>
      <c r="WEQ7"/>
      <c r="WER7" s="28"/>
      <c r="WES7" s="17"/>
      <c r="WET7" s="17"/>
      <c r="WEU7" s="17"/>
      <c r="WEV7"/>
      <c r="WEW7"/>
      <c r="WEX7" s="27"/>
      <c r="WEY7"/>
      <c r="WEZ7" s="28"/>
      <c r="WFA7" s="17"/>
      <c r="WFB7" s="17"/>
      <c r="WFC7" s="17"/>
      <c r="WFD7"/>
      <c r="WFE7"/>
      <c r="WFF7" s="27"/>
      <c r="WFG7"/>
      <c r="WFH7" s="28"/>
      <c r="WFI7" s="17"/>
      <c r="WFJ7" s="17"/>
      <c r="WFK7" s="17"/>
      <c r="WFL7"/>
      <c r="WFM7"/>
      <c r="WFN7" s="27"/>
      <c r="WFO7"/>
      <c r="WFP7" s="28"/>
      <c r="WFQ7" s="17"/>
      <c r="WFR7" s="17"/>
      <c r="WFS7" s="17"/>
      <c r="WFT7"/>
      <c r="WFU7"/>
      <c r="WFV7" s="27"/>
      <c r="WFW7"/>
      <c r="WFX7" s="28"/>
      <c r="WFY7" s="17"/>
      <c r="WFZ7" s="17"/>
      <c r="WGA7" s="17"/>
      <c r="WGB7"/>
      <c r="WGC7"/>
      <c r="WGD7" s="27"/>
      <c r="WGE7"/>
      <c r="WGF7" s="28"/>
      <c r="WGG7" s="17"/>
      <c r="WGH7" s="17"/>
      <c r="WGI7" s="17"/>
      <c r="WGJ7"/>
      <c r="WGK7"/>
      <c r="WGL7" s="27"/>
      <c r="WGM7"/>
      <c r="WGN7" s="28"/>
      <c r="WGO7" s="17"/>
      <c r="WGP7" s="17"/>
      <c r="WGQ7" s="17"/>
      <c r="WGR7"/>
      <c r="WGS7"/>
      <c r="WGT7" s="27"/>
      <c r="WGU7"/>
      <c r="WGV7" s="28"/>
      <c r="WGW7" s="17"/>
      <c r="WGX7" s="17"/>
      <c r="WGY7" s="17"/>
      <c r="WGZ7"/>
      <c r="WHA7"/>
      <c r="WHB7" s="27"/>
      <c r="WHC7"/>
      <c r="WHD7" s="28"/>
      <c r="WHE7" s="17"/>
      <c r="WHF7" s="17"/>
      <c r="WHG7" s="17"/>
      <c r="WHH7"/>
      <c r="WHI7"/>
      <c r="WHJ7" s="27"/>
      <c r="WHK7"/>
      <c r="WHL7" s="28"/>
      <c r="WHM7" s="17"/>
      <c r="WHN7" s="17"/>
      <c r="WHO7" s="17"/>
      <c r="WHP7"/>
      <c r="WHQ7"/>
      <c r="WHR7" s="27"/>
      <c r="WHS7"/>
      <c r="WHT7" s="28"/>
      <c r="WHU7" s="17"/>
      <c r="WHV7" s="17"/>
      <c r="WHW7" s="17"/>
      <c r="WHX7"/>
      <c r="WHY7"/>
      <c r="WHZ7" s="27"/>
      <c r="WIA7"/>
      <c r="WIB7" s="28"/>
      <c r="WIC7" s="17"/>
      <c r="WID7" s="17"/>
      <c r="WIE7" s="17"/>
      <c r="WIF7"/>
      <c r="WIG7"/>
      <c r="WIH7" s="27"/>
      <c r="WII7"/>
      <c r="WIJ7" s="28"/>
      <c r="WIK7" s="17"/>
      <c r="WIL7" s="17"/>
      <c r="WIM7" s="17"/>
      <c r="WIN7"/>
      <c r="WIO7"/>
      <c r="WIP7" s="27"/>
      <c r="WIQ7"/>
      <c r="WIR7" s="28"/>
      <c r="WIS7" s="17"/>
      <c r="WIT7" s="17"/>
      <c r="WIU7" s="17"/>
      <c r="WIV7"/>
      <c r="WIW7"/>
      <c r="WIX7" s="27"/>
      <c r="WIY7"/>
      <c r="WIZ7" s="28"/>
      <c r="WJA7" s="17"/>
      <c r="WJB7" s="17"/>
      <c r="WJC7" s="17"/>
      <c r="WJD7"/>
      <c r="WJE7"/>
      <c r="WJF7" s="27"/>
      <c r="WJG7"/>
      <c r="WJH7" s="28"/>
      <c r="WJI7" s="17"/>
      <c r="WJJ7" s="17"/>
      <c r="WJK7" s="17"/>
      <c r="WJL7"/>
      <c r="WJM7"/>
      <c r="WJN7" s="27"/>
      <c r="WJO7"/>
      <c r="WJP7" s="28"/>
      <c r="WJQ7" s="17"/>
      <c r="WJR7" s="17"/>
      <c r="WJS7" s="17"/>
      <c r="WJT7"/>
      <c r="WJU7"/>
      <c r="WJV7" s="27"/>
      <c r="WJW7"/>
      <c r="WJX7" s="28"/>
      <c r="WJY7" s="17"/>
      <c r="WJZ7" s="17"/>
      <c r="WKA7" s="17"/>
      <c r="WKB7"/>
      <c r="WKC7"/>
      <c r="WKD7" s="27"/>
      <c r="WKE7"/>
      <c r="WKF7" s="28"/>
      <c r="WKG7" s="17"/>
      <c r="WKH7" s="17"/>
      <c r="WKI7" s="17"/>
      <c r="WKJ7"/>
      <c r="WKK7"/>
      <c r="WKL7" s="27"/>
      <c r="WKM7"/>
      <c r="WKN7" s="28"/>
      <c r="WKO7" s="17"/>
      <c r="WKP7" s="17"/>
      <c r="WKQ7" s="17"/>
      <c r="WKR7"/>
      <c r="WKS7"/>
      <c r="WKT7" s="27"/>
      <c r="WKU7"/>
      <c r="WKV7" s="28"/>
      <c r="WKW7" s="17"/>
      <c r="WKX7" s="17"/>
      <c r="WKY7" s="17"/>
      <c r="WKZ7"/>
      <c r="WLA7"/>
      <c r="WLB7" s="27"/>
      <c r="WLC7"/>
      <c r="WLD7" s="28"/>
      <c r="WLE7" s="17"/>
      <c r="WLF7" s="17"/>
      <c r="WLG7" s="17"/>
      <c r="WLH7"/>
      <c r="WLI7"/>
      <c r="WLJ7" s="27"/>
      <c r="WLK7"/>
      <c r="WLL7" s="28"/>
      <c r="WLM7" s="17"/>
      <c r="WLN7" s="17"/>
      <c r="WLO7" s="17"/>
      <c r="WLP7"/>
      <c r="WLQ7"/>
      <c r="WLR7" s="27"/>
      <c r="WLS7"/>
      <c r="WLT7" s="28"/>
      <c r="WLU7" s="17"/>
      <c r="WLV7" s="17"/>
      <c r="WLW7" s="17"/>
      <c r="WLX7"/>
      <c r="WLY7"/>
      <c r="WLZ7" s="27"/>
      <c r="WMA7"/>
      <c r="WMB7" s="28"/>
      <c r="WMC7" s="17"/>
      <c r="WMD7" s="17"/>
      <c r="WME7" s="17"/>
      <c r="WMF7"/>
      <c r="WMG7"/>
      <c r="WMH7" s="27"/>
      <c r="WMI7"/>
      <c r="WMJ7" s="28"/>
      <c r="WMK7" s="17"/>
      <c r="WML7" s="17"/>
      <c r="WMM7" s="17"/>
      <c r="WMN7"/>
      <c r="WMO7"/>
      <c r="WMP7" s="27"/>
      <c r="WMQ7"/>
      <c r="WMR7" s="28"/>
      <c r="WMS7" s="17"/>
      <c r="WMT7" s="17"/>
      <c r="WMU7" s="17"/>
      <c r="WMV7"/>
      <c r="WMW7"/>
      <c r="WMX7" s="27"/>
      <c r="WMY7"/>
      <c r="WMZ7" s="28"/>
      <c r="WNA7" s="17"/>
      <c r="WNB7" s="17"/>
      <c r="WNC7" s="17"/>
      <c r="WND7"/>
      <c r="WNE7"/>
      <c r="WNF7" s="27"/>
      <c r="WNG7"/>
      <c r="WNH7" s="28"/>
      <c r="WNI7" s="17"/>
      <c r="WNJ7" s="17"/>
      <c r="WNK7" s="17"/>
      <c r="WNL7"/>
      <c r="WNM7"/>
      <c r="WNN7" s="27"/>
      <c r="WNO7"/>
      <c r="WNP7" s="28"/>
      <c r="WNQ7" s="17"/>
      <c r="WNR7" s="17"/>
      <c r="WNS7" s="17"/>
      <c r="WNT7"/>
      <c r="WNU7"/>
      <c r="WNV7" s="27"/>
      <c r="WNW7"/>
      <c r="WNX7" s="28"/>
      <c r="WNY7" s="17"/>
      <c r="WNZ7" s="17"/>
      <c r="WOA7" s="17"/>
      <c r="WOB7"/>
      <c r="WOC7"/>
      <c r="WOD7" s="27"/>
      <c r="WOE7"/>
      <c r="WOF7" s="28"/>
      <c r="WOG7" s="17"/>
      <c r="WOH7" s="17"/>
      <c r="WOI7" s="17"/>
      <c r="WOJ7"/>
      <c r="WOK7"/>
      <c r="WOL7" s="27"/>
      <c r="WOM7"/>
      <c r="WON7" s="28"/>
      <c r="WOO7" s="17"/>
      <c r="WOP7" s="17"/>
      <c r="WOQ7" s="17"/>
      <c r="WOR7"/>
      <c r="WOS7"/>
      <c r="WOT7" s="27"/>
      <c r="WOU7"/>
      <c r="WOV7" s="28"/>
      <c r="WOW7" s="17"/>
      <c r="WOX7" s="17"/>
      <c r="WOY7" s="17"/>
      <c r="WOZ7"/>
      <c r="WPA7"/>
      <c r="WPB7" s="27"/>
      <c r="WPC7"/>
      <c r="WPD7" s="28"/>
      <c r="WPE7" s="17"/>
      <c r="WPF7" s="17"/>
      <c r="WPG7" s="17"/>
      <c r="WPH7"/>
      <c r="WPI7"/>
      <c r="WPJ7" s="27"/>
      <c r="WPK7"/>
      <c r="WPL7" s="28"/>
      <c r="WPM7" s="17"/>
      <c r="WPN7" s="17"/>
      <c r="WPO7" s="17"/>
      <c r="WPP7"/>
      <c r="WPQ7"/>
      <c r="WPR7" s="27"/>
      <c r="WPS7"/>
      <c r="WPT7" s="28"/>
      <c r="WPU7" s="17"/>
      <c r="WPV7" s="17"/>
      <c r="WPW7" s="17"/>
      <c r="WPX7"/>
      <c r="WPY7"/>
      <c r="WPZ7" s="27"/>
      <c r="WQA7"/>
      <c r="WQB7" s="28"/>
      <c r="WQC7" s="17"/>
      <c r="WQD7" s="17"/>
      <c r="WQE7" s="17"/>
      <c r="WQF7"/>
      <c r="WQG7"/>
      <c r="WQH7" s="27"/>
      <c r="WQI7"/>
      <c r="WQJ7" s="28"/>
      <c r="WQK7" s="17"/>
      <c r="WQL7" s="17"/>
      <c r="WQM7" s="17"/>
      <c r="WQN7"/>
      <c r="WQO7"/>
      <c r="WQP7" s="27"/>
      <c r="WQQ7"/>
      <c r="WQR7" s="28"/>
      <c r="WQS7" s="17"/>
      <c r="WQT7" s="17"/>
      <c r="WQU7" s="17"/>
      <c r="WQV7"/>
      <c r="WQW7"/>
      <c r="WQX7" s="27"/>
      <c r="WQY7"/>
      <c r="WQZ7" s="28"/>
      <c r="WRA7" s="17"/>
      <c r="WRB7" s="17"/>
      <c r="WRC7" s="17"/>
      <c r="WRD7"/>
      <c r="WRE7"/>
      <c r="WRF7" s="27"/>
      <c r="WRG7"/>
      <c r="WRH7" s="28"/>
      <c r="WRI7" s="17"/>
      <c r="WRJ7" s="17"/>
      <c r="WRK7" s="17"/>
      <c r="WRL7"/>
      <c r="WRM7"/>
      <c r="WRN7" s="27"/>
      <c r="WRO7"/>
      <c r="WRP7" s="28"/>
      <c r="WRQ7" s="17"/>
      <c r="WRR7" s="17"/>
      <c r="WRS7" s="17"/>
      <c r="WRT7"/>
      <c r="WRU7"/>
      <c r="WRV7" s="27"/>
      <c r="WRW7"/>
      <c r="WRX7" s="28"/>
      <c r="WRY7" s="17"/>
      <c r="WRZ7" s="17"/>
      <c r="WSA7" s="17"/>
      <c r="WSB7"/>
      <c r="WSC7"/>
      <c r="WSD7" s="27"/>
      <c r="WSE7"/>
      <c r="WSF7" s="28"/>
      <c r="WSG7" s="17"/>
      <c r="WSH7" s="17"/>
      <c r="WSI7" s="17"/>
      <c r="WSJ7"/>
      <c r="WSK7"/>
      <c r="WSL7" s="27"/>
      <c r="WSM7"/>
      <c r="WSN7" s="28"/>
      <c r="WSO7" s="17"/>
      <c r="WSP7" s="17"/>
      <c r="WSQ7" s="17"/>
      <c r="WSR7"/>
      <c r="WSS7"/>
      <c r="WST7" s="27"/>
      <c r="WSU7"/>
      <c r="WSV7" s="28"/>
      <c r="WSW7" s="17"/>
      <c r="WSX7" s="17"/>
      <c r="WSY7" s="17"/>
      <c r="WSZ7"/>
      <c r="WTA7"/>
      <c r="WTB7" s="27"/>
      <c r="WTC7"/>
      <c r="WTD7" s="28"/>
      <c r="WTE7" s="17"/>
      <c r="WTF7" s="17"/>
      <c r="WTG7" s="17"/>
      <c r="WTH7"/>
      <c r="WTI7"/>
      <c r="WTJ7" s="27"/>
      <c r="WTK7"/>
      <c r="WTL7" s="28"/>
      <c r="WTM7" s="17"/>
      <c r="WTN7" s="17"/>
      <c r="WTO7" s="17"/>
      <c r="WTP7"/>
      <c r="WTQ7"/>
      <c r="WTR7" s="27"/>
      <c r="WTS7"/>
      <c r="WTT7" s="28"/>
      <c r="WTU7" s="17"/>
      <c r="WTV7" s="17"/>
      <c r="WTW7" s="17"/>
      <c r="WTX7"/>
      <c r="WTY7"/>
      <c r="WTZ7" s="27"/>
      <c r="WUA7"/>
      <c r="WUB7" s="28"/>
      <c r="WUC7" s="17"/>
      <c r="WUD7" s="17"/>
      <c r="WUE7" s="17"/>
      <c r="WUF7"/>
      <c r="WUG7"/>
      <c r="WUH7" s="27"/>
      <c r="WUI7"/>
      <c r="WUJ7" s="28"/>
      <c r="WUK7" s="17"/>
      <c r="WUL7" s="17"/>
      <c r="WUM7" s="17"/>
      <c r="WUN7"/>
      <c r="WUO7"/>
      <c r="WUP7" s="27"/>
      <c r="WUQ7"/>
      <c r="WUR7" s="28"/>
      <c r="WUS7" s="17"/>
      <c r="WUT7" s="17"/>
      <c r="WUU7" s="17"/>
      <c r="WUV7"/>
      <c r="WUW7"/>
      <c r="WUX7" s="27"/>
      <c r="WUY7"/>
      <c r="WUZ7" s="28"/>
      <c r="WVA7" s="17"/>
      <c r="WVB7" s="17"/>
      <c r="WVC7" s="17"/>
      <c r="WVD7"/>
      <c r="WVE7"/>
      <c r="WVF7" s="27"/>
      <c r="WVG7"/>
      <c r="WVH7" s="28"/>
      <c r="WVI7" s="17"/>
      <c r="WVJ7" s="17"/>
      <c r="WVK7" s="17"/>
      <c r="WVL7"/>
      <c r="WVM7"/>
      <c r="WVN7" s="27"/>
      <c r="WVO7"/>
      <c r="WVP7" s="28"/>
      <c r="WVQ7" s="17"/>
      <c r="WVR7" s="17"/>
      <c r="WVS7" s="17"/>
      <c r="WVT7"/>
      <c r="WVU7"/>
      <c r="WVV7" s="27"/>
      <c r="WVW7"/>
      <c r="WVX7" s="28"/>
      <c r="WVY7" s="17"/>
      <c r="WVZ7" s="17"/>
      <c r="WWA7" s="17"/>
      <c r="WWB7"/>
      <c r="WWC7"/>
      <c r="WWD7" s="27"/>
      <c r="WWE7"/>
      <c r="WWF7" s="28"/>
      <c r="WWG7" s="17"/>
      <c r="WWH7" s="17"/>
      <c r="WWI7" s="17"/>
      <c r="WWJ7"/>
      <c r="WWK7"/>
      <c r="WWL7" s="27"/>
      <c r="WWM7"/>
      <c r="WWN7" s="28"/>
      <c r="WWO7" s="17"/>
      <c r="WWP7" s="17"/>
      <c r="WWQ7" s="17"/>
      <c r="WWR7"/>
      <c r="WWS7"/>
      <c r="WWT7" s="27"/>
      <c r="WWU7"/>
      <c r="WWV7" s="28"/>
      <c r="WWW7" s="17"/>
      <c r="WWX7" s="17"/>
      <c r="WWY7" s="17"/>
      <c r="WWZ7"/>
      <c r="WXA7"/>
      <c r="WXB7" s="27"/>
      <c r="WXC7"/>
      <c r="WXD7" s="28"/>
      <c r="WXE7" s="17"/>
      <c r="WXF7" s="17"/>
      <c r="WXG7" s="17"/>
      <c r="WXH7"/>
      <c r="WXI7"/>
      <c r="WXJ7" s="27"/>
      <c r="WXK7"/>
      <c r="WXL7" s="28"/>
      <c r="WXM7" s="17"/>
      <c r="WXN7" s="17"/>
      <c r="WXO7" s="17"/>
      <c r="WXP7"/>
      <c r="WXQ7"/>
      <c r="WXR7" s="27"/>
      <c r="WXS7"/>
      <c r="WXT7" s="28"/>
      <c r="WXU7" s="17"/>
      <c r="WXV7" s="17"/>
      <c r="WXW7" s="17"/>
      <c r="WXX7"/>
      <c r="WXY7"/>
      <c r="WXZ7" s="27"/>
      <c r="WYA7"/>
      <c r="WYB7" s="28"/>
      <c r="WYC7" s="17"/>
      <c r="WYD7" s="17"/>
      <c r="WYE7" s="17"/>
      <c r="WYF7"/>
      <c r="WYG7"/>
      <c r="WYH7" s="27"/>
      <c r="WYI7"/>
      <c r="WYJ7" s="28"/>
      <c r="WYK7" s="17"/>
      <c r="WYL7" s="17"/>
      <c r="WYM7" s="17"/>
      <c r="WYN7"/>
      <c r="WYO7"/>
      <c r="WYP7" s="27"/>
      <c r="WYQ7"/>
      <c r="WYR7" s="28"/>
      <c r="WYS7" s="17"/>
      <c r="WYT7" s="17"/>
      <c r="WYU7" s="17"/>
      <c r="WYV7"/>
      <c r="WYW7"/>
      <c r="WYX7" s="27"/>
      <c r="WYY7"/>
      <c r="WYZ7" s="28"/>
      <c r="WZA7" s="17"/>
      <c r="WZB7" s="17"/>
      <c r="WZC7" s="17"/>
      <c r="WZD7"/>
      <c r="WZE7"/>
      <c r="WZF7" s="27"/>
      <c r="WZG7"/>
      <c r="WZH7" s="28"/>
      <c r="WZI7" s="17"/>
      <c r="WZJ7" s="17"/>
      <c r="WZK7" s="17"/>
      <c r="WZL7"/>
      <c r="WZM7"/>
      <c r="WZN7" s="27"/>
      <c r="WZO7"/>
      <c r="WZP7" s="28"/>
      <c r="WZQ7" s="17"/>
      <c r="WZR7" s="17"/>
      <c r="WZS7" s="17"/>
      <c r="WZT7"/>
      <c r="WZU7"/>
      <c r="WZV7" s="27"/>
      <c r="WZW7"/>
      <c r="WZX7" s="28"/>
      <c r="WZY7" s="17"/>
      <c r="WZZ7" s="17"/>
      <c r="XAA7" s="17"/>
      <c r="XAB7"/>
      <c r="XAC7"/>
      <c r="XAD7" s="27"/>
      <c r="XAE7"/>
      <c r="XAF7" s="28"/>
      <c r="XAG7" s="17"/>
      <c r="XAH7" s="17"/>
      <c r="XAI7" s="17"/>
      <c r="XAJ7"/>
      <c r="XAK7"/>
      <c r="XAL7" s="27"/>
      <c r="XAM7"/>
      <c r="XAN7" s="28"/>
      <c r="XAO7" s="17"/>
      <c r="XAP7" s="17"/>
      <c r="XAQ7" s="17"/>
      <c r="XAR7"/>
      <c r="XAS7"/>
      <c r="XAT7" s="27"/>
      <c r="XAU7"/>
      <c r="XAV7" s="28"/>
      <c r="XAW7" s="17"/>
      <c r="XAX7" s="17"/>
      <c r="XAY7" s="17"/>
      <c r="XAZ7"/>
      <c r="XBA7"/>
      <c r="XBB7" s="27"/>
      <c r="XBC7"/>
      <c r="XBD7" s="28"/>
      <c r="XBE7" s="17"/>
      <c r="XBF7" s="17"/>
      <c r="XBG7" s="17"/>
      <c r="XBH7"/>
      <c r="XBI7"/>
      <c r="XBJ7" s="27"/>
      <c r="XBK7"/>
      <c r="XBL7" s="28"/>
      <c r="XBM7" s="17"/>
      <c r="XBN7" s="17"/>
      <c r="XBO7" s="17"/>
      <c r="XBP7"/>
      <c r="XBQ7"/>
      <c r="XBR7" s="27"/>
      <c r="XBS7"/>
      <c r="XBT7" s="28"/>
      <c r="XBU7" s="17"/>
      <c r="XBV7" s="17"/>
      <c r="XBW7" s="17"/>
      <c r="XBX7"/>
      <c r="XBY7"/>
      <c r="XBZ7" s="27"/>
      <c r="XCA7"/>
      <c r="XCB7" s="28"/>
      <c r="XCC7" s="17"/>
      <c r="XCD7" s="17"/>
      <c r="XCE7" s="17"/>
      <c r="XCF7"/>
      <c r="XCG7"/>
      <c r="XCH7" s="27"/>
      <c r="XCI7"/>
      <c r="XCJ7" s="28"/>
      <c r="XCK7" s="17"/>
      <c r="XCL7" s="17"/>
      <c r="XCM7" s="17"/>
      <c r="XCN7"/>
      <c r="XCO7"/>
      <c r="XCP7" s="27"/>
      <c r="XCQ7"/>
      <c r="XCR7" s="28"/>
      <c r="XCS7" s="17"/>
      <c r="XCT7" s="17"/>
      <c r="XCU7" s="17"/>
      <c r="XCV7"/>
      <c r="XCW7"/>
      <c r="XCX7" s="27"/>
      <c r="XCY7"/>
      <c r="XCZ7" s="28"/>
      <c r="XDA7" s="17"/>
      <c r="XDB7" s="17"/>
      <c r="XDC7" s="17"/>
      <c r="XDD7"/>
      <c r="XDE7"/>
      <c r="XDF7" s="27"/>
      <c r="XDG7"/>
      <c r="XDH7" s="28"/>
      <c r="XDI7" s="17"/>
      <c r="XDJ7" s="17"/>
      <c r="XDK7" s="17"/>
      <c r="XDL7"/>
      <c r="XDM7"/>
      <c r="XDN7" s="27"/>
      <c r="XDO7"/>
      <c r="XDP7" s="28"/>
      <c r="XDQ7" s="17"/>
      <c r="XDR7" s="17"/>
      <c r="XDS7" s="17"/>
      <c r="XDT7"/>
      <c r="XDU7"/>
      <c r="XDV7" s="27"/>
      <c r="XDW7"/>
      <c r="XDX7" s="28"/>
      <c r="XDY7" s="17"/>
      <c r="XDZ7" s="17"/>
      <c r="XEA7" s="17"/>
      <c r="XEB7"/>
      <c r="XEC7"/>
      <c r="XED7" s="27"/>
      <c r="XEE7"/>
      <c r="XEF7" s="28"/>
      <c r="XEG7" s="17"/>
      <c r="XEH7" s="17"/>
      <c r="XEI7" s="17"/>
      <c r="XEJ7"/>
      <c r="XEK7"/>
      <c r="XEL7" s="27"/>
      <c r="XEM7"/>
      <c r="XEN7" s="28"/>
      <c r="XEO7" s="17"/>
      <c r="XEP7" s="17"/>
      <c r="XEQ7" s="17"/>
      <c r="XER7"/>
      <c r="XES7"/>
      <c r="XET7" s="27"/>
      <c r="XEU7"/>
      <c r="XEV7" s="28"/>
      <c r="XEW7" s="17"/>
      <c r="XEX7" s="17"/>
      <c r="XEY7" s="17"/>
      <c r="XEZ7"/>
      <c r="XFA7"/>
      <c r="XFB7" s="27"/>
      <c r="XFC7"/>
      <c r="XFD7" s="28"/>
    </row>
    <row r="8" spans="1:16384" s="26" customFormat="1" ht="56.25" customHeight="1" x14ac:dyDescent="0.25">
      <c r="A8" s="9" t="s">
        <v>43</v>
      </c>
      <c r="B8" s="82" t="s">
        <v>40</v>
      </c>
      <c r="C8" s="82" t="s">
        <v>9</v>
      </c>
      <c r="D8" s="83"/>
      <c r="E8" s="48">
        <v>41521</v>
      </c>
      <c r="F8" s="79" t="s">
        <v>14</v>
      </c>
      <c r="G8" s="79" t="s">
        <v>99</v>
      </c>
      <c r="H8" s="48">
        <v>42060</v>
      </c>
      <c r="I8" s="17"/>
      <c r="J8" s="17"/>
      <c r="K8" s="17"/>
      <c r="L8" s="38"/>
      <c r="M8" s="38"/>
      <c r="N8" s="40"/>
      <c r="O8"/>
      <c r="P8" s="28"/>
      <c r="Q8" s="17"/>
      <c r="R8" s="17"/>
      <c r="S8" s="17"/>
      <c r="T8"/>
      <c r="U8"/>
      <c r="V8" s="27"/>
      <c r="W8"/>
      <c r="X8" s="28"/>
      <c r="Y8" s="17"/>
      <c r="Z8" s="17"/>
      <c r="AA8" s="17"/>
      <c r="AB8"/>
      <c r="AC8"/>
      <c r="AD8" s="27"/>
      <c r="AE8"/>
      <c r="AF8" s="28"/>
      <c r="AG8" s="17"/>
      <c r="AH8" s="17"/>
      <c r="AI8" s="17"/>
      <c r="AJ8"/>
      <c r="AK8"/>
      <c r="AL8" s="27"/>
      <c r="AM8"/>
      <c r="AN8" s="28"/>
      <c r="AO8" s="17"/>
      <c r="AP8" s="17"/>
      <c r="AQ8" s="17"/>
      <c r="AR8"/>
      <c r="AS8"/>
      <c r="AT8" s="27"/>
      <c r="AU8"/>
      <c r="AV8" s="28"/>
      <c r="AW8" s="17"/>
      <c r="AX8" s="17"/>
      <c r="AY8" s="17"/>
      <c r="AZ8"/>
      <c r="BA8"/>
      <c r="BB8" s="27"/>
      <c r="BC8"/>
      <c r="BD8" s="28"/>
      <c r="BE8" s="17"/>
      <c r="BF8" s="17"/>
      <c r="BG8" s="17"/>
      <c r="BH8"/>
      <c r="BI8"/>
      <c r="BJ8" s="27"/>
      <c r="BK8"/>
      <c r="BL8" s="28"/>
      <c r="BM8" s="17"/>
      <c r="BN8" s="17"/>
      <c r="BO8" s="17"/>
      <c r="BP8"/>
      <c r="BQ8"/>
      <c r="BR8" s="27"/>
      <c r="BS8"/>
      <c r="BT8" s="28"/>
      <c r="BU8" s="17"/>
      <c r="BV8" s="17"/>
      <c r="BW8" s="17"/>
      <c r="BX8"/>
      <c r="BY8"/>
      <c r="BZ8" s="27"/>
      <c r="CA8"/>
      <c r="CB8" s="28"/>
      <c r="CC8" s="17"/>
      <c r="CD8" s="17"/>
      <c r="CE8" s="17"/>
      <c r="CF8"/>
      <c r="CG8"/>
      <c r="CH8" s="27"/>
      <c r="CI8"/>
      <c r="CJ8" s="28"/>
      <c r="CK8" s="17"/>
      <c r="CL8" s="17"/>
      <c r="CM8" s="17"/>
      <c r="CN8"/>
      <c r="CO8"/>
      <c r="CP8" s="27"/>
      <c r="CQ8"/>
      <c r="CR8" s="28"/>
      <c r="CS8" s="17"/>
      <c r="CT8" s="17"/>
      <c r="CU8" s="17"/>
      <c r="CV8"/>
      <c r="CW8"/>
      <c r="CX8" s="27"/>
      <c r="CY8"/>
      <c r="CZ8" s="28"/>
      <c r="DA8" s="17"/>
      <c r="DB8" s="17"/>
      <c r="DC8" s="17"/>
      <c r="DD8"/>
      <c r="DE8"/>
      <c r="DF8" s="27"/>
      <c r="DG8"/>
      <c r="DH8" s="28"/>
      <c r="DI8" s="17"/>
      <c r="DJ8" s="17"/>
      <c r="DK8" s="17"/>
      <c r="DL8"/>
      <c r="DM8"/>
      <c r="DN8" s="27"/>
      <c r="DO8"/>
      <c r="DP8" s="28"/>
      <c r="DQ8" s="17"/>
      <c r="DR8" s="17"/>
      <c r="DS8" s="17"/>
      <c r="DT8"/>
      <c r="DU8"/>
      <c r="DV8" s="27"/>
      <c r="DW8"/>
      <c r="DX8" s="28"/>
      <c r="DY8" s="17"/>
      <c r="DZ8" s="17"/>
      <c r="EA8" s="17"/>
      <c r="EB8"/>
      <c r="EC8"/>
      <c r="ED8" s="27"/>
      <c r="EE8"/>
      <c r="EF8" s="28"/>
      <c r="EG8" s="17"/>
      <c r="EH8" s="17"/>
      <c r="EI8" s="17"/>
      <c r="EJ8"/>
      <c r="EK8"/>
      <c r="EL8" s="27"/>
      <c r="EM8"/>
      <c r="EN8" s="28"/>
      <c r="EO8" s="17"/>
      <c r="EP8" s="17"/>
      <c r="EQ8" s="17"/>
      <c r="ER8"/>
      <c r="ES8"/>
      <c r="ET8" s="27"/>
      <c r="EU8"/>
      <c r="EV8" s="28"/>
      <c r="EW8" s="17"/>
      <c r="EX8" s="17"/>
      <c r="EY8" s="17"/>
      <c r="EZ8"/>
      <c r="FA8"/>
      <c r="FB8" s="27"/>
      <c r="FC8"/>
      <c r="FD8" s="28"/>
      <c r="FE8" s="17"/>
      <c r="FF8" s="17"/>
      <c r="FG8" s="17"/>
      <c r="FH8"/>
      <c r="FI8"/>
      <c r="FJ8" s="27"/>
      <c r="FK8"/>
      <c r="FL8" s="28"/>
      <c r="FM8" s="17"/>
      <c r="FN8" s="17"/>
      <c r="FO8" s="17"/>
      <c r="FP8"/>
      <c r="FQ8"/>
      <c r="FR8" s="27"/>
      <c r="FS8"/>
      <c r="FT8" s="28"/>
      <c r="FU8" s="17"/>
      <c r="FV8" s="17"/>
      <c r="FW8" s="17"/>
      <c r="FX8"/>
      <c r="FY8"/>
      <c r="FZ8" s="27"/>
      <c r="GA8"/>
      <c r="GB8" s="28"/>
      <c r="GC8" s="17"/>
      <c r="GD8" s="17"/>
      <c r="GE8" s="17"/>
      <c r="GF8"/>
      <c r="GG8"/>
      <c r="GH8" s="27"/>
      <c r="GI8"/>
      <c r="GJ8" s="28"/>
      <c r="GK8" s="17"/>
      <c r="GL8" s="17"/>
      <c r="GM8" s="17"/>
      <c r="GN8"/>
      <c r="GO8"/>
      <c r="GP8" s="27"/>
      <c r="GQ8"/>
      <c r="GR8" s="28"/>
      <c r="GS8" s="17"/>
      <c r="GT8" s="17"/>
      <c r="GU8" s="17"/>
      <c r="GV8"/>
      <c r="GW8"/>
      <c r="GX8" s="27"/>
      <c r="GY8"/>
      <c r="GZ8" s="28"/>
      <c r="HA8" s="17"/>
      <c r="HB8" s="17"/>
      <c r="HC8" s="17"/>
      <c r="HD8"/>
      <c r="HE8"/>
      <c r="HF8" s="27"/>
      <c r="HG8"/>
      <c r="HH8" s="28"/>
      <c r="HI8" s="17"/>
      <c r="HJ8" s="17"/>
      <c r="HK8" s="17"/>
      <c r="HL8"/>
      <c r="HM8"/>
      <c r="HN8" s="27"/>
      <c r="HO8"/>
      <c r="HP8" s="28"/>
      <c r="HQ8" s="17"/>
      <c r="HR8" s="17"/>
      <c r="HS8" s="17"/>
      <c r="HT8"/>
      <c r="HU8"/>
      <c r="HV8" s="27"/>
      <c r="HW8"/>
      <c r="HX8" s="28"/>
      <c r="HY8" s="17"/>
      <c r="HZ8" s="17"/>
      <c r="IA8" s="17"/>
      <c r="IB8"/>
      <c r="IC8"/>
      <c r="ID8" s="27"/>
      <c r="IE8"/>
      <c r="IF8" s="28"/>
      <c r="IG8" s="17"/>
      <c r="IH8" s="17"/>
      <c r="II8" s="17"/>
      <c r="IJ8"/>
      <c r="IK8"/>
      <c r="IL8" s="27"/>
      <c r="IM8"/>
      <c r="IN8" s="28"/>
      <c r="IO8" s="17"/>
      <c r="IP8" s="17"/>
      <c r="IQ8" s="17"/>
      <c r="IR8"/>
      <c r="IS8"/>
      <c r="IT8" s="27"/>
      <c r="IU8"/>
      <c r="IV8" s="28"/>
      <c r="IW8" s="17"/>
      <c r="IX8" s="17"/>
      <c r="IY8" s="17"/>
      <c r="IZ8"/>
      <c r="JA8"/>
      <c r="JB8" s="27"/>
      <c r="JC8"/>
      <c r="JD8" s="28"/>
      <c r="JE8" s="17"/>
      <c r="JF8" s="17"/>
      <c r="JG8" s="17"/>
      <c r="JH8"/>
      <c r="JI8"/>
      <c r="JJ8" s="27"/>
      <c r="JK8"/>
      <c r="JL8" s="28"/>
      <c r="JM8" s="17"/>
      <c r="JN8" s="17"/>
      <c r="JO8" s="17"/>
      <c r="JP8"/>
      <c r="JQ8"/>
      <c r="JR8" s="27"/>
      <c r="JS8"/>
      <c r="JT8" s="28"/>
      <c r="JU8" s="17"/>
      <c r="JV8" s="17"/>
      <c r="JW8" s="17"/>
      <c r="JX8"/>
      <c r="JY8"/>
      <c r="JZ8" s="27"/>
      <c r="KA8"/>
      <c r="KB8" s="28"/>
      <c r="KC8" s="17"/>
      <c r="KD8" s="17"/>
      <c r="KE8" s="17"/>
      <c r="KF8"/>
      <c r="KG8"/>
      <c r="KH8" s="27"/>
      <c r="KI8"/>
      <c r="KJ8" s="28"/>
      <c r="KK8" s="17"/>
      <c r="KL8" s="17"/>
      <c r="KM8" s="17"/>
      <c r="KN8"/>
      <c r="KO8"/>
      <c r="KP8" s="27"/>
      <c r="KQ8"/>
      <c r="KR8" s="28"/>
      <c r="KS8" s="17"/>
      <c r="KT8" s="17"/>
      <c r="KU8" s="17"/>
      <c r="KV8"/>
      <c r="KW8"/>
      <c r="KX8" s="27"/>
      <c r="KY8"/>
      <c r="KZ8" s="28"/>
      <c r="LA8" s="17"/>
      <c r="LB8" s="17"/>
      <c r="LC8" s="17"/>
      <c r="LD8"/>
      <c r="LE8"/>
      <c r="LF8" s="27"/>
      <c r="LG8"/>
      <c r="LH8" s="28"/>
      <c r="LI8" s="17"/>
      <c r="LJ8" s="17"/>
      <c r="LK8" s="17"/>
      <c r="LL8"/>
      <c r="LM8"/>
      <c r="LN8" s="27"/>
      <c r="LO8"/>
      <c r="LP8" s="28"/>
      <c r="LQ8" s="17"/>
      <c r="LR8" s="17"/>
      <c r="LS8" s="17"/>
      <c r="LT8"/>
      <c r="LU8"/>
      <c r="LV8" s="27"/>
      <c r="LW8"/>
      <c r="LX8" s="28"/>
      <c r="LY8" s="17"/>
      <c r="LZ8" s="17"/>
      <c r="MA8" s="17"/>
      <c r="MB8"/>
      <c r="MC8"/>
      <c r="MD8" s="27"/>
      <c r="ME8"/>
      <c r="MF8" s="28"/>
      <c r="MG8" s="17"/>
      <c r="MH8" s="17"/>
      <c r="MI8" s="17"/>
      <c r="MJ8"/>
      <c r="MK8"/>
      <c r="ML8" s="27"/>
      <c r="MM8"/>
      <c r="MN8" s="28"/>
      <c r="MO8" s="17"/>
      <c r="MP8" s="17"/>
      <c r="MQ8" s="17"/>
      <c r="MR8"/>
      <c r="MS8"/>
      <c r="MT8" s="27"/>
      <c r="MU8"/>
      <c r="MV8" s="28"/>
      <c r="MW8" s="17"/>
      <c r="MX8" s="17"/>
      <c r="MY8" s="17"/>
      <c r="MZ8"/>
      <c r="NA8"/>
      <c r="NB8" s="27"/>
      <c r="NC8"/>
      <c r="ND8" s="28"/>
      <c r="NE8" s="17"/>
      <c r="NF8" s="17"/>
      <c r="NG8" s="17"/>
      <c r="NH8"/>
      <c r="NI8"/>
      <c r="NJ8" s="27"/>
      <c r="NK8"/>
      <c r="NL8" s="28"/>
      <c r="NM8" s="17"/>
      <c r="NN8" s="17"/>
      <c r="NO8" s="17"/>
      <c r="NP8"/>
      <c r="NQ8"/>
      <c r="NR8" s="27"/>
      <c r="NS8"/>
      <c r="NT8" s="28"/>
      <c r="NU8" s="17"/>
      <c r="NV8" s="17"/>
      <c r="NW8" s="17"/>
      <c r="NX8"/>
      <c r="NY8"/>
      <c r="NZ8" s="27"/>
      <c r="OA8"/>
      <c r="OB8" s="28"/>
      <c r="OC8" s="17"/>
      <c r="OD8" s="17"/>
      <c r="OE8" s="17"/>
      <c r="OF8"/>
      <c r="OG8"/>
      <c r="OH8" s="27"/>
      <c r="OI8"/>
      <c r="OJ8" s="28"/>
      <c r="OK8" s="17"/>
      <c r="OL8" s="17"/>
      <c r="OM8" s="17"/>
      <c r="ON8"/>
      <c r="OO8"/>
      <c r="OP8" s="27"/>
      <c r="OQ8"/>
      <c r="OR8" s="28"/>
      <c r="OS8" s="17"/>
      <c r="OT8" s="17"/>
      <c r="OU8" s="17"/>
      <c r="OV8"/>
      <c r="OW8"/>
      <c r="OX8" s="27"/>
      <c r="OY8"/>
      <c r="OZ8" s="28"/>
      <c r="PA8" s="17"/>
      <c r="PB8" s="17"/>
      <c r="PC8" s="17"/>
      <c r="PD8"/>
      <c r="PE8"/>
      <c r="PF8" s="27"/>
      <c r="PG8"/>
      <c r="PH8" s="28"/>
      <c r="PI8" s="17"/>
      <c r="PJ8" s="17"/>
      <c r="PK8" s="17"/>
      <c r="PL8"/>
      <c r="PM8"/>
      <c r="PN8" s="27"/>
      <c r="PO8"/>
      <c r="PP8" s="28"/>
      <c r="PQ8" s="17"/>
      <c r="PR8" s="17"/>
      <c r="PS8" s="17"/>
      <c r="PT8"/>
      <c r="PU8"/>
      <c r="PV8" s="27"/>
      <c r="PW8"/>
      <c r="PX8" s="28"/>
      <c r="PY8" s="17"/>
      <c r="PZ8" s="17"/>
      <c r="QA8" s="17"/>
      <c r="QB8"/>
      <c r="QC8"/>
      <c r="QD8" s="27"/>
      <c r="QE8"/>
      <c r="QF8" s="28"/>
      <c r="QG8" s="17"/>
      <c r="QH8" s="17"/>
      <c r="QI8" s="17"/>
      <c r="QJ8"/>
      <c r="QK8"/>
      <c r="QL8" s="27"/>
      <c r="QM8"/>
      <c r="QN8" s="28"/>
      <c r="QO8" s="17"/>
      <c r="QP8" s="17"/>
      <c r="QQ8" s="17"/>
      <c r="QR8"/>
      <c r="QS8"/>
      <c r="QT8" s="27"/>
      <c r="QU8"/>
      <c r="QV8" s="28"/>
      <c r="QW8" s="17"/>
      <c r="QX8" s="17"/>
      <c r="QY8" s="17"/>
      <c r="QZ8"/>
      <c r="RA8"/>
      <c r="RB8" s="27"/>
      <c r="RC8"/>
      <c r="RD8" s="28"/>
      <c r="RE8" s="17"/>
      <c r="RF8" s="17"/>
      <c r="RG8" s="17"/>
      <c r="RH8"/>
      <c r="RI8"/>
      <c r="RJ8" s="27"/>
      <c r="RK8"/>
      <c r="RL8" s="28"/>
      <c r="RM8" s="17"/>
      <c r="RN8" s="17"/>
      <c r="RO8" s="17"/>
      <c r="RP8"/>
      <c r="RQ8"/>
      <c r="RR8" s="27"/>
      <c r="RS8"/>
      <c r="RT8" s="28"/>
      <c r="RU8" s="17"/>
      <c r="RV8" s="17"/>
      <c r="RW8" s="17"/>
      <c r="RX8"/>
      <c r="RY8"/>
      <c r="RZ8" s="27"/>
      <c r="SA8"/>
      <c r="SB8" s="28"/>
      <c r="SC8" s="17"/>
      <c r="SD8" s="17"/>
      <c r="SE8" s="17"/>
      <c r="SF8"/>
      <c r="SG8"/>
      <c r="SH8" s="27"/>
      <c r="SI8"/>
      <c r="SJ8" s="28"/>
      <c r="SK8" s="17"/>
      <c r="SL8" s="17"/>
      <c r="SM8" s="17"/>
      <c r="SN8"/>
      <c r="SO8"/>
      <c r="SP8" s="27"/>
      <c r="SQ8"/>
      <c r="SR8" s="28"/>
      <c r="SS8" s="17"/>
      <c r="ST8" s="17"/>
      <c r="SU8" s="17"/>
      <c r="SV8"/>
      <c r="SW8"/>
      <c r="SX8" s="27"/>
      <c r="SY8"/>
      <c r="SZ8" s="28"/>
      <c r="TA8" s="17"/>
      <c r="TB8" s="17"/>
      <c r="TC8" s="17"/>
      <c r="TD8"/>
      <c r="TE8"/>
      <c r="TF8" s="27"/>
      <c r="TG8"/>
      <c r="TH8" s="28"/>
      <c r="TI8" s="17"/>
      <c r="TJ8" s="17"/>
      <c r="TK8" s="17"/>
      <c r="TL8"/>
      <c r="TM8"/>
      <c r="TN8" s="27"/>
      <c r="TO8"/>
      <c r="TP8" s="28"/>
      <c r="TQ8" s="17"/>
      <c r="TR8" s="17"/>
      <c r="TS8" s="17"/>
      <c r="TT8"/>
      <c r="TU8"/>
      <c r="TV8" s="27"/>
      <c r="TW8"/>
      <c r="TX8" s="28"/>
      <c r="TY8" s="17"/>
      <c r="TZ8" s="17"/>
      <c r="UA8" s="17"/>
      <c r="UB8"/>
      <c r="UC8"/>
      <c r="UD8" s="27"/>
      <c r="UE8"/>
      <c r="UF8" s="28"/>
      <c r="UG8" s="17"/>
      <c r="UH8" s="17"/>
      <c r="UI8" s="17"/>
      <c r="UJ8"/>
      <c r="UK8"/>
      <c r="UL8" s="27"/>
      <c r="UM8"/>
      <c r="UN8" s="28"/>
      <c r="UO8" s="17"/>
      <c r="UP8" s="17"/>
      <c r="UQ8" s="17"/>
      <c r="UR8"/>
      <c r="US8"/>
      <c r="UT8" s="27"/>
      <c r="UU8"/>
      <c r="UV8" s="28"/>
      <c r="UW8" s="17"/>
      <c r="UX8" s="17"/>
      <c r="UY8" s="17"/>
      <c r="UZ8"/>
      <c r="VA8"/>
      <c r="VB8" s="27"/>
      <c r="VC8"/>
      <c r="VD8" s="28"/>
      <c r="VE8" s="17"/>
      <c r="VF8" s="17"/>
      <c r="VG8" s="17"/>
      <c r="VH8"/>
      <c r="VI8"/>
      <c r="VJ8" s="27"/>
      <c r="VK8"/>
      <c r="VL8" s="28"/>
      <c r="VM8" s="17"/>
      <c r="VN8" s="17"/>
      <c r="VO8" s="17"/>
      <c r="VP8"/>
      <c r="VQ8"/>
      <c r="VR8" s="27"/>
      <c r="VS8"/>
      <c r="VT8" s="28"/>
      <c r="VU8" s="17"/>
      <c r="VV8" s="17"/>
      <c r="VW8" s="17"/>
      <c r="VX8"/>
      <c r="VY8"/>
      <c r="VZ8" s="27"/>
      <c r="WA8"/>
      <c r="WB8" s="28"/>
      <c r="WC8" s="17"/>
      <c r="WD8" s="17"/>
      <c r="WE8" s="17"/>
      <c r="WF8"/>
      <c r="WG8"/>
      <c r="WH8" s="27"/>
      <c r="WI8"/>
      <c r="WJ8" s="28"/>
      <c r="WK8" s="17"/>
      <c r="WL8" s="17"/>
      <c r="WM8" s="17"/>
      <c r="WN8"/>
      <c r="WO8"/>
      <c r="WP8" s="27"/>
      <c r="WQ8"/>
      <c r="WR8" s="28"/>
      <c r="WS8" s="17"/>
      <c r="WT8" s="17"/>
      <c r="WU8" s="17"/>
      <c r="WV8"/>
      <c r="WW8"/>
      <c r="WX8" s="27"/>
      <c r="WY8"/>
      <c r="WZ8" s="28"/>
      <c r="XA8" s="17"/>
      <c r="XB8" s="17"/>
      <c r="XC8" s="17"/>
      <c r="XD8"/>
      <c r="XE8"/>
      <c r="XF8" s="27"/>
      <c r="XG8"/>
      <c r="XH8" s="28"/>
      <c r="XI8" s="17"/>
      <c r="XJ8" s="17"/>
      <c r="XK8" s="17"/>
      <c r="XL8"/>
      <c r="XM8"/>
      <c r="XN8" s="27"/>
      <c r="XO8"/>
      <c r="XP8" s="28"/>
      <c r="XQ8" s="17"/>
      <c r="XR8" s="17"/>
      <c r="XS8" s="17"/>
      <c r="XT8"/>
      <c r="XU8"/>
      <c r="XV8" s="27"/>
      <c r="XW8"/>
      <c r="XX8" s="28"/>
      <c r="XY8" s="17"/>
      <c r="XZ8" s="17"/>
      <c r="YA8" s="17"/>
      <c r="YB8"/>
      <c r="YC8"/>
      <c r="YD8" s="27"/>
      <c r="YE8"/>
      <c r="YF8" s="28"/>
      <c r="YG8" s="17"/>
      <c r="YH8" s="17"/>
      <c r="YI8" s="17"/>
      <c r="YJ8"/>
      <c r="YK8"/>
      <c r="YL8" s="27"/>
      <c r="YM8"/>
      <c r="YN8" s="28"/>
      <c r="YO8" s="17"/>
      <c r="YP8" s="17"/>
      <c r="YQ8" s="17"/>
      <c r="YR8"/>
      <c r="YS8"/>
      <c r="YT8" s="27"/>
      <c r="YU8"/>
      <c r="YV8" s="28"/>
      <c r="YW8" s="17"/>
      <c r="YX8" s="17"/>
      <c r="YY8" s="17"/>
      <c r="YZ8"/>
      <c r="ZA8"/>
      <c r="ZB8" s="27"/>
      <c r="ZC8"/>
      <c r="ZD8" s="28"/>
      <c r="ZE8" s="17"/>
      <c r="ZF8" s="17"/>
      <c r="ZG8" s="17"/>
      <c r="ZH8"/>
      <c r="ZI8"/>
      <c r="ZJ8" s="27"/>
      <c r="ZK8"/>
      <c r="ZL8" s="28"/>
      <c r="ZM8" s="17"/>
      <c r="ZN8" s="17"/>
      <c r="ZO8" s="17"/>
      <c r="ZP8"/>
      <c r="ZQ8"/>
      <c r="ZR8" s="27"/>
      <c r="ZS8"/>
      <c r="ZT8" s="28"/>
      <c r="ZU8" s="17"/>
      <c r="ZV8" s="17"/>
      <c r="ZW8" s="17"/>
      <c r="ZX8"/>
      <c r="ZY8"/>
      <c r="ZZ8" s="27"/>
      <c r="AAA8"/>
      <c r="AAB8" s="28"/>
      <c r="AAC8" s="17"/>
      <c r="AAD8" s="17"/>
      <c r="AAE8" s="17"/>
      <c r="AAF8"/>
      <c r="AAG8"/>
      <c r="AAH8" s="27"/>
      <c r="AAI8"/>
      <c r="AAJ8" s="28"/>
      <c r="AAK8" s="17"/>
      <c r="AAL8" s="17"/>
      <c r="AAM8" s="17"/>
      <c r="AAN8"/>
      <c r="AAO8"/>
      <c r="AAP8" s="27"/>
      <c r="AAQ8"/>
      <c r="AAR8" s="28"/>
      <c r="AAS8" s="17"/>
      <c r="AAT8" s="17"/>
      <c r="AAU8" s="17"/>
      <c r="AAV8"/>
      <c r="AAW8"/>
      <c r="AAX8" s="27"/>
      <c r="AAY8"/>
      <c r="AAZ8" s="28"/>
      <c r="ABA8" s="17"/>
      <c r="ABB8" s="17"/>
      <c r="ABC8" s="17"/>
      <c r="ABD8"/>
      <c r="ABE8"/>
      <c r="ABF8" s="27"/>
      <c r="ABG8"/>
      <c r="ABH8" s="28"/>
      <c r="ABI8" s="17"/>
      <c r="ABJ8" s="17"/>
      <c r="ABK8" s="17"/>
      <c r="ABL8"/>
      <c r="ABM8"/>
      <c r="ABN8" s="27"/>
      <c r="ABO8"/>
      <c r="ABP8" s="28"/>
      <c r="ABQ8" s="17"/>
      <c r="ABR8" s="17"/>
      <c r="ABS8" s="17"/>
      <c r="ABT8"/>
      <c r="ABU8"/>
      <c r="ABV8" s="27"/>
      <c r="ABW8"/>
      <c r="ABX8" s="28"/>
      <c r="ABY8" s="17"/>
      <c r="ABZ8" s="17"/>
      <c r="ACA8" s="17"/>
      <c r="ACB8"/>
      <c r="ACC8"/>
      <c r="ACD8" s="27"/>
      <c r="ACE8"/>
      <c r="ACF8" s="28"/>
      <c r="ACG8" s="17"/>
      <c r="ACH8" s="17"/>
      <c r="ACI8" s="17"/>
      <c r="ACJ8"/>
      <c r="ACK8"/>
      <c r="ACL8" s="27"/>
      <c r="ACM8"/>
      <c r="ACN8" s="28"/>
      <c r="ACO8" s="17"/>
      <c r="ACP8" s="17"/>
      <c r="ACQ8" s="17"/>
      <c r="ACR8"/>
      <c r="ACS8"/>
      <c r="ACT8" s="27"/>
      <c r="ACU8"/>
      <c r="ACV8" s="28"/>
      <c r="ACW8" s="17"/>
      <c r="ACX8" s="17"/>
      <c r="ACY8" s="17"/>
      <c r="ACZ8"/>
      <c r="ADA8"/>
      <c r="ADB8" s="27"/>
      <c r="ADC8"/>
      <c r="ADD8" s="28"/>
      <c r="ADE8" s="17"/>
      <c r="ADF8" s="17"/>
      <c r="ADG8" s="17"/>
      <c r="ADH8"/>
      <c r="ADI8"/>
      <c r="ADJ8" s="27"/>
      <c r="ADK8"/>
      <c r="ADL8" s="28"/>
      <c r="ADM8" s="17"/>
      <c r="ADN8" s="17"/>
      <c r="ADO8" s="17"/>
      <c r="ADP8"/>
      <c r="ADQ8"/>
      <c r="ADR8" s="27"/>
      <c r="ADS8"/>
      <c r="ADT8" s="28"/>
      <c r="ADU8" s="17"/>
      <c r="ADV8" s="17"/>
      <c r="ADW8" s="17"/>
      <c r="ADX8"/>
      <c r="ADY8"/>
      <c r="ADZ8" s="27"/>
      <c r="AEA8"/>
      <c r="AEB8" s="28"/>
      <c r="AEC8" s="17"/>
      <c r="AED8" s="17"/>
      <c r="AEE8" s="17"/>
      <c r="AEF8"/>
      <c r="AEG8"/>
      <c r="AEH8" s="27"/>
      <c r="AEI8"/>
      <c r="AEJ8" s="28"/>
      <c r="AEK8" s="17"/>
      <c r="AEL8" s="17"/>
      <c r="AEM8" s="17"/>
      <c r="AEN8"/>
      <c r="AEO8"/>
      <c r="AEP8" s="27"/>
      <c r="AEQ8"/>
      <c r="AER8" s="28"/>
      <c r="AES8" s="17"/>
      <c r="AET8" s="17"/>
      <c r="AEU8" s="17"/>
      <c r="AEV8"/>
      <c r="AEW8"/>
      <c r="AEX8" s="27"/>
      <c r="AEY8"/>
      <c r="AEZ8" s="28"/>
      <c r="AFA8" s="17"/>
      <c r="AFB8" s="17"/>
      <c r="AFC8" s="17"/>
      <c r="AFD8"/>
      <c r="AFE8"/>
      <c r="AFF8" s="27"/>
      <c r="AFG8"/>
      <c r="AFH8" s="28"/>
      <c r="AFI8" s="17"/>
      <c r="AFJ8" s="17"/>
      <c r="AFK8" s="17"/>
      <c r="AFL8"/>
      <c r="AFM8"/>
      <c r="AFN8" s="27"/>
      <c r="AFO8"/>
      <c r="AFP8" s="28"/>
      <c r="AFQ8" s="17"/>
      <c r="AFR8" s="17"/>
      <c r="AFS8" s="17"/>
      <c r="AFT8"/>
      <c r="AFU8"/>
      <c r="AFV8" s="27"/>
      <c r="AFW8"/>
      <c r="AFX8" s="28"/>
      <c r="AFY8" s="17"/>
      <c r="AFZ8" s="17"/>
      <c r="AGA8" s="17"/>
      <c r="AGB8"/>
      <c r="AGC8"/>
      <c r="AGD8" s="27"/>
      <c r="AGE8"/>
      <c r="AGF8" s="28"/>
      <c r="AGG8" s="17"/>
      <c r="AGH8" s="17"/>
      <c r="AGI8" s="17"/>
      <c r="AGJ8"/>
      <c r="AGK8"/>
      <c r="AGL8" s="27"/>
      <c r="AGM8"/>
      <c r="AGN8" s="28"/>
      <c r="AGO8" s="17"/>
      <c r="AGP8" s="17"/>
      <c r="AGQ8" s="17"/>
      <c r="AGR8"/>
      <c r="AGS8"/>
      <c r="AGT8" s="27"/>
      <c r="AGU8"/>
      <c r="AGV8" s="28"/>
      <c r="AGW8" s="17"/>
      <c r="AGX8" s="17"/>
      <c r="AGY8" s="17"/>
      <c r="AGZ8"/>
      <c r="AHA8"/>
      <c r="AHB8" s="27"/>
      <c r="AHC8"/>
      <c r="AHD8" s="28"/>
      <c r="AHE8" s="17"/>
      <c r="AHF8" s="17"/>
      <c r="AHG8" s="17"/>
      <c r="AHH8"/>
      <c r="AHI8"/>
      <c r="AHJ8" s="27"/>
      <c r="AHK8"/>
      <c r="AHL8" s="28"/>
      <c r="AHM8" s="17"/>
      <c r="AHN8" s="17"/>
      <c r="AHO8" s="17"/>
      <c r="AHP8"/>
      <c r="AHQ8"/>
      <c r="AHR8" s="27"/>
      <c r="AHS8"/>
      <c r="AHT8" s="28"/>
      <c r="AHU8" s="17"/>
      <c r="AHV8" s="17"/>
      <c r="AHW8" s="17"/>
      <c r="AHX8"/>
      <c r="AHY8"/>
      <c r="AHZ8" s="27"/>
      <c r="AIA8"/>
      <c r="AIB8" s="28"/>
      <c r="AIC8" s="17"/>
      <c r="AID8" s="17"/>
      <c r="AIE8" s="17"/>
      <c r="AIF8"/>
      <c r="AIG8"/>
      <c r="AIH8" s="27"/>
      <c r="AII8"/>
      <c r="AIJ8" s="28"/>
      <c r="AIK8" s="17"/>
      <c r="AIL8" s="17"/>
      <c r="AIM8" s="17"/>
      <c r="AIN8"/>
      <c r="AIO8"/>
      <c r="AIP8" s="27"/>
      <c r="AIQ8"/>
      <c r="AIR8" s="28"/>
      <c r="AIS8" s="17"/>
      <c r="AIT8" s="17"/>
      <c r="AIU8" s="17"/>
      <c r="AIV8"/>
      <c r="AIW8"/>
      <c r="AIX8" s="27"/>
      <c r="AIY8"/>
      <c r="AIZ8" s="28"/>
      <c r="AJA8" s="17"/>
      <c r="AJB8" s="17"/>
      <c r="AJC8" s="17"/>
      <c r="AJD8"/>
      <c r="AJE8"/>
      <c r="AJF8" s="27"/>
      <c r="AJG8"/>
      <c r="AJH8" s="28"/>
      <c r="AJI8" s="17"/>
      <c r="AJJ8" s="17"/>
      <c r="AJK8" s="17"/>
      <c r="AJL8"/>
      <c r="AJM8"/>
      <c r="AJN8" s="27"/>
      <c r="AJO8"/>
      <c r="AJP8" s="28"/>
      <c r="AJQ8" s="17"/>
      <c r="AJR8" s="17"/>
      <c r="AJS8" s="17"/>
      <c r="AJT8"/>
      <c r="AJU8"/>
      <c r="AJV8" s="27"/>
      <c r="AJW8"/>
      <c r="AJX8" s="28"/>
      <c r="AJY8" s="17"/>
      <c r="AJZ8" s="17"/>
      <c r="AKA8" s="17"/>
      <c r="AKB8"/>
      <c r="AKC8"/>
      <c r="AKD8" s="27"/>
      <c r="AKE8"/>
      <c r="AKF8" s="28"/>
      <c r="AKG8" s="17"/>
      <c r="AKH8" s="17"/>
      <c r="AKI8" s="17"/>
      <c r="AKJ8"/>
      <c r="AKK8"/>
      <c r="AKL8" s="27"/>
      <c r="AKM8"/>
      <c r="AKN8" s="28"/>
      <c r="AKO8" s="17"/>
      <c r="AKP8" s="17"/>
      <c r="AKQ8" s="17"/>
      <c r="AKR8"/>
      <c r="AKS8"/>
      <c r="AKT8" s="27"/>
      <c r="AKU8"/>
      <c r="AKV8" s="28"/>
      <c r="AKW8" s="17"/>
      <c r="AKX8" s="17"/>
      <c r="AKY8" s="17"/>
      <c r="AKZ8"/>
      <c r="ALA8"/>
      <c r="ALB8" s="27"/>
      <c r="ALC8"/>
      <c r="ALD8" s="28"/>
      <c r="ALE8" s="17"/>
      <c r="ALF8" s="17"/>
      <c r="ALG8" s="17"/>
      <c r="ALH8"/>
      <c r="ALI8"/>
      <c r="ALJ8" s="27"/>
      <c r="ALK8"/>
      <c r="ALL8" s="28"/>
      <c r="ALM8" s="17"/>
      <c r="ALN8" s="17"/>
      <c r="ALO8" s="17"/>
      <c r="ALP8"/>
      <c r="ALQ8"/>
      <c r="ALR8" s="27"/>
      <c r="ALS8"/>
      <c r="ALT8" s="28"/>
      <c r="ALU8" s="17"/>
      <c r="ALV8" s="17"/>
      <c r="ALW8" s="17"/>
      <c r="ALX8"/>
      <c r="ALY8"/>
      <c r="ALZ8" s="27"/>
      <c r="AMA8"/>
      <c r="AMB8" s="28"/>
      <c r="AMC8" s="17"/>
      <c r="AMD8" s="17"/>
      <c r="AME8" s="17"/>
      <c r="AMF8"/>
      <c r="AMG8"/>
      <c r="AMH8" s="27"/>
      <c r="AMI8"/>
      <c r="AMJ8" s="28"/>
      <c r="AMK8" s="17"/>
      <c r="AML8" s="17"/>
      <c r="AMM8" s="17"/>
      <c r="AMN8"/>
      <c r="AMO8"/>
      <c r="AMP8" s="27"/>
      <c r="AMQ8"/>
      <c r="AMR8" s="28"/>
      <c r="AMS8" s="17"/>
      <c r="AMT8" s="17"/>
      <c r="AMU8" s="17"/>
      <c r="AMV8"/>
      <c r="AMW8"/>
      <c r="AMX8" s="27"/>
      <c r="AMY8"/>
      <c r="AMZ8" s="28"/>
      <c r="ANA8" s="17"/>
      <c r="ANB8" s="17"/>
      <c r="ANC8" s="17"/>
      <c r="AND8"/>
      <c r="ANE8"/>
      <c r="ANF8" s="27"/>
      <c r="ANG8"/>
      <c r="ANH8" s="28"/>
      <c r="ANI8" s="17"/>
      <c r="ANJ8" s="17"/>
      <c r="ANK8" s="17"/>
      <c r="ANL8"/>
      <c r="ANM8"/>
      <c r="ANN8" s="27"/>
      <c r="ANO8"/>
      <c r="ANP8" s="28"/>
      <c r="ANQ8" s="17"/>
      <c r="ANR8" s="17"/>
      <c r="ANS8" s="17"/>
      <c r="ANT8"/>
      <c r="ANU8"/>
      <c r="ANV8" s="27"/>
      <c r="ANW8"/>
      <c r="ANX8" s="28"/>
      <c r="ANY8" s="17"/>
      <c r="ANZ8" s="17"/>
      <c r="AOA8" s="17"/>
      <c r="AOB8"/>
      <c r="AOC8"/>
      <c r="AOD8" s="27"/>
      <c r="AOE8"/>
      <c r="AOF8" s="28"/>
      <c r="AOG8" s="17"/>
      <c r="AOH8" s="17"/>
      <c r="AOI8" s="17"/>
      <c r="AOJ8"/>
      <c r="AOK8"/>
      <c r="AOL8" s="27"/>
      <c r="AOM8"/>
      <c r="AON8" s="28"/>
      <c r="AOO8" s="17"/>
      <c r="AOP8" s="17"/>
      <c r="AOQ8" s="17"/>
      <c r="AOR8"/>
      <c r="AOS8"/>
      <c r="AOT8" s="27"/>
      <c r="AOU8"/>
      <c r="AOV8" s="28"/>
      <c r="AOW8" s="17"/>
      <c r="AOX8" s="17"/>
      <c r="AOY8" s="17"/>
      <c r="AOZ8"/>
      <c r="APA8"/>
      <c r="APB8" s="27"/>
      <c r="APC8"/>
      <c r="APD8" s="28"/>
      <c r="APE8" s="17"/>
      <c r="APF8" s="17"/>
      <c r="APG8" s="17"/>
      <c r="APH8"/>
      <c r="API8"/>
      <c r="APJ8" s="27"/>
      <c r="APK8"/>
      <c r="APL8" s="28"/>
      <c r="APM8" s="17"/>
      <c r="APN8" s="17"/>
      <c r="APO8" s="17"/>
      <c r="APP8"/>
      <c r="APQ8"/>
      <c r="APR8" s="27"/>
      <c r="APS8"/>
      <c r="APT8" s="28"/>
      <c r="APU8" s="17"/>
      <c r="APV8" s="17"/>
      <c r="APW8" s="17"/>
      <c r="APX8"/>
      <c r="APY8"/>
      <c r="APZ8" s="27"/>
      <c r="AQA8"/>
      <c r="AQB8" s="28"/>
      <c r="AQC8" s="17"/>
      <c r="AQD8" s="17"/>
      <c r="AQE8" s="17"/>
      <c r="AQF8"/>
      <c r="AQG8"/>
      <c r="AQH8" s="27"/>
      <c r="AQI8"/>
      <c r="AQJ8" s="28"/>
      <c r="AQK8" s="17"/>
      <c r="AQL8" s="17"/>
      <c r="AQM8" s="17"/>
      <c r="AQN8"/>
      <c r="AQO8"/>
      <c r="AQP8" s="27"/>
      <c r="AQQ8"/>
      <c r="AQR8" s="28"/>
      <c r="AQS8" s="17"/>
      <c r="AQT8" s="17"/>
      <c r="AQU8" s="17"/>
      <c r="AQV8"/>
      <c r="AQW8"/>
      <c r="AQX8" s="27"/>
      <c r="AQY8"/>
      <c r="AQZ8" s="28"/>
      <c r="ARA8" s="17"/>
      <c r="ARB8" s="17"/>
      <c r="ARC8" s="17"/>
      <c r="ARD8"/>
      <c r="ARE8"/>
      <c r="ARF8" s="27"/>
      <c r="ARG8"/>
      <c r="ARH8" s="28"/>
      <c r="ARI8" s="17"/>
      <c r="ARJ8" s="17"/>
      <c r="ARK8" s="17"/>
      <c r="ARL8"/>
      <c r="ARM8"/>
      <c r="ARN8" s="27"/>
      <c r="ARO8"/>
      <c r="ARP8" s="28"/>
      <c r="ARQ8" s="17"/>
      <c r="ARR8" s="17"/>
      <c r="ARS8" s="17"/>
      <c r="ART8"/>
      <c r="ARU8"/>
      <c r="ARV8" s="27"/>
      <c r="ARW8"/>
      <c r="ARX8" s="28"/>
      <c r="ARY8" s="17"/>
      <c r="ARZ8" s="17"/>
      <c r="ASA8" s="17"/>
      <c r="ASB8"/>
      <c r="ASC8"/>
      <c r="ASD8" s="27"/>
      <c r="ASE8"/>
      <c r="ASF8" s="28"/>
      <c r="ASG8" s="17"/>
      <c r="ASH8" s="17"/>
      <c r="ASI8" s="17"/>
      <c r="ASJ8"/>
      <c r="ASK8"/>
      <c r="ASL8" s="27"/>
      <c r="ASM8"/>
      <c r="ASN8" s="28"/>
      <c r="ASO8" s="17"/>
      <c r="ASP8" s="17"/>
      <c r="ASQ8" s="17"/>
      <c r="ASR8"/>
      <c r="ASS8"/>
      <c r="AST8" s="27"/>
      <c r="ASU8"/>
      <c r="ASV8" s="28"/>
      <c r="ASW8" s="17"/>
      <c r="ASX8" s="17"/>
      <c r="ASY8" s="17"/>
      <c r="ASZ8"/>
      <c r="ATA8"/>
      <c r="ATB8" s="27"/>
      <c r="ATC8"/>
      <c r="ATD8" s="28"/>
      <c r="ATE8" s="17"/>
      <c r="ATF8" s="17"/>
      <c r="ATG8" s="17"/>
      <c r="ATH8"/>
      <c r="ATI8"/>
      <c r="ATJ8" s="27"/>
      <c r="ATK8"/>
      <c r="ATL8" s="28"/>
      <c r="ATM8" s="17"/>
      <c r="ATN8" s="17"/>
      <c r="ATO8" s="17"/>
      <c r="ATP8"/>
      <c r="ATQ8"/>
      <c r="ATR8" s="27"/>
      <c r="ATS8"/>
      <c r="ATT8" s="28"/>
      <c r="ATU8" s="17"/>
      <c r="ATV8" s="17"/>
      <c r="ATW8" s="17"/>
      <c r="ATX8"/>
      <c r="ATY8"/>
      <c r="ATZ8" s="27"/>
      <c r="AUA8"/>
      <c r="AUB8" s="28"/>
      <c r="AUC8" s="17"/>
      <c r="AUD8" s="17"/>
      <c r="AUE8" s="17"/>
      <c r="AUF8"/>
      <c r="AUG8"/>
      <c r="AUH8" s="27"/>
      <c r="AUI8"/>
      <c r="AUJ8" s="28"/>
      <c r="AUK8" s="17"/>
      <c r="AUL8" s="17"/>
      <c r="AUM8" s="17"/>
      <c r="AUN8"/>
      <c r="AUO8"/>
      <c r="AUP8" s="27"/>
      <c r="AUQ8"/>
      <c r="AUR8" s="28"/>
      <c r="AUS8" s="17"/>
      <c r="AUT8" s="17"/>
      <c r="AUU8" s="17"/>
      <c r="AUV8"/>
      <c r="AUW8"/>
      <c r="AUX8" s="27"/>
      <c r="AUY8"/>
      <c r="AUZ8" s="28"/>
      <c r="AVA8" s="17"/>
      <c r="AVB8" s="17"/>
      <c r="AVC8" s="17"/>
      <c r="AVD8"/>
      <c r="AVE8"/>
      <c r="AVF8" s="27"/>
      <c r="AVG8"/>
      <c r="AVH8" s="28"/>
      <c r="AVI8" s="17"/>
      <c r="AVJ8" s="17"/>
      <c r="AVK8" s="17"/>
      <c r="AVL8"/>
      <c r="AVM8"/>
      <c r="AVN8" s="27"/>
      <c r="AVO8"/>
      <c r="AVP8" s="28"/>
      <c r="AVQ8" s="17"/>
      <c r="AVR8" s="17"/>
      <c r="AVS8" s="17"/>
      <c r="AVT8"/>
      <c r="AVU8"/>
      <c r="AVV8" s="27"/>
      <c r="AVW8"/>
      <c r="AVX8" s="28"/>
      <c r="AVY8" s="17"/>
      <c r="AVZ8" s="17"/>
      <c r="AWA8" s="17"/>
      <c r="AWB8"/>
      <c r="AWC8"/>
      <c r="AWD8" s="27"/>
      <c r="AWE8"/>
      <c r="AWF8" s="28"/>
      <c r="AWG8" s="17"/>
      <c r="AWH8" s="17"/>
      <c r="AWI8" s="17"/>
      <c r="AWJ8"/>
      <c r="AWK8"/>
      <c r="AWL8" s="27"/>
      <c r="AWM8"/>
      <c r="AWN8" s="28"/>
      <c r="AWO8" s="17"/>
      <c r="AWP8" s="17"/>
      <c r="AWQ8" s="17"/>
      <c r="AWR8"/>
      <c r="AWS8"/>
      <c r="AWT8" s="27"/>
      <c r="AWU8"/>
      <c r="AWV8" s="28"/>
      <c r="AWW8" s="17"/>
      <c r="AWX8" s="17"/>
      <c r="AWY8" s="17"/>
      <c r="AWZ8"/>
      <c r="AXA8"/>
      <c r="AXB8" s="27"/>
      <c r="AXC8"/>
      <c r="AXD8" s="28"/>
      <c r="AXE8" s="17"/>
      <c r="AXF8" s="17"/>
      <c r="AXG8" s="17"/>
      <c r="AXH8"/>
      <c r="AXI8"/>
      <c r="AXJ8" s="27"/>
      <c r="AXK8"/>
      <c r="AXL8" s="28"/>
      <c r="AXM8" s="17"/>
      <c r="AXN8" s="17"/>
      <c r="AXO8" s="17"/>
      <c r="AXP8"/>
      <c r="AXQ8"/>
      <c r="AXR8" s="27"/>
      <c r="AXS8"/>
      <c r="AXT8" s="28"/>
      <c r="AXU8" s="17"/>
      <c r="AXV8" s="17"/>
      <c r="AXW8" s="17"/>
      <c r="AXX8"/>
      <c r="AXY8"/>
      <c r="AXZ8" s="27"/>
      <c r="AYA8"/>
      <c r="AYB8" s="28"/>
      <c r="AYC8" s="17"/>
      <c r="AYD8" s="17"/>
      <c r="AYE8" s="17"/>
      <c r="AYF8"/>
      <c r="AYG8"/>
      <c r="AYH8" s="27"/>
      <c r="AYI8"/>
      <c r="AYJ8" s="28"/>
      <c r="AYK8" s="17"/>
      <c r="AYL8" s="17"/>
      <c r="AYM8" s="17"/>
      <c r="AYN8"/>
      <c r="AYO8"/>
      <c r="AYP8" s="27"/>
      <c r="AYQ8"/>
      <c r="AYR8" s="28"/>
      <c r="AYS8" s="17"/>
      <c r="AYT8" s="17"/>
      <c r="AYU8" s="17"/>
      <c r="AYV8"/>
      <c r="AYW8"/>
      <c r="AYX8" s="27"/>
      <c r="AYY8"/>
      <c r="AYZ8" s="28"/>
      <c r="AZA8" s="17"/>
      <c r="AZB8" s="17"/>
      <c r="AZC8" s="17"/>
      <c r="AZD8"/>
      <c r="AZE8"/>
      <c r="AZF8" s="27"/>
      <c r="AZG8"/>
      <c r="AZH8" s="28"/>
      <c r="AZI8" s="17"/>
      <c r="AZJ8" s="17"/>
      <c r="AZK8" s="17"/>
      <c r="AZL8"/>
      <c r="AZM8"/>
      <c r="AZN8" s="27"/>
      <c r="AZO8"/>
      <c r="AZP8" s="28"/>
      <c r="AZQ8" s="17"/>
      <c r="AZR8" s="17"/>
      <c r="AZS8" s="17"/>
      <c r="AZT8"/>
      <c r="AZU8"/>
      <c r="AZV8" s="27"/>
      <c r="AZW8"/>
      <c r="AZX8" s="28"/>
      <c r="AZY8" s="17"/>
      <c r="AZZ8" s="17"/>
      <c r="BAA8" s="17"/>
      <c r="BAB8"/>
      <c r="BAC8"/>
      <c r="BAD8" s="27"/>
      <c r="BAE8"/>
      <c r="BAF8" s="28"/>
      <c r="BAG8" s="17"/>
      <c r="BAH8" s="17"/>
      <c r="BAI8" s="17"/>
      <c r="BAJ8"/>
      <c r="BAK8"/>
      <c r="BAL8" s="27"/>
      <c r="BAM8"/>
      <c r="BAN8" s="28"/>
      <c r="BAO8" s="17"/>
      <c r="BAP8" s="17"/>
      <c r="BAQ8" s="17"/>
      <c r="BAR8"/>
      <c r="BAS8"/>
      <c r="BAT8" s="27"/>
      <c r="BAU8"/>
      <c r="BAV8" s="28"/>
      <c r="BAW8" s="17"/>
      <c r="BAX8" s="17"/>
      <c r="BAY8" s="17"/>
      <c r="BAZ8"/>
      <c r="BBA8"/>
      <c r="BBB8" s="27"/>
      <c r="BBC8"/>
      <c r="BBD8" s="28"/>
      <c r="BBE8" s="17"/>
      <c r="BBF8" s="17"/>
      <c r="BBG8" s="17"/>
      <c r="BBH8"/>
      <c r="BBI8"/>
      <c r="BBJ8" s="27"/>
      <c r="BBK8"/>
      <c r="BBL8" s="28"/>
      <c r="BBM8" s="17"/>
      <c r="BBN8" s="17"/>
      <c r="BBO8" s="17"/>
      <c r="BBP8"/>
      <c r="BBQ8"/>
      <c r="BBR8" s="27"/>
      <c r="BBS8"/>
      <c r="BBT8" s="28"/>
      <c r="BBU8" s="17"/>
      <c r="BBV8" s="17"/>
      <c r="BBW8" s="17"/>
      <c r="BBX8"/>
      <c r="BBY8"/>
      <c r="BBZ8" s="27"/>
      <c r="BCA8"/>
      <c r="BCB8" s="28"/>
      <c r="BCC8" s="17"/>
      <c r="BCD8" s="17"/>
      <c r="BCE8" s="17"/>
      <c r="BCF8"/>
      <c r="BCG8"/>
      <c r="BCH8" s="27"/>
      <c r="BCI8"/>
      <c r="BCJ8" s="28"/>
      <c r="BCK8" s="17"/>
      <c r="BCL8" s="17"/>
      <c r="BCM8" s="17"/>
      <c r="BCN8"/>
      <c r="BCO8"/>
      <c r="BCP8" s="27"/>
      <c r="BCQ8"/>
      <c r="BCR8" s="28"/>
      <c r="BCS8" s="17"/>
      <c r="BCT8" s="17"/>
      <c r="BCU8" s="17"/>
      <c r="BCV8"/>
      <c r="BCW8"/>
      <c r="BCX8" s="27"/>
      <c r="BCY8"/>
      <c r="BCZ8" s="28"/>
      <c r="BDA8" s="17"/>
      <c r="BDB8" s="17"/>
      <c r="BDC8" s="17"/>
      <c r="BDD8"/>
      <c r="BDE8"/>
      <c r="BDF8" s="27"/>
      <c r="BDG8"/>
      <c r="BDH8" s="28"/>
      <c r="BDI8" s="17"/>
      <c r="BDJ8" s="17"/>
      <c r="BDK8" s="17"/>
      <c r="BDL8"/>
      <c r="BDM8"/>
      <c r="BDN8" s="27"/>
      <c r="BDO8"/>
      <c r="BDP8" s="28"/>
      <c r="BDQ8" s="17"/>
      <c r="BDR8" s="17"/>
      <c r="BDS8" s="17"/>
      <c r="BDT8"/>
      <c r="BDU8"/>
      <c r="BDV8" s="27"/>
      <c r="BDW8"/>
      <c r="BDX8" s="28"/>
      <c r="BDY8" s="17"/>
      <c r="BDZ8" s="17"/>
      <c r="BEA8" s="17"/>
      <c r="BEB8"/>
      <c r="BEC8"/>
      <c r="BED8" s="27"/>
      <c r="BEE8"/>
      <c r="BEF8" s="28"/>
      <c r="BEG8" s="17"/>
      <c r="BEH8" s="17"/>
      <c r="BEI8" s="17"/>
      <c r="BEJ8"/>
      <c r="BEK8"/>
      <c r="BEL8" s="27"/>
      <c r="BEM8"/>
      <c r="BEN8" s="28"/>
      <c r="BEO8" s="17"/>
      <c r="BEP8" s="17"/>
      <c r="BEQ8" s="17"/>
      <c r="BER8"/>
      <c r="BES8"/>
      <c r="BET8" s="27"/>
      <c r="BEU8"/>
      <c r="BEV8" s="28"/>
      <c r="BEW8" s="17"/>
      <c r="BEX8" s="17"/>
      <c r="BEY8" s="17"/>
      <c r="BEZ8"/>
      <c r="BFA8"/>
      <c r="BFB8" s="27"/>
      <c r="BFC8"/>
      <c r="BFD8" s="28"/>
      <c r="BFE8" s="17"/>
      <c r="BFF8" s="17"/>
      <c r="BFG8" s="17"/>
      <c r="BFH8"/>
      <c r="BFI8"/>
      <c r="BFJ8" s="27"/>
      <c r="BFK8"/>
      <c r="BFL8" s="28"/>
      <c r="BFM8" s="17"/>
      <c r="BFN8" s="17"/>
      <c r="BFO8" s="17"/>
      <c r="BFP8"/>
      <c r="BFQ8"/>
      <c r="BFR8" s="27"/>
      <c r="BFS8"/>
      <c r="BFT8" s="28"/>
      <c r="BFU8" s="17"/>
      <c r="BFV8" s="17"/>
      <c r="BFW8" s="17"/>
      <c r="BFX8"/>
      <c r="BFY8"/>
      <c r="BFZ8" s="27"/>
      <c r="BGA8"/>
      <c r="BGB8" s="28"/>
      <c r="BGC8" s="17"/>
      <c r="BGD8" s="17"/>
      <c r="BGE8" s="17"/>
      <c r="BGF8"/>
      <c r="BGG8"/>
      <c r="BGH8" s="27"/>
      <c r="BGI8"/>
      <c r="BGJ8" s="28"/>
      <c r="BGK8" s="17"/>
      <c r="BGL8" s="17"/>
      <c r="BGM8" s="17"/>
      <c r="BGN8"/>
      <c r="BGO8"/>
      <c r="BGP8" s="27"/>
      <c r="BGQ8"/>
      <c r="BGR8" s="28"/>
      <c r="BGS8" s="17"/>
      <c r="BGT8" s="17"/>
      <c r="BGU8" s="17"/>
      <c r="BGV8"/>
      <c r="BGW8"/>
      <c r="BGX8" s="27"/>
      <c r="BGY8"/>
      <c r="BGZ8" s="28"/>
      <c r="BHA8" s="17"/>
      <c r="BHB8" s="17"/>
      <c r="BHC8" s="17"/>
      <c r="BHD8"/>
      <c r="BHE8"/>
      <c r="BHF8" s="27"/>
      <c r="BHG8"/>
      <c r="BHH8" s="28"/>
      <c r="BHI8" s="17"/>
      <c r="BHJ8" s="17"/>
      <c r="BHK8" s="17"/>
      <c r="BHL8"/>
      <c r="BHM8"/>
      <c r="BHN8" s="27"/>
      <c r="BHO8"/>
      <c r="BHP8" s="28"/>
      <c r="BHQ8" s="17"/>
      <c r="BHR8" s="17"/>
      <c r="BHS8" s="17"/>
      <c r="BHT8"/>
      <c r="BHU8"/>
      <c r="BHV8" s="27"/>
      <c r="BHW8"/>
      <c r="BHX8" s="28"/>
      <c r="BHY8" s="17"/>
      <c r="BHZ8" s="17"/>
      <c r="BIA8" s="17"/>
      <c r="BIB8"/>
      <c r="BIC8"/>
      <c r="BID8" s="27"/>
      <c r="BIE8"/>
      <c r="BIF8" s="28"/>
      <c r="BIG8" s="17"/>
      <c r="BIH8" s="17"/>
      <c r="BII8" s="17"/>
      <c r="BIJ8"/>
      <c r="BIK8"/>
      <c r="BIL8" s="27"/>
      <c r="BIM8"/>
      <c r="BIN8" s="28"/>
      <c r="BIO8" s="17"/>
      <c r="BIP8" s="17"/>
      <c r="BIQ8" s="17"/>
      <c r="BIR8"/>
      <c r="BIS8"/>
      <c r="BIT8" s="27"/>
      <c r="BIU8"/>
      <c r="BIV8" s="28"/>
      <c r="BIW8" s="17"/>
      <c r="BIX8" s="17"/>
      <c r="BIY8" s="17"/>
      <c r="BIZ8"/>
      <c r="BJA8"/>
      <c r="BJB8" s="27"/>
      <c r="BJC8"/>
      <c r="BJD8" s="28"/>
      <c r="BJE8" s="17"/>
      <c r="BJF8" s="17"/>
      <c r="BJG8" s="17"/>
      <c r="BJH8"/>
      <c r="BJI8"/>
      <c r="BJJ8" s="27"/>
      <c r="BJK8"/>
      <c r="BJL8" s="28"/>
      <c r="BJM8" s="17"/>
      <c r="BJN8" s="17"/>
      <c r="BJO8" s="17"/>
      <c r="BJP8"/>
      <c r="BJQ8"/>
      <c r="BJR8" s="27"/>
      <c r="BJS8"/>
      <c r="BJT8" s="28"/>
      <c r="BJU8" s="17"/>
      <c r="BJV8" s="17"/>
      <c r="BJW8" s="17"/>
      <c r="BJX8"/>
      <c r="BJY8"/>
      <c r="BJZ8" s="27"/>
      <c r="BKA8"/>
      <c r="BKB8" s="28"/>
      <c r="BKC8" s="17"/>
      <c r="BKD8" s="17"/>
      <c r="BKE8" s="17"/>
      <c r="BKF8"/>
      <c r="BKG8"/>
      <c r="BKH8" s="27"/>
      <c r="BKI8"/>
      <c r="BKJ8" s="28"/>
      <c r="BKK8" s="17"/>
      <c r="BKL8" s="17"/>
      <c r="BKM8" s="17"/>
      <c r="BKN8"/>
      <c r="BKO8"/>
      <c r="BKP8" s="27"/>
      <c r="BKQ8"/>
      <c r="BKR8" s="28"/>
      <c r="BKS8" s="17"/>
      <c r="BKT8" s="17"/>
      <c r="BKU8" s="17"/>
      <c r="BKV8"/>
      <c r="BKW8"/>
      <c r="BKX8" s="27"/>
      <c r="BKY8"/>
      <c r="BKZ8" s="28"/>
      <c r="BLA8" s="17"/>
      <c r="BLB8" s="17"/>
      <c r="BLC8" s="17"/>
      <c r="BLD8"/>
      <c r="BLE8"/>
      <c r="BLF8" s="27"/>
      <c r="BLG8"/>
      <c r="BLH8" s="28"/>
      <c r="BLI8" s="17"/>
      <c r="BLJ8" s="17"/>
      <c r="BLK8" s="17"/>
      <c r="BLL8"/>
      <c r="BLM8"/>
      <c r="BLN8" s="27"/>
      <c r="BLO8"/>
      <c r="BLP8" s="28"/>
      <c r="BLQ8" s="17"/>
      <c r="BLR8" s="17"/>
      <c r="BLS8" s="17"/>
      <c r="BLT8"/>
      <c r="BLU8"/>
      <c r="BLV8" s="27"/>
      <c r="BLW8"/>
      <c r="BLX8" s="28"/>
      <c r="BLY8" s="17"/>
      <c r="BLZ8" s="17"/>
      <c r="BMA8" s="17"/>
      <c r="BMB8"/>
      <c r="BMC8"/>
      <c r="BMD8" s="27"/>
      <c r="BME8"/>
      <c r="BMF8" s="28"/>
      <c r="BMG8" s="17"/>
      <c r="BMH8" s="17"/>
      <c r="BMI8" s="17"/>
      <c r="BMJ8"/>
      <c r="BMK8"/>
      <c r="BML8" s="27"/>
      <c r="BMM8"/>
      <c r="BMN8" s="28"/>
      <c r="BMO8" s="17"/>
      <c r="BMP8" s="17"/>
      <c r="BMQ8" s="17"/>
      <c r="BMR8"/>
      <c r="BMS8"/>
      <c r="BMT8" s="27"/>
      <c r="BMU8"/>
      <c r="BMV8" s="28"/>
      <c r="BMW8" s="17"/>
      <c r="BMX8" s="17"/>
      <c r="BMY8" s="17"/>
      <c r="BMZ8"/>
      <c r="BNA8"/>
      <c r="BNB8" s="27"/>
      <c r="BNC8"/>
      <c r="BND8" s="28"/>
      <c r="BNE8" s="17"/>
      <c r="BNF8" s="17"/>
      <c r="BNG8" s="17"/>
      <c r="BNH8"/>
      <c r="BNI8"/>
      <c r="BNJ8" s="27"/>
      <c r="BNK8"/>
      <c r="BNL8" s="28"/>
      <c r="BNM8" s="17"/>
      <c r="BNN8" s="17"/>
      <c r="BNO8" s="17"/>
      <c r="BNP8"/>
      <c r="BNQ8"/>
      <c r="BNR8" s="27"/>
      <c r="BNS8"/>
      <c r="BNT8" s="28"/>
      <c r="BNU8" s="17"/>
      <c r="BNV8" s="17"/>
      <c r="BNW8" s="17"/>
      <c r="BNX8"/>
      <c r="BNY8"/>
      <c r="BNZ8" s="27"/>
      <c r="BOA8"/>
      <c r="BOB8" s="28"/>
      <c r="BOC8" s="17"/>
      <c r="BOD8" s="17"/>
      <c r="BOE8" s="17"/>
      <c r="BOF8"/>
      <c r="BOG8"/>
      <c r="BOH8" s="27"/>
      <c r="BOI8"/>
      <c r="BOJ8" s="28"/>
      <c r="BOK8" s="17"/>
      <c r="BOL8" s="17"/>
      <c r="BOM8" s="17"/>
      <c r="BON8"/>
      <c r="BOO8"/>
      <c r="BOP8" s="27"/>
      <c r="BOQ8"/>
      <c r="BOR8" s="28"/>
      <c r="BOS8" s="17"/>
      <c r="BOT8" s="17"/>
      <c r="BOU8" s="17"/>
      <c r="BOV8"/>
      <c r="BOW8"/>
      <c r="BOX8" s="27"/>
      <c r="BOY8"/>
      <c r="BOZ8" s="28"/>
      <c r="BPA8" s="17"/>
      <c r="BPB8" s="17"/>
      <c r="BPC8" s="17"/>
      <c r="BPD8"/>
      <c r="BPE8"/>
      <c r="BPF8" s="27"/>
      <c r="BPG8"/>
      <c r="BPH8" s="28"/>
      <c r="BPI8" s="17"/>
      <c r="BPJ8" s="17"/>
      <c r="BPK8" s="17"/>
      <c r="BPL8"/>
      <c r="BPM8"/>
      <c r="BPN8" s="27"/>
      <c r="BPO8"/>
      <c r="BPP8" s="28"/>
      <c r="BPQ8" s="17"/>
      <c r="BPR8" s="17"/>
      <c r="BPS8" s="17"/>
      <c r="BPT8"/>
      <c r="BPU8"/>
      <c r="BPV8" s="27"/>
      <c r="BPW8"/>
      <c r="BPX8" s="28"/>
      <c r="BPY8" s="17"/>
      <c r="BPZ8" s="17"/>
      <c r="BQA8" s="17"/>
      <c r="BQB8"/>
      <c r="BQC8"/>
      <c r="BQD8" s="27"/>
      <c r="BQE8"/>
      <c r="BQF8" s="28"/>
      <c r="BQG8" s="17"/>
      <c r="BQH8" s="17"/>
      <c r="BQI8" s="17"/>
      <c r="BQJ8"/>
      <c r="BQK8"/>
      <c r="BQL8" s="27"/>
      <c r="BQM8"/>
      <c r="BQN8" s="28"/>
      <c r="BQO8" s="17"/>
      <c r="BQP8" s="17"/>
      <c r="BQQ8" s="17"/>
      <c r="BQR8"/>
      <c r="BQS8"/>
      <c r="BQT8" s="27"/>
      <c r="BQU8"/>
      <c r="BQV8" s="28"/>
      <c r="BQW8" s="17"/>
      <c r="BQX8" s="17"/>
      <c r="BQY8" s="17"/>
      <c r="BQZ8"/>
      <c r="BRA8"/>
      <c r="BRB8" s="27"/>
      <c r="BRC8"/>
      <c r="BRD8" s="28"/>
      <c r="BRE8" s="17"/>
      <c r="BRF8" s="17"/>
      <c r="BRG8" s="17"/>
      <c r="BRH8"/>
      <c r="BRI8"/>
      <c r="BRJ8" s="27"/>
      <c r="BRK8"/>
      <c r="BRL8" s="28"/>
      <c r="BRM8" s="17"/>
      <c r="BRN8" s="17"/>
      <c r="BRO8" s="17"/>
      <c r="BRP8"/>
      <c r="BRQ8"/>
      <c r="BRR8" s="27"/>
      <c r="BRS8"/>
      <c r="BRT8" s="28"/>
      <c r="BRU8" s="17"/>
      <c r="BRV8" s="17"/>
      <c r="BRW8" s="17"/>
      <c r="BRX8"/>
      <c r="BRY8"/>
      <c r="BRZ8" s="27"/>
      <c r="BSA8"/>
      <c r="BSB8" s="28"/>
      <c r="BSC8" s="17"/>
      <c r="BSD8" s="17"/>
      <c r="BSE8" s="17"/>
      <c r="BSF8"/>
      <c r="BSG8"/>
      <c r="BSH8" s="27"/>
      <c r="BSI8"/>
      <c r="BSJ8" s="28"/>
      <c r="BSK8" s="17"/>
      <c r="BSL8" s="17"/>
      <c r="BSM8" s="17"/>
      <c r="BSN8"/>
      <c r="BSO8"/>
      <c r="BSP8" s="27"/>
      <c r="BSQ8"/>
      <c r="BSR8" s="28"/>
      <c r="BSS8" s="17"/>
      <c r="BST8" s="17"/>
      <c r="BSU8" s="17"/>
      <c r="BSV8"/>
      <c r="BSW8"/>
      <c r="BSX8" s="27"/>
      <c r="BSY8"/>
      <c r="BSZ8" s="28"/>
      <c r="BTA8" s="17"/>
      <c r="BTB8" s="17"/>
      <c r="BTC8" s="17"/>
      <c r="BTD8"/>
      <c r="BTE8"/>
      <c r="BTF8" s="27"/>
      <c r="BTG8"/>
      <c r="BTH8" s="28"/>
      <c r="BTI8" s="17"/>
      <c r="BTJ8" s="17"/>
      <c r="BTK8" s="17"/>
      <c r="BTL8"/>
      <c r="BTM8"/>
      <c r="BTN8" s="27"/>
      <c r="BTO8"/>
      <c r="BTP8" s="28"/>
      <c r="BTQ8" s="17"/>
      <c r="BTR8" s="17"/>
      <c r="BTS8" s="17"/>
      <c r="BTT8"/>
      <c r="BTU8"/>
      <c r="BTV8" s="27"/>
      <c r="BTW8"/>
      <c r="BTX8" s="28"/>
      <c r="BTY8" s="17"/>
      <c r="BTZ8" s="17"/>
      <c r="BUA8" s="17"/>
      <c r="BUB8"/>
      <c r="BUC8"/>
      <c r="BUD8" s="27"/>
      <c r="BUE8"/>
      <c r="BUF8" s="28"/>
      <c r="BUG8" s="17"/>
      <c r="BUH8" s="17"/>
      <c r="BUI8" s="17"/>
      <c r="BUJ8"/>
      <c r="BUK8"/>
      <c r="BUL8" s="27"/>
      <c r="BUM8"/>
      <c r="BUN8" s="28"/>
      <c r="BUO8" s="17"/>
      <c r="BUP8" s="17"/>
      <c r="BUQ8" s="17"/>
      <c r="BUR8"/>
      <c r="BUS8"/>
      <c r="BUT8" s="27"/>
      <c r="BUU8"/>
      <c r="BUV8" s="28"/>
      <c r="BUW8" s="17"/>
      <c r="BUX8" s="17"/>
      <c r="BUY8" s="17"/>
      <c r="BUZ8"/>
      <c r="BVA8"/>
      <c r="BVB8" s="27"/>
      <c r="BVC8"/>
      <c r="BVD8" s="28"/>
      <c r="BVE8" s="17"/>
      <c r="BVF8" s="17"/>
      <c r="BVG8" s="17"/>
      <c r="BVH8"/>
      <c r="BVI8"/>
      <c r="BVJ8" s="27"/>
      <c r="BVK8"/>
      <c r="BVL8" s="28"/>
      <c r="BVM8" s="17"/>
      <c r="BVN8" s="17"/>
      <c r="BVO8" s="17"/>
      <c r="BVP8"/>
      <c r="BVQ8"/>
      <c r="BVR8" s="27"/>
      <c r="BVS8"/>
      <c r="BVT8" s="28"/>
      <c r="BVU8" s="17"/>
      <c r="BVV8" s="17"/>
      <c r="BVW8" s="17"/>
      <c r="BVX8"/>
      <c r="BVY8"/>
      <c r="BVZ8" s="27"/>
      <c r="BWA8"/>
      <c r="BWB8" s="28"/>
      <c r="BWC8" s="17"/>
      <c r="BWD8" s="17"/>
      <c r="BWE8" s="17"/>
      <c r="BWF8"/>
      <c r="BWG8"/>
      <c r="BWH8" s="27"/>
      <c r="BWI8"/>
      <c r="BWJ8" s="28"/>
      <c r="BWK8" s="17"/>
      <c r="BWL8" s="17"/>
      <c r="BWM8" s="17"/>
      <c r="BWN8"/>
      <c r="BWO8"/>
      <c r="BWP8" s="27"/>
      <c r="BWQ8"/>
      <c r="BWR8" s="28"/>
      <c r="BWS8" s="17"/>
      <c r="BWT8" s="17"/>
      <c r="BWU8" s="17"/>
      <c r="BWV8"/>
      <c r="BWW8"/>
      <c r="BWX8" s="27"/>
      <c r="BWY8"/>
      <c r="BWZ8" s="28"/>
      <c r="BXA8" s="17"/>
      <c r="BXB8" s="17"/>
      <c r="BXC8" s="17"/>
      <c r="BXD8"/>
      <c r="BXE8"/>
      <c r="BXF8" s="27"/>
      <c r="BXG8"/>
      <c r="BXH8" s="28"/>
      <c r="BXI8" s="17"/>
      <c r="BXJ8" s="17"/>
      <c r="BXK8" s="17"/>
      <c r="BXL8"/>
      <c r="BXM8"/>
      <c r="BXN8" s="27"/>
      <c r="BXO8"/>
      <c r="BXP8" s="28"/>
      <c r="BXQ8" s="17"/>
      <c r="BXR8" s="17"/>
      <c r="BXS8" s="17"/>
      <c r="BXT8"/>
      <c r="BXU8"/>
      <c r="BXV8" s="27"/>
      <c r="BXW8"/>
      <c r="BXX8" s="28"/>
      <c r="BXY8" s="17"/>
      <c r="BXZ8" s="17"/>
      <c r="BYA8" s="17"/>
      <c r="BYB8"/>
      <c r="BYC8"/>
      <c r="BYD8" s="27"/>
      <c r="BYE8"/>
      <c r="BYF8" s="28"/>
      <c r="BYG8" s="17"/>
      <c r="BYH8" s="17"/>
      <c r="BYI8" s="17"/>
      <c r="BYJ8"/>
      <c r="BYK8"/>
      <c r="BYL8" s="27"/>
      <c r="BYM8"/>
      <c r="BYN8" s="28"/>
      <c r="BYO8" s="17"/>
      <c r="BYP8" s="17"/>
      <c r="BYQ8" s="17"/>
      <c r="BYR8"/>
      <c r="BYS8"/>
      <c r="BYT8" s="27"/>
      <c r="BYU8"/>
      <c r="BYV8" s="28"/>
      <c r="BYW8" s="17"/>
      <c r="BYX8" s="17"/>
      <c r="BYY8" s="17"/>
      <c r="BYZ8"/>
      <c r="BZA8"/>
      <c r="BZB8" s="27"/>
      <c r="BZC8"/>
      <c r="BZD8" s="28"/>
      <c r="BZE8" s="17"/>
      <c r="BZF8" s="17"/>
      <c r="BZG8" s="17"/>
      <c r="BZH8"/>
      <c r="BZI8"/>
      <c r="BZJ8" s="27"/>
      <c r="BZK8"/>
      <c r="BZL8" s="28"/>
      <c r="BZM8" s="17"/>
      <c r="BZN8" s="17"/>
      <c r="BZO8" s="17"/>
      <c r="BZP8"/>
      <c r="BZQ8"/>
      <c r="BZR8" s="27"/>
      <c r="BZS8"/>
      <c r="BZT8" s="28"/>
      <c r="BZU8" s="17"/>
      <c r="BZV8" s="17"/>
      <c r="BZW8" s="17"/>
      <c r="BZX8"/>
      <c r="BZY8"/>
      <c r="BZZ8" s="27"/>
      <c r="CAA8"/>
      <c r="CAB8" s="28"/>
      <c r="CAC8" s="17"/>
      <c r="CAD8" s="17"/>
      <c r="CAE8" s="17"/>
      <c r="CAF8"/>
      <c r="CAG8"/>
      <c r="CAH8" s="27"/>
      <c r="CAI8"/>
      <c r="CAJ8" s="28"/>
      <c r="CAK8" s="17"/>
      <c r="CAL8" s="17"/>
      <c r="CAM8" s="17"/>
      <c r="CAN8"/>
      <c r="CAO8"/>
      <c r="CAP8" s="27"/>
      <c r="CAQ8"/>
      <c r="CAR8" s="28"/>
      <c r="CAS8" s="17"/>
      <c r="CAT8" s="17"/>
      <c r="CAU8" s="17"/>
      <c r="CAV8"/>
      <c r="CAW8"/>
      <c r="CAX8" s="27"/>
      <c r="CAY8"/>
      <c r="CAZ8" s="28"/>
      <c r="CBA8" s="17"/>
      <c r="CBB8" s="17"/>
      <c r="CBC8" s="17"/>
      <c r="CBD8"/>
      <c r="CBE8"/>
      <c r="CBF8" s="27"/>
      <c r="CBG8"/>
      <c r="CBH8" s="28"/>
      <c r="CBI8" s="17"/>
      <c r="CBJ8" s="17"/>
      <c r="CBK8" s="17"/>
      <c r="CBL8"/>
      <c r="CBM8"/>
      <c r="CBN8" s="27"/>
      <c r="CBO8"/>
      <c r="CBP8" s="28"/>
      <c r="CBQ8" s="17"/>
      <c r="CBR8" s="17"/>
      <c r="CBS8" s="17"/>
      <c r="CBT8"/>
      <c r="CBU8"/>
      <c r="CBV8" s="27"/>
      <c r="CBW8"/>
      <c r="CBX8" s="28"/>
      <c r="CBY8" s="17"/>
      <c r="CBZ8" s="17"/>
      <c r="CCA8" s="17"/>
      <c r="CCB8"/>
      <c r="CCC8"/>
      <c r="CCD8" s="27"/>
      <c r="CCE8"/>
      <c r="CCF8" s="28"/>
      <c r="CCG8" s="17"/>
      <c r="CCH8" s="17"/>
      <c r="CCI8" s="17"/>
      <c r="CCJ8"/>
      <c r="CCK8"/>
      <c r="CCL8" s="27"/>
      <c r="CCM8"/>
      <c r="CCN8" s="28"/>
      <c r="CCO8" s="17"/>
      <c r="CCP8" s="17"/>
      <c r="CCQ8" s="17"/>
      <c r="CCR8"/>
      <c r="CCS8"/>
      <c r="CCT8" s="27"/>
      <c r="CCU8"/>
      <c r="CCV8" s="28"/>
      <c r="CCW8" s="17"/>
      <c r="CCX8" s="17"/>
      <c r="CCY8" s="17"/>
      <c r="CCZ8"/>
      <c r="CDA8"/>
      <c r="CDB8" s="27"/>
      <c r="CDC8"/>
      <c r="CDD8" s="28"/>
      <c r="CDE8" s="17"/>
      <c r="CDF8" s="17"/>
      <c r="CDG8" s="17"/>
      <c r="CDH8"/>
      <c r="CDI8"/>
      <c r="CDJ8" s="27"/>
      <c r="CDK8"/>
      <c r="CDL8" s="28"/>
      <c r="CDM8" s="17"/>
      <c r="CDN8" s="17"/>
      <c r="CDO8" s="17"/>
      <c r="CDP8"/>
      <c r="CDQ8"/>
      <c r="CDR8" s="27"/>
      <c r="CDS8"/>
      <c r="CDT8" s="28"/>
      <c r="CDU8" s="17"/>
      <c r="CDV8" s="17"/>
      <c r="CDW8" s="17"/>
      <c r="CDX8"/>
      <c r="CDY8"/>
      <c r="CDZ8" s="27"/>
      <c r="CEA8"/>
      <c r="CEB8" s="28"/>
      <c r="CEC8" s="17"/>
      <c r="CED8" s="17"/>
      <c r="CEE8" s="17"/>
      <c r="CEF8"/>
      <c r="CEG8"/>
      <c r="CEH8" s="27"/>
      <c r="CEI8"/>
      <c r="CEJ8" s="28"/>
      <c r="CEK8" s="17"/>
      <c r="CEL8" s="17"/>
      <c r="CEM8" s="17"/>
      <c r="CEN8"/>
      <c r="CEO8"/>
      <c r="CEP8" s="27"/>
      <c r="CEQ8"/>
      <c r="CER8" s="28"/>
      <c r="CES8" s="17"/>
      <c r="CET8" s="17"/>
      <c r="CEU8" s="17"/>
      <c r="CEV8"/>
      <c r="CEW8"/>
      <c r="CEX8" s="27"/>
      <c r="CEY8"/>
      <c r="CEZ8" s="28"/>
      <c r="CFA8" s="17"/>
      <c r="CFB8" s="17"/>
      <c r="CFC8" s="17"/>
      <c r="CFD8"/>
      <c r="CFE8"/>
      <c r="CFF8" s="27"/>
      <c r="CFG8"/>
      <c r="CFH8" s="28"/>
      <c r="CFI8" s="17"/>
      <c r="CFJ8" s="17"/>
      <c r="CFK8" s="17"/>
      <c r="CFL8"/>
      <c r="CFM8"/>
      <c r="CFN8" s="27"/>
      <c r="CFO8"/>
      <c r="CFP8" s="28"/>
      <c r="CFQ8" s="17"/>
      <c r="CFR8" s="17"/>
      <c r="CFS8" s="17"/>
      <c r="CFT8"/>
      <c r="CFU8"/>
      <c r="CFV8" s="27"/>
      <c r="CFW8"/>
      <c r="CFX8" s="28"/>
      <c r="CFY8" s="17"/>
      <c r="CFZ8" s="17"/>
      <c r="CGA8" s="17"/>
      <c r="CGB8"/>
      <c r="CGC8"/>
      <c r="CGD8" s="27"/>
      <c r="CGE8"/>
      <c r="CGF8" s="28"/>
      <c r="CGG8" s="17"/>
      <c r="CGH8" s="17"/>
      <c r="CGI8" s="17"/>
      <c r="CGJ8"/>
      <c r="CGK8"/>
      <c r="CGL8" s="27"/>
      <c r="CGM8"/>
      <c r="CGN8" s="28"/>
      <c r="CGO8" s="17"/>
      <c r="CGP8" s="17"/>
      <c r="CGQ8" s="17"/>
      <c r="CGR8"/>
      <c r="CGS8"/>
      <c r="CGT8" s="27"/>
      <c r="CGU8"/>
      <c r="CGV8" s="28"/>
      <c r="CGW8" s="17"/>
      <c r="CGX8" s="17"/>
      <c r="CGY8" s="17"/>
      <c r="CGZ8"/>
      <c r="CHA8"/>
      <c r="CHB8" s="27"/>
      <c r="CHC8"/>
      <c r="CHD8" s="28"/>
      <c r="CHE8" s="17"/>
      <c r="CHF8" s="17"/>
      <c r="CHG8" s="17"/>
      <c r="CHH8"/>
      <c r="CHI8"/>
      <c r="CHJ8" s="27"/>
      <c r="CHK8"/>
      <c r="CHL8" s="28"/>
      <c r="CHM8" s="17"/>
      <c r="CHN8" s="17"/>
      <c r="CHO8" s="17"/>
      <c r="CHP8"/>
      <c r="CHQ8"/>
      <c r="CHR8" s="27"/>
      <c r="CHS8"/>
      <c r="CHT8" s="28"/>
      <c r="CHU8" s="17"/>
      <c r="CHV8" s="17"/>
      <c r="CHW8" s="17"/>
      <c r="CHX8"/>
      <c r="CHY8"/>
      <c r="CHZ8" s="27"/>
      <c r="CIA8"/>
      <c r="CIB8" s="28"/>
      <c r="CIC8" s="17"/>
      <c r="CID8" s="17"/>
      <c r="CIE8" s="17"/>
      <c r="CIF8"/>
      <c r="CIG8"/>
      <c r="CIH8" s="27"/>
      <c r="CII8"/>
      <c r="CIJ8" s="28"/>
      <c r="CIK8" s="17"/>
      <c r="CIL8" s="17"/>
      <c r="CIM8" s="17"/>
      <c r="CIN8"/>
      <c r="CIO8"/>
      <c r="CIP8" s="27"/>
      <c r="CIQ8"/>
      <c r="CIR8" s="28"/>
      <c r="CIS8" s="17"/>
      <c r="CIT8" s="17"/>
      <c r="CIU8" s="17"/>
      <c r="CIV8"/>
      <c r="CIW8"/>
      <c r="CIX8" s="27"/>
      <c r="CIY8"/>
      <c r="CIZ8" s="28"/>
      <c r="CJA8" s="17"/>
      <c r="CJB8" s="17"/>
      <c r="CJC8" s="17"/>
      <c r="CJD8"/>
      <c r="CJE8"/>
      <c r="CJF8" s="27"/>
      <c r="CJG8"/>
      <c r="CJH8" s="28"/>
      <c r="CJI8" s="17"/>
      <c r="CJJ8" s="17"/>
      <c r="CJK8" s="17"/>
      <c r="CJL8"/>
      <c r="CJM8"/>
      <c r="CJN8" s="27"/>
      <c r="CJO8"/>
      <c r="CJP8" s="28"/>
      <c r="CJQ8" s="17"/>
      <c r="CJR8" s="17"/>
      <c r="CJS8" s="17"/>
      <c r="CJT8"/>
      <c r="CJU8"/>
      <c r="CJV8" s="27"/>
      <c r="CJW8"/>
      <c r="CJX8" s="28"/>
      <c r="CJY8" s="17"/>
      <c r="CJZ8" s="17"/>
      <c r="CKA8" s="17"/>
      <c r="CKB8"/>
      <c r="CKC8"/>
      <c r="CKD8" s="27"/>
      <c r="CKE8"/>
      <c r="CKF8" s="28"/>
      <c r="CKG8" s="17"/>
      <c r="CKH8" s="17"/>
      <c r="CKI8" s="17"/>
      <c r="CKJ8"/>
      <c r="CKK8"/>
      <c r="CKL8" s="27"/>
      <c r="CKM8"/>
      <c r="CKN8" s="28"/>
      <c r="CKO8" s="17"/>
      <c r="CKP8" s="17"/>
      <c r="CKQ8" s="17"/>
      <c r="CKR8"/>
      <c r="CKS8"/>
      <c r="CKT8" s="27"/>
      <c r="CKU8"/>
      <c r="CKV8" s="28"/>
      <c r="CKW8" s="17"/>
      <c r="CKX8" s="17"/>
      <c r="CKY8" s="17"/>
      <c r="CKZ8"/>
      <c r="CLA8"/>
      <c r="CLB8" s="27"/>
      <c r="CLC8"/>
      <c r="CLD8" s="28"/>
      <c r="CLE8" s="17"/>
      <c r="CLF8" s="17"/>
      <c r="CLG8" s="17"/>
      <c r="CLH8"/>
      <c r="CLI8"/>
      <c r="CLJ8" s="27"/>
      <c r="CLK8"/>
      <c r="CLL8" s="28"/>
      <c r="CLM8" s="17"/>
      <c r="CLN8" s="17"/>
      <c r="CLO8" s="17"/>
      <c r="CLP8"/>
      <c r="CLQ8"/>
      <c r="CLR8" s="27"/>
      <c r="CLS8"/>
      <c r="CLT8" s="28"/>
      <c r="CLU8" s="17"/>
      <c r="CLV8" s="17"/>
      <c r="CLW8" s="17"/>
      <c r="CLX8"/>
      <c r="CLY8"/>
      <c r="CLZ8" s="27"/>
      <c r="CMA8"/>
      <c r="CMB8" s="28"/>
      <c r="CMC8" s="17"/>
      <c r="CMD8" s="17"/>
      <c r="CME8" s="17"/>
      <c r="CMF8"/>
      <c r="CMG8"/>
      <c r="CMH8" s="27"/>
      <c r="CMI8"/>
      <c r="CMJ8" s="28"/>
      <c r="CMK8" s="17"/>
      <c r="CML8" s="17"/>
      <c r="CMM8" s="17"/>
      <c r="CMN8"/>
      <c r="CMO8"/>
      <c r="CMP8" s="27"/>
      <c r="CMQ8"/>
      <c r="CMR8" s="28"/>
      <c r="CMS8" s="17"/>
      <c r="CMT8" s="17"/>
      <c r="CMU8" s="17"/>
      <c r="CMV8"/>
      <c r="CMW8"/>
      <c r="CMX8" s="27"/>
      <c r="CMY8"/>
      <c r="CMZ8" s="28"/>
      <c r="CNA8" s="17"/>
      <c r="CNB8" s="17"/>
      <c r="CNC8" s="17"/>
      <c r="CND8"/>
      <c r="CNE8"/>
      <c r="CNF8" s="27"/>
      <c r="CNG8"/>
      <c r="CNH8" s="28"/>
      <c r="CNI8" s="17"/>
      <c r="CNJ8" s="17"/>
      <c r="CNK8" s="17"/>
      <c r="CNL8"/>
      <c r="CNM8"/>
      <c r="CNN8" s="27"/>
      <c r="CNO8"/>
      <c r="CNP8" s="28"/>
      <c r="CNQ8" s="17"/>
      <c r="CNR8" s="17"/>
      <c r="CNS8" s="17"/>
      <c r="CNT8"/>
      <c r="CNU8"/>
      <c r="CNV8" s="27"/>
      <c r="CNW8"/>
      <c r="CNX8" s="28"/>
      <c r="CNY8" s="17"/>
      <c r="CNZ8" s="17"/>
      <c r="COA8" s="17"/>
      <c r="COB8"/>
      <c r="COC8"/>
      <c r="COD8" s="27"/>
      <c r="COE8"/>
      <c r="COF8" s="28"/>
      <c r="COG8" s="17"/>
      <c r="COH8" s="17"/>
      <c r="COI8" s="17"/>
      <c r="COJ8"/>
      <c r="COK8"/>
      <c r="COL8" s="27"/>
      <c r="COM8"/>
      <c r="CON8" s="28"/>
      <c r="COO8" s="17"/>
      <c r="COP8" s="17"/>
      <c r="COQ8" s="17"/>
      <c r="COR8"/>
      <c r="COS8"/>
      <c r="COT8" s="27"/>
      <c r="COU8"/>
      <c r="COV8" s="28"/>
      <c r="COW8" s="17"/>
      <c r="COX8" s="17"/>
      <c r="COY8" s="17"/>
      <c r="COZ8"/>
      <c r="CPA8"/>
      <c r="CPB8" s="27"/>
      <c r="CPC8"/>
      <c r="CPD8" s="28"/>
      <c r="CPE8" s="17"/>
      <c r="CPF8" s="17"/>
      <c r="CPG8" s="17"/>
      <c r="CPH8"/>
      <c r="CPI8"/>
      <c r="CPJ8" s="27"/>
      <c r="CPK8"/>
      <c r="CPL8" s="28"/>
      <c r="CPM8" s="17"/>
      <c r="CPN8" s="17"/>
      <c r="CPO8" s="17"/>
      <c r="CPP8"/>
      <c r="CPQ8"/>
      <c r="CPR8" s="27"/>
      <c r="CPS8"/>
      <c r="CPT8" s="28"/>
      <c r="CPU8" s="17"/>
      <c r="CPV8" s="17"/>
      <c r="CPW8" s="17"/>
      <c r="CPX8"/>
      <c r="CPY8"/>
      <c r="CPZ8" s="27"/>
      <c r="CQA8"/>
      <c r="CQB8" s="28"/>
      <c r="CQC8" s="17"/>
      <c r="CQD8" s="17"/>
      <c r="CQE8" s="17"/>
      <c r="CQF8"/>
      <c r="CQG8"/>
      <c r="CQH8" s="27"/>
      <c r="CQI8"/>
      <c r="CQJ8" s="28"/>
      <c r="CQK8" s="17"/>
      <c r="CQL8" s="17"/>
      <c r="CQM8" s="17"/>
      <c r="CQN8"/>
      <c r="CQO8"/>
      <c r="CQP8" s="27"/>
      <c r="CQQ8"/>
      <c r="CQR8" s="28"/>
      <c r="CQS8" s="17"/>
      <c r="CQT8" s="17"/>
      <c r="CQU8" s="17"/>
      <c r="CQV8"/>
      <c r="CQW8"/>
      <c r="CQX8" s="27"/>
      <c r="CQY8"/>
      <c r="CQZ8" s="28"/>
      <c r="CRA8" s="17"/>
      <c r="CRB8" s="17"/>
      <c r="CRC8" s="17"/>
      <c r="CRD8"/>
      <c r="CRE8"/>
      <c r="CRF8" s="27"/>
      <c r="CRG8"/>
      <c r="CRH8" s="28"/>
      <c r="CRI8" s="17"/>
      <c r="CRJ8" s="17"/>
      <c r="CRK8" s="17"/>
      <c r="CRL8"/>
      <c r="CRM8"/>
      <c r="CRN8" s="27"/>
      <c r="CRO8"/>
      <c r="CRP8" s="28"/>
      <c r="CRQ8" s="17"/>
      <c r="CRR8" s="17"/>
      <c r="CRS8" s="17"/>
      <c r="CRT8"/>
      <c r="CRU8"/>
      <c r="CRV8" s="27"/>
      <c r="CRW8"/>
      <c r="CRX8" s="28"/>
      <c r="CRY8" s="17"/>
      <c r="CRZ8" s="17"/>
      <c r="CSA8" s="17"/>
      <c r="CSB8"/>
      <c r="CSC8"/>
      <c r="CSD8" s="27"/>
      <c r="CSE8"/>
      <c r="CSF8" s="28"/>
      <c r="CSG8" s="17"/>
      <c r="CSH8" s="17"/>
      <c r="CSI8" s="17"/>
      <c r="CSJ8"/>
      <c r="CSK8"/>
      <c r="CSL8" s="27"/>
      <c r="CSM8"/>
      <c r="CSN8" s="28"/>
      <c r="CSO8" s="17"/>
      <c r="CSP8" s="17"/>
      <c r="CSQ8" s="17"/>
      <c r="CSR8"/>
      <c r="CSS8"/>
      <c r="CST8" s="27"/>
      <c r="CSU8"/>
      <c r="CSV8" s="28"/>
      <c r="CSW8" s="17"/>
      <c r="CSX8" s="17"/>
      <c r="CSY8" s="17"/>
      <c r="CSZ8"/>
      <c r="CTA8"/>
      <c r="CTB8" s="27"/>
      <c r="CTC8"/>
      <c r="CTD8" s="28"/>
      <c r="CTE8" s="17"/>
      <c r="CTF8" s="17"/>
      <c r="CTG8" s="17"/>
      <c r="CTH8"/>
      <c r="CTI8"/>
      <c r="CTJ8" s="27"/>
      <c r="CTK8"/>
      <c r="CTL8" s="28"/>
      <c r="CTM8" s="17"/>
      <c r="CTN8" s="17"/>
      <c r="CTO8" s="17"/>
      <c r="CTP8"/>
      <c r="CTQ8"/>
      <c r="CTR8" s="27"/>
      <c r="CTS8"/>
      <c r="CTT8" s="28"/>
      <c r="CTU8" s="17"/>
      <c r="CTV8" s="17"/>
      <c r="CTW8" s="17"/>
      <c r="CTX8"/>
      <c r="CTY8"/>
      <c r="CTZ8" s="27"/>
      <c r="CUA8"/>
      <c r="CUB8" s="28"/>
      <c r="CUC8" s="17"/>
      <c r="CUD8" s="17"/>
      <c r="CUE8" s="17"/>
      <c r="CUF8"/>
      <c r="CUG8"/>
      <c r="CUH8" s="27"/>
      <c r="CUI8"/>
      <c r="CUJ8" s="28"/>
      <c r="CUK8" s="17"/>
      <c r="CUL8" s="17"/>
      <c r="CUM8" s="17"/>
      <c r="CUN8"/>
      <c r="CUO8"/>
      <c r="CUP8" s="27"/>
      <c r="CUQ8"/>
      <c r="CUR8" s="28"/>
      <c r="CUS8" s="17"/>
      <c r="CUT8" s="17"/>
      <c r="CUU8" s="17"/>
      <c r="CUV8"/>
      <c r="CUW8"/>
      <c r="CUX8" s="27"/>
      <c r="CUY8"/>
      <c r="CUZ8" s="28"/>
      <c r="CVA8" s="17"/>
      <c r="CVB8" s="17"/>
      <c r="CVC8" s="17"/>
      <c r="CVD8"/>
      <c r="CVE8"/>
      <c r="CVF8" s="27"/>
      <c r="CVG8"/>
      <c r="CVH8" s="28"/>
      <c r="CVI8" s="17"/>
      <c r="CVJ8" s="17"/>
      <c r="CVK8" s="17"/>
      <c r="CVL8"/>
      <c r="CVM8"/>
      <c r="CVN8" s="27"/>
      <c r="CVO8"/>
      <c r="CVP8" s="28"/>
      <c r="CVQ8" s="17"/>
      <c r="CVR8" s="17"/>
      <c r="CVS8" s="17"/>
      <c r="CVT8"/>
      <c r="CVU8"/>
      <c r="CVV8" s="27"/>
      <c r="CVW8"/>
      <c r="CVX8" s="28"/>
      <c r="CVY8" s="17"/>
      <c r="CVZ8" s="17"/>
      <c r="CWA8" s="17"/>
      <c r="CWB8"/>
      <c r="CWC8"/>
      <c r="CWD8" s="27"/>
      <c r="CWE8"/>
      <c r="CWF8" s="28"/>
      <c r="CWG8" s="17"/>
      <c r="CWH8" s="17"/>
      <c r="CWI8" s="17"/>
      <c r="CWJ8"/>
      <c r="CWK8"/>
      <c r="CWL8" s="27"/>
      <c r="CWM8"/>
      <c r="CWN8" s="28"/>
      <c r="CWO8" s="17"/>
      <c r="CWP8" s="17"/>
      <c r="CWQ8" s="17"/>
      <c r="CWR8"/>
      <c r="CWS8"/>
      <c r="CWT8" s="27"/>
      <c r="CWU8"/>
      <c r="CWV8" s="28"/>
      <c r="CWW8" s="17"/>
      <c r="CWX8" s="17"/>
      <c r="CWY8" s="17"/>
      <c r="CWZ8"/>
      <c r="CXA8"/>
      <c r="CXB8" s="27"/>
      <c r="CXC8"/>
      <c r="CXD8" s="28"/>
      <c r="CXE8" s="17"/>
      <c r="CXF8" s="17"/>
      <c r="CXG8" s="17"/>
      <c r="CXH8"/>
      <c r="CXI8"/>
      <c r="CXJ8" s="27"/>
      <c r="CXK8"/>
      <c r="CXL8" s="28"/>
      <c r="CXM8" s="17"/>
      <c r="CXN8" s="17"/>
      <c r="CXO8" s="17"/>
      <c r="CXP8"/>
      <c r="CXQ8"/>
      <c r="CXR8" s="27"/>
      <c r="CXS8"/>
      <c r="CXT8" s="28"/>
      <c r="CXU8" s="17"/>
      <c r="CXV8" s="17"/>
      <c r="CXW8" s="17"/>
      <c r="CXX8"/>
      <c r="CXY8"/>
      <c r="CXZ8" s="27"/>
      <c r="CYA8"/>
      <c r="CYB8" s="28"/>
      <c r="CYC8" s="17"/>
      <c r="CYD8" s="17"/>
      <c r="CYE8" s="17"/>
      <c r="CYF8"/>
      <c r="CYG8"/>
      <c r="CYH8" s="27"/>
      <c r="CYI8"/>
      <c r="CYJ8" s="28"/>
      <c r="CYK8" s="17"/>
      <c r="CYL8" s="17"/>
      <c r="CYM8" s="17"/>
      <c r="CYN8"/>
      <c r="CYO8"/>
      <c r="CYP8" s="27"/>
      <c r="CYQ8"/>
      <c r="CYR8" s="28"/>
      <c r="CYS8" s="17"/>
      <c r="CYT8" s="17"/>
      <c r="CYU8" s="17"/>
      <c r="CYV8"/>
      <c r="CYW8"/>
      <c r="CYX8" s="27"/>
      <c r="CYY8"/>
      <c r="CYZ8" s="28"/>
      <c r="CZA8" s="17"/>
      <c r="CZB8" s="17"/>
      <c r="CZC8" s="17"/>
      <c r="CZD8"/>
      <c r="CZE8"/>
      <c r="CZF8" s="27"/>
      <c r="CZG8"/>
      <c r="CZH8" s="28"/>
      <c r="CZI8" s="17"/>
      <c r="CZJ8" s="17"/>
      <c r="CZK8" s="17"/>
      <c r="CZL8"/>
      <c r="CZM8"/>
      <c r="CZN8" s="27"/>
      <c r="CZO8"/>
      <c r="CZP8" s="28"/>
      <c r="CZQ8" s="17"/>
      <c r="CZR8" s="17"/>
      <c r="CZS8" s="17"/>
      <c r="CZT8"/>
      <c r="CZU8"/>
      <c r="CZV8" s="27"/>
      <c r="CZW8"/>
      <c r="CZX8" s="28"/>
      <c r="CZY8" s="17"/>
      <c r="CZZ8" s="17"/>
      <c r="DAA8" s="17"/>
      <c r="DAB8"/>
      <c r="DAC8"/>
      <c r="DAD8" s="27"/>
      <c r="DAE8"/>
      <c r="DAF8" s="28"/>
      <c r="DAG8" s="17"/>
      <c r="DAH8" s="17"/>
      <c r="DAI8" s="17"/>
      <c r="DAJ8"/>
      <c r="DAK8"/>
      <c r="DAL8" s="27"/>
      <c r="DAM8"/>
      <c r="DAN8" s="28"/>
      <c r="DAO8" s="17"/>
      <c r="DAP8" s="17"/>
      <c r="DAQ8" s="17"/>
      <c r="DAR8"/>
      <c r="DAS8"/>
      <c r="DAT8" s="27"/>
      <c r="DAU8"/>
      <c r="DAV8" s="28"/>
      <c r="DAW8" s="17"/>
      <c r="DAX8" s="17"/>
      <c r="DAY8" s="17"/>
      <c r="DAZ8"/>
      <c r="DBA8"/>
      <c r="DBB8" s="27"/>
      <c r="DBC8"/>
      <c r="DBD8" s="28"/>
      <c r="DBE8" s="17"/>
      <c r="DBF8" s="17"/>
      <c r="DBG8" s="17"/>
      <c r="DBH8"/>
      <c r="DBI8"/>
      <c r="DBJ8" s="27"/>
      <c r="DBK8"/>
      <c r="DBL8" s="28"/>
      <c r="DBM8" s="17"/>
      <c r="DBN8" s="17"/>
      <c r="DBO8" s="17"/>
      <c r="DBP8"/>
      <c r="DBQ8"/>
      <c r="DBR8" s="27"/>
      <c r="DBS8"/>
      <c r="DBT8" s="28"/>
      <c r="DBU8" s="17"/>
      <c r="DBV8" s="17"/>
      <c r="DBW8" s="17"/>
      <c r="DBX8"/>
      <c r="DBY8"/>
      <c r="DBZ8" s="27"/>
      <c r="DCA8"/>
      <c r="DCB8" s="28"/>
      <c r="DCC8" s="17"/>
      <c r="DCD8" s="17"/>
      <c r="DCE8" s="17"/>
      <c r="DCF8"/>
      <c r="DCG8"/>
      <c r="DCH8" s="27"/>
      <c r="DCI8"/>
      <c r="DCJ8" s="28"/>
      <c r="DCK8" s="17"/>
      <c r="DCL8" s="17"/>
      <c r="DCM8" s="17"/>
      <c r="DCN8"/>
      <c r="DCO8"/>
      <c r="DCP8" s="27"/>
      <c r="DCQ8"/>
      <c r="DCR8" s="28"/>
      <c r="DCS8" s="17"/>
      <c r="DCT8" s="17"/>
      <c r="DCU8" s="17"/>
      <c r="DCV8"/>
      <c r="DCW8"/>
      <c r="DCX8" s="27"/>
      <c r="DCY8"/>
      <c r="DCZ8" s="28"/>
      <c r="DDA8" s="17"/>
      <c r="DDB8" s="17"/>
      <c r="DDC8" s="17"/>
      <c r="DDD8"/>
      <c r="DDE8"/>
      <c r="DDF8" s="27"/>
      <c r="DDG8"/>
      <c r="DDH8" s="28"/>
      <c r="DDI8" s="17"/>
      <c r="DDJ8" s="17"/>
      <c r="DDK8" s="17"/>
      <c r="DDL8"/>
      <c r="DDM8"/>
      <c r="DDN8" s="27"/>
      <c r="DDO8"/>
      <c r="DDP8" s="28"/>
      <c r="DDQ8" s="17"/>
      <c r="DDR8" s="17"/>
      <c r="DDS8" s="17"/>
      <c r="DDT8"/>
      <c r="DDU8"/>
      <c r="DDV8" s="27"/>
      <c r="DDW8"/>
      <c r="DDX8" s="28"/>
      <c r="DDY8" s="17"/>
      <c r="DDZ8" s="17"/>
      <c r="DEA8" s="17"/>
      <c r="DEB8"/>
      <c r="DEC8"/>
      <c r="DED8" s="27"/>
      <c r="DEE8"/>
      <c r="DEF8" s="28"/>
      <c r="DEG8" s="17"/>
      <c r="DEH8" s="17"/>
      <c r="DEI8" s="17"/>
      <c r="DEJ8"/>
      <c r="DEK8"/>
      <c r="DEL8" s="27"/>
      <c r="DEM8"/>
      <c r="DEN8" s="28"/>
      <c r="DEO8" s="17"/>
      <c r="DEP8" s="17"/>
      <c r="DEQ8" s="17"/>
      <c r="DER8"/>
      <c r="DES8"/>
      <c r="DET8" s="27"/>
      <c r="DEU8"/>
      <c r="DEV8" s="28"/>
      <c r="DEW8" s="17"/>
      <c r="DEX8" s="17"/>
      <c r="DEY8" s="17"/>
      <c r="DEZ8"/>
      <c r="DFA8"/>
      <c r="DFB8" s="27"/>
      <c r="DFC8"/>
      <c r="DFD8" s="28"/>
      <c r="DFE8" s="17"/>
      <c r="DFF8" s="17"/>
      <c r="DFG8" s="17"/>
      <c r="DFH8"/>
      <c r="DFI8"/>
      <c r="DFJ8" s="27"/>
      <c r="DFK8"/>
      <c r="DFL8" s="28"/>
      <c r="DFM8" s="17"/>
      <c r="DFN8" s="17"/>
      <c r="DFO8" s="17"/>
      <c r="DFP8"/>
      <c r="DFQ8"/>
      <c r="DFR8" s="27"/>
      <c r="DFS8"/>
      <c r="DFT8" s="28"/>
      <c r="DFU8" s="17"/>
      <c r="DFV8" s="17"/>
      <c r="DFW8" s="17"/>
      <c r="DFX8"/>
      <c r="DFY8"/>
      <c r="DFZ8" s="27"/>
      <c r="DGA8"/>
      <c r="DGB8" s="28"/>
      <c r="DGC8" s="17"/>
      <c r="DGD8" s="17"/>
      <c r="DGE8" s="17"/>
      <c r="DGF8"/>
      <c r="DGG8"/>
      <c r="DGH8" s="27"/>
      <c r="DGI8"/>
      <c r="DGJ8" s="28"/>
      <c r="DGK8" s="17"/>
      <c r="DGL8" s="17"/>
      <c r="DGM8" s="17"/>
      <c r="DGN8"/>
      <c r="DGO8"/>
      <c r="DGP8" s="27"/>
      <c r="DGQ8"/>
      <c r="DGR8" s="28"/>
      <c r="DGS8" s="17"/>
      <c r="DGT8" s="17"/>
      <c r="DGU8" s="17"/>
      <c r="DGV8"/>
      <c r="DGW8"/>
      <c r="DGX8" s="27"/>
      <c r="DGY8"/>
      <c r="DGZ8" s="28"/>
      <c r="DHA8" s="17"/>
      <c r="DHB8" s="17"/>
      <c r="DHC8" s="17"/>
      <c r="DHD8"/>
      <c r="DHE8"/>
      <c r="DHF8" s="27"/>
      <c r="DHG8"/>
      <c r="DHH8" s="28"/>
      <c r="DHI8" s="17"/>
      <c r="DHJ8" s="17"/>
      <c r="DHK8" s="17"/>
      <c r="DHL8"/>
      <c r="DHM8"/>
      <c r="DHN8" s="27"/>
      <c r="DHO8"/>
      <c r="DHP8" s="28"/>
      <c r="DHQ8" s="17"/>
      <c r="DHR8" s="17"/>
      <c r="DHS8" s="17"/>
      <c r="DHT8"/>
      <c r="DHU8"/>
      <c r="DHV8" s="27"/>
      <c r="DHW8"/>
      <c r="DHX8" s="28"/>
      <c r="DHY8" s="17"/>
      <c r="DHZ8" s="17"/>
      <c r="DIA8" s="17"/>
      <c r="DIB8"/>
      <c r="DIC8"/>
      <c r="DID8" s="27"/>
      <c r="DIE8"/>
      <c r="DIF8" s="28"/>
      <c r="DIG8" s="17"/>
      <c r="DIH8" s="17"/>
      <c r="DII8" s="17"/>
      <c r="DIJ8"/>
      <c r="DIK8"/>
      <c r="DIL8" s="27"/>
      <c r="DIM8"/>
      <c r="DIN8" s="28"/>
      <c r="DIO8" s="17"/>
      <c r="DIP8" s="17"/>
      <c r="DIQ8" s="17"/>
      <c r="DIR8"/>
      <c r="DIS8"/>
      <c r="DIT8" s="27"/>
      <c r="DIU8"/>
      <c r="DIV8" s="28"/>
      <c r="DIW8" s="17"/>
      <c r="DIX8" s="17"/>
      <c r="DIY8" s="17"/>
      <c r="DIZ8"/>
      <c r="DJA8"/>
      <c r="DJB8" s="27"/>
      <c r="DJC8"/>
      <c r="DJD8" s="28"/>
      <c r="DJE8" s="17"/>
      <c r="DJF8" s="17"/>
      <c r="DJG8" s="17"/>
      <c r="DJH8"/>
      <c r="DJI8"/>
      <c r="DJJ8" s="27"/>
      <c r="DJK8"/>
      <c r="DJL8" s="28"/>
      <c r="DJM8" s="17"/>
      <c r="DJN8" s="17"/>
      <c r="DJO8" s="17"/>
      <c r="DJP8"/>
      <c r="DJQ8"/>
      <c r="DJR8" s="27"/>
      <c r="DJS8"/>
      <c r="DJT8" s="28"/>
      <c r="DJU8" s="17"/>
      <c r="DJV8" s="17"/>
      <c r="DJW8" s="17"/>
      <c r="DJX8"/>
      <c r="DJY8"/>
      <c r="DJZ8" s="27"/>
      <c r="DKA8"/>
      <c r="DKB8" s="28"/>
      <c r="DKC8" s="17"/>
      <c r="DKD8" s="17"/>
      <c r="DKE8" s="17"/>
      <c r="DKF8"/>
      <c r="DKG8"/>
      <c r="DKH8" s="27"/>
      <c r="DKI8"/>
      <c r="DKJ8" s="28"/>
      <c r="DKK8" s="17"/>
      <c r="DKL8" s="17"/>
      <c r="DKM8" s="17"/>
      <c r="DKN8"/>
      <c r="DKO8"/>
      <c r="DKP8" s="27"/>
      <c r="DKQ8"/>
      <c r="DKR8" s="28"/>
      <c r="DKS8" s="17"/>
      <c r="DKT8" s="17"/>
      <c r="DKU8" s="17"/>
      <c r="DKV8"/>
      <c r="DKW8"/>
      <c r="DKX8" s="27"/>
      <c r="DKY8"/>
      <c r="DKZ8" s="28"/>
      <c r="DLA8" s="17"/>
      <c r="DLB8" s="17"/>
      <c r="DLC8" s="17"/>
      <c r="DLD8"/>
      <c r="DLE8"/>
      <c r="DLF8" s="27"/>
      <c r="DLG8"/>
      <c r="DLH8" s="28"/>
      <c r="DLI8" s="17"/>
      <c r="DLJ8" s="17"/>
      <c r="DLK8" s="17"/>
      <c r="DLL8"/>
      <c r="DLM8"/>
      <c r="DLN8" s="27"/>
      <c r="DLO8"/>
      <c r="DLP8" s="28"/>
      <c r="DLQ8" s="17"/>
      <c r="DLR8" s="17"/>
      <c r="DLS8" s="17"/>
      <c r="DLT8"/>
      <c r="DLU8"/>
      <c r="DLV8" s="27"/>
      <c r="DLW8"/>
      <c r="DLX8" s="28"/>
      <c r="DLY8" s="17"/>
      <c r="DLZ8" s="17"/>
      <c r="DMA8" s="17"/>
      <c r="DMB8"/>
      <c r="DMC8"/>
      <c r="DMD8" s="27"/>
      <c r="DME8"/>
      <c r="DMF8" s="28"/>
      <c r="DMG8" s="17"/>
      <c r="DMH8" s="17"/>
      <c r="DMI8" s="17"/>
      <c r="DMJ8"/>
      <c r="DMK8"/>
      <c r="DML8" s="27"/>
      <c r="DMM8"/>
      <c r="DMN8" s="28"/>
      <c r="DMO8" s="17"/>
      <c r="DMP8" s="17"/>
      <c r="DMQ8" s="17"/>
      <c r="DMR8"/>
      <c r="DMS8"/>
      <c r="DMT8" s="27"/>
      <c r="DMU8"/>
      <c r="DMV8" s="28"/>
      <c r="DMW8" s="17"/>
      <c r="DMX8" s="17"/>
      <c r="DMY8" s="17"/>
      <c r="DMZ8"/>
      <c r="DNA8"/>
      <c r="DNB8" s="27"/>
      <c r="DNC8"/>
      <c r="DND8" s="28"/>
      <c r="DNE8" s="17"/>
      <c r="DNF8" s="17"/>
      <c r="DNG8" s="17"/>
      <c r="DNH8"/>
      <c r="DNI8"/>
      <c r="DNJ8" s="27"/>
      <c r="DNK8"/>
      <c r="DNL8" s="28"/>
      <c r="DNM8" s="17"/>
      <c r="DNN8" s="17"/>
      <c r="DNO8" s="17"/>
      <c r="DNP8"/>
      <c r="DNQ8"/>
      <c r="DNR8" s="27"/>
      <c r="DNS8"/>
      <c r="DNT8" s="28"/>
      <c r="DNU8" s="17"/>
      <c r="DNV8" s="17"/>
      <c r="DNW8" s="17"/>
      <c r="DNX8"/>
      <c r="DNY8"/>
      <c r="DNZ8" s="27"/>
      <c r="DOA8"/>
      <c r="DOB8" s="28"/>
      <c r="DOC8" s="17"/>
      <c r="DOD8" s="17"/>
      <c r="DOE8" s="17"/>
      <c r="DOF8"/>
      <c r="DOG8"/>
      <c r="DOH8" s="27"/>
      <c r="DOI8"/>
      <c r="DOJ8" s="28"/>
      <c r="DOK8" s="17"/>
      <c r="DOL8" s="17"/>
      <c r="DOM8" s="17"/>
      <c r="DON8"/>
      <c r="DOO8"/>
      <c r="DOP8" s="27"/>
      <c r="DOQ8"/>
      <c r="DOR8" s="28"/>
      <c r="DOS8" s="17"/>
      <c r="DOT8" s="17"/>
      <c r="DOU8" s="17"/>
      <c r="DOV8"/>
      <c r="DOW8"/>
      <c r="DOX8" s="27"/>
      <c r="DOY8"/>
      <c r="DOZ8" s="28"/>
      <c r="DPA8" s="17"/>
      <c r="DPB8" s="17"/>
      <c r="DPC8" s="17"/>
      <c r="DPD8"/>
      <c r="DPE8"/>
      <c r="DPF8" s="27"/>
      <c r="DPG8"/>
      <c r="DPH8" s="28"/>
      <c r="DPI8" s="17"/>
      <c r="DPJ8" s="17"/>
      <c r="DPK8" s="17"/>
      <c r="DPL8"/>
      <c r="DPM8"/>
      <c r="DPN8" s="27"/>
      <c r="DPO8"/>
      <c r="DPP8" s="28"/>
      <c r="DPQ8" s="17"/>
      <c r="DPR8" s="17"/>
      <c r="DPS8" s="17"/>
      <c r="DPT8"/>
      <c r="DPU8"/>
      <c r="DPV8" s="27"/>
      <c r="DPW8"/>
      <c r="DPX8" s="28"/>
      <c r="DPY8" s="17"/>
      <c r="DPZ8" s="17"/>
      <c r="DQA8" s="17"/>
      <c r="DQB8"/>
      <c r="DQC8"/>
      <c r="DQD8" s="27"/>
      <c r="DQE8"/>
      <c r="DQF8" s="28"/>
      <c r="DQG8" s="17"/>
      <c r="DQH8" s="17"/>
      <c r="DQI8" s="17"/>
      <c r="DQJ8"/>
      <c r="DQK8"/>
      <c r="DQL8" s="27"/>
      <c r="DQM8"/>
      <c r="DQN8" s="28"/>
      <c r="DQO8" s="17"/>
      <c r="DQP8" s="17"/>
      <c r="DQQ8" s="17"/>
      <c r="DQR8"/>
      <c r="DQS8"/>
      <c r="DQT8" s="27"/>
      <c r="DQU8"/>
      <c r="DQV8" s="28"/>
      <c r="DQW8" s="17"/>
      <c r="DQX8" s="17"/>
      <c r="DQY8" s="17"/>
      <c r="DQZ8"/>
      <c r="DRA8"/>
      <c r="DRB8" s="27"/>
      <c r="DRC8"/>
      <c r="DRD8" s="28"/>
      <c r="DRE8" s="17"/>
      <c r="DRF8" s="17"/>
      <c r="DRG8" s="17"/>
      <c r="DRH8"/>
      <c r="DRI8"/>
      <c r="DRJ8" s="27"/>
      <c r="DRK8"/>
      <c r="DRL8" s="28"/>
      <c r="DRM8" s="17"/>
      <c r="DRN8" s="17"/>
      <c r="DRO8" s="17"/>
      <c r="DRP8"/>
      <c r="DRQ8"/>
      <c r="DRR8" s="27"/>
      <c r="DRS8"/>
      <c r="DRT8" s="28"/>
      <c r="DRU8" s="17"/>
      <c r="DRV8" s="17"/>
      <c r="DRW8" s="17"/>
      <c r="DRX8"/>
      <c r="DRY8"/>
      <c r="DRZ8" s="27"/>
      <c r="DSA8"/>
      <c r="DSB8" s="28"/>
      <c r="DSC8" s="17"/>
      <c r="DSD8" s="17"/>
      <c r="DSE8" s="17"/>
      <c r="DSF8"/>
      <c r="DSG8"/>
      <c r="DSH8" s="27"/>
      <c r="DSI8"/>
      <c r="DSJ8" s="28"/>
      <c r="DSK8" s="17"/>
      <c r="DSL8" s="17"/>
      <c r="DSM8" s="17"/>
      <c r="DSN8"/>
      <c r="DSO8"/>
      <c r="DSP8" s="27"/>
      <c r="DSQ8"/>
      <c r="DSR8" s="28"/>
      <c r="DSS8" s="17"/>
      <c r="DST8" s="17"/>
      <c r="DSU8" s="17"/>
      <c r="DSV8"/>
      <c r="DSW8"/>
      <c r="DSX8" s="27"/>
      <c r="DSY8"/>
      <c r="DSZ8" s="28"/>
      <c r="DTA8" s="17"/>
      <c r="DTB8" s="17"/>
      <c r="DTC8" s="17"/>
      <c r="DTD8"/>
      <c r="DTE8"/>
      <c r="DTF8" s="27"/>
      <c r="DTG8"/>
      <c r="DTH8" s="28"/>
      <c r="DTI8" s="17"/>
      <c r="DTJ8" s="17"/>
      <c r="DTK8" s="17"/>
      <c r="DTL8"/>
      <c r="DTM8"/>
      <c r="DTN8" s="27"/>
      <c r="DTO8"/>
      <c r="DTP8" s="28"/>
      <c r="DTQ8" s="17"/>
      <c r="DTR8" s="17"/>
      <c r="DTS8" s="17"/>
      <c r="DTT8"/>
      <c r="DTU8"/>
      <c r="DTV8" s="27"/>
      <c r="DTW8"/>
      <c r="DTX8" s="28"/>
      <c r="DTY8" s="17"/>
      <c r="DTZ8" s="17"/>
      <c r="DUA8" s="17"/>
      <c r="DUB8"/>
      <c r="DUC8"/>
      <c r="DUD8" s="27"/>
      <c r="DUE8"/>
      <c r="DUF8" s="28"/>
      <c r="DUG8" s="17"/>
      <c r="DUH8" s="17"/>
      <c r="DUI8" s="17"/>
      <c r="DUJ8"/>
      <c r="DUK8"/>
      <c r="DUL8" s="27"/>
      <c r="DUM8"/>
      <c r="DUN8" s="28"/>
      <c r="DUO8" s="17"/>
      <c r="DUP8" s="17"/>
      <c r="DUQ8" s="17"/>
      <c r="DUR8"/>
      <c r="DUS8"/>
      <c r="DUT8" s="27"/>
      <c r="DUU8"/>
      <c r="DUV8" s="28"/>
      <c r="DUW8" s="17"/>
      <c r="DUX8" s="17"/>
      <c r="DUY8" s="17"/>
      <c r="DUZ8"/>
      <c r="DVA8"/>
      <c r="DVB8" s="27"/>
      <c r="DVC8"/>
      <c r="DVD8" s="28"/>
      <c r="DVE8" s="17"/>
      <c r="DVF8" s="17"/>
      <c r="DVG8" s="17"/>
      <c r="DVH8"/>
      <c r="DVI8"/>
      <c r="DVJ8" s="27"/>
      <c r="DVK8"/>
      <c r="DVL8" s="28"/>
      <c r="DVM8" s="17"/>
      <c r="DVN8" s="17"/>
      <c r="DVO8" s="17"/>
      <c r="DVP8"/>
      <c r="DVQ8"/>
      <c r="DVR8" s="27"/>
      <c r="DVS8"/>
      <c r="DVT8" s="28"/>
      <c r="DVU8" s="17"/>
      <c r="DVV8" s="17"/>
      <c r="DVW8" s="17"/>
      <c r="DVX8"/>
      <c r="DVY8"/>
      <c r="DVZ8" s="27"/>
      <c r="DWA8"/>
      <c r="DWB8" s="28"/>
      <c r="DWC8" s="17"/>
      <c r="DWD8" s="17"/>
      <c r="DWE8" s="17"/>
      <c r="DWF8"/>
      <c r="DWG8"/>
      <c r="DWH8" s="27"/>
      <c r="DWI8"/>
      <c r="DWJ8" s="28"/>
      <c r="DWK8" s="17"/>
      <c r="DWL8" s="17"/>
      <c r="DWM8" s="17"/>
      <c r="DWN8"/>
      <c r="DWO8"/>
      <c r="DWP8" s="27"/>
      <c r="DWQ8"/>
      <c r="DWR8" s="28"/>
      <c r="DWS8" s="17"/>
      <c r="DWT8" s="17"/>
      <c r="DWU8" s="17"/>
      <c r="DWV8"/>
      <c r="DWW8"/>
      <c r="DWX8" s="27"/>
      <c r="DWY8"/>
      <c r="DWZ8" s="28"/>
      <c r="DXA8" s="17"/>
      <c r="DXB8" s="17"/>
      <c r="DXC8" s="17"/>
      <c r="DXD8"/>
      <c r="DXE8"/>
      <c r="DXF8" s="27"/>
      <c r="DXG8"/>
      <c r="DXH8" s="28"/>
      <c r="DXI8" s="17"/>
      <c r="DXJ8" s="17"/>
      <c r="DXK8" s="17"/>
      <c r="DXL8"/>
      <c r="DXM8"/>
      <c r="DXN8" s="27"/>
      <c r="DXO8"/>
      <c r="DXP8" s="28"/>
      <c r="DXQ8" s="17"/>
      <c r="DXR8" s="17"/>
      <c r="DXS8" s="17"/>
      <c r="DXT8"/>
      <c r="DXU8"/>
      <c r="DXV8" s="27"/>
      <c r="DXW8"/>
      <c r="DXX8" s="28"/>
      <c r="DXY8" s="17"/>
      <c r="DXZ8" s="17"/>
      <c r="DYA8" s="17"/>
      <c r="DYB8"/>
      <c r="DYC8"/>
      <c r="DYD8" s="27"/>
      <c r="DYE8"/>
      <c r="DYF8" s="28"/>
      <c r="DYG8" s="17"/>
      <c r="DYH8" s="17"/>
      <c r="DYI8" s="17"/>
      <c r="DYJ8"/>
      <c r="DYK8"/>
      <c r="DYL8" s="27"/>
      <c r="DYM8"/>
      <c r="DYN8" s="28"/>
      <c r="DYO8" s="17"/>
      <c r="DYP8" s="17"/>
      <c r="DYQ8" s="17"/>
      <c r="DYR8"/>
      <c r="DYS8"/>
      <c r="DYT8" s="27"/>
      <c r="DYU8"/>
      <c r="DYV8" s="28"/>
      <c r="DYW8" s="17"/>
      <c r="DYX8" s="17"/>
      <c r="DYY8" s="17"/>
      <c r="DYZ8"/>
      <c r="DZA8"/>
      <c r="DZB8" s="27"/>
      <c r="DZC8"/>
      <c r="DZD8" s="28"/>
      <c r="DZE8" s="17"/>
      <c r="DZF8" s="17"/>
      <c r="DZG8" s="17"/>
      <c r="DZH8"/>
      <c r="DZI8"/>
      <c r="DZJ8" s="27"/>
      <c r="DZK8"/>
      <c r="DZL8" s="28"/>
      <c r="DZM8" s="17"/>
      <c r="DZN8" s="17"/>
      <c r="DZO8" s="17"/>
      <c r="DZP8"/>
      <c r="DZQ8"/>
      <c r="DZR8" s="27"/>
      <c r="DZS8"/>
      <c r="DZT8" s="28"/>
      <c r="DZU8" s="17"/>
      <c r="DZV8" s="17"/>
      <c r="DZW8" s="17"/>
      <c r="DZX8"/>
      <c r="DZY8"/>
      <c r="DZZ8" s="27"/>
      <c r="EAA8"/>
      <c r="EAB8" s="28"/>
      <c r="EAC8" s="17"/>
      <c r="EAD8" s="17"/>
      <c r="EAE8" s="17"/>
      <c r="EAF8"/>
      <c r="EAG8"/>
      <c r="EAH8" s="27"/>
      <c r="EAI8"/>
      <c r="EAJ8" s="28"/>
      <c r="EAK8" s="17"/>
      <c r="EAL8" s="17"/>
      <c r="EAM8" s="17"/>
      <c r="EAN8"/>
      <c r="EAO8"/>
      <c r="EAP8" s="27"/>
      <c r="EAQ8"/>
      <c r="EAR8" s="28"/>
      <c r="EAS8" s="17"/>
      <c r="EAT8" s="17"/>
      <c r="EAU8" s="17"/>
      <c r="EAV8"/>
      <c r="EAW8"/>
      <c r="EAX8" s="27"/>
      <c r="EAY8"/>
      <c r="EAZ8" s="28"/>
      <c r="EBA8" s="17"/>
      <c r="EBB8" s="17"/>
      <c r="EBC8" s="17"/>
      <c r="EBD8"/>
      <c r="EBE8"/>
      <c r="EBF8" s="27"/>
      <c r="EBG8"/>
      <c r="EBH8" s="28"/>
      <c r="EBI8" s="17"/>
      <c r="EBJ8" s="17"/>
      <c r="EBK8" s="17"/>
      <c r="EBL8"/>
      <c r="EBM8"/>
      <c r="EBN8" s="27"/>
      <c r="EBO8"/>
      <c r="EBP8" s="28"/>
      <c r="EBQ8" s="17"/>
      <c r="EBR8" s="17"/>
      <c r="EBS8" s="17"/>
      <c r="EBT8"/>
      <c r="EBU8"/>
      <c r="EBV8" s="27"/>
      <c r="EBW8"/>
      <c r="EBX8" s="28"/>
      <c r="EBY8" s="17"/>
      <c r="EBZ8" s="17"/>
      <c r="ECA8" s="17"/>
      <c r="ECB8"/>
      <c r="ECC8"/>
      <c r="ECD8" s="27"/>
      <c r="ECE8"/>
      <c r="ECF8" s="28"/>
      <c r="ECG8" s="17"/>
      <c r="ECH8" s="17"/>
      <c r="ECI8" s="17"/>
      <c r="ECJ8"/>
      <c r="ECK8"/>
      <c r="ECL8" s="27"/>
      <c r="ECM8"/>
      <c r="ECN8" s="28"/>
      <c r="ECO8" s="17"/>
      <c r="ECP8" s="17"/>
      <c r="ECQ8" s="17"/>
      <c r="ECR8"/>
      <c r="ECS8"/>
      <c r="ECT8" s="27"/>
      <c r="ECU8"/>
      <c r="ECV8" s="28"/>
      <c r="ECW8" s="17"/>
      <c r="ECX8" s="17"/>
      <c r="ECY8" s="17"/>
      <c r="ECZ8"/>
      <c r="EDA8"/>
      <c r="EDB8" s="27"/>
      <c r="EDC8"/>
      <c r="EDD8" s="28"/>
      <c r="EDE8" s="17"/>
      <c r="EDF8" s="17"/>
      <c r="EDG8" s="17"/>
      <c r="EDH8"/>
      <c r="EDI8"/>
      <c r="EDJ8" s="27"/>
      <c r="EDK8"/>
      <c r="EDL8" s="28"/>
      <c r="EDM8" s="17"/>
      <c r="EDN8" s="17"/>
      <c r="EDO8" s="17"/>
      <c r="EDP8"/>
      <c r="EDQ8"/>
      <c r="EDR8" s="27"/>
      <c r="EDS8"/>
      <c r="EDT8" s="28"/>
      <c r="EDU8" s="17"/>
      <c r="EDV8" s="17"/>
      <c r="EDW8" s="17"/>
      <c r="EDX8"/>
      <c r="EDY8"/>
      <c r="EDZ8" s="27"/>
      <c r="EEA8"/>
      <c r="EEB8" s="28"/>
      <c r="EEC8" s="17"/>
      <c r="EED8" s="17"/>
      <c r="EEE8" s="17"/>
      <c r="EEF8"/>
      <c r="EEG8"/>
      <c r="EEH8" s="27"/>
      <c r="EEI8"/>
      <c r="EEJ8" s="28"/>
      <c r="EEK8" s="17"/>
      <c r="EEL8" s="17"/>
      <c r="EEM8" s="17"/>
      <c r="EEN8"/>
      <c r="EEO8"/>
      <c r="EEP8" s="27"/>
      <c r="EEQ8"/>
      <c r="EER8" s="28"/>
      <c r="EES8" s="17"/>
      <c r="EET8" s="17"/>
      <c r="EEU8" s="17"/>
      <c r="EEV8"/>
      <c r="EEW8"/>
      <c r="EEX8" s="27"/>
      <c r="EEY8"/>
      <c r="EEZ8" s="28"/>
      <c r="EFA8" s="17"/>
      <c r="EFB8" s="17"/>
      <c r="EFC8" s="17"/>
      <c r="EFD8"/>
      <c r="EFE8"/>
      <c r="EFF8" s="27"/>
      <c r="EFG8"/>
      <c r="EFH8" s="28"/>
      <c r="EFI8" s="17"/>
      <c r="EFJ8" s="17"/>
      <c r="EFK8" s="17"/>
      <c r="EFL8"/>
      <c r="EFM8"/>
      <c r="EFN8" s="27"/>
      <c r="EFO8"/>
      <c r="EFP8" s="28"/>
      <c r="EFQ8" s="17"/>
      <c r="EFR8" s="17"/>
      <c r="EFS8" s="17"/>
      <c r="EFT8"/>
      <c r="EFU8"/>
      <c r="EFV8" s="27"/>
      <c r="EFW8"/>
      <c r="EFX8" s="28"/>
      <c r="EFY8" s="17"/>
      <c r="EFZ8" s="17"/>
      <c r="EGA8" s="17"/>
      <c r="EGB8"/>
      <c r="EGC8"/>
      <c r="EGD8" s="27"/>
      <c r="EGE8"/>
      <c r="EGF8" s="28"/>
      <c r="EGG8" s="17"/>
      <c r="EGH8" s="17"/>
      <c r="EGI8" s="17"/>
      <c r="EGJ8"/>
      <c r="EGK8"/>
      <c r="EGL8" s="27"/>
      <c r="EGM8"/>
      <c r="EGN8" s="28"/>
      <c r="EGO8" s="17"/>
      <c r="EGP8" s="17"/>
      <c r="EGQ8" s="17"/>
      <c r="EGR8"/>
      <c r="EGS8"/>
      <c r="EGT8" s="27"/>
      <c r="EGU8"/>
      <c r="EGV8" s="28"/>
      <c r="EGW8" s="17"/>
      <c r="EGX8" s="17"/>
      <c r="EGY8" s="17"/>
      <c r="EGZ8"/>
      <c r="EHA8"/>
      <c r="EHB8" s="27"/>
      <c r="EHC8"/>
      <c r="EHD8" s="28"/>
      <c r="EHE8" s="17"/>
      <c r="EHF8" s="17"/>
      <c r="EHG8" s="17"/>
      <c r="EHH8"/>
      <c r="EHI8"/>
      <c r="EHJ8" s="27"/>
      <c r="EHK8"/>
      <c r="EHL8" s="28"/>
      <c r="EHM8" s="17"/>
      <c r="EHN8" s="17"/>
      <c r="EHO8" s="17"/>
      <c r="EHP8"/>
      <c r="EHQ8"/>
      <c r="EHR8" s="27"/>
      <c r="EHS8"/>
      <c r="EHT8" s="28"/>
      <c r="EHU8" s="17"/>
      <c r="EHV8" s="17"/>
      <c r="EHW8" s="17"/>
      <c r="EHX8"/>
      <c r="EHY8"/>
      <c r="EHZ8" s="27"/>
      <c r="EIA8"/>
      <c r="EIB8" s="28"/>
      <c r="EIC8" s="17"/>
      <c r="EID8" s="17"/>
      <c r="EIE8" s="17"/>
      <c r="EIF8"/>
      <c r="EIG8"/>
      <c r="EIH8" s="27"/>
      <c r="EII8"/>
      <c r="EIJ8" s="28"/>
      <c r="EIK8" s="17"/>
      <c r="EIL8" s="17"/>
      <c r="EIM8" s="17"/>
      <c r="EIN8"/>
      <c r="EIO8"/>
      <c r="EIP8" s="27"/>
      <c r="EIQ8"/>
      <c r="EIR8" s="28"/>
      <c r="EIS8" s="17"/>
      <c r="EIT8" s="17"/>
      <c r="EIU8" s="17"/>
      <c r="EIV8"/>
      <c r="EIW8"/>
      <c r="EIX8" s="27"/>
      <c r="EIY8"/>
      <c r="EIZ8" s="28"/>
      <c r="EJA8" s="17"/>
      <c r="EJB8" s="17"/>
      <c r="EJC8" s="17"/>
      <c r="EJD8"/>
      <c r="EJE8"/>
      <c r="EJF8" s="27"/>
      <c r="EJG8"/>
      <c r="EJH8" s="28"/>
      <c r="EJI8" s="17"/>
      <c r="EJJ8" s="17"/>
      <c r="EJK8" s="17"/>
      <c r="EJL8"/>
      <c r="EJM8"/>
      <c r="EJN8" s="27"/>
      <c r="EJO8"/>
      <c r="EJP8" s="28"/>
      <c r="EJQ8" s="17"/>
      <c r="EJR8" s="17"/>
      <c r="EJS8" s="17"/>
      <c r="EJT8"/>
      <c r="EJU8"/>
      <c r="EJV8" s="27"/>
      <c r="EJW8"/>
      <c r="EJX8" s="28"/>
      <c r="EJY8" s="17"/>
      <c r="EJZ8" s="17"/>
      <c r="EKA8" s="17"/>
      <c r="EKB8"/>
      <c r="EKC8"/>
      <c r="EKD8" s="27"/>
      <c r="EKE8"/>
      <c r="EKF8" s="28"/>
      <c r="EKG8" s="17"/>
      <c r="EKH8" s="17"/>
      <c r="EKI8" s="17"/>
      <c r="EKJ8"/>
      <c r="EKK8"/>
      <c r="EKL8" s="27"/>
      <c r="EKM8"/>
      <c r="EKN8" s="28"/>
      <c r="EKO8" s="17"/>
      <c r="EKP8" s="17"/>
      <c r="EKQ8" s="17"/>
      <c r="EKR8"/>
      <c r="EKS8"/>
      <c r="EKT8" s="27"/>
      <c r="EKU8"/>
      <c r="EKV8" s="28"/>
      <c r="EKW8" s="17"/>
      <c r="EKX8" s="17"/>
      <c r="EKY8" s="17"/>
      <c r="EKZ8"/>
      <c r="ELA8"/>
      <c r="ELB8" s="27"/>
      <c r="ELC8"/>
      <c r="ELD8" s="28"/>
      <c r="ELE8" s="17"/>
      <c r="ELF8" s="17"/>
      <c r="ELG8" s="17"/>
      <c r="ELH8"/>
      <c r="ELI8"/>
      <c r="ELJ8" s="27"/>
      <c r="ELK8"/>
      <c r="ELL8" s="28"/>
      <c r="ELM8" s="17"/>
      <c r="ELN8" s="17"/>
      <c r="ELO8" s="17"/>
      <c r="ELP8"/>
      <c r="ELQ8"/>
      <c r="ELR8" s="27"/>
      <c r="ELS8"/>
      <c r="ELT8" s="28"/>
      <c r="ELU8" s="17"/>
      <c r="ELV8" s="17"/>
      <c r="ELW8" s="17"/>
      <c r="ELX8"/>
      <c r="ELY8"/>
      <c r="ELZ8" s="27"/>
      <c r="EMA8"/>
      <c r="EMB8" s="28"/>
      <c r="EMC8" s="17"/>
      <c r="EMD8" s="17"/>
      <c r="EME8" s="17"/>
      <c r="EMF8"/>
      <c r="EMG8"/>
      <c r="EMH8" s="27"/>
      <c r="EMI8"/>
      <c r="EMJ8" s="28"/>
      <c r="EMK8" s="17"/>
      <c r="EML8" s="17"/>
      <c r="EMM8" s="17"/>
      <c r="EMN8"/>
      <c r="EMO8"/>
      <c r="EMP8" s="27"/>
      <c r="EMQ8"/>
      <c r="EMR8" s="28"/>
      <c r="EMS8" s="17"/>
      <c r="EMT8" s="17"/>
      <c r="EMU8" s="17"/>
      <c r="EMV8"/>
      <c r="EMW8"/>
      <c r="EMX8" s="27"/>
      <c r="EMY8"/>
      <c r="EMZ8" s="28"/>
      <c r="ENA8" s="17"/>
      <c r="ENB8" s="17"/>
      <c r="ENC8" s="17"/>
      <c r="END8"/>
      <c r="ENE8"/>
      <c r="ENF8" s="27"/>
      <c r="ENG8"/>
      <c r="ENH8" s="28"/>
      <c r="ENI8" s="17"/>
      <c r="ENJ8" s="17"/>
      <c r="ENK8" s="17"/>
      <c r="ENL8"/>
      <c r="ENM8"/>
      <c r="ENN8" s="27"/>
      <c r="ENO8"/>
      <c r="ENP8" s="28"/>
      <c r="ENQ8" s="17"/>
      <c r="ENR8" s="17"/>
      <c r="ENS8" s="17"/>
      <c r="ENT8"/>
      <c r="ENU8"/>
      <c r="ENV8" s="27"/>
      <c r="ENW8"/>
      <c r="ENX8" s="28"/>
      <c r="ENY8" s="17"/>
      <c r="ENZ8" s="17"/>
      <c r="EOA8" s="17"/>
      <c r="EOB8"/>
      <c r="EOC8"/>
      <c r="EOD8" s="27"/>
      <c r="EOE8"/>
      <c r="EOF8" s="28"/>
      <c r="EOG8" s="17"/>
      <c r="EOH8" s="17"/>
      <c r="EOI8" s="17"/>
      <c r="EOJ8"/>
      <c r="EOK8"/>
      <c r="EOL8" s="27"/>
      <c r="EOM8"/>
      <c r="EON8" s="28"/>
      <c r="EOO8" s="17"/>
      <c r="EOP8" s="17"/>
      <c r="EOQ8" s="17"/>
      <c r="EOR8"/>
      <c r="EOS8"/>
      <c r="EOT8" s="27"/>
      <c r="EOU8"/>
      <c r="EOV8" s="28"/>
      <c r="EOW8" s="17"/>
      <c r="EOX8" s="17"/>
      <c r="EOY8" s="17"/>
      <c r="EOZ8"/>
      <c r="EPA8"/>
      <c r="EPB8" s="27"/>
      <c r="EPC8"/>
      <c r="EPD8" s="28"/>
      <c r="EPE8" s="17"/>
      <c r="EPF8" s="17"/>
      <c r="EPG8" s="17"/>
      <c r="EPH8"/>
      <c r="EPI8"/>
      <c r="EPJ8" s="27"/>
      <c r="EPK8"/>
      <c r="EPL8" s="28"/>
      <c r="EPM8" s="17"/>
      <c r="EPN8" s="17"/>
      <c r="EPO8" s="17"/>
      <c r="EPP8"/>
      <c r="EPQ8"/>
      <c r="EPR8" s="27"/>
      <c r="EPS8"/>
      <c r="EPT8" s="28"/>
      <c r="EPU8" s="17"/>
      <c r="EPV8" s="17"/>
      <c r="EPW8" s="17"/>
      <c r="EPX8"/>
      <c r="EPY8"/>
      <c r="EPZ8" s="27"/>
      <c r="EQA8"/>
      <c r="EQB8" s="28"/>
      <c r="EQC8" s="17"/>
      <c r="EQD8" s="17"/>
      <c r="EQE8" s="17"/>
      <c r="EQF8"/>
      <c r="EQG8"/>
      <c r="EQH8" s="27"/>
      <c r="EQI8"/>
      <c r="EQJ8" s="28"/>
      <c r="EQK8" s="17"/>
      <c r="EQL8" s="17"/>
      <c r="EQM8" s="17"/>
      <c r="EQN8"/>
      <c r="EQO8"/>
      <c r="EQP8" s="27"/>
      <c r="EQQ8"/>
      <c r="EQR8" s="28"/>
      <c r="EQS8" s="17"/>
      <c r="EQT8" s="17"/>
      <c r="EQU8" s="17"/>
      <c r="EQV8"/>
      <c r="EQW8"/>
      <c r="EQX8" s="27"/>
      <c r="EQY8"/>
      <c r="EQZ8" s="28"/>
      <c r="ERA8" s="17"/>
      <c r="ERB8" s="17"/>
      <c r="ERC8" s="17"/>
      <c r="ERD8"/>
      <c r="ERE8"/>
      <c r="ERF8" s="27"/>
      <c r="ERG8"/>
      <c r="ERH8" s="28"/>
      <c r="ERI8" s="17"/>
      <c r="ERJ8" s="17"/>
      <c r="ERK8" s="17"/>
      <c r="ERL8"/>
      <c r="ERM8"/>
      <c r="ERN8" s="27"/>
      <c r="ERO8"/>
      <c r="ERP8" s="28"/>
      <c r="ERQ8" s="17"/>
      <c r="ERR8" s="17"/>
      <c r="ERS8" s="17"/>
      <c r="ERT8"/>
      <c r="ERU8"/>
      <c r="ERV8" s="27"/>
      <c r="ERW8"/>
      <c r="ERX8" s="28"/>
      <c r="ERY8" s="17"/>
      <c r="ERZ8" s="17"/>
      <c r="ESA8" s="17"/>
      <c r="ESB8"/>
      <c r="ESC8"/>
      <c r="ESD8" s="27"/>
      <c r="ESE8"/>
      <c r="ESF8" s="28"/>
      <c r="ESG8" s="17"/>
      <c r="ESH8" s="17"/>
      <c r="ESI8" s="17"/>
      <c r="ESJ8"/>
      <c r="ESK8"/>
      <c r="ESL8" s="27"/>
      <c r="ESM8"/>
      <c r="ESN8" s="28"/>
      <c r="ESO8" s="17"/>
      <c r="ESP8" s="17"/>
      <c r="ESQ8" s="17"/>
      <c r="ESR8"/>
      <c r="ESS8"/>
      <c r="EST8" s="27"/>
      <c r="ESU8"/>
      <c r="ESV8" s="28"/>
      <c r="ESW8" s="17"/>
      <c r="ESX8" s="17"/>
      <c r="ESY8" s="17"/>
      <c r="ESZ8"/>
      <c r="ETA8"/>
      <c r="ETB8" s="27"/>
      <c r="ETC8"/>
      <c r="ETD8" s="28"/>
      <c r="ETE8" s="17"/>
      <c r="ETF8" s="17"/>
      <c r="ETG8" s="17"/>
      <c r="ETH8"/>
      <c r="ETI8"/>
      <c r="ETJ8" s="27"/>
      <c r="ETK8"/>
      <c r="ETL8" s="28"/>
      <c r="ETM8" s="17"/>
      <c r="ETN8" s="17"/>
      <c r="ETO8" s="17"/>
      <c r="ETP8"/>
      <c r="ETQ8"/>
      <c r="ETR8" s="27"/>
      <c r="ETS8"/>
      <c r="ETT8" s="28"/>
      <c r="ETU8" s="17"/>
      <c r="ETV8" s="17"/>
      <c r="ETW8" s="17"/>
      <c r="ETX8"/>
      <c r="ETY8"/>
      <c r="ETZ8" s="27"/>
      <c r="EUA8"/>
      <c r="EUB8" s="28"/>
      <c r="EUC8" s="17"/>
      <c r="EUD8" s="17"/>
      <c r="EUE8" s="17"/>
      <c r="EUF8"/>
      <c r="EUG8"/>
      <c r="EUH8" s="27"/>
      <c r="EUI8"/>
      <c r="EUJ8" s="28"/>
      <c r="EUK8" s="17"/>
      <c r="EUL8" s="17"/>
      <c r="EUM8" s="17"/>
      <c r="EUN8"/>
      <c r="EUO8"/>
      <c r="EUP8" s="27"/>
      <c r="EUQ8"/>
      <c r="EUR8" s="28"/>
      <c r="EUS8" s="17"/>
      <c r="EUT8" s="17"/>
      <c r="EUU8" s="17"/>
      <c r="EUV8"/>
      <c r="EUW8"/>
      <c r="EUX8" s="27"/>
      <c r="EUY8"/>
      <c r="EUZ8" s="28"/>
      <c r="EVA8" s="17"/>
      <c r="EVB8" s="17"/>
      <c r="EVC8" s="17"/>
      <c r="EVD8"/>
      <c r="EVE8"/>
      <c r="EVF8" s="27"/>
      <c r="EVG8"/>
      <c r="EVH8" s="28"/>
      <c r="EVI8" s="17"/>
      <c r="EVJ8" s="17"/>
      <c r="EVK8" s="17"/>
      <c r="EVL8"/>
      <c r="EVM8"/>
      <c r="EVN8" s="27"/>
      <c r="EVO8"/>
      <c r="EVP8" s="28"/>
      <c r="EVQ8" s="17"/>
      <c r="EVR8" s="17"/>
      <c r="EVS8" s="17"/>
      <c r="EVT8"/>
      <c r="EVU8"/>
      <c r="EVV8" s="27"/>
      <c r="EVW8"/>
      <c r="EVX8" s="28"/>
      <c r="EVY8" s="17"/>
      <c r="EVZ8" s="17"/>
      <c r="EWA8" s="17"/>
      <c r="EWB8"/>
      <c r="EWC8"/>
      <c r="EWD8" s="27"/>
      <c r="EWE8"/>
      <c r="EWF8" s="28"/>
      <c r="EWG8" s="17"/>
      <c r="EWH8" s="17"/>
      <c r="EWI8" s="17"/>
      <c r="EWJ8"/>
      <c r="EWK8"/>
      <c r="EWL8" s="27"/>
      <c r="EWM8"/>
      <c r="EWN8" s="28"/>
      <c r="EWO8" s="17"/>
      <c r="EWP8" s="17"/>
      <c r="EWQ8" s="17"/>
      <c r="EWR8"/>
      <c r="EWS8"/>
      <c r="EWT8" s="27"/>
      <c r="EWU8"/>
      <c r="EWV8" s="28"/>
      <c r="EWW8" s="17"/>
      <c r="EWX8" s="17"/>
      <c r="EWY8" s="17"/>
      <c r="EWZ8"/>
      <c r="EXA8"/>
      <c r="EXB8" s="27"/>
      <c r="EXC8"/>
      <c r="EXD8" s="28"/>
      <c r="EXE8" s="17"/>
      <c r="EXF8" s="17"/>
      <c r="EXG8" s="17"/>
      <c r="EXH8"/>
      <c r="EXI8"/>
      <c r="EXJ8" s="27"/>
      <c r="EXK8"/>
      <c r="EXL8" s="28"/>
      <c r="EXM8" s="17"/>
      <c r="EXN8" s="17"/>
      <c r="EXO8" s="17"/>
      <c r="EXP8"/>
      <c r="EXQ8"/>
      <c r="EXR8" s="27"/>
      <c r="EXS8"/>
      <c r="EXT8" s="28"/>
      <c r="EXU8" s="17"/>
      <c r="EXV8" s="17"/>
      <c r="EXW8" s="17"/>
      <c r="EXX8"/>
      <c r="EXY8"/>
      <c r="EXZ8" s="27"/>
      <c r="EYA8"/>
      <c r="EYB8" s="28"/>
      <c r="EYC8" s="17"/>
      <c r="EYD8" s="17"/>
      <c r="EYE8" s="17"/>
      <c r="EYF8"/>
      <c r="EYG8"/>
      <c r="EYH8" s="27"/>
      <c r="EYI8"/>
      <c r="EYJ8" s="28"/>
      <c r="EYK8" s="17"/>
      <c r="EYL8" s="17"/>
      <c r="EYM8" s="17"/>
      <c r="EYN8"/>
      <c r="EYO8"/>
      <c r="EYP8" s="27"/>
      <c r="EYQ8"/>
      <c r="EYR8" s="28"/>
      <c r="EYS8" s="17"/>
      <c r="EYT8" s="17"/>
      <c r="EYU8" s="17"/>
      <c r="EYV8"/>
      <c r="EYW8"/>
      <c r="EYX8" s="27"/>
      <c r="EYY8"/>
      <c r="EYZ8" s="28"/>
      <c r="EZA8" s="17"/>
      <c r="EZB8" s="17"/>
      <c r="EZC8" s="17"/>
      <c r="EZD8"/>
      <c r="EZE8"/>
      <c r="EZF8" s="27"/>
      <c r="EZG8"/>
      <c r="EZH8" s="28"/>
      <c r="EZI8" s="17"/>
      <c r="EZJ8" s="17"/>
      <c r="EZK8" s="17"/>
      <c r="EZL8"/>
      <c r="EZM8"/>
      <c r="EZN8" s="27"/>
      <c r="EZO8"/>
      <c r="EZP8" s="28"/>
      <c r="EZQ8" s="17"/>
      <c r="EZR8" s="17"/>
      <c r="EZS8" s="17"/>
      <c r="EZT8"/>
      <c r="EZU8"/>
      <c r="EZV8" s="27"/>
      <c r="EZW8"/>
      <c r="EZX8" s="28"/>
      <c r="EZY8" s="17"/>
      <c r="EZZ8" s="17"/>
      <c r="FAA8" s="17"/>
      <c r="FAB8"/>
      <c r="FAC8"/>
      <c r="FAD8" s="27"/>
      <c r="FAE8"/>
      <c r="FAF8" s="28"/>
      <c r="FAG8" s="17"/>
      <c r="FAH8" s="17"/>
      <c r="FAI8" s="17"/>
      <c r="FAJ8"/>
      <c r="FAK8"/>
      <c r="FAL8" s="27"/>
      <c r="FAM8"/>
      <c r="FAN8" s="28"/>
      <c r="FAO8" s="17"/>
      <c r="FAP8" s="17"/>
      <c r="FAQ8" s="17"/>
      <c r="FAR8"/>
      <c r="FAS8"/>
      <c r="FAT8" s="27"/>
      <c r="FAU8"/>
      <c r="FAV8" s="28"/>
      <c r="FAW8" s="17"/>
      <c r="FAX8" s="17"/>
      <c r="FAY8" s="17"/>
      <c r="FAZ8"/>
      <c r="FBA8"/>
      <c r="FBB8" s="27"/>
      <c r="FBC8"/>
      <c r="FBD8" s="28"/>
      <c r="FBE8" s="17"/>
      <c r="FBF8" s="17"/>
      <c r="FBG8" s="17"/>
      <c r="FBH8"/>
      <c r="FBI8"/>
      <c r="FBJ8" s="27"/>
      <c r="FBK8"/>
      <c r="FBL8" s="28"/>
      <c r="FBM8" s="17"/>
      <c r="FBN8" s="17"/>
      <c r="FBO8" s="17"/>
      <c r="FBP8"/>
      <c r="FBQ8"/>
      <c r="FBR8" s="27"/>
      <c r="FBS8"/>
      <c r="FBT8" s="28"/>
      <c r="FBU8" s="17"/>
      <c r="FBV8" s="17"/>
      <c r="FBW8" s="17"/>
      <c r="FBX8"/>
      <c r="FBY8"/>
      <c r="FBZ8" s="27"/>
      <c r="FCA8"/>
      <c r="FCB8" s="28"/>
      <c r="FCC8" s="17"/>
      <c r="FCD8" s="17"/>
      <c r="FCE8" s="17"/>
      <c r="FCF8"/>
      <c r="FCG8"/>
      <c r="FCH8" s="27"/>
      <c r="FCI8"/>
      <c r="FCJ8" s="28"/>
      <c r="FCK8" s="17"/>
      <c r="FCL8" s="17"/>
      <c r="FCM8" s="17"/>
      <c r="FCN8"/>
      <c r="FCO8"/>
      <c r="FCP8" s="27"/>
      <c r="FCQ8"/>
      <c r="FCR8" s="28"/>
      <c r="FCS8" s="17"/>
      <c r="FCT8" s="17"/>
      <c r="FCU8" s="17"/>
      <c r="FCV8"/>
      <c r="FCW8"/>
      <c r="FCX8" s="27"/>
      <c r="FCY8"/>
      <c r="FCZ8" s="28"/>
      <c r="FDA8" s="17"/>
      <c r="FDB8" s="17"/>
      <c r="FDC8" s="17"/>
      <c r="FDD8"/>
      <c r="FDE8"/>
      <c r="FDF8" s="27"/>
      <c r="FDG8"/>
      <c r="FDH8" s="28"/>
      <c r="FDI8" s="17"/>
      <c r="FDJ8" s="17"/>
      <c r="FDK8" s="17"/>
      <c r="FDL8"/>
      <c r="FDM8"/>
      <c r="FDN8" s="27"/>
      <c r="FDO8"/>
      <c r="FDP8" s="28"/>
      <c r="FDQ8" s="17"/>
      <c r="FDR8" s="17"/>
      <c r="FDS8" s="17"/>
      <c r="FDT8"/>
      <c r="FDU8"/>
      <c r="FDV8" s="27"/>
      <c r="FDW8"/>
      <c r="FDX8" s="28"/>
      <c r="FDY8" s="17"/>
      <c r="FDZ8" s="17"/>
      <c r="FEA8" s="17"/>
      <c r="FEB8"/>
      <c r="FEC8"/>
      <c r="FED8" s="27"/>
      <c r="FEE8"/>
      <c r="FEF8" s="28"/>
      <c r="FEG8" s="17"/>
      <c r="FEH8" s="17"/>
      <c r="FEI8" s="17"/>
      <c r="FEJ8"/>
      <c r="FEK8"/>
      <c r="FEL8" s="27"/>
      <c r="FEM8"/>
      <c r="FEN8" s="28"/>
      <c r="FEO8" s="17"/>
      <c r="FEP8" s="17"/>
      <c r="FEQ8" s="17"/>
      <c r="FER8"/>
      <c r="FES8"/>
      <c r="FET8" s="27"/>
      <c r="FEU8"/>
      <c r="FEV8" s="28"/>
      <c r="FEW8" s="17"/>
      <c r="FEX8" s="17"/>
      <c r="FEY8" s="17"/>
      <c r="FEZ8"/>
      <c r="FFA8"/>
      <c r="FFB8" s="27"/>
      <c r="FFC8"/>
      <c r="FFD8" s="28"/>
      <c r="FFE8" s="17"/>
      <c r="FFF8" s="17"/>
      <c r="FFG8" s="17"/>
      <c r="FFH8"/>
      <c r="FFI8"/>
      <c r="FFJ8" s="27"/>
      <c r="FFK8"/>
      <c r="FFL8" s="28"/>
      <c r="FFM8" s="17"/>
      <c r="FFN8" s="17"/>
      <c r="FFO8" s="17"/>
      <c r="FFP8"/>
      <c r="FFQ8"/>
      <c r="FFR8" s="27"/>
      <c r="FFS8"/>
      <c r="FFT8" s="28"/>
      <c r="FFU8" s="17"/>
      <c r="FFV8" s="17"/>
      <c r="FFW8" s="17"/>
      <c r="FFX8"/>
      <c r="FFY8"/>
      <c r="FFZ8" s="27"/>
      <c r="FGA8"/>
      <c r="FGB8" s="28"/>
      <c r="FGC8" s="17"/>
      <c r="FGD8" s="17"/>
      <c r="FGE8" s="17"/>
      <c r="FGF8"/>
      <c r="FGG8"/>
      <c r="FGH8" s="27"/>
      <c r="FGI8"/>
      <c r="FGJ8" s="28"/>
      <c r="FGK8" s="17"/>
      <c r="FGL8" s="17"/>
      <c r="FGM8" s="17"/>
      <c r="FGN8"/>
      <c r="FGO8"/>
      <c r="FGP8" s="27"/>
      <c r="FGQ8"/>
      <c r="FGR8" s="28"/>
      <c r="FGS8" s="17"/>
      <c r="FGT8" s="17"/>
      <c r="FGU8" s="17"/>
      <c r="FGV8"/>
      <c r="FGW8"/>
      <c r="FGX8" s="27"/>
      <c r="FGY8"/>
      <c r="FGZ8" s="28"/>
      <c r="FHA8" s="17"/>
      <c r="FHB8" s="17"/>
      <c r="FHC8" s="17"/>
      <c r="FHD8"/>
      <c r="FHE8"/>
      <c r="FHF8" s="27"/>
      <c r="FHG8"/>
      <c r="FHH8" s="28"/>
      <c r="FHI8" s="17"/>
      <c r="FHJ8" s="17"/>
      <c r="FHK8" s="17"/>
      <c r="FHL8"/>
      <c r="FHM8"/>
      <c r="FHN8" s="27"/>
      <c r="FHO8"/>
      <c r="FHP8" s="28"/>
      <c r="FHQ8" s="17"/>
      <c r="FHR8" s="17"/>
      <c r="FHS8" s="17"/>
      <c r="FHT8"/>
      <c r="FHU8"/>
      <c r="FHV8" s="27"/>
      <c r="FHW8"/>
      <c r="FHX8" s="28"/>
      <c r="FHY8" s="17"/>
      <c r="FHZ8" s="17"/>
      <c r="FIA8" s="17"/>
      <c r="FIB8"/>
      <c r="FIC8"/>
      <c r="FID8" s="27"/>
      <c r="FIE8"/>
      <c r="FIF8" s="28"/>
      <c r="FIG8" s="17"/>
      <c r="FIH8" s="17"/>
      <c r="FII8" s="17"/>
      <c r="FIJ8"/>
      <c r="FIK8"/>
      <c r="FIL8" s="27"/>
      <c r="FIM8"/>
      <c r="FIN8" s="28"/>
      <c r="FIO8" s="17"/>
      <c r="FIP8" s="17"/>
      <c r="FIQ8" s="17"/>
      <c r="FIR8"/>
      <c r="FIS8"/>
      <c r="FIT8" s="27"/>
      <c r="FIU8"/>
      <c r="FIV8" s="28"/>
      <c r="FIW8" s="17"/>
      <c r="FIX8" s="17"/>
      <c r="FIY8" s="17"/>
      <c r="FIZ8"/>
      <c r="FJA8"/>
      <c r="FJB8" s="27"/>
      <c r="FJC8"/>
      <c r="FJD8" s="28"/>
      <c r="FJE8" s="17"/>
      <c r="FJF8" s="17"/>
      <c r="FJG8" s="17"/>
      <c r="FJH8"/>
      <c r="FJI8"/>
      <c r="FJJ8" s="27"/>
      <c r="FJK8"/>
      <c r="FJL8" s="28"/>
      <c r="FJM8" s="17"/>
      <c r="FJN8" s="17"/>
      <c r="FJO8" s="17"/>
      <c r="FJP8"/>
      <c r="FJQ8"/>
      <c r="FJR8" s="27"/>
      <c r="FJS8"/>
      <c r="FJT8" s="28"/>
      <c r="FJU8" s="17"/>
      <c r="FJV8" s="17"/>
      <c r="FJW8" s="17"/>
      <c r="FJX8"/>
      <c r="FJY8"/>
      <c r="FJZ8" s="27"/>
      <c r="FKA8"/>
      <c r="FKB8" s="28"/>
      <c r="FKC8" s="17"/>
      <c r="FKD8" s="17"/>
      <c r="FKE8" s="17"/>
      <c r="FKF8"/>
      <c r="FKG8"/>
      <c r="FKH8" s="27"/>
      <c r="FKI8"/>
      <c r="FKJ8" s="28"/>
      <c r="FKK8" s="17"/>
      <c r="FKL8" s="17"/>
      <c r="FKM8" s="17"/>
      <c r="FKN8"/>
      <c r="FKO8"/>
      <c r="FKP8" s="27"/>
      <c r="FKQ8"/>
      <c r="FKR8" s="28"/>
      <c r="FKS8" s="17"/>
      <c r="FKT8" s="17"/>
      <c r="FKU8" s="17"/>
      <c r="FKV8"/>
      <c r="FKW8"/>
      <c r="FKX8" s="27"/>
      <c r="FKY8"/>
      <c r="FKZ8" s="28"/>
      <c r="FLA8" s="17"/>
      <c r="FLB8" s="17"/>
      <c r="FLC8" s="17"/>
      <c r="FLD8"/>
      <c r="FLE8"/>
      <c r="FLF8" s="27"/>
      <c r="FLG8"/>
      <c r="FLH8" s="28"/>
      <c r="FLI8" s="17"/>
      <c r="FLJ8" s="17"/>
      <c r="FLK8" s="17"/>
      <c r="FLL8"/>
      <c r="FLM8"/>
      <c r="FLN8" s="27"/>
      <c r="FLO8"/>
      <c r="FLP8" s="28"/>
      <c r="FLQ8" s="17"/>
      <c r="FLR8" s="17"/>
      <c r="FLS8" s="17"/>
      <c r="FLT8"/>
      <c r="FLU8"/>
      <c r="FLV8" s="27"/>
      <c r="FLW8"/>
      <c r="FLX8" s="28"/>
      <c r="FLY8" s="17"/>
      <c r="FLZ8" s="17"/>
      <c r="FMA8" s="17"/>
      <c r="FMB8"/>
      <c r="FMC8"/>
      <c r="FMD8" s="27"/>
      <c r="FME8"/>
      <c r="FMF8" s="28"/>
      <c r="FMG8" s="17"/>
      <c r="FMH8" s="17"/>
      <c r="FMI8" s="17"/>
      <c r="FMJ8"/>
      <c r="FMK8"/>
      <c r="FML8" s="27"/>
      <c r="FMM8"/>
      <c r="FMN8" s="28"/>
      <c r="FMO8" s="17"/>
      <c r="FMP8" s="17"/>
      <c r="FMQ8" s="17"/>
      <c r="FMR8"/>
      <c r="FMS8"/>
      <c r="FMT8" s="27"/>
      <c r="FMU8"/>
      <c r="FMV8" s="28"/>
      <c r="FMW8" s="17"/>
      <c r="FMX8" s="17"/>
      <c r="FMY8" s="17"/>
      <c r="FMZ8"/>
      <c r="FNA8"/>
      <c r="FNB8" s="27"/>
      <c r="FNC8"/>
      <c r="FND8" s="28"/>
      <c r="FNE8" s="17"/>
      <c r="FNF8" s="17"/>
      <c r="FNG8" s="17"/>
      <c r="FNH8"/>
      <c r="FNI8"/>
      <c r="FNJ8" s="27"/>
      <c r="FNK8"/>
      <c r="FNL8" s="28"/>
      <c r="FNM8" s="17"/>
      <c r="FNN8" s="17"/>
      <c r="FNO8" s="17"/>
      <c r="FNP8"/>
      <c r="FNQ8"/>
      <c r="FNR8" s="27"/>
      <c r="FNS8"/>
      <c r="FNT8" s="28"/>
      <c r="FNU8" s="17"/>
      <c r="FNV8" s="17"/>
      <c r="FNW8" s="17"/>
      <c r="FNX8"/>
      <c r="FNY8"/>
      <c r="FNZ8" s="27"/>
      <c r="FOA8"/>
      <c r="FOB8" s="28"/>
      <c r="FOC8" s="17"/>
      <c r="FOD8" s="17"/>
      <c r="FOE8" s="17"/>
      <c r="FOF8"/>
      <c r="FOG8"/>
      <c r="FOH8" s="27"/>
      <c r="FOI8"/>
      <c r="FOJ8" s="28"/>
      <c r="FOK8" s="17"/>
      <c r="FOL8" s="17"/>
      <c r="FOM8" s="17"/>
      <c r="FON8"/>
      <c r="FOO8"/>
      <c r="FOP8" s="27"/>
      <c r="FOQ8"/>
      <c r="FOR8" s="28"/>
      <c r="FOS8" s="17"/>
      <c r="FOT8" s="17"/>
      <c r="FOU8" s="17"/>
      <c r="FOV8"/>
      <c r="FOW8"/>
      <c r="FOX8" s="27"/>
      <c r="FOY8"/>
      <c r="FOZ8" s="28"/>
      <c r="FPA8" s="17"/>
      <c r="FPB8" s="17"/>
      <c r="FPC8" s="17"/>
      <c r="FPD8"/>
      <c r="FPE8"/>
      <c r="FPF8" s="27"/>
      <c r="FPG8"/>
      <c r="FPH8" s="28"/>
      <c r="FPI8" s="17"/>
      <c r="FPJ8" s="17"/>
      <c r="FPK8" s="17"/>
      <c r="FPL8"/>
      <c r="FPM8"/>
      <c r="FPN8" s="27"/>
      <c r="FPO8"/>
      <c r="FPP8" s="28"/>
      <c r="FPQ8" s="17"/>
      <c r="FPR8" s="17"/>
      <c r="FPS8" s="17"/>
      <c r="FPT8"/>
      <c r="FPU8"/>
      <c r="FPV8" s="27"/>
      <c r="FPW8"/>
      <c r="FPX8" s="28"/>
      <c r="FPY8" s="17"/>
      <c r="FPZ8" s="17"/>
      <c r="FQA8" s="17"/>
      <c r="FQB8"/>
      <c r="FQC8"/>
      <c r="FQD8" s="27"/>
      <c r="FQE8"/>
      <c r="FQF8" s="28"/>
      <c r="FQG8" s="17"/>
      <c r="FQH8" s="17"/>
      <c r="FQI8" s="17"/>
      <c r="FQJ8"/>
      <c r="FQK8"/>
      <c r="FQL8" s="27"/>
      <c r="FQM8"/>
      <c r="FQN8" s="28"/>
      <c r="FQO8" s="17"/>
      <c r="FQP8" s="17"/>
      <c r="FQQ8" s="17"/>
      <c r="FQR8"/>
      <c r="FQS8"/>
      <c r="FQT8" s="27"/>
      <c r="FQU8"/>
      <c r="FQV8" s="28"/>
      <c r="FQW8" s="17"/>
      <c r="FQX8" s="17"/>
      <c r="FQY8" s="17"/>
      <c r="FQZ8"/>
      <c r="FRA8"/>
      <c r="FRB8" s="27"/>
      <c r="FRC8"/>
      <c r="FRD8" s="28"/>
      <c r="FRE8" s="17"/>
      <c r="FRF8" s="17"/>
      <c r="FRG8" s="17"/>
      <c r="FRH8"/>
      <c r="FRI8"/>
      <c r="FRJ8" s="27"/>
      <c r="FRK8"/>
      <c r="FRL8" s="28"/>
      <c r="FRM8" s="17"/>
      <c r="FRN8" s="17"/>
      <c r="FRO8" s="17"/>
      <c r="FRP8"/>
      <c r="FRQ8"/>
      <c r="FRR8" s="27"/>
      <c r="FRS8"/>
      <c r="FRT8" s="28"/>
      <c r="FRU8" s="17"/>
      <c r="FRV8" s="17"/>
      <c r="FRW8" s="17"/>
      <c r="FRX8"/>
      <c r="FRY8"/>
      <c r="FRZ8" s="27"/>
      <c r="FSA8"/>
      <c r="FSB8" s="28"/>
      <c r="FSC8" s="17"/>
      <c r="FSD8" s="17"/>
      <c r="FSE8" s="17"/>
      <c r="FSF8"/>
      <c r="FSG8"/>
      <c r="FSH8" s="27"/>
      <c r="FSI8"/>
      <c r="FSJ8" s="28"/>
      <c r="FSK8" s="17"/>
      <c r="FSL8" s="17"/>
      <c r="FSM8" s="17"/>
      <c r="FSN8"/>
      <c r="FSO8"/>
      <c r="FSP8" s="27"/>
      <c r="FSQ8"/>
      <c r="FSR8" s="28"/>
      <c r="FSS8" s="17"/>
      <c r="FST8" s="17"/>
      <c r="FSU8" s="17"/>
      <c r="FSV8"/>
      <c r="FSW8"/>
      <c r="FSX8" s="27"/>
      <c r="FSY8"/>
      <c r="FSZ8" s="28"/>
      <c r="FTA8" s="17"/>
      <c r="FTB8" s="17"/>
      <c r="FTC8" s="17"/>
      <c r="FTD8"/>
      <c r="FTE8"/>
      <c r="FTF8" s="27"/>
      <c r="FTG8"/>
      <c r="FTH8" s="28"/>
      <c r="FTI8" s="17"/>
      <c r="FTJ8" s="17"/>
      <c r="FTK8" s="17"/>
      <c r="FTL8"/>
      <c r="FTM8"/>
      <c r="FTN8" s="27"/>
      <c r="FTO8"/>
      <c r="FTP8" s="28"/>
      <c r="FTQ8" s="17"/>
      <c r="FTR8" s="17"/>
      <c r="FTS8" s="17"/>
      <c r="FTT8"/>
      <c r="FTU8"/>
      <c r="FTV8" s="27"/>
      <c r="FTW8"/>
      <c r="FTX8" s="28"/>
      <c r="FTY8" s="17"/>
      <c r="FTZ8" s="17"/>
      <c r="FUA8" s="17"/>
      <c r="FUB8"/>
      <c r="FUC8"/>
      <c r="FUD8" s="27"/>
      <c r="FUE8"/>
      <c r="FUF8" s="28"/>
      <c r="FUG8" s="17"/>
      <c r="FUH8" s="17"/>
      <c r="FUI8" s="17"/>
      <c r="FUJ8"/>
      <c r="FUK8"/>
      <c r="FUL8" s="27"/>
      <c r="FUM8"/>
      <c r="FUN8" s="28"/>
      <c r="FUO8" s="17"/>
      <c r="FUP8" s="17"/>
      <c r="FUQ8" s="17"/>
      <c r="FUR8"/>
      <c r="FUS8"/>
      <c r="FUT8" s="27"/>
      <c r="FUU8"/>
      <c r="FUV8" s="28"/>
      <c r="FUW8" s="17"/>
      <c r="FUX8" s="17"/>
      <c r="FUY8" s="17"/>
      <c r="FUZ8"/>
      <c r="FVA8"/>
      <c r="FVB8" s="27"/>
      <c r="FVC8"/>
      <c r="FVD8" s="28"/>
      <c r="FVE8" s="17"/>
      <c r="FVF8" s="17"/>
      <c r="FVG8" s="17"/>
      <c r="FVH8"/>
      <c r="FVI8"/>
      <c r="FVJ8" s="27"/>
      <c r="FVK8"/>
      <c r="FVL8" s="28"/>
      <c r="FVM8" s="17"/>
      <c r="FVN8" s="17"/>
      <c r="FVO8" s="17"/>
      <c r="FVP8"/>
      <c r="FVQ8"/>
      <c r="FVR8" s="27"/>
      <c r="FVS8"/>
      <c r="FVT8" s="28"/>
      <c r="FVU8" s="17"/>
      <c r="FVV8" s="17"/>
      <c r="FVW8" s="17"/>
      <c r="FVX8"/>
      <c r="FVY8"/>
      <c r="FVZ8" s="27"/>
      <c r="FWA8"/>
      <c r="FWB8" s="28"/>
      <c r="FWC8" s="17"/>
      <c r="FWD8" s="17"/>
      <c r="FWE8" s="17"/>
      <c r="FWF8"/>
      <c r="FWG8"/>
      <c r="FWH8" s="27"/>
      <c r="FWI8"/>
      <c r="FWJ8" s="28"/>
      <c r="FWK8" s="17"/>
      <c r="FWL8" s="17"/>
      <c r="FWM8" s="17"/>
      <c r="FWN8"/>
      <c r="FWO8"/>
      <c r="FWP8" s="27"/>
      <c r="FWQ8"/>
      <c r="FWR8" s="28"/>
      <c r="FWS8" s="17"/>
      <c r="FWT8" s="17"/>
      <c r="FWU8" s="17"/>
      <c r="FWV8"/>
      <c r="FWW8"/>
      <c r="FWX8" s="27"/>
      <c r="FWY8"/>
      <c r="FWZ8" s="28"/>
      <c r="FXA8" s="17"/>
      <c r="FXB8" s="17"/>
      <c r="FXC8" s="17"/>
      <c r="FXD8"/>
      <c r="FXE8"/>
      <c r="FXF8" s="27"/>
      <c r="FXG8"/>
      <c r="FXH8" s="28"/>
      <c r="FXI8" s="17"/>
      <c r="FXJ8" s="17"/>
      <c r="FXK8" s="17"/>
      <c r="FXL8"/>
      <c r="FXM8"/>
      <c r="FXN8" s="27"/>
      <c r="FXO8"/>
      <c r="FXP8" s="28"/>
      <c r="FXQ8" s="17"/>
      <c r="FXR8" s="17"/>
      <c r="FXS8" s="17"/>
      <c r="FXT8"/>
      <c r="FXU8"/>
      <c r="FXV8" s="27"/>
      <c r="FXW8"/>
      <c r="FXX8" s="28"/>
      <c r="FXY8" s="17"/>
      <c r="FXZ8" s="17"/>
      <c r="FYA8" s="17"/>
      <c r="FYB8"/>
      <c r="FYC8"/>
      <c r="FYD8" s="27"/>
      <c r="FYE8"/>
      <c r="FYF8" s="28"/>
      <c r="FYG8" s="17"/>
      <c r="FYH8" s="17"/>
      <c r="FYI8" s="17"/>
      <c r="FYJ8"/>
      <c r="FYK8"/>
      <c r="FYL8" s="27"/>
      <c r="FYM8"/>
      <c r="FYN8" s="28"/>
      <c r="FYO8" s="17"/>
      <c r="FYP8" s="17"/>
      <c r="FYQ8" s="17"/>
      <c r="FYR8"/>
      <c r="FYS8"/>
      <c r="FYT8" s="27"/>
      <c r="FYU8"/>
      <c r="FYV8" s="28"/>
      <c r="FYW8" s="17"/>
      <c r="FYX8" s="17"/>
      <c r="FYY8" s="17"/>
      <c r="FYZ8"/>
      <c r="FZA8"/>
      <c r="FZB8" s="27"/>
      <c r="FZC8"/>
      <c r="FZD8" s="28"/>
      <c r="FZE8" s="17"/>
      <c r="FZF8" s="17"/>
      <c r="FZG8" s="17"/>
      <c r="FZH8"/>
      <c r="FZI8"/>
      <c r="FZJ8" s="27"/>
      <c r="FZK8"/>
      <c r="FZL8" s="28"/>
      <c r="FZM8" s="17"/>
      <c r="FZN8" s="17"/>
      <c r="FZO8" s="17"/>
      <c r="FZP8"/>
      <c r="FZQ8"/>
      <c r="FZR8" s="27"/>
      <c r="FZS8"/>
      <c r="FZT8" s="28"/>
      <c r="FZU8" s="17"/>
      <c r="FZV8" s="17"/>
      <c r="FZW8" s="17"/>
      <c r="FZX8"/>
      <c r="FZY8"/>
      <c r="FZZ8" s="27"/>
      <c r="GAA8"/>
      <c r="GAB8" s="28"/>
      <c r="GAC8" s="17"/>
      <c r="GAD8" s="17"/>
      <c r="GAE8" s="17"/>
      <c r="GAF8"/>
      <c r="GAG8"/>
      <c r="GAH8" s="27"/>
      <c r="GAI8"/>
      <c r="GAJ8" s="28"/>
      <c r="GAK8" s="17"/>
      <c r="GAL8" s="17"/>
      <c r="GAM8" s="17"/>
      <c r="GAN8"/>
      <c r="GAO8"/>
      <c r="GAP8" s="27"/>
      <c r="GAQ8"/>
      <c r="GAR8" s="28"/>
      <c r="GAS8" s="17"/>
      <c r="GAT8" s="17"/>
      <c r="GAU8" s="17"/>
      <c r="GAV8"/>
      <c r="GAW8"/>
      <c r="GAX8" s="27"/>
      <c r="GAY8"/>
      <c r="GAZ8" s="28"/>
      <c r="GBA8" s="17"/>
      <c r="GBB8" s="17"/>
      <c r="GBC8" s="17"/>
      <c r="GBD8"/>
      <c r="GBE8"/>
      <c r="GBF8" s="27"/>
      <c r="GBG8"/>
      <c r="GBH8" s="28"/>
      <c r="GBI8" s="17"/>
      <c r="GBJ8" s="17"/>
      <c r="GBK8" s="17"/>
      <c r="GBL8"/>
      <c r="GBM8"/>
      <c r="GBN8" s="27"/>
      <c r="GBO8"/>
      <c r="GBP8" s="28"/>
      <c r="GBQ8" s="17"/>
      <c r="GBR8" s="17"/>
      <c r="GBS8" s="17"/>
      <c r="GBT8"/>
      <c r="GBU8"/>
      <c r="GBV8" s="27"/>
      <c r="GBW8"/>
      <c r="GBX8" s="28"/>
      <c r="GBY8" s="17"/>
      <c r="GBZ8" s="17"/>
      <c r="GCA8" s="17"/>
      <c r="GCB8"/>
      <c r="GCC8"/>
      <c r="GCD8" s="27"/>
      <c r="GCE8"/>
      <c r="GCF8" s="28"/>
      <c r="GCG8" s="17"/>
      <c r="GCH8" s="17"/>
      <c r="GCI8" s="17"/>
      <c r="GCJ8"/>
      <c r="GCK8"/>
      <c r="GCL8" s="27"/>
      <c r="GCM8"/>
      <c r="GCN8" s="28"/>
      <c r="GCO8" s="17"/>
      <c r="GCP8" s="17"/>
      <c r="GCQ8" s="17"/>
      <c r="GCR8"/>
      <c r="GCS8"/>
      <c r="GCT8" s="27"/>
      <c r="GCU8"/>
      <c r="GCV8" s="28"/>
      <c r="GCW8" s="17"/>
      <c r="GCX8" s="17"/>
      <c r="GCY8" s="17"/>
      <c r="GCZ8"/>
      <c r="GDA8"/>
      <c r="GDB8" s="27"/>
      <c r="GDC8"/>
      <c r="GDD8" s="28"/>
      <c r="GDE8" s="17"/>
      <c r="GDF8" s="17"/>
      <c r="GDG8" s="17"/>
      <c r="GDH8"/>
      <c r="GDI8"/>
      <c r="GDJ8" s="27"/>
      <c r="GDK8"/>
      <c r="GDL8" s="28"/>
      <c r="GDM8" s="17"/>
      <c r="GDN8" s="17"/>
      <c r="GDO8" s="17"/>
      <c r="GDP8"/>
      <c r="GDQ8"/>
      <c r="GDR8" s="27"/>
      <c r="GDS8"/>
      <c r="GDT8" s="28"/>
      <c r="GDU8" s="17"/>
      <c r="GDV8" s="17"/>
      <c r="GDW8" s="17"/>
      <c r="GDX8"/>
      <c r="GDY8"/>
      <c r="GDZ8" s="27"/>
      <c r="GEA8"/>
      <c r="GEB8" s="28"/>
      <c r="GEC8" s="17"/>
      <c r="GED8" s="17"/>
      <c r="GEE8" s="17"/>
      <c r="GEF8"/>
      <c r="GEG8"/>
      <c r="GEH8" s="27"/>
      <c r="GEI8"/>
      <c r="GEJ8" s="28"/>
      <c r="GEK8" s="17"/>
      <c r="GEL8" s="17"/>
      <c r="GEM8" s="17"/>
      <c r="GEN8"/>
      <c r="GEO8"/>
      <c r="GEP8" s="27"/>
      <c r="GEQ8"/>
      <c r="GER8" s="28"/>
      <c r="GES8" s="17"/>
      <c r="GET8" s="17"/>
      <c r="GEU8" s="17"/>
      <c r="GEV8"/>
      <c r="GEW8"/>
      <c r="GEX8" s="27"/>
      <c r="GEY8"/>
      <c r="GEZ8" s="28"/>
      <c r="GFA8" s="17"/>
      <c r="GFB8" s="17"/>
      <c r="GFC8" s="17"/>
      <c r="GFD8"/>
      <c r="GFE8"/>
      <c r="GFF8" s="27"/>
      <c r="GFG8"/>
      <c r="GFH8" s="28"/>
      <c r="GFI8" s="17"/>
      <c r="GFJ8" s="17"/>
      <c r="GFK8" s="17"/>
      <c r="GFL8"/>
      <c r="GFM8"/>
      <c r="GFN8" s="27"/>
      <c r="GFO8"/>
      <c r="GFP8" s="28"/>
      <c r="GFQ8" s="17"/>
      <c r="GFR8" s="17"/>
      <c r="GFS8" s="17"/>
      <c r="GFT8"/>
      <c r="GFU8"/>
      <c r="GFV8" s="27"/>
      <c r="GFW8"/>
      <c r="GFX8" s="28"/>
      <c r="GFY8" s="17"/>
      <c r="GFZ8" s="17"/>
      <c r="GGA8" s="17"/>
      <c r="GGB8"/>
      <c r="GGC8"/>
      <c r="GGD8" s="27"/>
      <c r="GGE8"/>
      <c r="GGF8" s="28"/>
      <c r="GGG8" s="17"/>
      <c r="GGH8" s="17"/>
      <c r="GGI8" s="17"/>
      <c r="GGJ8"/>
      <c r="GGK8"/>
      <c r="GGL8" s="27"/>
      <c r="GGM8"/>
      <c r="GGN8" s="28"/>
      <c r="GGO8" s="17"/>
      <c r="GGP8" s="17"/>
      <c r="GGQ8" s="17"/>
      <c r="GGR8"/>
      <c r="GGS8"/>
      <c r="GGT8" s="27"/>
      <c r="GGU8"/>
      <c r="GGV8" s="28"/>
      <c r="GGW8" s="17"/>
      <c r="GGX8" s="17"/>
      <c r="GGY8" s="17"/>
      <c r="GGZ8"/>
      <c r="GHA8"/>
      <c r="GHB8" s="27"/>
      <c r="GHC8"/>
      <c r="GHD8" s="28"/>
      <c r="GHE8" s="17"/>
      <c r="GHF8" s="17"/>
      <c r="GHG8" s="17"/>
      <c r="GHH8"/>
      <c r="GHI8"/>
      <c r="GHJ8" s="27"/>
      <c r="GHK8"/>
      <c r="GHL8" s="28"/>
      <c r="GHM8" s="17"/>
      <c r="GHN8" s="17"/>
      <c r="GHO8" s="17"/>
      <c r="GHP8"/>
      <c r="GHQ8"/>
      <c r="GHR8" s="27"/>
      <c r="GHS8"/>
      <c r="GHT8" s="28"/>
      <c r="GHU8" s="17"/>
      <c r="GHV8" s="17"/>
      <c r="GHW8" s="17"/>
      <c r="GHX8"/>
      <c r="GHY8"/>
      <c r="GHZ8" s="27"/>
      <c r="GIA8"/>
      <c r="GIB8" s="28"/>
      <c r="GIC8" s="17"/>
      <c r="GID8" s="17"/>
      <c r="GIE8" s="17"/>
      <c r="GIF8"/>
      <c r="GIG8"/>
      <c r="GIH8" s="27"/>
      <c r="GII8"/>
      <c r="GIJ8" s="28"/>
      <c r="GIK8" s="17"/>
      <c r="GIL8" s="17"/>
      <c r="GIM8" s="17"/>
      <c r="GIN8"/>
      <c r="GIO8"/>
      <c r="GIP8" s="27"/>
      <c r="GIQ8"/>
      <c r="GIR8" s="28"/>
      <c r="GIS8" s="17"/>
      <c r="GIT8" s="17"/>
      <c r="GIU8" s="17"/>
      <c r="GIV8"/>
      <c r="GIW8"/>
      <c r="GIX8" s="27"/>
      <c r="GIY8"/>
      <c r="GIZ8" s="28"/>
      <c r="GJA8" s="17"/>
      <c r="GJB8" s="17"/>
      <c r="GJC8" s="17"/>
      <c r="GJD8"/>
      <c r="GJE8"/>
      <c r="GJF8" s="27"/>
      <c r="GJG8"/>
      <c r="GJH8" s="28"/>
      <c r="GJI8" s="17"/>
      <c r="GJJ8" s="17"/>
      <c r="GJK8" s="17"/>
      <c r="GJL8"/>
      <c r="GJM8"/>
      <c r="GJN8" s="27"/>
      <c r="GJO8"/>
      <c r="GJP8" s="28"/>
      <c r="GJQ8" s="17"/>
      <c r="GJR8" s="17"/>
      <c r="GJS8" s="17"/>
      <c r="GJT8"/>
      <c r="GJU8"/>
      <c r="GJV8" s="27"/>
      <c r="GJW8"/>
      <c r="GJX8" s="28"/>
      <c r="GJY8" s="17"/>
      <c r="GJZ8" s="17"/>
      <c r="GKA8" s="17"/>
      <c r="GKB8"/>
      <c r="GKC8"/>
      <c r="GKD8" s="27"/>
      <c r="GKE8"/>
      <c r="GKF8" s="28"/>
      <c r="GKG8" s="17"/>
      <c r="GKH8" s="17"/>
      <c r="GKI8" s="17"/>
      <c r="GKJ8"/>
      <c r="GKK8"/>
      <c r="GKL8" s="27"/>
      <c r="GKM8"/>
      <c r="GKN8" s="28"/>
      <c r="GKO8" s="17"/>
      <c r="GKP8" s="17"/>
      <c r="GKQ8" s="17"/>
      <c r="GKR8"/>
      <c r="GKS8"/>
      <c r="GKT8" s="27"/>
      <c r="GKU8"/>
      <c r="GKV8" s="28"/>
      <c r="GKW8" s="17"/>
      <c r="GKX8" s="17"/>
      <c r="GKY8" s="17"/>
      <c r="GKZ8"/>
      <c r="GLA8"/>
      <c r="GLB8" s="27"/>
      <c r="GLC8"/>
      <c r="GLD8" s="28"/>
      <c r="GLE8" s="17"/>
      <c r="GLF8" s="17"/>
      <c r="GLG8" s="17"/>
      <c r="GLH8"/>
      <c r="GLI8"/>
      <c r="GLJ8" s="27"/>
      <c r="GLK8"/>
      <c r="GLL8" s="28"/>
      <c r="GLM8" s="17"/>
      <c r="GLN8" s="17"/>
      <c r="GLO8" s="17"/>
      <c r="GLP8"/>
      <c r="GLQ8"/>
      <c r="GLR8" s="27"/>
      <c r="GLS8"/>
      <c r="GLT8" s="28"/>
      <c r="GLU8" s="17"/>
      <c r="GLV8" s="17"/>
      <c r="GLW8" s="17"/>
      <c r="GLX8"/>
      <c r="GLY8"/>
      <c r="GLZ8" s="27"/>
      <c r="GMA8"/>
      <c r="GMB8" s="28"/>
      <c r="GMC8" s="17"/>
      <c r="GMD8" s="17"/>
      <c r="GME8" s="17"/>
      <c r="GMF8"/>
      <c r="GMG8"/>
      <c r="GMH8" s="27"/>
      <c r="GMI8"/>
      <c r="GMJ8" s="28"/>
      <c r="GMK8" s="17"/>
      <c r="GML8" s="17"/>
      <c r="GMM8" s="17"/>
      <c r="GMN8"/>
      <c r="GMO8"/>
      <c r="GMP8" s="27"/>
      <c r="GMQ8"/>
      <c r="GMR8" s="28"/>
      <c r="GMS8" s="17"/>
      <c r="GMT8" s="17"/>
      <c r="GMU8" s="17"/>
      <c r="GMV8"/>
      <c r="GMW8"/>
      <c r="GMX8" s="27"/>
      <c r="GMY8"/>
      <c r="GMZ8" s="28"/>
      <c r="GNA8" s="17"/>
      <c r="GNB8" s="17"/>
      <c r="GNC8" s="17"/>
      <c r="GND8"/>
      <c r="GNE8"/>
      <c r="GNF8" s="27"/>
      <c r="GNG8"/>
      <c r="GNH8" s="28"/>
      <c r="GNI8" s="17"/>
      <c r="GNJ8" s="17"/>
      <c r="GNK8" s="17"/>
      <c r="GNL8"/>
      <c r="GNM8"/>
      <c r="GNN8" s="27"/>
      <c r="GNO8"/>
      <c r="GNP8" s="28"/>
      <c r="GNQ8" s="17"/>
      <c r="GNR8" s="17"/>
      <c r="GNS8" s="17"/>
      <c r="GNT8"/>
      <c r="GNU8"/>
      <c r="GNV8" s="27"/>
      <c r="GNW8"/>
      <c r="GNX8" s="28"/>
      <c r="GNY8" s="17"/>
      <c r="GNZ8" s="17"/>
      <c r="GOA8" s="17"/>
      <c r="GOB8"/>
      <c r="GOC8"/>
      <c r="GOD8" s="27"/>
      <c r="GOE8"/>
      <c r="GOF8" s="28"/>
      <c r="GOG8" s="17"/>
      <c r="GOH8" s="17"/>
      <c r="GOI8" s="17"/>
      <c r="GOJ8"/>
      <c r="GOK8"/>
      <c r="GOL8" s="27"/>
      <c r="GOM8"/>
      <c r="GON8" s="28"/>
      <c r="GOO8" s="17"/>
      <c r="GOP8" s="17"/>
      <c r="GOQ8" s="17"/>
      <c r="GOR8"/>
      <c r="GOS8"/>
      <c r="GOT8" s="27"/>
      <c r="GOU8"/>
      <c r="GOV8" s="28"/>
      <c r="GOW8" s="17"/>
      <c r="GOX8" s="17"/>
      <c r="GOY8" s="17"/>
      <c r="GOZ8"/>
      <c r="GPA8"/>
      <c r="GPB8" s="27"/>
      <c r="GPC8"/>
      <c r="GPD8" s="28"/>
      <c r="GPE8" s="17"/>
      <c r="GPF8" s="17"/>
      <c r="GPG8" s="17"/>
      <c r="GPH8"/>
      <c r="GPI8"/>
      <c r="GPJ8" s="27"/>
      <c r="GPK8"/>
      <c r="GPL8" s="28"/>
      <c r="GPM8" s="17"/>
      <c r="GPN8" s="17"/>
      <c r="GPO8" s="17"/>
      <c r="GPP8"/>
      <c r="GPQ8"/>
      <c r="GPR8" s="27"/>
      <c r="GPS8"/>
      <c r="GPT8" s="28"/>
      <c r="GPU8" s="17"/>
      <c r="GPV8" s="17"/>
      <c r="GPW8" s="17"/>
      <c r="GPX8"/>
      <c r="GPY8"/>
      <c r="GPZ8" s="27"/>
      <c r="GQA8"/>
      <c r="GQB8" s="28"/>
      <c r="GQC8" s="17"/>
      <c r="GQD8" s="17"/>
      <c r="GQE8" s="17"/>
      <c r="GQF8"/>
      <c r="GQG8"/>
      <c r="GQH8" s="27"/>
      <c r="GQI8"/>
      <c r="GQJ8" s="28"/>
      <c r="GQK8" s="17"/>
      <c r="GQL8" s="17"/>
      <c r="GQM8" s="17"/>
      <c r="GQN8"/>
      <c r="GQO8"/>
      <c r="GQP8" s="27"/>
      <c r="GQQ8"/>
      <c r="GQR8" s="28"/>
      <c r="GQS8" s="17"/>
      <c r="GQT8" s="17"/>
      <c r="GQU8" s="17"/>
      <c r="GQV8"/>
      <c r="GQW8"/>
      <c r="GQX8" s="27"/>
      <c r="GQY8"/>
      <c r="GQZ8" s="28"/>
      <c r="GRA8" s="17"/>
      <c r="GRB8" s="17"/>
      <c r="GRC8" s="17"/>
      <c r="GRD8"/>
      <c r="GRE8"/>
      <c r="GRF8" s="27"/>
      <c r="GRG8"/>
      <c r="GRH8" s="28"/>
      <c r="GRI8" s="17"/>
      <c r="GRJ8" s="17"/>
      <c r="GRK8" s="17"/>
      <c r="GRL8"/>
      <c r="GRM8"/>
      <c r="GRN8" s="27"/>
      <c r="GRO8"/>
      <c r="GRP8" s="28"/>
      <c r="GRQ8" s="17"/>
      <c r="GRR8" s="17"/>
      <c r="GRS8" s="17"/>
      <c r="GRT8"/>
      <c r="GRU8"/>
      <c r="GRV8" s="27"/>
      <c r="GRW8"/>
      <c r="GRX8" s="28"/>
      <c r="GRY8" s="17"/>
      <c r="GRZ8" s="17"/>
      <c r="GSA8" s="17"/>
      <c r="GSB8"/>
      <c r="GSC8"/>
      <c r="GSD8" s="27"/>
      <c r="GSE8"/>
      <c r="GSF8" s="28"/>
      <c r="GSG8" s="17"/>
      <c r="GSH8" s="17"/>
      <c r="GSI8" s="17"/>
      <c r="GSJ8"/>
      <c r="GSK8"/>
      <c r="GSL8" s="27"/>
      <c r="GSM8"/>
      <c r="GSN8" s="28"/>
      <c r="GSO8" s="17"/>
      <c r="GSP8" s="17"/>
      <c r="GSQ8" s="17"/>
      <c r="GSR8"/>
      <c r="GSS8"/>
      <c r="GST8" s="27"/>
      <c r="GSU8"/>
      <c r="GSV8" s="28"/>
      <c r="GSW8" s="17"/>
      <c r="GSX8" s="17"/>
      <c r="GSY8" s="17"/>
      <c r="GSZ8"/>
      <c r="GTA8"/>
      <c r="GTB8" s="27"/>
      <c r="GTC8"/>
      <c r="GTD8" s="28"/>
      <c r="GTE8" s="17"/>
      <c r="GTF8" s="17"/>
      <c r="GTG8" s="17"/>
      <c r="GTH8"/>
      <c r="GTI8"/>
      <c r="GTJ8" s="27"/>
      <c r="GTK8"/>
      <c r="GTL8" s="28"/>
      <c r="GTM8" s="17"/>
      <c r="GTN8" s="17"/>
      <c r="GTO8" s="17"/>
      <c r="GTP8"/>
      <c r="GTQ8"/>
      <c r="GTR8" s="27"/>
      <c r="GTS8"/>
      <c r="GTT8" s="28"/>
      <c r="GTU8" s="17"/>
      <c r="GTV8" s="17"/>
      <c r="GTW8" s="17"/>
      <c r="GTX8"/>
      <c r="GTY8"/>
      <c r="GTZ8" s="27"/>
      <c r="GUA8"/>
      <c r="GUB8" s="28"/>
      <c r="GUC8" s="17"/>
      <c r="GUD8" s="17"/>
      <c r="GUE8" s="17"/>
      <c r="GUF8"/>
      <c r="GUG8"/>
      <c r="GUH8" s="27"/>
      <c r="GUI8"/>
      <c r="GUJ8" s="28"/>
      <c r="GUK8" s="17"/>
      <c r="GUL8" s="17"/>
      <c r="GUM8" s="17"/>
      <c r="GUN8"/>
      <c r="GUO8"/>
      <c r="GUP8" s="27"/>
      <c r="GUQ8"/>
      <c r="GUR8" s="28"/>
      <c r="GUS8" s="17"/>
      <c r="GUT8" s="17"/>
      <c r="GUU8" s="17"/>
      <c r="GUV8"/>
      <c r="GUW8"/>
      <c r="GUX8" s="27"/>
      <c r="GUY8"/>
      <c r="GUZ8" s="28"/>
      <c r="GVA8" s="17"/>
      <c r="GVB8" s="17"/>
      <c r="GVC8" s="17"/>
      <c r="GVD8"/>
      <c r="GVE8"/>
      <c r="GVF8" s="27"/>
      <c r="GVG8"/>
      <c r="GVH8" s="28"/>
      <c r="GVI8" s="17"/>
      <c r="GVJ8" s="17"/>
      <c r="GVK8" s="17"/>
      <c r="GVL8"/>
      <c r="GVM8"/>
      <c r="GVN8" s="27"/>
      <c r="GVO8"/>
      <c r="GVP8" s="28"/>
      <c r="GVQ8" s="17"/>
      <c r="GVR8" s="17"/>
      <c r="GVS8" s="17"/>
      <c r="GVT8"/>
      <c r="GVU8"/>
      <c r="GVV8" s="27"/>
      <c r="GVW8"/>
      <c r="GVX8" s="28"/>
      <c r="GVY8" s="17"/>
      <c r="GVZ8" s="17"/>
      <c r="GWA8" s="17"/>
      <c r="GWB8"/>
      <c r="GWC8"/>
      <c r="GWD8" s="27"/>
      <c r="GWE8"/>
      <c r="GWF8" s="28"/>
      <c r="GWG8" s="17"/>
      <c r="GWH8" s="17"/>
      <c r="GWI8" s="17"/>
      <c r="GWJ8"/>
      <c r="GWK8"/>
      <c r="GWL8" s="27"/>
      <c r="GWM8"/>
      <c r="GWN8" s="28"/>
      <c r="GWO8" s="17"/>
      <c r="GWP8" s="17"/>
      <c r="GWQ8" s="17"/>
      <c r="GWR8"/>
      <c r="GWS8"/>
      <c r="GWT8" s="27"/>
      <c r="GWU8"/>
      <c r="GWV8" s="28"/>
      <c r="GWW8" s="17"/>
      <c r="GWX8" s="17"/>
      <c r="GWY8" s="17"/>
      <c r="GWZ8"/>
      <c r="GXA8"/>
      <c r="GXB8" s="27"/>
      <c r="GXC8"/>
      <c r="GXD8" s="28"/>
      <c r="GXE8" s="17"/>
      <c r="GXF8" s="17"/>
      <c r="GXG8" s="17"/>
      <c r="GXH8"/>
      <c r="GXI8"/>
      <c r="GXJ8" s="27"/>
      <c r="GXK8"/>
      <c r="GXL8" s="28"/>
      <c r="GXM8" s="17"/>
      <c r="GXN8" s="17"/>
      <c r="GXO8" s="17"/>
      <c r="GXP8"/>
      <c r="GXQ8"/>
      <c r="GXR8" s="27"/>
      <c r="GXS8"/>
      <c r="GXT8" s="28"/>
      <c r="GXU8" s="17"/>
      <c r="GXV8" s="17"/>
      <c r="GXW8" s="17"/>
      <c r="GXX8"/>
      <c r="GXY8"/>
      <c r="GXZ8" s="27"/>
      <c r="GYA8"/>
      <c r="GYB8" s="28"/>
      <c r="GYC8" s="17"/>
      <c r="GYD8" s="17"/>
      <c r="GYE8" s="17"/>
      <c r="GYF8"/>
      <c r="GYG8"/>
      <c r="GYH8" s="27"/>
      <c r="GYI8"/>
      <c r="GYJ8" s="28"/>
      <c r="GYK8" s="17"/>
      <c r="GYL8" s="17"/>
      <c r="GYM8" s="17"/>
      <c r="GYN8"/>
      <c r="GYO8"/>
      <c r="GYP8" s="27"/>
      <c r="GYQ8"/>
      <c r="GYR8" s="28"/>
      <c r="GYS8" s="17"/>
      <c r="GYT8" s="17"/>
      <c r="GYU8" s="17"/>
      <c r="GYV8"/>
      <c r="GYW8"/>
      <c r="GYX8" s="27"/>
      <c r="GYY8"/>
      <c r="GYZ8" s="28"/>
      <c r="GZA8" s="17"/>
      <c r="GZB8" s="17"/>
      <c r="GZC8" s="17"/>
      <c r="GZD8"/>
      <c r="GZE8"/>
      <c r="GZF8" s="27"/>
      <c r="GZG8"/>
      <c r="GZH8" s="28"/>
      <c r="GZI8" s="17"/>
      <c r="GZJ8" s="17"/>
      <c r="GZK8" s="17"/>
      <c r="GZL8"/>
      <c r="GZM8"/>
      <c r="GZN8" s="27"/>
      <c r="GZO8"/>
      <c r="GZP8" s="28"/>
      <c r="GZQ8" s="17"/>
      <c r="GZR8" s="17"/>
      <c r="GZS8" s="17"/>
      <c r="GZT8"/>
      <c r="GZU8"/>
      <c r="GZV8" s="27"/>
      <c r="GZW8"/>
      <c r="GZX8" s="28"/>
      <c r="GZY8" s="17"/>
      <c r="GZZ8" s="17"/>
      <c r="HAA8" s="17"/>
      <c r="HAB8"/>
      <c r="HAC8"/>
      <c r="HAD8" s="27"/>
      <c r="HAE8"/>
      <c r="HAF8" s="28"/>
      <c r="HAG8" s="17"/>
      <c r="HAH8" s="17"/>
      <c r="HAI8" s="17"/>
      <c r="HAJ8"/>
      <c r="HAK8"/>
      <c r="HAL8" s="27"/>
      <c r="HAM8"/>
      <c r="HAN8" s="28"/>
      <c r="HAO8" s="17"/>
      <c r="HAP8" s="17"/>
      <c r="HAQ8" s="17"/>
      <c r="HAR8"/>
      <c r="HAS8"/>
      <c r="HAT8" s="27"/>
      <c r="HAU8"/>
      <c r="HAV8" s="28"/>
      <c r="HAW8" s="17"/>
      <c r="HAX8" s="17"/>
      <c r="HAY8" s="17"/>
      <c r="HAZ8"/>
      <c r="HBA8"/>
      <c r="HBB8" s="27"/>
      <c r="HBC8"/>
      <c r="HBD8" s="28"/>
      <c r="HBE8" s="17"/>
      <c r="HBF8" s="17"/>
      <c r="HBG8" s="17"/>
      <c r="HBH8"/>
      <c r="HBI8"/>
      <c r="HBJ8" s="27"/>
      <c r="HBK8"/>
      <c r="HBL8" s="28"/>
      <c r="HBM8" s="17"/>
      <c r="HBN8" s="17"/>
      <c r="HBO8" s="17"/>
      <c r="HBP8"/>
      <c r="HBQ8"/>
      <c r="HBR8" s="27"/>
      <c r="HBS8"/>
      <c r="HBT8" s="28"/>
      <c r="HBU8" s="17"/>
      <c r="HBV8" s="17"/>
      <c r="HBW8" s="17"/>
      <c r="HBX8"/>
      <c r="HBY8"/>
      <c r="HBZ8" s="27"/>
      <c r="HCA8"/>
      <c r="HCB8" s="28"/>
      <c r="HCC8" s="17"/>
      <c r="HCD8" s="17"/>
      <c r="HCE8" s="17"/>
      <c r="HCF8"/>
      <c r="HCG8"/>
      <c r="HCH8" s="27"/>
      <c r="HCI8"/>
      <c r="HCJ8" s="28"/>
      <c r="HCK8" s="17"/>
      <c r="HCL8" s="17"/>
      <c r="HCM8" s="17"/>
      <c r="HCN8"/>
      <c r="HCO8"/>
      <c r="HCP8" s="27"/>
      <c r="HCQ8"/>
      <c r="HCR8" s="28"/>
      <c r="HCS8" s="17"/>
      <c r="HCT8" s="17"/>
      <c r="HCU8" s="17"/>
      <c r="HCV8"/>
      <c r="HCW8"/>
      <c r="HCX8" s="27"/>
      <c r="HCY8"/>
      <c r="HCZ8" s="28"/>
      <c r="HDA8" s="17"/>
      <c r="HDB8" s="17"/>
      <c r="HDC8" s="17"/>
      <c r="HDD8"/>
      <c r="HDE8"/>
      <c r="HDF8" s="27"/>
      <c r="HDG8"/>
      <c r="HDH8" s="28"/>
      <c r="HDI8" s="17"/>
      <c r="HDJ8" s="17"/>
      <c r="HDK8" s="17"/>
      <c r="HDL8"/>
      <c r="HDM8"/>
      <c r="HDN8" s="27"/>
      <c r="HDO8"/>
      <c r="HDP8" s="28"/>
      <c r="HDQ8" s="17"/>
      <c r="HDR8" s="17"/>
      <c r="HDS8" s="17"/>
      <c r="HDT8"/>
      <c r="HDU8"/>
      <c r="HDV8" s="27"/>
      <c r="HDW8"/>
      <c r="HDX8" s="28"/>
      <c r="HDY8" s="17"/>
      <c r="HDZ8" s="17"/>
      <c r="HEA8" s="17"/>
      <c r="HEB8"/>
      <c r="HEC8"/>
      <c r="HED8" s="27"/>
      <c r="HEE8"/>
      <c r="HEF8" s="28"/>
      <c r="HEG8" s="17"/>
      <c r="HEH8" s="17"/>
      <c r="HEI8" s="17"/>
      <c r="HEJ8"/>
      <c r="HEK8"/>
      <c r="HEL8" s="27"/>
      <c r="HEM8"/>
      <c r="HEN8" s="28"/>
      <c r="HEO8" s="17"/>
      <c r="HEP8" s="17"/>
      <c r="HEQ8" s="17"/>
      <c r="HER8"/>
      <c r="HES8"/>
      <c r="HET8" s="27"/>
      <c r="HEU8"/>
      <c r="HEV8" s="28"/>
      <c r="HEW8" s="17"/>
      <c r="HEX8" s="17"/>
      <c r="HEY8" s="17"/>
      <c r="HEZ8"/>
      <c r="HFA8"/>
      <c r="HFB8" s="27"/>
      <c r="HFC8"/>
      <c r="HFD8" s="28"/>
      <c r="HFE8" s="17"/>
      <c r="HFF8" s="17"/>
      <c r="HFG8" s="17"/>
      <c r="HFH8"/>
      <c r="HFI8"/>
      <c r="HFJ8" s="27"/>
      <c r="HFK8"/>
      <c r="HFL8" s="28"/>
      <c r="HFM8" s="17"/>
      <c r="HFN8" s="17"/>
      <c r="HFO8" s="17"/>
      <c r="HFP8"/>
      <c r="HFQ8"/>
      <c r="HFR8" s="27"/>
      <c r="HFS8"/>
      <c r="HFT8" s="28"/>
      <c r="HFU8" s="17"/>
      <c r="HFV8" s="17"/>
      <c r="HFW8" s="17"/>
      <c r="HFX8"/>
      <c r="HFY8"/>
      <c r="HFZ8" s="27"/>
      <c r="HGA8"/>
      <c r="HGB8" s="28"/>
      <c r="HGC8" s="17"/>
      <c r="HGD8" s="17"/>
      <c r="HGE8" s="17"/>
      <c r="HGF8"/>
      <c r="HGG8"/>
      <c r="HGH8" s="27"/>
      <c r="HGI8"/>
      <c r="HGJ8" s="28"/>
      <c r="HGK8" s="17"/>
      <c r="HGL8" s="17"/>
      <c r="HGM8" s="17"/>
      <c r="HGN8"/>
      <c r="HGO8"/>
      <c r="HGP8" s="27"/>
      <c r="HGQ8"/>
      <c r="HGR8" s="28"/>
      <c r="HGS8" s="17"/>
      <c r="HGT8" s="17"/>
      <c r="HGU8" s="17"/>
      <c r="HGV8"/>
      <c r="HGW8"/>
      <c r="HGX8" s="27"/>
      <c r="HGY8"/>
      <c r="HGZ8" s="28"/>
      <c r="HHA8" s="17"/>
      <c r="HHB8" s="17"/>
      <c r="HHC8" s="17"/>
      <c r="HHD8"/>
      <c r="HHE8"/>
      <c r="HHF8" s="27"/>
      <c r="HHG8"/>
      <c r="HHH8" s="28"/>
      <c r="HHI8" s="17"/>
      <c r="HHJ8" s="17"/>
      <c r="HHK8" s="17"/>
      <c r="HHL8"/>
      <c r="HHM8"/>
      <c r="HHN8" s="27"/>
      <c r="HHO8"/>
      <c r="HHP8" s="28"/>
      <c r="HHQ8" s="17"/>
      <c r="HHR8" s="17"/>
      <c r="HHS8" s="17"/>
      <c r="HHT8"/>
      <c r="HHU8"/>
      <c r="HHV8" s="27"/>
      <c r="HHW8"/>
      <c r="HHX8" s="28"/>
      <c r="HHY8" s="17"/>
      <c r="HHZ8" s="17"/>
      <c r="HIA8" s="17"/>
      <c r="HIB8"/>
      <c r="HIC8"/>
      <c r="HID8" s="27"/>
      <c r="HIE8"/>
      <c r="HIF8" s="28"/>
      <c r="HIG8" s="17"/>
      <c r="HIH8" s="17"/>
      <c r="HII8" s="17"/>
      <c r="HIJ8"/>
      <c r="HIK8"/>
      <c r="HIL8" s="27"/>
      <c r="HIM8"/>
      <c r="HIN8" s="28"/>
      <c r="HIO8" s="17"/>
      <c r="HIP8" s="17"/>
      <c r="HIQ8" s="17"/>
      <c r="HIR8"/>
      <c r="HIS8"/>
      <c r="HIT8" s="27"/>
      <c r="HIU8"/>
      <c r="HIV8" s="28"/>
      <c r="HIW8" s="17"/>
      <c r="HIX8" s="17"/>
      <c r="HIY8" s="17"/>
      <c r="HIZ8"/>
      <c r="HJA8"/>
      <c r="HJB8" s="27"/>
      <c r="HJC8"/>
      <c r="HJD8" s="28"/>
      <c r="HJE8" s="17"/>
      <c r="HJF8" s="17"/>
      <c r="HJG8" s="17"/>
      <c r="HJH8"/>
      <c r="HJI8"/>
      <c r="HJJ8" s="27"/>
      <c r="HJK8"/>
      <c r="HJL8" s="28"/>
      <c r="HJM8" s="17"/>
      <c r="HJN8" s="17"/>
      <c r="HJO8" s="17"/>
      <c r="HJP8"/>
      <c r="HJQ8"/>
      <c r="HJR8" s="27"/>
      <c r="HJS8"/>
      <c r="HJT8" s="28"/>
      <c r="HJU8" s="17"/>
      <c r="HJV8" s="17"/>
      <c r="HJW8" s="17"/>
      <c r="HJX8"/>
      <c r="HJY8"/>
      <c r="HJZ8" s="27"/>
      <c r="HKA8"/>
      <c r="HKB8" s="28"/>
      <c r="HKC8" s="17"/>
      <c r="HKD8" s="17"/>
      <c r="HKE8" s="17"/>
      <c r="HKF8"/>
      <c r="HKG8"/>
      <c r="HKH8" s="27"/>
      <c r="HKI8"/>
      <c r="HKJ8" s="28"/>
      <c r="HKK8" s="17"/>
      <c r="HKL8" s="17"/>
      <c r="HKM8" s="17"/>
      <c r="HKN8"/>
      <c r="HKO8"/>
      <c r="HKP8" s="27"/>
      <c r="HKQ8"/>
      <c r="HKR8" s="28"/>
      <c r="HKS8" s="17"/>
      <c r="HKT8" s="17"/>
      <c r="HKU8" s="17"/>
      <c r="HKV8"/>
      <c r="HKW8"/>
      <c r="HKX8" s="27"/>
      <c r="HKY8"/>
      <c r="HKZ8" s="28"/>
      <c r="HLA8" s="17"/>
      <c r="HLB8" s="17"/>
      <c r="HLC8" s="17"/>
      <c r="HLD8"/>
      <c r="HLE8"/>
      <c r="HLF8" s="27"/>
      <c r="HLG8"/>
      <c r="HLH8" s="28"/>
      <c r="HLI8" s="17"/>
      <c r="HLJ8" s="17"/>
      <c r="HLK8" s="17"/>
      <c r="HLL8"/>
      <c r="HLM8"/>
      <c r="HLN8" s="27"/>
      <c r="HLO8"/>
      <c r="HLP8" s="28"/>
      <c r="HLQ8" s="17"/>
      <c r="HLR8" s="17"/>
      <c r="HLS8" s="17"/>
      <c r="HLT8"/>
      <c r="HLU8"/>
      <c r="HLV8" s="27"/>
      <c r="HLW8"/>
      <c r="HLX8" s="28"/>
      <c r="HLY8" s="17"/>
      <c r="HLZ8" s="17"/>
      <c r="HMA8" s="17"/>
      <c r="HMB8"/>
      <c r="HMC8"/>
      <c r="HMD8" s="27"/>
      <c r="HME8"/>
      <c r="HMF8" s="28"/>
      <c r="HMG8" s="17"/>
      <c r="HMH8" s="17"/>
      <c r="HMI8" s="17"/>
      <c r="HMJ8"/>
      <c r="HMK8"/>
      <c r="HML8" s="27"/>
      <c r="HMM8"/>
      <c r="HMN8" s="28"/>
      <c r="HMO8" s="17"/>
      <c r="HMP8" s="17"/>
      <c r="HMQ8" s="17"/>
      <c r="HMR8"/>
      <c r="HMS8"/>
      <c r="HMT8" s="27"/>
      <c r="HMU8"/>
      <c r="HMV8" s="28"/>
      <c r="HMW8" s="17"/>
      <c r="HMX8" s="17"/>
      <c r="HMY8" s="17"/>
      <c r="HMZ8"/>
      <c r="HNA8"/>
      <c r="HNB8" s="27"/>
      <c r="HNC8"/>
      <c r="HND8" s="28"/>
      <c r="HNE8" s="17"/>
      <c r="HNF8" s="17"/>
      <c r="HNG8" s="17"/>
      <c r="HNH8"/>
      <c r="HNI8"/>
      <c r="HNJ8" s="27"/>
      <c r="HNK8"/>
      <c r="HNL8" s="28"/>
      <c r="HNM8" s="17"/>
      <c r="HNN8" s="17"/>
      <c r="HNO8" s="17"/>
      <c r="HNP8"/>
      <c r="HNQ8"/>
      <c r="HNR8" s="27"/>
      <c r="HNS8"/>
      <c r="HNT8" s="28"/>
      <c r="HNU8" s="17"/>
      <c r="HNV8" s="17"/>
      <c r="HNW8" s="17"/>
      <c r="HNX8"/>
      <c r="HNY8"/>
      <c r="HNZ8" s="27"/>
      <c r="HOA8"/>
      <c r="HOB8" s="28"/>
      <c r="HOC8" s="17"/>
      <c r="HOD8" s="17"/>
      <c r="HOE8" s="17"/>
      <c r="HOF8"/>
      <c r="HOG8"/>
      <c r="HOH8" s="27"/>
      <c r="HOI8"/>
      <c r="HOJ8" s="28"/>
      <c r="HOK8" s="17"/>
      <c r="HOL8" s="17"/>
      <c r="HOM8" s="17"/>
      <c r="HON8"/>
      <c r="HOO8"/>
      <c r="HOP8" s="27"/>
      <c r="HOQ8"/>
      <c r="HOR8" s="28"/>
      <c r="HOS8" s="17"/>
      <c r="HOT8" s="17"/>
      <c r="HOU8" s="17"/>
      <c r="HOV8"/>
      <c r="HOW8"/>
      <c r="HOX8" s="27"/>
      <c r="HOY8"/>
      <c r="HOZ8" s="28"/>
      <c r="HPA8" s="17"/>
      <c r="HPB8" s="17"/>
      <c r="HPC8" s="17"/>
      <c r="HPD8"/>
      <c r="HPE8"/>
      <c r="HPF8" s="27"/>
      <c r="HPG8"/>
      <c r="HPH8" s="28"/>
      <c r="HPI8" s="17"/>
      <c r="HPJ8" s="17"/>
      <c r="HPK8" s="17"/>
      <c r="HPL8"/>
      <c r="HPM8"/>
      <c r="HPN8" s="27"/>
      <c r="HPO8"/>
      <c r="HPP8" s="28"/>
      <c r="HPQ8" s="17"/>
      <c r="HPR8" s="17"/>
      <c r="HPS8" s="17"/>
      <c r="HPT8"/>
      <c r="HPU8"/>
      <c r="HPV8" s="27"/>
      <c r="HPW8"/>
      <c r="HPX8" s="28"/>
      <c r="HPY8" s="17"/>
      <c r="HPZ8" s="17"/>
      <c r="HQA8" s="17"/>
      <c r="HQB8"/>
      <c r="HQC8"/>
      <c r="HQD8" s="27"/>
      <c r="HQE8"/>
      <c r="HQF8" s="28"/>
      <c r="HQG8" s="17"/>
      <c r="HQH8" s="17"/>
      <c r="HQI8" s="17"/>
      <c r="HQJ8"/>
      <c r="HQK8"/>
      <c r="HQL8" s="27"/>
      <c r="HQM8"/>
      <c r="HQN8" s="28"/>
      <c r="HQO8" s="17"/>
      <c r="HQP8" s="17"/>
      <c r="HQQ8" s="17"/>
      <c r="HQR8"/>
      <c r="HQS8"/>
      <c r="HQT8" s="27"/>
      <c r="HQU8"/>
      <c r="HQV8" s="28"/>
      <c r="HQW8" s="17"/>
      <c r="HQX8" s="17"/>
      <c r="HQY8" s="17"/>
      <c r="HQZ8"/>
      <c r="HRA8"/>
      <c r="HRB8" s="27"/>
      <c r="HRC8"/>
      <c r="HRD8" s="28"/>
      <c r="HRE8" s="17"/>
      <c r="HRF8" s="17"/>
      <c r="HRG8" s="17"/>
      <c r="HRH8"/>
      <c r="HRI8"/>
      <c r="HRJ8" s="27"/>
      <c r="HRK8"/>
      <c r="HRL8" s="28"/>
      <c r="HRM8" s="17"/>
      <c r="HRN8" s="17"/>
      <c r="HRO8" s="17"/>
      <c r="HRP8"/>
      <c r="HRQ8"/>
      <c r="HRR8" s="27"/>
      <c r="HRS8"/>
      <c r="HRT8" s="28"/>
      <c r="HRU8" s="17"/>
      <c r="HRV8" s="17"/>
      <c r="HRW8" s="17"/>
      <c r="HRX8"/>
      <c r="HRY8"/>
      <c r="HRZ8" s="27"/>
      <c r="HSA8"/>
      <c r="HSB8" s="28"/>
      <c r="HSC8" s="17"/>
      <c r="HSD8" s="17"/>
      <c r="HSE8" s="17"/>
      <c r="HSF8"/>
      <c r="HSG8"/>
      <c r="HSH8" s="27"/>
      <c r="HSI8"/>
      <c r="HSJ8" s="28"/>
      <c r="HSK8" s="17"/>
      <c r="HSL8" s="17"/>
      <c r="HSM8" s="17"/>
      <c r="HSN8"/>
      <c r="HSO8"/>
      <c r="HSP8" s="27"/>
      <c r="HSQ8"/>
      <c r="HSR8" s="28"/>
      <c r="HSS8" s="17"/>
      <c r="HST8" s="17"/>
      <c r="HSU8" s="17"/>
      <c r="HSV8"/>
      <c r="HSW8"/>
      <c r="HSX8" s="27"/>
      <c r="HSY8"/>
      <c r="HSZ8" s="28"/>
      <c r="HTA8" s="17"/>
      <c r="HTB8" s="17"/>
      <c r="HTC8" s="17"/>
      <c r="HTD8"/>
      <c r="HTE8"/>
      <c r="HTF8" s="27"/>
      <c r="HTG8"/>
      <c r="HTH8" s="28"/>
      <c r="HTI8" s="17"/>
      <c r="HTJ8" s="17"/>
      <c r="HTK8" s="17"/>
      <c r="HTL8"/>
      <c r="HTM8"/>
      <c r="HTN8" s="27"/>
      <c r="HTO8"/>
      <c r="HTP8" s="28"/>
      <c r="HTQ8" s="17"/>
      <c r="HTR8" s="17"/>
      <c r="HTS8" s="17"/>
      <c r="HTT8"/>
      <c r="HTU8"/>
      <c r="HTV8" s="27"/>
      <c r="HTW8"/>
      <c r="HTX8" s="28"/>
      <c r="HTY8" s="17"/>
      <c r="HTZ8" s="17"/>
      <c r="HUA8" s="17"/>
      <c r="HUB8"/>
      <c r="HUC8"/>
      <c r="HUD8" s="27"/>
      <c r="HUE8"/>
      <c r="HUF8" s="28"/>
      <c r="HUG8" s="17"/>
      <c r="HUH8" s="17"/>
      <c r="HUI8" s="17"/>
      <c r="HUJ8"/>
      <c r="HUK8"/>
      <c r="HUL8" s="27"/>
      <c r="HUM8"/>
      <c r="HUN8" s="28"/>
      <c r="HUO8" s="17"/>
      <c r="HUP8" s="17"/>
      <c r="HUQ8" s="17"/>
      <c r="HUR8"/>
      <c r="HUS8"/>
      <c r="HUT8" s="27"/>
      <c r="HUU8"/>
      <c r="HUV8" s="28"/>
      <c r="HUW8" s="17"/>
      <c r="HUX8" s="17"/>
      <c r="HUY8" s="17"/>
      <c r="HUZ8"/>
      <c r="HVA8"/>
      <c r="HVB8" s="27"/>
      <c r="HVC8"/>
      <c r="HVD8" s="28"/>
      <c r="HVE8" s="17"/>
      <c r="HVF8" s="17"/>
      <c r="HVG8" s="17"/>
      <c r="HVH8"/>
      <c r="HVI8"/>
      <c r="HVJ8" s="27"/>
      <c r="HVK8"/>
      <c r="HVL8" s="28"/>
      <c r="HVM8" s="17"/>
      <c r="HVN8" s="17"/>
      <c r="HVO8" s="17"/>
      <c r="HVP8"/>
      <c r="HVQ8"/>
      <c r="HVR8" s="27"/>
      <c r="HVS8"/>
      <c r="HVT8" s="28"/>
      <c r="HVU8" s="17"/>
      <c r="HVV8" s="17"/>
      <c r="HVW8" s="17"/>
      <c r="HVX8"/>
      <c r="HVY8"/>
      <c r="HVZ8" s="27"/>
      <c r="HWA8"/>
      <c r="HWB8" s="28"/>
      <c r="HWC8" s="17"/>
      <c r="HWD8" s="17"/>
      <c r="HWE8" s="17"/>
      <c r="HWF8"/>
      <c r="HWG8"/>
      <c r="HWH8" s="27"/>
      <c r="HWI8"/>
      <c r="HWJ8" s="28"/>
      <c r="HWK8" s="17"/>
      <c r="HWL8" s="17"/>
      <c r="HWM8" s="17"/>
      <c r="HWN8"/>
      <c r="HWO8"/>
      <c r="HWP8" s="27"/>
      <c r="HWQ8"/>
      <c r="HWR8" s="28"/>
      <c r="HWS8" s="17"/>
      <c r="HWT8" s="17"/>
      <c r="HWU8" s="17"/>
      <c r="HWV8"/>
      <c r="HWW8"/>
      <c r="HWX8" s="27"/>
      <c r="HWY8"/>
      <c r="HWZ8" s="28"/>
      <c r="HXA8" s="17"/>
      <c r="HXB8" s="17"/>
      <c r="HXC8" s="17"/>
      <c r="HXD8"/>
      <c r="HXE8"/>
      <c r="HXF8" s="27"/>
      <c r="HXG8"/>
      <c r="HXH8" s="28"/>
      <c r="HXI8" s="17"/>
      <c r="HXJ8" s="17"/>
      <c r="HXK8" s="17"/>
      <c r="HXL8"/>
      <c r="HXM8"/>
      <c r="HXN8" s="27"/>
      <c r="HXO8"/>
      <c r="HXP8" s="28"/>
      <c r="HXQ8" s="17"/>
      <c r="HXR8" s="17"/>
      <c r="HXS8" s="17"/>
      <c r="HXT8"/>
      <c r="HXU8"/>
      <c r="HXV8" s="27"/>
      <c r="HXW8"/>
      <c r="HXX8" s="28"/>
      <c r="HXY8" s="17"/>
      <c r="HXZ8" s="17"/>
      <c r="HYA8" s="17"/>
      <c r="HYB8"/>
      <c r="HYC8"/>
      <c r="HYD8" s="27"/>
      <c r="HYE8"/>
      <c r="HYF8" s="28"/>
      <c r="HYG8" s="17"/>
      <c r="HYH8" s="17"/>
      <c r="HYI8" s="17"/>
      <c r="HYJ8"/>
      <c r="HYK8"/>
      <c r="HYL8" s="27"/>
      <c r="HYM8"/>
      <c r="HYN8" s="28"/>
      <c r="HYO8" s="17"/>
      <c r="HYP8" s="17"/>
      <c r="HYQ8" s="17"/>
      <c r="HYR8"/>
      <c r="HYS8"/>
      <c r="HYT8" s="27"/>
      <c r="HYU8"/>
      <c r="HYV8" s="28"/>
      <c r="HYW8" s="17"/>
      <c r="HYX8" s="17"/>
      <c r="HYY8" s="17"/>
      <c r="HYZ8"/>
      <c r="HZA8"/>
      <c r="HZB8" s="27"/>
      <c r="HZC8"/>
      <c r="HZD8" s="28"/>
      <c r="HZE8" s="17"/>
      <c r="HZF8" s="17"/>
      <c r="HZG8" s="17"/>
      <c r="HZH8"/>
      <c r="HZI8"/>
      <c r="HZJ8" s="27"/>
      <c r="HZK8"/>
      <c r="HZL8" s="28"/>
      <c r="HZM8" s="17"/>
      <c r="HZN8" s="17"/>
      <c r="HZO8" s="17"/>
      <c r="HZP8"/>
      <c r="HZQ8"/>
      <c r="HZR8" s="27"/>
      <c r="HZS8"/>
      <c r="HZT8" s="28"/>
      <c r="HZU8" s="17"/>
      <c r="HZV8" s="17"/>
      <c r="HZW8" s="17"/>
      <c r="HZX8"/>
      <c r="HZY8"/>
      <c r="HZZ8" s="27"/>
      <c r="IAA8"/>
      <c r="IAB8" s="28"/>
      <c r="IAC8" s="17"/>
      <c r="IAD8" s="17"/>
      <c r="IAE8" s="17"/>
      <c r="IAF8"/>
      <c r="IAG8"/>
      <c r="IAH8" s="27"/>
      <c r="IAI8"/>
      <c r="IAJ8" s="28"/>
      <c r="IAK8" s="17"/>
      <c r="IAL8" s="17"/>
      <c r="IAM8" s="17"/>
      <c r="IAN8"/>
      <c r="IAO8"/>
      <c r="IAP8" s="27"/>
      <c r="IAQ8"/>
      <c r="IAR8" s="28"/>
      <c r="IAS8" s="17"/>
      <c r="IAT8" s="17"/>
      <c r="IAU8" s="17"/>
      <c r="IAV8"/>
      <c r="IAW8"/>
      <c r="IAX8" s="27"/>
      <c r="IAY8"/>
      <c r="IAZ8" s="28"/>
      <c r="IBA8" s="17"/>
      <c r="IBB8" s="17"/>
      <c r="IBC8" s="17"/>
      <c r="IBD8"/>
      <c r="IBE8"/>
      <c r="IBF8" s="27"/>
      <c r="IBG8"/>
      <c r="IBH8" s="28"/>
      <c r="IBI8" s="17"/>
      <c r="IBJ8" s="17"/>
      <c r="IBK8" s="17"/>
      <c r="IBL8"/>
      <c r="IBM8"/>
      <c r="IBN8" s="27"/>
      <c r="IBO8"/>
      <c r="IBP8" s="28"/>
      <c r="IBQ8" s="17"/>
      <c r="IBR8" s="17"/>
      <c r="IBS8" s="17"/>
      <c r="IBT8"/>
      <c r="IBU8"/>
      <c r="IBV8" s="27"/>
      <c r="IBW8"/>
      <c r="IBX8" s="28"/>
      <c r="IBY8" s="17"/>
      <c r="IBZ8" s="17"/>
      <c r="ICA8" s="17"/>
      <c r="ICB8"/>
      <c r="ICC8"/>
      <c r="ICD8" s="27"/>
      <c r="ICE8"/>
      <c r="ICF8" s="28"/>
      <c r="ICG8" s="17"/>
      <c r="ICH8" s="17"/>
      <c r="ICI8" s="17"/>
      <c r="ICJ8"/>
      <c r="ICK8"/>
      <c r="ICL8" s="27"/>
      <c r="ICM8"/>
      <c r="ICN8" s="28"/>
      <c r="ICO8" s="17"/>
      <c r="ICP8" s="17"/>
      <c r="ICQ8" s="17"/>
      <c r="ICR8"/>
      <c r="ICS8"/>
      <c r="ICT8" s="27"/>
      <c r="ICU8"/>
      <c r="ICV8" s="28"/>
      <c r="ICW8" s="17"/>
      <c r="ICX8" s="17"/>
      <c r="ICY8" s="17"/>
      <c r="ICZ8"/>
      <c r="IDA8"/>
      <c r="IDB8" s="27"/>
      <c r="IDC8"/>
      <c r="IDD8" s="28"/>
      <c r="IDE8" s="17"/>
      <c r="IDF8" s="17"/>
      <c r="IDG8" s="17"/>
      <c r="IDH8"/>
      <c r="IDI8"/>
      <c r="IDJ8" s="27"/>
      <c r="IDK8"/>
      <c r="IDL8" s="28"/>
      <c r="IDM8" s="17"/>
      <c r="IDN8" s="17"/>
      <c r="IDO8" s="17"/>
      <c r="IDP8"/>
      <c r="IDQ8"/>
      <c r="IDR8" s="27"/>
      <c r="IDS8"/>
      <c r="IDT8" s="28"/>
      <c r="IDU8" s="17"/>
      <c r="IDV8" s="17"/>
      <c r="IDW8" s="17"/>
      <c r="IDX8"/>
      <c r="IDY8"/>
      <c r="IDZ8" s="27"/>
      <c r="IEA8"/>
      <c r="IEB8" s="28"/>
      <c r="IEC8" s="17"/>
      <c r="IED8" s="17"/>
      <c r="IEE8" s="17"/>
      <c r="IEF8"/>
      <c r="IEG8"/>
      <c r="IEH8" s="27"/>
      <c r="IEI8"/>
      <c r="IEJ8" s="28"/>
      <c r="IEK8" s="17"/>
      <c r="IEL8" s="17"/>
      <c r="IEM8" s="17"/>
      <c r="IEN8"/>
      <c r="IEO8"/>
      <c r="IEP8" s="27"/>
      <c r="IEQ8"/>
      <c r="IER8" s="28"/>
      <c r="IES8" s="17"/>
      <c r="IET8" s="17"/>
      <c r="IEU8" s="17"/>
      <c r="IEV8"/>
      <c r="IEW8"/>
      <c r="IEX8" s="27"/>
      <c r="IEY8"/>
      <c r="IEZ8" s="28"/>
      <c r="IFA8" s="17"/>
      <c r="IFB8" s="17"/>
      <c r="IFC8" s="17"/>
      <c r="IFD8"/>
      <c r="IFE8"/>
      <c r="IFF8" s="27"/>
      <c r="IFG8"/>
      <c r="IFH8" s="28"/>
      <c r="IFI8" s="17"/>
      <c r="IFJ8" s="17"/>
      <c r="IFK8" s="17"/>
      <c r="IFL8"/>
      <c r="IFM8"/>
      <c r="IFN8" s="27"/>
      <c r="IFO8"/>
      <c r="IFP8" s="28"/>
      <c r="IFQ8" s="17"/>
      <c r="IFR8" s="17"/>
      <c r="IFS8" s="17"/>
      <c r="IFT8"/>
      <c r="IFU8"/>
      <c r="IFV8" s="27"/>
      <c r="IFW8"/>
      <c r="IFX8" s="28"/>
      <c r="IFY8" s="17"/>
      <c r="IFZ8" s="17"/>
      <c r="IGA8" s="17"/>
      <c r="IGB8"/>
      <c r="IGC8"/>
      <c r="IGD8" s="27"/>
      <c r="IGE8"/>
      <c r="IGF8" s="28"/>
      <c r="IGG8" s="17"/>
      <c r="IGH8" s="17"/>
      <c r="IGI8" s="17"/>
      <c r="IGJ8"/>
      <c r="IGK8"/>
      <c r="IGL8" s="27"/>
      <c r="IGM8"/>
      <c r="IGN8" s="28"/>
      <c r="IGO8" s="17"/>
      <c r="IGP8" s="17"/>
      <c r="IGQ8" s="17"/>
      <c r="IGR8"/>
      <c r="IGS8"/>
      <c r="IGT8" s="27"/>
      <c r="IGU8"/>
      <c r="IGV8" s="28"/>
      <c r="IGW8" s="17"/>
      <c r="IGX8" s="17"/>
      <c r="IGY8" s="17"/>
      <c r="IGZ8"/>
      <c r="IHA8"/>
      <c r="IHB8" s="27"/>
      <c r="IHC8"/>
      <c r="IHD8" s="28"/>
      <c r="IHE8" s="17"/>
      <c r="IHF8" s="17"/>
      <c r="IHG8" s="17"/>
      <c r="IHH8"/>
      <c r="IHI8"/>
      <c r="IHJ8" s="27"/>
      <c r="IHK8"/>
      <c r="IHL8" s="28"/>
      <c r="IHM8" s="17"/>
      <c r="IHN8" s="17"/>
      <c r="IHO8" s="17"/>
      <c r="IHP8"/>
      <c r="IHQ8"/>
      <c r="IHR8" s="27"/>
      <c r="IHS8"/>
      <c r="IHT8" s="28"/>
      <c r="IHU8" s="17"/>
      <c r="IHV8" s="17"/>
      <c r="IHW8" s="17"/>
      <c r="IHX8"/>
      <c r="IHY8"/>
      <c r="IHZ8" s="27"/>
      <c r="IIA8"/>
      <c r="IIB8" s="28"/>
      <c r="IIC8" s="17"/>
      <c r="IID8" s="17"/>
      <c r="IIE8" s="17"/>
      <c r="IIF8"/>
      <c r="IIG8"/>
      <c r="IIH8" s="27"/>
      <c r="III8"/>
      <c r="IIJ8" s="28"/>
      <c r="IIK8" s="17"/>
      <c r="IIL8" s="17"/>
      <c r="IIM8" s="17"/>
      <c r="IIN8"/>
      <c r="IIO8"/>
      <c r="IIP8" s="27"/>
      <c r="IIQ8"/>
      <c r="IIR8" s="28"/>
      <c r="IIS8" s="17"/>
      <c r="IIT8" s="17"/>
      <c r="IIU8" s="17"/>
      <c r="IIV8"/>
      <c r="IIW8"/>
      <c r="IIX8" s="27"/>
      <c r="IIY8"/>
      <c r="IIZ8" s="28"/>
      <c r="IJA8" s="17"/>
      <c r="IJB8" s="17"/>
      <c r="IJC8" s="17"/>
      <c r="IJD8"/>
      <c r="IJE8"/>
      <c r="IJF8" s="27"/>
      <c r="IJG8"/>
      <c r="IJH8" s="28"/>
      <c r="IJI8" s="17"/>
      <c r="IJJ8" s="17"/>
      <c r="IJK8" s="17"/>
      <c r="IJL8"/>
      <c r="IJM8"/>
      <c r="IJN8" s="27"/>
      <c r="IJO8"/>
      <c r="IJP8" s="28"/>
      <c r="IJQ8" s="17"/>
      <c r="IJR8" s="17"/>
      <c r="IJS8" s="17"/>
      <c r="IJT8"/>
      <c r="IJU8"/>
      <c r="IJV8" s="27"/>
      <c r="IJW8"/>
      <c r="IJX8" s="28"/>
      <c r="IJY8" s="17"/>
      <c r="IJZ8" s="17"/>
      <c r="IKA8" s="17"/>
      <c r="IKB8"/>
      <c r="IKC8"/>
      <c r="IKD8" s="27"/>
      <c r="IKE8"/>
      <c r="IKF8" s="28"/>
      <c r="IKG8" s="17"/>
      <c r="IKH8" s="17"/>
      <c r="IKI8" s="17"/>
      <c r="IKJ8"/>
      <c r="IKK8"/>
      <c r="IKL8" s="27"/>
      <c r="IKM8"/>
      <c r="IKN8" s="28"/>
      <c r="IKO8" s="17"/>
      <c r="IKP8" s="17"/>
      <c r="IKQ8" s="17"/>
      <c r="IKR8"/>
      <c r="IKS8"/>
      <c r="IKT8" s="27"/>
      <c r="IKU8"/>
      <c r="IKV8" s="28"/>
      <c r="IKW8" s="17"/>
      <c r="IKX8" s="17"/>
      <c r="IKY8" s="17"/>
      <c r="IKZ8"/>
      <c r="ILA8"/>
      <c r="ILB8" s="27"/>
      <c r="ILC8"/>
      <c r="ILD8" s="28"/>
      <c r="ILE8" s="17"/>
      <c r="ILF8" s="17"/>
      <c r="ILG8" s="17"/>
      <c r="ILH8"/>
      <c r="ILI8"/>
      <c r="ILJ8" s="27"/>
      <c r="ILK8"/>
      <c r="ILL8" s="28"/>
      <c r="ILM8" s="17"/>
      <c r="ILN8" s="17"/>
      <c r="ILO8" s="17"/>
      <c r="ILP8"/>
      <c r="ILQ8"/>
      <c r="ILR8" s="27"/>
      <c r="ILS8"/>
      <c r="ILT8" s="28"/>
      <c r="ILU8" s="17"/>
      <c r="ILV8" s="17"/>
      <c r="ILW8" s="17"/>
      <c r="ILX8"/>
      <c r="ILY8"/>
      <c r="ILZ8" s="27"/>
      <c r="IMA8"/>
      <c r="IMB8" s="28"/>
      <c r="IMC8" s="17"/>
      <c r="IMD8" s="17"/>
      <c r="IME8" s="17"/>
      <c r="IMF8"/>
      <c r="IMG8"/>
      <c r="IMH8" s="27"/>
      <c r="IMI8"/>
      <c r="IMJ8" s="28"/>
      <c r="IMK8" s="17"/>
      <c r="IML8" s="17"/>
      <c r="IMM8" s="17"/>
      <c r="IMN8"/>
      <c r="IMO8"/>
      <c r="IMP8" s="27"/>
      <c r="IMQ8"/>
      <c r="IMR8" s="28"/>
      <c r="IMS8" s="17"/>
      <c r="IMT8" s="17"/>
      <c r="IMU8" s="17"/>
      <c r="IMV8"/>
      <c r="IMW8"/>
      <c r="IMX8" s="27"/>
      <c r="IMY8"/>
      <c r="IMZ8" s="28"/>
      <c r="INA8" s="17"/>
      <c r="INB8" s="17"/>
      <c r="INC8" s="17"/>
      <c r="IND8"/>
      <c r="INE8"/>
      <c r="INF8" s="27"/>
      <c r="ING8"/>
      <c r="INH8" s="28"/>
      <c r="INI8" s="17"/>
      <c r="INJ8" s="17"/>
      <c r="INK8" s="17"/>
      <c r="INL8"/>
      <c r="INM8"/>
      <c r="INN8" s="27"/>
      <c r="INO8"/>
      <c r="INP8" s="28"/>
      <c r="INQ8" s="17"/>
      <c r="INR8" s="17"/>
      <c r="INS8" s="17"/>
      <c r="INT8"/>
      <c r="INU8"/>
      <c r="INV8" s="27"/>
      <c r="INW8"/>
      <c r="INX8" s="28"/>
      <c r="INY8" s="17"/>
      <c r="INZ8" s="17"/>
      <c r="IOA8" s="17"/>
      <c r="IOB8"/>
      <c r="IOC8"/>
      <c r="IOD8" s="27"/>
      <c r="IOE8"/>
      <c r="IOF8" s="28"/>
      <c r="IOG8" s="17"/>
      <c r="IOH8" s="17"/>
      <c r="IOI8" s="17"/>
      <c r="IOJ8"/>
      <c r="IOK8"/>
      <c r="IOL8" s="27"/>
      <c r="IOM8"/>
      <c r="ION8" s="28"/>
      <c r="IOO8" s="17"/>
      <c r="IOP8" s="17"/>
      <c r="IOQ8" s="17"/>
      <c r="IOR8"/>
      <c r="IOS8"/>
      <c r="IOT8" s="27"/>
      <c r="IOU8"/>
      <c r="IOV8" s="28"/>
      <c r="IOW8" s="17"/>
      <c r="IOX8" s="17"/>
      <c r="IOY8" s="17"/>
      <c r="IOZ8"/>
      <c r="IPA8"/>
      <c r="IPB8" s="27"/>
      <c r="IPC8"/>
      <c r="IPD8" s="28"/>
      <c r="IPE8" s="17"/>
      <c r="IPF8" s="17"/>
      <c r="IPG8" s="17"/>
      <c r="IPH8"/>
      <c r="IPI8"/>
      <c r="IPJ8" s="27"/>
      <c r="IPK8"/>
      <c r="IPL8" s="28"/>
      <c r="IPM8" s="17"/>
      <c r="IPN8" s="17"/>
      <c r="IPO8" s="17"/>
      <c r="IPP8"/>
      <c r="IPQ8"/>
      <c r="IPR8" s="27"/>
      <c r="IPS8"/>
      <c r="IPT8" s="28"/>
      <c r="IPU8" s="17"/>
      <c r="IPV8" s="17"/>
      <c r="IPW8" s="17"/>
      <c r="IPX8"/>
      <c r="IPY8"/>
      <c r="IPZ8" s="27"/>
      <c r="IQA8"/>
      <c r="IQB8" s="28"/>
      <c r="IQC8" s="17"/>
      <c r="IQD8" s="17"/>
      <c r="IQE8" s="17"/>
      <c r="IQF8"/>
      <c r="IQG8"/>
      <c r="IQH8" s="27"/>
      <c r="IQI8"/>
      <c r="IQJ8" s="28"/>
      <c r="IQK8" s="17"/>
      <c r="IQL8" s="17"/>
      <c r="IQM8" s="17"/>
      <c r="IQN8"/>
      <c r="IQO8"/>
      <c r="IQP8" s="27"/>
      <c r="IQQ8"/>
      <c r="IQR8" s="28"/>
      <c r="IQS8" s="17"/>
      <c r="IQT8" s="17"/>
      <c r="IQU8" s="17"/>
      <c r="IQV8"/>
      <c r="IQW8"/>
      <c r="IQX8" s="27"/>
      <c r="IQY8"/>
      <c r="IQZ8" s="28"/>
      <c r="IRA8" s="17"/>
      <c r="IRB8" s="17"/>
      <c r="IRC8" s="17"/>
      <c r="IRD8"/>
      <c r="IRE8"/>
      <c r="IRF8" s="27"/>
      <c r="IRG8"/>
      <c r="IRH8" s="28"/>
      <c r="IRI8" s="17"/>
      <c r="IRJ8" s="17"/>
      <c r="IRK8" s="17"/>
      <c r="IRL8"/>
      <c r="IRM8"/>
      <c r="IRN8" s="27"/>
      <c r="IRO8"/>
      <c r="IRP8" s="28"/>
      <c r="IRQ8" s="17"/>
      <c r="IRR8" s="17"/>
      <c r="IRS8" s="17"/>
      <c r="IRT8"/>
      <c r="IRU8"/>
      <c r="IRV8" s="27"/>
      <c r="IRW8"/>
      <c r="IRX8" s="28"/>
      <c r="IRY8" s="17"/>
      <c r="IRZ8" s="17"/>
      <c r="ISA8" s="17"/>
      <c r="ISB8"/>
      <c r="ISC8"/>
      <c r="ISD8" s="27"/>
      <c r="ISE8"/>
      <c r="ISF8" s="28"/>
      <c r="ISG8" s="17"/>
      <c r="ISH8" s="17"/>
      <c r="ISI8" s="17"/>
      <c r="ISJ8"/>
      <c r="ISK8"/>
      <c r="ISL8" s="27"/>
      <c r="ISM8"/>
      <c r="ISN8" s="28"/>
      <c r="ISO8" s="17"/>
      <c r="ISP8" s="17"/>
      <c r="ISQ8" s="17"/>
      <c r="ISR8"/>
      <c r="ISS8"/>
      <c r="IST8" s="27"/>
      <c r="ISU8"/>
      <c r="ISV8" s="28"/>
      <c r="ISW8" s="17"/>
      <c r="ISX8" s="17"/>
      <c r="ISY8" s="17"/>
      <c r="ISZ8"/>
      <c r="ITA8"/>
      <c r="ITB8" s="27"/>
      <c r="ITC8"/>
      <c r="ITD8" s="28"/>
      <c r="ITE8" s="17"/>
      <c r="ITF8" s="17"/>
      <c r="ITG8" s="17"/>
      <c r="ITH8"/>
      <c r="ITI8"/>
      <c r="ITJ8" s="27"/>
      <c r="ITK8"/>
      <c r="ITL8" s="28"/>
      <c r="ITM8" s="17"/>
      <c r="ITN8" s="17"/>
      <c r="ITO8" s="17"/>
      <c r="ITP8"/>
      <c r="ITQ8"/>
      <c r="ITR8" s="27"/>
      <c r="ITS8"/>
      <c r="ITT8" s="28"/>
      <c r="ITU8" s="17"/>
      <c r="ITV8" s="17"/>
      <c r="ITW8" s="17"/>
      <c r="ITX8"/>
      <c r="ITY8"/>
      <c r="ITZ8" s="27"/>
      <c r="IUA8"/>
      <c r="IUB8" s="28"/>
      <c r="IUC8" s="17"/>
      <c r="IUD8" s="17"/>
      <c r="IUE8" s="17"/>
      <c r="IUF8"/>
      <c r="IUG8"/>
      <c r="IUH8" s="27"/>
      <c r="IUI8"/>
      <c r="IUJ8" s="28"/>
      <c r="IUK8" s="17"/>
      <c r="IUL8" s="17"/>
      <c r="IUM8" s="17"/>
      <c r="IUN8"/>
      <c r="IUO8"/>
      <c r="IUP8" s="27"/>
      <c r="IUQ8"/>
      <c r="IUR8" s="28"/>
      <c r="IUS8" s="17"/>
      <c r="IUT8" s="17"/>
      <c r="IUU8" s="17"/>
      <c r="IUV8"/>
      <c r="IUW8"/>
      <c r="IUX8" s="27"/>
      <c r="IUY8"/>
      <c r="IUZ8" s="28"/>
      <c r="IVA8" s="17"/>
      <c r="IVB8" s="17"/>
      <c r="IVC8" s="17"/>
      <c r="IVD8"/>
      <c r="IVE8"/>
      <c r="IVF8" s="27"/>
      <c r="IVG8"/>
      <c r="IVH8" s="28"/>
      <c r="IVI8" s="17"/>
      <c r="IVJ8" s="17"/>
      <c r="IVK8" s="17"/>
      <c r="IVL8"/>
      <c r="IVM8"/>
      <c r="IVN8" s="27"/>
      <c r="IVO8"/>
      <c r="IVP8" s="28"/>
      <c r="IVQ8" s="17"/>
      <c r="IVR8" s="17"/>
      <c r="IVS8" s="17"/>
      <c r="IVT8"/>
      <c r="IVU8"/>
      <c r="IVV8" s="27"/>
      <c r="IVW8"/>
      <c r="IVX8" s="28"/>
      <c r="IVY8" s="17"/>
      <c r="IVZ8" s="17"/>
      <c r="IWA8" s="17"/>
      <c r="IWB8"/>
      <c r="IWC8"/>
      <c r="IWD8" s="27"/>
      <c r="IWE8"/>
      <c r="IWF8" s="28"/>
      <c r="IWG8" s="17"/>
      <c r="IWH8" s="17"/>
      <c r="IWI8" s="17"/>
      <c r="IWJ8"/>
      <c r="IWK8"/>
      <c r="IWL8" s="27"/>
      <c r="IWM8"/>
      <c r="IWN8" s="28"/>
      <c r="IWO8" s="17"/>
      <c r="IWP8" s="17"/>
      <c r="IWQ8" s="17"/>
      <c r="IWR8"/>
      <c r="IWS8"/>
      <c r="IWT8" s="27"/>
      <c r="IWU8"/>
      <c r="IWV8" s="28"/>
      <c r="IWW8" s="17"/>
      <c r="IWX8" s="17"/>
      <c r="IWY8" s="17"/>
      <c r="IWZ8"/>
      <c r="IXA8"/>
      <c r="IXB8" s="27"/>
      <c r="IXC8"/>
      <c r="IXD8" s="28"/>
      <c r="IXE8" s="17"/>
      <c r="IXF8" s="17"/>
      <c r="IXG8" s="17"/>
      <c r="IXH8"/>
      <c r="IXI8"/>
      <c r="IXJ8" s="27"/>
      <c r="IXK8"/>
      <c r="IXL8" s="28"/>
      <c r="IXM8" s="17"/>
      <c r="IXN8" s="17"/>
      <c r="IXO8" s="17"/>
      <c r="IXP8"/>
      <c r="IXQ8"/>
      <c r="IXR8" s="27"/>
      <c r="IXS8"/>
      <c r="IXT8" s="28"/>
      <c r="IXU8" s="17"/>
      <c r="IXV8" s="17"/>
      <c r="IXW8" s="17"/>
      <c r="IXX8"/>
      <c r="IXY8"/>
      <c r="IXZ8" s="27"/>
      <c r="IYA8"/>
      <c r="IYB8" s="28"/>
      <c r="IYC8" s="17"/>
      <c r="IYD8" s="17"/>
      <c r="IYE8" s="17"/>
      <c r="IYF8"/>
      <c r="IYG8"/>
      <c r="IYH8" s="27"/>
      <c r="IYI8"/>
      <c r="IYJ8" s="28"/>
      <c r="IYK8" s="17"/>
      <c r="IYL8" s="17"/>
      <c r="IYM8" s="17"/>
      <c r="IYN8"/>
      <c r="IYO8"/>
      <c r="IYP8" s="27"/>
      <c r="IYQ8"/>
      <c r="IYR8" s="28"/>
      <c r="IYS8" s="17"/>
      <c r="IYT8" s="17"/>
      <c r="IYU8" s="17"/>
      <c r="IYV8"/>
      <c r="IYW8"/>
      <c r="IYX8" s="27"/>
      <c r="IYY8"/>
      <c r="IYZ8" s="28"/>
      <c r="IZA8" s="17"/>
      <c r="IZB8" s="17"/>
      <c r="IZC8" s="17"/>
      <c r="IZD8"/>
      <c r="IZE8"/>
      <c r="IZF8" s="27"/>
      <c r="IZG8"/>
      <c r="IZH8" s="28"/>
      <c r="IZI8" s="17"/>
      <c r="IZJ8" s="17"/>
      <c r="IZK8" s="17"/>
      <c r="IZL8"/>
      <c r="IZM8"/>
      <c r="IZN8" s="27"/>
      <c r="IZO8"/>
      <c r="IZP8" s="28"/>
      <c r="IZQ8" s="17"/>
      <c r="IZR8" s="17"/>
      <c r="IZS8" s="17"/>
      <c r="IZT8"/>
      <c r="IZU8"/>
      <c r="IZV8" s="27"/>
      <c r="IZW8"/>
      <c r="IZX8" s="28"/>
      <c r="IZY8" s="17"/>
      <c r="IZZ8" s="17"/>
      <c r="JAA8" s="17"/>
      <c r="JAB8"/>
      <c r="JAC8"/>
      <c r="JAD8" s="27"/>
      <c r="JAE8"/>
      <c r="JAF8" s="28"/>
      <c r="JAG8" s="17"/>
      <c r="JAH8" s="17"/>
      <c r="JAI8" s="17"/>
      <c r="JAJ8"/>
      <c r="JAK8"/>
      <c r="JAL8" s="27"/>
      <c r="JAM8"/>
      <c r="JAN8" s="28"/>
      <c r="JAO8" s="17"/>
      <c r="JAP8" s="17"/>
      <c r="JAQ8" s="17"/>
      <c r="JAR8"/>
      <c r="JAS8"/>
      <c r="JAT8" s="27"/>
      <c r="JAU8"/>
      <c r="JAV8" s="28"/>
      <c r="JAW8" s="17"/>
      <c r="JAX8" s="17"/>
      <c r="JAY8" s="17"/>
      <c r="JAZ8"/>
      <c r="JBA8"/>
      <c r="JBB8" s="27"/>
      <c r="JBC8"/>
      <c r="JBD8" s="28"/>
      <c r="JBE8" s="17"/>
      <c r="JBF8" s="17"/>
      <c r="JBG8" s="17"/>
      <c r="JBH8"/>
      <c r="JBI8"/>
      <c r="JBJ8" s="27"/>
      <c r="JBK8"/>
      <c r="JBL8" s="28"/>
      <c r="JBM8" s="17"/>
      <c r="JBN8" s="17"/>
      <c r="JBO8" s="17"/>
      <c r="JBP8"/>
      <c r="JBQ8"/>
      <c r="JBR8" s="27"/>
      <c r="JBS8"/>
      <c r="JBT8" s="28"/>
      <c r="JBU8" s="17"/>
      <c r="JBV8" s="17"/>
      <c r="JBW8" s="17"/>
      <c r="JBX8"/>
      <c r="JBY8"/>
      <c r="JBZ8" s="27"/>
      <c r="JCA8"/>
      <c r="JCB8" s="28"/>
      <c r="JCC8" s="17"/>
      <c r="JCD8" s="17"/>
      <c r="JCE8" s="17"/>
      <c r="JCF8"/>
      <c r="JCG8"/>
      <c r="JCH8" s="27"/>
      <c r="JCI8"/>
      <c r="JCJ8" s="28"/>
      <c r="JCK8" s="17"/>
      <c r="JCL8" s="17"/>
      <c r="JCM8" s="17"/>
      <c r="JCN8"/>
      <c r="JCO8"/>
      <c r="JCP8" s="27"/>
      <c r="JCQ8"/>
      <c r="JCR8" s="28"/>
      <c r="JCS8" s="17"/>
      <c r="JCT8" s="17"/>
      <c r="JCU8" s="17"/>
      <c r="JCV8"/>
      <c r="JCW8"/>
      <c r="JCX8" s="27"/>
      <c r="JCY8"/>
      <c r="JCZ8" s="28"/>
      <c r="JDA8" s="17"/>
      <c r="JDB8" s="17"/>
      <c r="JDC8" s="17"/>
      <c r="JDD8"/>
      <c r="JDE8"/>
      <c r="JDF8" s="27"/>
      <c r="JDG8"/>
      <c r="JDH8" s="28"/>
      <c r="JDI8" s="17"/>
      <c r="JDJ8" s="17"/>
      <c r="JDK8" s="17"/>
      <c r="JDL8"/>
      <c r="JDM8"/>
      <c r="JDN8" s="27"/>
      <c r="JDO8"/>
      <c r="JDP8" s="28"/>
      <c r="JDQ8" s="17"/>
      <c r="JDR8" s="17"/>
      <c r="JDS8" s="17"/>
      <c r="JDT8"/>
      <c r="JDU8"/>
      <c r="JDV8" s="27"/>
      <c r="JDW8"/>
      <c r="JDX8" s="28"/>
      <c r="JDY8" s="17"/>
      <c r="JDZ8" s="17"/>
      <c r="JEA8" s="17"/>
      <c r="JEB8"/>
      <c r="JEC8"/>
      <c r="JED8" s="27"/>
      <c r="JEE8"/>
      <c r="JEF8" s="28"/>
      <c r="JEG8" s="17"/>
      <c r="JEH8" s="17"/>
      <c r="JEI8" s="17"/>
      <c r="JEJ8"/>
      <c r="JEK8"/>
      <c r="JEL8" s="27"/>
      <c r="JEM8"/>
      <c r="JEN8" s="28"/>
      <c r="JEO8" s="17"/>
      <c r="JEP8" s="17"/>
      <c r="JEQ8" s="17"/>
      <c r="JER8"/>
      <c r="JES8"/>
      <c r="JET8" s="27"/>
      <c r="JEU8"/>
      <c r="JEV8" s="28"/>
      <c r="JEW8" s="17"/>
      <c r="JEX8" s="17"/>
      <c r="JEY8" s="17"/>
      <c r="JEZ8"/>
      <c r="JFA8"/>
      <c r="JFB8" s="27"/>
      <c r="JFC8"/>
      <c r="JFD8" s="28"/>
      <c r="JFE8" s="17"/>
      <c r="JFF8" s="17"/>
      <c r="JFG8" s="17"/>
      <c r="JFH8"/>
      <c r="JFI8"/>
      <c r="JFJ8" s="27"/>
      <c r="JFK8"/>
      <c r="JFL8" s="28"/>
      <c r="JFM8" s="17"/>
      <c r="JFN8" s="17"/>
      <c r="JFO8" s="17"/>
      <c r="JFP8"/>
      <c r="JFQ8"/>
      <c r="JFR8" s="27"/>
      <c r="JFS8"/>
      <c r="JFT8" s="28"/>
      <c r="JFU8" s="17"/>
      <c r="JFV8" s="17"/>
      <c r="JFW8" s="17"/>
      <c r="JFX8"/>
      <c r="JFY8"/>
      <c r="JFZ8" s="27"/>
      <c r="JGA8"/>
      <c r="JGB8" s="28"/>
      <c r="JGC8" s="17"/>
      <c r="JGD8" s="17"/>
      <c r="JGE8" s="17"/>
      <c r="JGF8"/>
      <c r="JGG8"/>
      <c r="JGH8" s="27"/>
      <c r="JGI8"/>
      <c r="JGJ8" s="28"/>
      <c r="JGK8" s="17"/>
      <c r="JGL8" s="17"/>
      <c r="JGM8" s="17"/>
      <c r="JGN8"/>
      <c r="JGO8"/>
      <c r="JGP8" s="27"/>
      <c r="JGQ8"/>
      <c r="JGR8" s="28"/>
      <c r="JGS8" s="17"/>
      <c r="JGT8" s="17"/>
      <c r="JGU8" s="17"/>
      <c r="JGV8"/>
      <c r="JGW8"/>
      <c r="JGX8" s="27"/>
      <c r="JGY8"/>
      <c r="JGZ8" s="28"/>
      <c r="JHA8" s="17"/>
      <c r="JHB8" s="17"/>
      <c r="JHC8" s="17"/>
      <c r="JHD8"/>
      <c r="JHE8"/>
      <c r="JHF8" s="27"/>
      <c r="JHG8"/>
      <c r="JHH8" s="28"/>
      <c r="JHI8" s="17"/>
      <c r="JHJ8" s="17"/>
      <c r="JHK8" s="17"/>
      <c r="JHL8"/>
      <c r="JHM8"/>
      <c r="JHN8" s="27"/>
      <c r="JHO8"/>
      <c r="JHP8" s="28"/>
      <c r="JHQ8" s="17"/>
      <c r="JHR8" s="17"/>
      <c r="JHS8" s="17"/>
      <c r="JHT8"/>
      <c r="JHU8"/>
      <c r="JHV8" s="27"/>
      <c r="JHW8"/>
      <c r="JHX8" s="28"/>
      <c r="JHY8" s="17"/>
      <c r="JHZ8" s="17"/>
      <c r="JIA8" s="17"/>
      <c r="JIB8"/>
      <c r="JIC8"/>
      <c r="JID8" s="27"/>
      <c r="JIE8"/>
      <c r="JIF8" s="28"/>
      <c r="JIG8" s="17"/>
      <c r="JIH8" s="17"/>
      <c r="JII8" s="17"/>
      <c r="JIJ8"/>
      <c r="JIK8"/>
      <c r="JIL8" s="27"/>
      <c r="JIM8"/>
      <c r="JIN8" s="28"/>
      <c r="JIO8" s="17"/>
      <c r="JIP8" s="17"/>
      <c r="JIQ8" s="17"/>
      <c r="JIR8"/>
      <c r="JIS8"/>
      <c r="JIT8" s="27"/>
      <c r="JIU8"/>
      <c r="JIV8" s="28"/>
      <c r="JIW8" s="17"/>
      <c r="JIX8" s="17"/>
      <c r="JIY8" s="17"/>
      <c r="JIZ8"/>
      <c r="JJA8"/>
      <c r="JJB8" s="27"/>
      <c r="JJC8"/>
      <c r="JJD8" s="28"/>
      <c r="JJE8" s="17"/>
      <c r="JJF8" s="17"/>
      <c r="JJG8" s="17"/>
      <c r="JJH8"/>
      <c r="JJI8"/>
      <c r="JJJ8" s="27"/>
      <c r="JJK8"/>
      <c r="JJL8" s="28"/>
      <c r="JJM8" s="17"/>
      <c r="JJN8" s="17"/>
      <c r="JJO8" s="17"/>
      <c r="JJP8"/>
      <c r="JJQ8"/>
      <c r="JJR8" s="27"/>
      <c r="JJS8"/>
      <c r="JJT8" s="28"/>
      <c r="JJU8" s="17"/>
      <c r="JJV8" s="17"/>
      <c r="JJW8" s="17"/>
      <c r="JJX8"/>
      <c r="JJY8"/>
      <c r="JJZ8" s="27"/>
      <c r="JKA8"/>
      <c r="JKB8" s="28"/>
      <c r="JKC8" s="17"/>
      <c r="JKD8" s="17"/>
      <c r="JKE8" s="17"/>
      <c r="JKF8"/>
      <c r="JKG8"/>
      <c r="JKH8" s="27"/>
      <c r="JKI8"/>
      <c r="JKJ8" s="28"/>
      <c r="JKK8" s="17"/>
      <c r="JKL8" s="17"/>
      <c r="JKM8" s="17"/>
      <c r="JKN8"/>
      <c r="JKO8"/>
      <c r="JKP8" s="27"/>
      <c r="JKQ8"/>
      <c r="JKR8" s="28"/>
      <c r="JKS8" s="17"/>
      <c r="JKT8" s="17"/>
      <c r="JKU8" s="17"/>
      <c r="JKV8"/>
      <c r="JKW8"/>
      <c r="JKX8" s="27"/>
      <c r="JKY8"/>
      <c r="JKZ8" s="28"/>
      <c r="JLA8" s="17"/>
      <c r="JLB8" s="17"/>
      <c r="JLC8" s="17"/>
      <c r="JLD8"/>
      <c r="JLE8"/>
      <c r="JLF8" s="27"/>
      <c r="JLG8"/>
      <c r="JLH8" s="28"/>
      <c r="JLI8" s="17"/>
      <c r="JLJ8" s="17"/>
      <c r="JLK8" s="17"/>
      <c r="JLL8"/>
      <c r="JLM8"/>
      <c r="JLN8" s="27"/>
      <c r="JLO8"/>
      <c r="JLP8" s="28"/>
      <c r="JLQ8" s="17"/>
      <c r="JLR8" s="17"/>
      <c r="JLS8" s="17"/>
      <c r="JLT8"/>
      <c r="JLU8"/>
      <c r="JLV8" s="27"/>
      <c r="JLW8"/>
      <c r="JLX8" s="28"/>
      <c r="JLY8" s="17"/>
      <c r="JLZ8" s="17"/>
      <c r="JMA8" s="17"/>
      <c r="JMB8"/>
      <c r="JMC8"/>
      <c r="JMD8" s="27"/>
      <c r="JME8"/>
      <c r="JMF8" s="28"/>
      <c r="JMG8" s="17"/>
      <c r="JMH8" s="17"/>
      <c r="JMI8" s="17"/>
      <c r="JMJ8"/>
      <c r="JMK8"/>
      <c r="JML8" s="27"/>
      <c r="JMM8"/>
      <c r="JMN8" s="28"/>
      <c r="JMO8" s="17"/>
      <c r="JMP8" s="17"/>
      <c r="JMQ8" s="17"/>
      <c r="JMR8"/>
      <c r="JMS8"/>
      <c r="JMT8" s="27"/>
      <c r="JMU8"/>
      <c r="JMV8" s="28"/>
      <c r="JMW8" s="17"/>
      <c r="JMX8" s="17"/>
      <c r="JMY8" s="17"/>
      <c r="JMZ8"/>
      <c r="JNA8"/>
      <c r="JNB8" s="27"/>
      <c r="JNC8"/>
      <c r="JND8" s="28"/>
      <c r="JNE8" s="17"/>
      <c r="JNF8" s="17"/>
      <c r="JNG8" s="17"/>
      <c r="JNH8"/>
      <c r="JNI8"/>
      <c r="JNJ8" s="27"/>
      <c r="JNK8"/>
      <c r="JNL8" s="28"/>
      <c r="JNM8" s="17"/>
      <c r="JNN8" s="17"/>
      <c r="JNO8" s="17"/>
      <c r="JNP8"/>
      <c r="JNQ8"/>
      <c r="JNR8" s="27"/>
      <c r="JNS8"/>
      <c r="JNT8" s="28"/>
      <c r="JNU8" s="17"/>
      <c r="JNV8" s="17"/>
      <c r="JNW8" s="17"/>
      <c r="JNX8"/>
      <c r="JNY8"/>
      <c r="JNZ8" s="27"/>
      <c r="JOA8"/>
      <c r="JOB8" s="28"/>
      <c r="JOC8" s="17"/>
      <c r="JOD8" s="17"/>
      <c r="JOE8" s="17"/>
      <c r="JOF8"/>
      <c r="JOG8"/>
      <c r="JOH8" s="27"/>
      <c r="JOI8"/>
      <c r="JOJ8" s="28"/>
      <c r="JOK8" s="17"/>
      <c r="JOL8" s="17"/>
      <c r="JOM8" s="17"/>
      <c r="JON8"/>
      <c r="JOO8"/>
      <c r="JOP8" s="27"/>
      <c r="JOQ8"/>
      <c r="JOR8" s="28"/>
      <c r="JOS8" s="17"/>
      <c r="JOT8" s="17"/>
      <c r="JOU8" s="17"/>
      <c r="JOV8"/>
      <c r="JOW8"/>
      <c r="JOX8" s="27"/>
      <c r="JOY8"/>
      <c r="JOZ8" s="28"/>
      <c r="JPA8" s="17"/>
      <c r="JPB8" s="17"/>
      <c r="JPC8" s="17"/>
      <c r="JPD8"/>
      <c r="JPE8"/>
      <c r="JPF8" s="27"/>
      <c r="JPG8"/>
      <c r="JPH8" s="28"/>
      <c r="JPI8" s="17"/>
      <c r="JPJ8" s="17"/>
      <c r="JPK8" s="17"/>
      <c r="JPL8"/>
      <c r="JPM8"/>
      <c r="JPN8" s="27"/>
      <c r="JPO8"/>
      <c r="JPP8" s="28"/>
      <c r="JPQ8" s="17"/>
      <c r="JPR8" s="17"/>
      <c r="JPS8" s="17"/>
      <c r="JPT8"/>
      <c r="JPU8"/>
      <c r="JPV8" s="27"/>
      <c r="JPW8"/>
      <c r="JPX8" s="28"/>
      <c r="JPY8" s="17"/>
      <c r="JPZ8" s="17"/>
      <c r="JQA8" s="17"/>
      <c r="JQB8"/>
      <c r="JQC8"/>
      <c r="JQD8" s="27"/>
      <c r="JQE8"/>
      <c r="JQF8" s="28"/>
      <c r="JQG8" s="17"/>
      <c r="JQH8" s="17"/>
      <c r="JQI8" s="17"/>
      <c r="JQJ8"/>
      <c r="JQK8"/>
      <c r="JQL8" s="27"/>
      <c r="JQM8"/>
      <c r="JQN8" s="28"/>
      <c r="JQO8" s="17"/>
      <c r="JQP8" s="17"/>
      <c r="JQQ8" s="17"/>
      <c r="JQR8"/>
      <c r="JQS8"/>
      <c r="JQT8" s="27"/>
      <c r="JQU8"/>
      <c r="JQV8" s="28"/>
      <c r="JQW8" s="17"/>
      <c r="JQX8" s="17"/>
      <c r="JQY8" s="17"/>
      <c r="JQZ8"/>
      <c r="JRA8"/>
      <c r="JRB8" s="27"/>
      <c r="JRC8"/>
      <c r="JRD8" s="28"/>
      <c r="JRE8" s="17"/>
      <c r="JRF8" s="17"/>
      <c r="JRG8" s="17"/>
      <c r="JRH8"/>
      <c r="JRI8"/>
      <c r="JRJ8" s="27"/>
      <c r="JRK8"/>
      <c r="JRL8" s="28"/>
      <c r="JRM8" s="17"/>
      <c r="JRN8" s="17"/>
      <c r="JRO8" s="17"/>
      <c r="JRP8"/>
      <c r="JRQ8"/>
      <c r="JRR8" s="27"/>
      <c r="JRS8"/>
      <c r="JRT8" s="28"/>
      <c r="JRU8" s="17"/>
      <c r="JRV8" s="17"/>
      <c r="JRW8" s="17"/>
      <c r="JRX8"/>
      <c r="JRY8"/>
      <c r="JRZ8" s="27"/>
      <c r="JSA8"/>
      <c r="JSB8" s="28"/>
      <c r="JSC8" s="17"/>
      <c r="JSD8" s="17"/>
      <c r="JSE8" s="17"/>
      <c r="JSF8"/>
      <c r="JSG8"/>
      <c r="JSH8" s="27"/>
      <c r="JSI8"/>
      <c r="JSJ8" s="28"/>
      <c r="JSK8" s="17"/>
      <c r="JSL8" s="17"/>
      <c r="JSM8" s="17"/>
      <c r="JSN8"/>
      <c r="JSO8"/>
      <c r="JSP8" s="27"/>
      <c r="JSQ8"/>
      <c r="JSR8" s="28"/>
      <c r="JSS8" s="17"/>
      <c r="JST8" s="17"/>
      <c r="JSU8" s="17"/>
      <c r="JSV8"/>
      <c r="JSW8"/>
      <c r="JSX8" s="27"/>
      <c r="JSY8"/>
      <c r="JSZ8" s="28"/>
      <c r="JTA8" s="17"/>
      <c r="JTB8" s="17"/>
      <c r="JTC8" s="17"/>
      <c r="JTD8"/>
      <c r="JTE8"/>
      <c r="JTF8" s="27"/>
      <c r="JTG8"/>
      <c r="JTH8" s="28"/>
      <c r="JTI8" s="17"/>
      <c r="JTJ8" s="17"/>
      <c r="JTK8" s="17"/>
      <c r="JTL8"/>
      <c r="JTM8"/>
      <c r="JTN8" s="27"/>
      <c r="JTO8"/>
      <c r="JTP8" s="28"/>
      <c r="JTQ8" s="17"/>
      <c r="JTR8" s="17"/>
      <c r="JTS8" s="17"/>
      <c r="JTT8"/>
      <c r="JTU8"/>
      <c r="JTV8" s="27"/>
      <c r="JTW8"/>
      <c r="JTX8" s="28"/>
      <c r="JTY8" s="17"/>
      <c r="JTZ8" s="17"/>
      <c r="JUA8" s="17"/>
      <c r="JUB8"/>
      <c r="JUC8"/>
      <c r="JUD8" s="27"/>
      <c r="JUE8"/>
      <c r="JUF8" s="28"/>
      <c r="JUG8" s="17"/>
      <c r="JUH8" s="17"/>
      <c r="JUI8" s="17"/>
      <c r="JUJ8"/>
      <c r="JUK8"/>
      <c r="JUL8" s="27"/>
      <c r="JUM8"/>
      <c r="JUN8" s="28"/>
      <c r="JUO8" s="17"/>
      <c r="JUP8" s="17"/>
      <c r="JUQ8" s="17"/>
      <c r="JUR8"/>
      <c r="JUS8"/>
      <c r="JUT8" s="27"/>
      <c r="JUU8"/>
      <c r="JUV8" s="28"/>
      <c r="JUW8" s="17"/>
      <c r="JUX8" s="17"/>
      <c r="JUY8" s="17"/>
      <c r="JUZ8"/>
      <c r="JVA8"/>
      <c r="JVB8" s="27"/>
      <c r="JVC8"/>
      <c r="JVD8" s="28"/>
      <c r="JVE8" s="17"/>
      <c r="JVF8" s="17"/>
      <c r="JVG8" s="17"/>
      <c r="JVH8"/>
      <c r="JVI8"/>
      <c r="JVJ8" s="27"/>
      <c r="JVK8"/>
      <c r="JVL8" s="28"/>
      <c r="JVM8" s="17"/>
      <c r="JVN8" s="17"/>
      <c r="JVO8" s="17"/>
      <c r="JVP8"/>
      <c r="JVQ8"/>
      <c r="JVR8" s="27"/>
      <c r="JVS8"/>
      <c r="JVT8" s="28"/>
      <c r="JVU8" s="17"/>
      <c r="JVV8" s="17"/>
      <c r="JVW8" s="17"/>
      <c r="JVX8"/>
      <c r="JVY8"/>
      <c r="JVZ8" s="27"/>
      <c r="JWA8"/>
      <c r="JWB8" s="28"/>
      <c r="JWC8" s="17"/>
      <c r="JWD8" s="17"/>
      <c r="JWE8" s="17"/>
      <c r="JWF8"/>
      <c r="JWG8"/>
      <c r="JWH8" s="27"/>
      <c r="JWI8"/>
      <c r="JWJ8" s="28"/>
      <c r="JWK8" s="17"/>
      <c r="JWL8" s="17"/>
      <c r="JWM8" s="17"/>
      <c r="JWN8"/>
      <c r="JWO8"/>
      <c r="JWP8" s="27"/>
      <c r="JWQ8"/>
      <c r="JWR8" s="28"/>
      <c r="JWS8" s="17"/>
      <c r="JWT8" s="17"/>
      <c r="JWU8" s="17"/>
      <c r="JWV8"/>
      <c r="JWW8"/>
      <c r="JWX8" s="27"/>
      <c r="JWY8"/>
      <c r="JWZ8" s="28"/>
      <c r="JXA8" s="17"/>
      <c r="JXB8" s="17"/>
      <c r="JXC8" s="17"/>
      <c r="JXD8"/>
      <c r="JXE8"/>
      <c r="JXF8" s="27"/>
      <c r="JXG8"/>
      <c r="JXH8" s="28"/>
      <c r="JXI8" s="17"/>
      <c r="JXJ8" s="17"/>
      <c r="JXK8" s="17"/>
      <c r="JXL8"/>
      <c r="JXM8"/>
      <c r="JXN8" s="27"/>
      <c r="JXO8"/>
      <c r="JXP8" s="28"/>
      <c r="JXQ8" s="17"/>
      <c r="JXR8" s="17"/>
      <c r="JXS8" s="17"/>
      <c r="JXT8"/>
      <c r="JXU8"/>
      <c r="JXV8" s="27"/>
      <c r="JXW8"/>
      <c r="JXX8" s="28"/>
      <c r="JXY8" s="17"/>
      <c r="JXZ8" s="17"/>
      <c r="JYA8" s="17"/>
      <c r="JYB8"/>
      <c r="JYC8"/>
      <c r="JYD8" s="27"/>
      <c r="JYE8"/>
      <c r="JYF8" s="28"/>
      <c r="JYG8" s="17"/>
      <c r="JYH8" s="17"/>
      <c r="JYI8" s="17"/>
      <c r="JYJ8"/>
      <c r="JYK8"/>
      <c r="JYL8" s="27"/>
      <c r="JYM8"/>
      <c r="JYN8" s="28"/>
      <c r="JYO8" s="17"/>
      <c r="JYP8" s="17"/>
      <c r="JYQ8" s="17"/>
      <c r="JYR8"/>
      <c r="JYS8"/>
      <c r="JYT8" s="27"/>
      <c r="JYU8"/>
      <c r="JYV8" s="28"/>
      <c r="JYW8" s="17"/>
      <c r="JYX8" s="17"/>
      <c r="JYY8" s="17"/>
      <c r="JYZ8"/>
      <c r="JZA8"/>
      <c r="JZB8" s="27"/>
      <c r="JZC8"/>
      <c r="JZD8" s="28"/>
      <c r="JZE8" s="17"/>
      <c r="JZF8" s="17"/>
      <c r="JZG8" s="17"/>
      <c r="JZH8"/>
      <c r="JZI8"/>
      <c r="JZJ8" s="27"/>
      <c r="JZK8"/>
      <c r="JZL8" s="28"/>
      <c r="JZM8" s="17"/>
      <c r="JZN8" s="17"/>
      <c r="JZO8" s="17"/>
      <c r="JZP8"/>
      <c r="JZQ8"/>
      <c r="JZR8" s="27"/>
      <c r="JZS8"/>
      <c r="JZT8" s="28"/>
      <c r="JZU8" s="17"/>
      <c r="JZV8" s="17"/>
      <c r="JZW8" s="17"/>
      <c r="JZX8"/>
      <c r="JZY8"/>
      <c r="JZZ8" s="27"/>
      <c r="KAA8"/>
      <c r="KAB8" s="28"/>
      <c r="KAC8" s="17"/>
      <c r="KAD8" s="17"/>
      <c r="KAE8" s="17"/>
      <c r="KAF8"/>
      <c r="KAG8"/>
      <c r="KAH8" s="27"/>
      <c r="KAI8"/>
      <c r="KAJ8" s="28"/>
      <c r="KAK8" s="17"/>
      <c r="KAL8" s="17"/>
      <c r="KAM8" s="17"/>
      <c r="KAN8"/>
      <c r="KAO8"/>
      <c r="KAP8" s="27"/>
      <c r="KAQ8"/>
      <c r="KAR8" s="28"/>
      <c r="KAS8" s="17"/>
      <c r="KAT8" s="17"/>
      <c r="KAU8" s="17"/>
      <c r="KAV8"/>
      <c r="KAW8"/>
      <c r="KAX8" s="27"/>
      <c r="KAY8"/>
      <c r="KAZ8" s="28"/>
      <c r="KBA8" s="17"/>
      <c r="KBB8" s="17"/>
      <c r="KBC8" s="17"/>
      <c r="KBD8"/>
      <c r="KBE8"/>
      <c r="KBF8" s="27"/>
      <c r="KBG8"/>
      <c r="KBH8" s="28"/>
      <c r="KBI8" s="17"/>
      <c r="KBJ8" s="17"/>
      <c r="KBK8" s="17"/>
      <c r="KBL8"/>
      <c r="KBM8"/>
      <c r="KBN8" s="27"/>
      <c r="KBO8"/>
      <c r="KBP8" s="28"/>
      <c r="KBQ8" s="17"/>
      <c r="KBR8" s="17"/>
      <c r="KBS8" s="17"/>
      <c r="KBT8"/>
      <c r="KBU8"/>
      <c r="KBV8" s="27"/>
      <c r="KBW8"/>
      <c r="KBX8" s="28"/>
      <c r="KBY8" s="17"/>
      <c r="KBZ8" s="17"/>
      <c r="KCA8" s="17"/>
      <c r="KCB8"/>
      <c r="KCC8"/>
      <c r="KCD8" s="27"/>
      <c r="KCE8"/>
      <c r="KCF8" s="28"/>
      <c r="KCG8" s="17"/>
      <c r="KCH8" s="17"/>
      <c r="KCI8" s="17"/>
      <c r="KCJ8"/>
      <c r="KCK8"/>
      <c r="KCL8" s="27"/>
      <c r="KCM8"/>
      <c r="KCN8" s="28"/>
      <c r="KCO8" s="17"/>
      <c r="KCP8" s="17"/>
      <c r="KCQ8" s="17"/>
      <c r="KCR8"/>
      <c r="KCS8"/>
      <c r="KCT8" s="27"/>
      <c r="KCU8"/>
      <c r="KCV8" s="28"/>
      <c r="KCW8" s="17"/>
      <c r="KCX8" s="17"/>
      <c r="KCY8" s="17"/>
      <c r="KCZ8"/>
      <c r="KDA8"/>
      <c r="KDB8" s="27"/>
      <c r="KDC8"/>
      <c r="KDD8" s="28"/>
      <c r="KDE8" s="17"/>
      <c r="KDF8" s="17"/>
      <c r="KDG8" s="17"/>
      <c r="KDH8"/>
      <c r="KDI8"/>
      <c r="KDJ8" s="27"/>
      <c r="KDK8"/>
      <c r="KDL8" s="28"/>
      <c r="KDM8" s="17"/>
      <c r="KDN8" s="17"/>
      <c r="KDO8" s="17"/>
      <c r="KDP8"/>
      <c r="KDQ8"/>
      <c r="KDR8" s="27"/>
      <c r="KDS8"/>
      <c r="KDT8" s="28"/>
      <c r="KDU8" s="17"/>
      <c r="KDV8" s="17"/>
      <c r="KDW8" s="17"/>
      <c r="KDX8"/>
      <c r="KDY8"/>
      <c r="KDZ8" s="27"/>
      <c r="KEA8"/>
      <c r="KEB8" s="28"/>
      <c r="KEC8" s="17"/>
      <c r="KED8" s="17"/>
      <c r="KEE8" s="17"/>
      <c r="KEF8"/>
      <c r="KEG8"/>
      <c r="KEH8" s="27"/>
      <c r="KEI8"/>
      <c r="KEJ8" s="28"/>
      <c r="KEK8" s="17"/>
      <c r="KEL8" s="17"/>
      <c r="KEM8" s="17"/>
      <c r="KEN8"/>
      <c r="KEO8"/>
      <c r="KEP8" s="27"/>
      <c r="KEQ8"/>
      <c r="KER8" s="28"/>
      <c r="KES8" s="17"/>
      <c r="KET8" s="17"/>
      <c r="KEU8" s="17"/>
      <c r="KEV8"/>
      <c r="KEW8"/>
      <c r="KEX8" s="27"/>
      <c r="KEY8"/>
      <c r="KEZ8" s="28"/>
      <c r="KFA8" s="17"/>
      <c r="KFB8" s="17"/>
      <c r="KFC8" s="17"/>
      <c r="KFD8"/>
      <c r="KFE8"/>
      <c r="KFF8" s="27"/>
      <c r="KFG8"/>
      <c r="KFH8" s="28"/>
      <c r="KFI8" s="17"/>
      <c r="KFJ8" s="17"/>
      <c r="KFK8" s="17"/>
      <c r="KFL8"/>
      <c r="KFM8"/>
      <c r="KFN8" s="27"/>
      <c r="KFO8"/>
      <c r="KFP8" s="28"/>
      <c r="KFQ8" s="17"/>
      <c r="KFR8" s="17"/>
      <c r="KFS8" s="17"/>
      <c r="KFT8"/>
      <c r="KFU8"/>
      <c r="KFV8" s="27"/>
      <c r="KFW8"/>
      <c r="KFX8" s="28"/>
      <c r="KFY8" s="17"/>
      <c r="KFZ8" s="17"/>
      <c r="KGA8" s="17"/>
      <c r="KGB8"/>
      <c r="KGC8"/>
      <c r="KGD8" s="27"/>
      <c r="KGE8"/>
      <c r="KGF8" s="28"/>
      <c r="KGG8" s="17"/>
      <c r="KGH8" s="17"/>
      <c r="KGI8" s="17"/>
      <c r="KGJ8"/>
      <c r="KGK8"/>
      <c r="KGL8" s="27"/>
      <c r="KGM8"/>
      <c r="KGN8" s="28"/>
      <c r="KGO8" s="17"/>
      <c r="KGP8" s="17"/>
      <c r="KGQ8" s="17"/>
      <c r="KGR8"/>
      <c r="KGS8"/>
      <c r="KGT8" s="27"/>
      <c r="KGU8"/>
      <c r="KGV8" s="28"/>
      <c r="KGW8" s="17"/>
      <c r="KGX8" s="17"/>
      <c r="KGY8" s="17"/>
      <c r="KGZ8"/>
      <c r="KHA8"/>
      <c r="KHB8" s="27"/>
      <c r="KHC8"/>
      <c r="KHD8" s="28"/>
      <c r="KHE8" s="17"/>
      <c r="KHF8" s="17"/>
      <c r="KHG8" s="17"/>
      <c r="KHH8"/>
      <c r="KHI8"/>
      <c r="KHJ8" s="27"/>
      <c r="KHK8"/>
      <c r="KHL8" s="28"/>
      <c r="KHM8" s="17"/>
      <c r="KHN8" s="17"/>
      <c r="KHO8" s="17"/>
      <c r="KHP8"/>
      <c r="KHQ8"/>
      <c r="KHR8" s="27"/>
      <c r="KHS8"/>
      <c r="KHT8" s="28"/>
      <c r="KHU8" s="17"/>
      <c r="KHV8" s="17"/>
      <c r="KHW8" s="17"/>
      <c r="KHX8"/>
      <c r="KHY8"/>
      <c r="KHZ8" s="27"/>
      <c r="KIA8"/>
      <c r="KIB8" s="28"/>
      <c r="KIC8" s="17"/>
      <c r="KID8" s="17"/>
      <c r="KIE8" s="17"/>
      <c r="KIF8"/>
      <c r="KIG8"/>
      <c r="KIH8" s="27"/>
      <c r="KII8"/>
      <c r="KIJ8" s="28"/>
      <c r="KIK8" s="17"/>
      <c r="KIL8" s="17"/>
      <c r="KIM8" s="17"/>
      <c r="KIN8"/>
      <c r="KIO8"/>
      <c r="KIP8" s="27"/>
      <c r="KIQ8"/>
      <c r="KIR8" s="28"/>
      <c r="KIS8" s="17"/>
      <c r="KIT8" s="17"/>
      <c r="KIU8" s="17"/>
      <c r="KIV8"/>
      <c r="KIW8"/>
      <c r="KIX8" s="27"/>
      <c r="KIY8"/>
      <c r="KIZ8" s="28"/>
      <c r="KJA8" s="17"/>
      <c r="KJB8" s="17"/>
      <c r="KJC8" s="17"/>
      <c r="KJD8"/>
      <c r="KJE8"/>
      <c r="KJF8" s="27"/>
      <c r="KJG8"/>
      <c r="KJH8" s="28"/>
      <c r="KJI8" s="17"/>
      <c r="KJJ8" s="17"/>
      <c r="KJK8" s="17"/>
      <c r="KJL8"/>
      <c r="KJM8"/>
      <c r="KJN8" s="27"/>
      <c r="KJO8"/>
      <c r="KJP8" s="28"/>
      <c r="KJQ8" s="17"/>
      <c r="KJR8" s="17"/>
      <c r="KJS8" s="17"/>
      <c r="KJT8"/>
      <c r="KJU8"/>
      <c r="KJV8" s="27"/>
      <c r="KJW8"/>
      <c r="KJX8" s="28"/>
      <c r="KJY8" s="17"/>
      <c r="KJZ8" s="17"/>
      <c r="KKA8" s="17"/>
      <c r="KKB8"/>
      <c r="KKC8"/>
      <c r="KKD8" s="27"/>
      <c r="KKE8"/>
      <c r="KKF8" s="28"/>
      <c r="KKG8" s="17"/>
      <c r="KKH8" s="17"/>
      <c r="KKI8" s="17"/>
      <c r="KKJ8"/>
      <c r="KKK8"/>
      <c r="KKL8" s="27"/>
      <c r="KKM8"/>
      <c r="KKN8" s="28"/>
      <c r="KKO8" s="17"/>
      <c r="KKP8" s="17"/>
      <c r="KKQ8" s="17"/>
      <c r="KKR8"/>
      <c r="KKS8"/>
      <c r="KKT8" s="27"/>
      <c r="KKU8"/>
      <c r="KKV8" s="28"/>
      <c r="KKW8" s="17"/>
      <c r="KKX8" s="17"/>
      <c r="KKY8" s="17"/>
      <c r="KKZ8"/>
      <c r="KLA8"/>
      <c r="KLB8" s="27"/>
      <c r="KLC8"/>
      <c r="KLD8" s="28"/>
      <c r="KLE8" s="17"/>
      <c r="KLF8" s="17"/>
      <c r="KLG8" s="17"/>
      <c r="KLH8"/>
      <c r="KLI8"/>
      <c r="KLJ8" s="27"/>
      <c r="KLK8"/>
      <c r="KLL8" s="28"/>
      <c r="KLM8" s="17"/>
      <c r="KLN8" s="17"/>
      <c r="KLO8" s="17"/>
      <c r="KLP8"/>
      <c r="KLQ8"/>
      <c r="KLR8" s="27"/>
      <c r="KLS8"/>
      <c r="KLT8" s="28"/>
      <c r="KLU8" s="17"/>
      <c r="KLV8" s="17"/>
      <c r="KLW8" s="17"/>
      <c r="KLX8"/>
      <c r="KLY8"/>
      <c r="KLZ8" s="27"/>
      <c r="KMA8"/>
      <c r="KMB8" s="28"/>
      <c r="KMC8" s="17"/>
      <c r="KMD8" s="17"/>
      <c r="KME8" s="17"/>
      <c r="KMF8"/>
      <c r="KMG8"/>
      <c r="KMH8" s="27"/>
      <c r="KMI8"/>
      <c r="KMJ8" s="28"/>
      <c r="KMK8" s="17"/>
      <c r="KML8" s="17"/>
      <c r="KMM8" s="17"/>
      <c r="KMN8"/>
      <c r="KMO8"/>
      <c r="KMP8" s="27"/>
      <c r="KMQ8"/>
      <c r="KMR8" s="28"/>
      <c r="KMS8" s="17"/>
      <c r="KMT8" s="17"/>
      <c r="KMU8" s="17"/>
      <c r="KMV8"/>
      <c r="KMW8"/>
      <c r="KMX8" s="27"/>
      <c r="KMY8"/>
      <c r="KMZ8" s="28"/>
      <c r="KNA8" s="17"/>
      <c r="KNB8" s="17"/>
      <c r="KNC8" s="17"/>
      <c r="KND8"/>
      <c r="KNE8"/>
      <c r="KNF8" s="27"/>
      <c r="KNG8"/>
      <c r="KNH8" s="28"/>
      <c r="KNI8" s="17"/>
      <c r="KNJ8" s="17"/>
      <c r="KNK8" s="17"/>
      <c r="KNL8"/>
      <c r="KNM8"/>
      <c r="KNN8" s="27"/>
      <c r="KNO8"/>
      <c r="KNP8" s="28"/>
      <c r="KNQ8" s="17"/>
      <c r="KNR8" s="17"/>
      <c r="KNS8" s="17"/>
      <c r="KNT8"/>
      <c r="KNU8"/>
      <c r="KNV8" s="27"/>
      <c r="KNW8"/>
      <c r="KNX8" s="28"/>
      <c r="KNY8" s="17"/>
      <c r="KNZ8" s="17"/>
      <c r="KOA8" s="17"/>
      <c r="KOB8"/>
      <c r="KOC8"/>
      <c r="KOD8" s="27"/>
      <c r="KOE8"/>
      <c r="KOF8" s="28"/>
      <c r="KOG8" s="17"/>
      <c r="KOH8" s="17"/>
      <c r="KOI8" s="17"/>
      <c r="KOJ8"/>
      <c r="KOK8"/>
      <c r="KOL8" s="27"/>
      <c r="KOM8"/>
      <c r="KON8" s="28"/>
      <c r="KOO8" s="17"/>
      <c r="KOP8" s="17"/>
      <c r="KOQ8" s="17"/>
      <c r="KOR8"/>
      <c r="KOS8"/>
      <c r="KOT8" s="27"/>
      <c r="KOU8"/>
      <c r="KOV8" s="28"/>
      <c r="KOW8" s="17"/>
      <c r="KOX8" s="17"/>
      <c r="KOY8" s="17"/>
      <c r="KOZ8"/>
      <c r="KPA8"/>
      <c r="KPB8" s="27"/>
      <c r="KPC8"/>
      <c r="KPD8" s="28"/>
      <c r="KPE8" s="17"/>
      <c r="KPF8" s="17"/>
      <c r="KPG8" s="17"/>
      <c r="KPH8"/>
      <c r="KPI8"/>
      <c r="KPJ8" s="27"/>
      <c r="KPK8"/>
      <c r="KPL8" s="28"/>
      <c r="KPM8" s="17"/>
      <c r="KPN8" s="17"/>
      <c r="KPO8" s="17"/>
      <c r="KPP8"/>
      <c r="KPQ8"/>
      <c r="KPR8" s="27"/>
      <c r="KPS8"/>
      <c r="KPT8" s="28"/>
      <c r="KPU8" s="17"/>
      <c r="KPV8" s="17"/>
      <c r="KPW8" s="17"/>
      <c r="KPX8"/>
      <c r="KPY8"/>
      <c r="KPZ8" s="27"/>
      <c r="KQA8"/>
      <c r="KQB8" s="28"/>
      <c r="KQC8" s="17"/>
      <c r="KQD8" s="17"/>
      <c r="KQE8" s="17"/>
      <c r="KQF8"/>
      <c r="KQG8"/>
      <c r="KQH8" s="27"/>
      <c r="KQI8"/>
      <c r="KQJ8" s="28"/>
      <c r="KQK8" s="17"/>
      <c r="KQL8" s="17"/>
      <c r="KQM8" s="17"/>
      <c r="KQN8"/>
      <c r="KQO8"/>
      <c r="KQP8" s="27"/>
      <c r="KQQ8"/>
      <c r="KQR8" s="28"/>
      <c r="KQS8" s="17"/>
      <c r="KQT8" s="17"/>
      <c r="KQU8" s="17"/>
      <c r="KQV8"/>
      <c r="KQW8"/>
      <c r="KQX8" s="27"/>
      <c r="KQY8"/>
      <c r="KQZ8" s="28"/>
      <c r="KRA8" s="17"/>
      <c r="KRB8" s="17"/>
      <c r="KRC8" s="17"/>
      <c r="KRD8"/>
      <c r="KRE8"/>
      <c r="KRF8" s="27"/>
      <c r="KRG8"/>
      <c r="KRH8" s="28"/>
      <c r="KRI8" s="17"/>
      <c r="KRJ8" s="17"/>
      <c r="KRK8" s="17"/>
      <c r="KRL8"/>
      <c r="KRM8"/>
      <c r="KRN8" s="27"/>
      <c r="KRO8"/>
      <c r="KRP8" s="28"/>
      <c r="KRQ8" s="17"/>
      <c r="KRR8" s="17"/>
      <c r="KRS8" s="17"/>
      <c r="KRT8"/>
      <c r="KRU8"/>
      <c r="KRV8" s="27"/>
      <c r="KRW8"/>
      <c r="KRX8" s="28"/>
      <c r="KRY8" s="17"/>
      <c r="KRZ8" s="17"/>
      <c r="KSA8" s="17"/>
      <c r="KSB8"/>
      <c r="KSC8"/>
      <c r="KSD8" s="27"/>
      <c r="KSE8"/>
      <c r="KSF8" s="28"/>
      <c r="KSG8" s="17"/>
      <c r="KSH8" s="17"/>
      <c r="KSI8" s="17"/>
      <c r="KSJ8"/>
      <c r="KSK8"/>
      <c r="KSL8" s="27"/>
      <c r="KSM8"/>
      <c r="KSN8" s="28"/>
      <c r="KSO8" s="17"/>
      <c r="KSP8" s="17"/>
      <c r="KSQ8" s="17"/>
      <c r="KSR8"/>
      <c r="KSS8"/>
      <c r="KST8" s="27"/>
      <c r="KSU8"/>
      <c r="KSV8" s="28"/>
      <c r="KSW8" s="17"/>
      <c r="KSX8" s="17"/>
      <c r="KSY8" s="17"/>
      <c r="KSZ8"/>
      <c r="KTA8"/>
      <c r="KTB8" s="27"/>
      <c r="KTC8"/>
      <c r="KTD8" s="28"/>
      <c r="KTE8" s="17"/>
      <c r="KTF8" s="17"/>
      <c r="KTG8" s="17"/>
      <c r="KTH8"/>
      <c r="KTI8"/>
      <c r="KTJ8" s="27"/>
      <c r="KTK8"/>
      <c r="KTL8" s="28"/>
      <c r="KTM8" s="17"/>
      <c r="KTN8" s="17"/>
      <c r="KTO8" s="17"/>
      <c r="KTP8"/>
      <c r="KTQ8"/>
      <c r="KTR8" s="27"/>
      <c r="KTS8"/>
      <c r="KTT8" s="28"/>
      <c r="KTU8" s="17"/>
      <c r="KTV8" s="17"/>
      <c r="KTW8" s="17"/>
      <c r="KTX8"/>
      <c r="KTY8"/>
      <c r="KTZ8" s="27"/>
      <c r="KUA8"/>
      <c r="KUB8" s="28"/>
      <c r="KUC8" s="17"/>
      <c r="KUD8" s="17"/>
      <c r="KUE8" s="17"/>
      <c r="KUF8"/>
      <c r="KUG8"/>
      <c r="KUH8" s="27"/>
      <c r="KUI8"/>
      <c r="KUJ8" s="28"/>
      <c r="KUK8" s="17"/>
      <c r="KUL8" s="17"/>
      <c r="KUM8" s="17"/>
      <c r="KUN8"/>
      <c r="KUO8"/>
      <c r="KUP8" s="27"/>
      <c r="KUQ8"/>
      <c r="KUR8" s="28"/>
      <c r="KUS8" s="17"/>
      <c r="KUT8" s="17"/>
      <c r="KUU8" s="17"/>
      <c r="KUV8"/>
      <c r="KUW8"/>
      <c r="KUX8" s="27"/>
      <c r="KUY8"/>
      <c r="KUZ8" s="28"/>
      <c r="KVA8" s="17"/>
      <c r="KVB8" s="17"/>
      <c r="KVC8" s="17"/>
      <c r="KVD8"/>
      <c r="KVE8"/>
      <c r="KVF8" s="27"/>
      <c r="KVG8"/>
      <c r="KVH8" s="28"/>
      <c r="KVI8" s="17"/>
      <c r="KVJ8" s="17"/>
      <c r="KVK8" s="17"/>
      <c r="KVL8"/>
      <c r="KVM8"/>
      <c r="KVN8" s="27"/>
      <c r="KVO8"/>
      <c r="KVP8" s="28"/>
      <c r="KVQ8" s="17"/>
      <c r="KVR8" s="17"/>
      <c r="KVS8" s="17"/>
      <c r="KVT8"/>
      <c r="KVU8"/>
      <c r="KVV8" s="27"/>
      <c r="KVW8"/>
      <c r="KVX8" s="28"/>
      <c r="KVY8" s="17"/>
      <c r="KVZ8" s="17"/>
      <c r="KWA8" s="17"/>
      <c r="KWB8"/>
      <c r="KWC8"/>
      <c r="KWD8" s="27"/>
      <c r="KWE8"/>
      <c r="KWF8" s="28"/>
      <c r="KWG8" s="17"/>
      <c r="KWH8" s="17"/>
      <c r="KWI8" s="17"/>
      <c r="KWJ8"/>
      <c r="KWK8"/>
      <c r="KWL8" s="27"/>
      <c r="KWM8"/>
      <c r="KWN8" s="28"/>
      <c r="KWO8" s="17"/>
      <c r="KWP8" s="17"/>
      <c r="KWQ8" s="17"/>
      <c r="KWR8"/>
      <c r="KWS8"/>
      <c r="KWT8" s="27"/>
      <c r="KWU8"/>
      <c r="KWV8" s="28"/>
      <c r="KWW8" s="17"/>
      <c r="KWX8" s="17"/>
      <c r="KWY8" s="17"/>
      <c r="KWZ8"/>
      <c r="KXA8"/>
      <c r="KXB8" s="27"/>
      <c r="KXC8"/>
      <c r="KXD8" s="28"/>
      <c r="KXE8" s="17"/>
      <c r="KXF8" s="17"/>
      <c r="KXG8" s="17"/>
      <c r="KXH8"/>
      <c r="KXI8"/>
      <c r="KXJ8" s="27"/>
      <c r="KXK8"/>
      <c r="KXL8" s="28"/>
      <c r="KXM8" s="17"/>
      <c r="KXN8" s="17"/>
      <c r="KXO8" s="17"/>
      <c r="KXP8"/>
      <c r="KXQ8"/>
      <c r="KXR8" s="27"/>
      <c r="KXS8"/>
      <c r="KXT8" s="28"/>
      <c r="KXU8" s="17"/>
      <c r="KXV8" s="17"/>
      <c r="KXW8" s="17"/>
      <c r="KXX8"/>
      <c r="KXY8"/>
      <c r="KXZ8" s="27"/>
      <c r="KYA8"/>
      <c r="KYB8" s="28"/>
      <c r="KYC8" s="17"/>
      <c r="KYD8" s="17"/>
      <c r="KYE8" s="17"/>
      <c r="KYF8"/>
      <c r="KYG8"/>
      <c r="KYH8" s="27"/>
      <c r="KYI8"/>
      <c r="KYJ8" s="28"/>
      <c r="KYK8" s="17"/>
      <c r="KYL8" s="17"/>
      <c r="KYM8" s="17"/>
      <c r="KYN8"/>
      <c r="KYO8"/>
      <c r="KYP8" s="27"/>
      <c r="KYQ8"/>
      <c r="KYR8" s="28"/>
      <c r="KYS8" s="17"/>
      <c r="KYT8" s="17"/>
      <c r="KYU8" s="17"/>
      <c r="KYV8"/>
      <c r="KYW8"/>
      <c r="KYX8" s="27"/>
      <c r="KYY8"/>
      <c r="KYZ8" s="28"/>
      <c r="KZA8" s="17"/>
      <c r="KZB8" s="17"/>
      <c r="KZC8" s="17"/>
      <c r="KZD8"/>
      <c r="KZE8"/>
      <c r="KZF8" s="27"/>
      <c r="KZG8"/>
      <c r="KZH8" s="28"/>
      <c r="KZI8" s="17"/>
      <c r="KZJ8" s="17"/>
      <c r="KZK8" s="17"/>
      <c r="KZL8"/>
      <c r="KZM8"/>
      <c r="KZN8" s="27"/>
      <c r="KZO8"/>
      <c r="KZP8" s="28"/>
      <c r="KZQ8" s="17"/>
      <c r="KZR8" s="17"/>
      <c r="KZS8" s="17"/>
      <c r="KZT8"/>
      <c r="KZU8"/>
      <c r="KZV8" s="27"/>
      <c r="KZW8"/>
      <c r="KZX8" s="28"/>
      <c r="KZY8" s="17"/>
      <c r="KZZ8" s="17"/>
      <c r="LAA8" s="17"/>
      <c r="LAB8"/>
      <c r="LAC8"/>
      <c r="LAD8" s="27"/>
      <c r="LAE8"/>
      <c r="LAF8" s="28"/>
      <c r="LAG8" s="17"/>
      <c r="LAH8" s="17"/>
      <c r="LAI8" s="17"/>
      <c r="LAJ8"/>
      <c r="LAK8"/>
      <c r="LAL8" s="27"/>
      <c r="LAM8"/>
      <c r="LAN8" s="28"/>
      <c r="LAO8" s="17"/>
      <c r="LAP8" s="17"/>
      <c r="LAQ8" s="17"/>
      <c r="LAR8"/>
      <c r="LAS8"/>
      <c r="LAT8" s="27"/>
      <c r="LAU8"/>
      <c r="LAV8" s="28"/>
      <c r="LAW8" s="17"/>
      <c r="LAX8" s="17"/>
      <c r="LAY8" s="17"/>
      <c r="LAZ8"/>
      <c r="LBA8"/>
      <c r="LBB8" s="27"/>
      <c r="LBC8"/>
      <c r="LBD8" s="28"/>
      <c r="LBE8" s="17"/>
      <c r="LBF8" s="17"/>
      <c r="LBG8" s="17"/>
      <c r="LBH8"/>
      <c r="LBI8"/>
      <c r="LBJ8" s="27"/>
      <c r="LBK8"/>
      <c r="LBL8" s="28"/>
      <c r="LBM8" s="17"/>
      <c r="LBN8" s="17"/>
      <c r="LBO8" s="17"/>
      <c r="LBP8"/>
      <c r="LBQ8"/>
      <c r="LBR8" s="27"/>
      <c r="LBS8"/>
      <c r="LBT8" s="28"/>
      <c r="LBU8" s="17"/>
      <c r="LBV8" s="17"/>
      <c r="LBW8" s="17"/>
      <c r="LBX8"/>
      <c r="LBY8"/>
      <c r="LBZ8" s="27"/>
      <c r="LCA8"/>
      <c r="LCB8" s="28"/>
      <c r="LCC8" s="17"/>
      <c r="LCD8" s="17"/>
      <c r="LCE8" s="17"/>
      <c r="LCF8"/>
      <c r="LCG8"/>
      <c r="LCH8" s="27"/>
      <c r="LCI8"/>
      <c r="LCJ8" s="28"/>
      <c r="LCK8" s="17"/>
      <c r="LCL8" s="17"/>
      <c r="LCM8" s="17"/>
      <c r="LCN8"/>
      <c r="LCO8"/>
      <c r="LCP8" s="27"/>
      <c r="LCQ8"/>
      <c r="LCR8" s="28"/>
      <c r="LCS8" s="17"/>
      <c r="LCT8" s="17"/>
      <c r="LCU8" s="17"/>
      <c r="LCV8"/>
      <c r="LCW8"/>
      <c r="LCX8" s="27"/>
      <c r="LCY8"/>
      <c r="LCZ8" s="28"/>
      <c r="LDA8" s="17"/>
      <c r="LDB8" s="17"/>
      <c r="LDC8" s="17"/>
      <c r="LDD8"/>
      <c r="LDE8"/>
      <c r="LDF8" s="27"/>
      <c r="LDG8"/>
      <c r="LDH8" s="28"/>
      <c r="LDI8" s="17"/>
      <c r="LDJ8" s="17"/>
      <c r="LDK8" s="17"/>
      <c r="LDL8"/>
      <c r="LDM8"/>
      <c r="LDN8" s="27"/>
      <c r="LDO8"/>
      <c r="LDP8" s="28"/>
      <c r="LDQ8" s="17"/>
      <c r="LDR8" s="17"/>
      <c r="LDS8" s="17"/>
      <c r="LDT8"/>
      <c r="LDU8"/>
      <c r="LDV8" s="27"/>
      <c r="LDW8"/>
      <c r="LDX8" s="28"/>
      <c r="LDY8" s="17"/>
      <c r="LDZ8" s="17"/>
      <c r="LEA8" s="17"/>
      <c r="LEB8"/>
      <c r="LEC8"/>
      <c r="LED8" s="27"/>
      <c r="LEE8"/>
      <c r="LEF8" s="28"/>
      <c r="LEG8" s="17"/>
      <c r="LEH8" s="17"/>
      <c r="LEI8" s="17"/>
      <c r="LEJ8"/>
      <c r="LEK8"/>
      <c r="LEL8" s="27"/>
      <c r="LEM8"/>
      <c r="LEN8" s="28"/>
      <c r="LEO8" s="17"/>
      <c r="LEP8" s="17"/>
      <c r="LEQ8" s="17"/>
      <c r="LER8"/>
      <c r="LES8"/>
      <c r="LET8" s="27"/>
      <c r="LEU8"/>
      <c r="LEV8" s="28"/>
      <c r="LEW8" s="17"/>
      <c r="LEX8" s="17"/>
      <c r="LEY8" s="17"/>
      <c r="LEZ8"/>
      <c r="LFA8"/>
      <c r="LFB8" s="27"/>
      <c r="LFC8"/>
      <c r="LFD8" s="28"/>
      <c r="LFE8" s="17"/>
      <c r="LFF8" s="17"/>
      <c r="LFG8" s="17"/>
      <c r="LFH8"/>
      <c r="LFI8"/>
      <c r="LFJ8" s="27"/>
      <c r="LFK8"/>
      <c r="LFL8" s="28"/>
      <c r="LFM8" s="17"/>
      <c r="LFN8" s="17"/>
      <c r="LFO8" s="17"/>
      <c r="LFP8"/>
      <c r="LFQ8"/>
      <c r="LFR8" s="27"/>
      <c r="LFS8"/>
      <c r="LFT8" s="28"/>
      <c r="LFU8" s="17"/>
      <c r="LFV8" s="17"/>
      <c r="LFW8" s="17"/>
      <c r="LFX8"/>
      <c r="LFY8"/>
      <c r="LFZ8" s="27"/>
      <c r="LGA8"/>
      <c r="LGB8" s="28"/>
      <c r="LGC8" s="17"/>
      <c r="LGD8" s="17"/>
      <c r="LGE8" s="17"/>
      <c r="LGF8"/>
      <c r="LGG8"/>
      <c r="LGH8" s="27"/>
      <c r="LGI8"/>
      <c r="LGJ8" s="28"/>
      <c r="LGK8" s="17"/>
      <c r="LGL8" s="17"/>
      <c r="LGM8" s="17"/>
      <c r="LGN8"/>
      <c r="LGO8"/>
      <c r="LGP8" s="27"/>
      <c r="LGQ8"/>
      <c r="LGR8" s="28"/>
      <c r="LGS8" s="17"/>
      <c r="LGT8" s="17"/>
      <c r="LGU8" s="17"/>
      <c r="LGV8"/>
      <c r="LGW8"/>
      <c r="LGX8" s="27"/>
      <c r="LGY8"/>
      <c r="LGZ8" s="28"/>
      <c r="LHA8" s="17"/>
      <c r="LHB8" s="17"/>
      <c r="LHC8" s="17"/>
      <c r="LHD8"/>
      <c r="LHE8"/>
      <c r="LHF8" s="27"/>
      <c r="LHG8"/>
      <c r="LHH8" s="28"/>
      <c r="LHI8" s="17"/>
      <c r="LHJ8" s="17"/>
      <c r="LHK8" s="17"/>
      <c r="LHL8"/>
      <c r="LHM8"/>
      <c r="LHN8" s="27"/>
      <c r="LHO8"/>
      <c r="LHP8" s="28"/>
      <c r="LHQ8" s="17"/>
      <c r="LHR8" s="17"/>
      <c r="LHS8" s="17"/>
      <c r="LHT8"/>
      <c r="LHU8"/>
      <c r="LHV8" s="27"/>
      <c r="LHW8"/>
      <c r="LHX8" s="28"/>
      <c r="LHY8" s="17"/>
      <c r="LHZ8" s="17"/>
      <c r="LIA8" s="17"/>
      <c r="LIB8"/>
      <c r="LIC8"/>
      <c r="LID8" s="27"/>
      <c r="LIE8"/>
      <c r="LIF8" s="28"/>
      <c r="LIG8" s="17"/>
      <c r="LIH8" s="17"/>
      <c r="LII8" s="17"/>
      <c r="LIJ8"/>
      <c r="LIK8"/>
      <c r="LIL8" s="27"/>
      <c r="LIM8"/>
      <c r="LIN8" s="28"/>
      <c r="LIO8" s="17"/>
      <c r="LIP8" s="17"/>
      <c r="LIQ8" s="17"/>
      <c r="LIR8"/>
      <c r="LIS8"/>
      <c r="LIT8" s="27"/>
      <c r="LIU8"/>
      <c r="LIV8" s="28"/>
      <c r="LIW8" s="17"/>
      <c r="LIX8" s="17"/>
      <c r="LIY8" s="17"/>
      <c r="LIZ8"/>
      <c r="LJA8"/>
      <c r="LJB8" s="27"/>
      <c r="LJC8"/>
      <c r="LJD8" s="28"/>
      <c r="LJE8" s="17"/>
      <c r="LJF8" s="17"/>
      <c r="LJG8" s="17"/>
      <c r="LJH8"/>
      <c r="LJI8"/>
      <c r="LJJ8" s="27"/>
      <c r="LJK8"/>
      <c r="LJL8" s="28"/>
      <c r="LJM8" s="17"/>
      <c r="LJN8" s="17"/>
      <c r="LJO8" s="17"/>
      <c r="LJP8"/>
      <c r="LJQ8"/>
      <c r="LJR8" s="27"/>
      <c r="LJS8"/>
      <c r="LJT8" s="28"/>
      <c r="LJU8" s="17"/>
      <c r="LJV8" s="17"/>
      <c r="LJW8" s="17"/>
      <c r="LJX8"/>
      <c r="LJY8"/>
      <c r="LJZ8" s="27"/>
      <c r="LKA8"/>
      <c r="LKB8" s="28"/>
      <c r="LKC8" s="17"/>
      <c r="LKD8" s="17"/>
      <c r="LKE8" s="17"/>
      <c r="LKF8"/>
      <c r="LKG8"/>
      <c r="LKH8" s="27"/>
      <c r="LKI8"/>
      <c r="LKJ8" s="28"/>
      <c r="LKK8" s="17"/>
      <c r="LKL8" s="17"/>
      <c r="LKM8" s="17"/>
      <c r="LKN8"/>
      <c r="LKO8"/>
      <c r="LKP8" s="27"/>
      <c r="LKQ8"/>
      <c r="LKR8" s="28"/>
      <c r="LKS8" s="17"/>
      <c r="LKT8" s="17"/>
      <c r="LKU8" s="17"/>
      <c r="LKV8"/>
      <c r="LKW8"/>
      <c r="LKX8" s="27"/>
      <c r="LKY8"/>
      <c r="LKZ8" s="28"/>
      <c r="LLA8" s="17"/>
      <c r="LLB8" s="17"/>
      <c r="LLC8" s="17"/>
      <c r="LLD8"/>
      <c r="LLE8"/>
      <c r="LLF8" s="27"/>
      <c r="LLG8"/>
      <c r="LLH8" s="28"/>
      <c r="LLI8" s="17"/>
      <c r="LLJ8" s="17"/>
      <c r="LLK8" s="17"/>
      <c r="LLL8"/>
      <c r="LLM8"/>
      <c r="LLN8" s="27"/>
      <c r="LLO8"/>
      <c r="LLP8" s="28"/>
      <c r="LLQ8" s="17"/>
      <c r="LLR8" s="17"/>
      <c r="LLS8" s="17"/>
      <c r="LLT8"/>
      <c r="LLU8"/>
      <c r="LLV8" s="27"/>
      <c r="LLW8"/>
      <c r="LLX8" s="28"/>
      <c r="LLY8" s="17"/>
      <c r="LLZ8" s="17"/>
      <c r="LMA8" s="17"/>
      <c r="LMB8"/>
      <c r="LMC8"/>
      <c r="LMD8" s="27"/>
      <c r="LME8"/>
      <c r="LMF8" s="28"/>
      <c r="LMG8" s="17"/>
      <c r="LMH8" s="17"/>
      <c r="LMI8" s="17"/>
      <c r="LMJ8"/>
      <c r="LMK8"/>
      <c r="LML8" s="27"/>
      <c r="LMM8"/>
      <c r="LMN8" s="28"/>
      <c r="LMO8" s="17"/>
      <c r="LMP8" s="17"/>
      <c r="LMQ8" s="17"/>
      <c r="LMR8"/>
      <c r="LMS8"/>
      <c r="LMT8" s="27"/>
      <c r="LMU8"/>
      <c r="LMV8" s="28"/>
      <c r="LMW8" s="17"/>
      <c r="LMX8" s="17"/>
      <c r="LMY8" s="17"/>
      <c r="LMZ8"/>
      <c r="LNA8"/>
      <c r="LNB8" s="27"/>
      <c r="LNC8"/>
      <c r="LND8" s="28"/>
      <c r="LNE8" s="17"/>
      <c r="LNF8" s="17"/>
      <c r="LNG8" s="17"/>
      <c r="LNH8"/>
      <c r="LNI8"/>
      <c r="LNJ8" s="27"/>
      <c r="LNK8"/>
      <c r="LNL8" s="28"/>
      <c r="LNM8" s="17"/>
      <c r="LNN8" s="17"/>
      <c r="LNO8" s="17"/>
      <c r="LNP8"/>
      <c r="LNQ8"/>
      <c r="LNR8" s="27"/>
      <c r="LNS8"/>
      <c r="LNT8" s="28"/>
      <c r="LNU8" s="17"/>
      <c r="LNV8" s="17"/>
      <c r="LNW8" s="17"/>
      <c r="LNX8"/>
      <c r="LNY8"/>
      <c r="LNZ8" s="27"/>
      <c r="LOA8"/>
      <c r="LOB8" s="28"/>
      <c r="LOC8" s="17"/>
      <c r="LOD8" s="17"/>
      <c r="LOE8" s="17"/>
      <c r="LOF8"/>
      <c r="LOG8"/>
      <c r="LOH8" s="27"/>
      <c r="LOI8"/>
      <c r="LOJ8" s="28"/>
      <c r="LOK8" s="17"/>
      <c r="LOL8" s="17"/>
      <c r="LOM8" s="17"/>
      <c r="LON8"/>
      <c r="LOO8"/>
      <c r="LOP8" s="27"/>
      <c r="LOQ8"/>
      <c r="LOR8" s="28"/>
      <c r="LOS8" s="17"/>
      <c r="LOT8" s="17"/>
      <c r="LOU8" s="17"/>
      <c r="LOV8"/>
      <c r="LOW8"/>
      <c r="LOX8" s="27"/>
      <c r="LOY8"/>
      <c r="LOZ8" s="28"/>
      <c r="LPA8" s="17"/>
      <c r="LPB8" s="17"/>
      <c r="LPC8" s="17"/>
      <c r="LPD8"/>
      <c r="LPE8"/>
      <c r="LPF8" s="27"/>
      <c r="LPG8"/>
      <c r="LPH8" s="28"/>
      <c r="LPI8" s="17"/>
      <c r="LPJ8" s="17"/>
      <c r="LPK8" s="17"/>
      <c r="LPL8"/>
      <c r="LPM8"/>
      <c r="LPN8" s="27"/>
      <c r="LPO8"/>
      <c r="LPP8" s="28"/>
      <c r="LPQ8" s="17"/>
      <c r="LPR8" s="17"/>
      <c r="LPS8" s="17"/>
      <c r="LPT8"/>
      <c r="LPU8"/>
      <c r="LPV8" s="27"/>
      <c r="LPW8"/>
      <c r="LPX8" s="28"/>
      <c r="LPY8" s="17"/>
      <c r="LPZ8" s="17"/>
      <c r="LQA8" s="17"/>
      <c r="LQB8"/>
      <c r="LQC8"/>
      <c r="LQD8" s="27"/>
      <c r="LQE8"/>
      <c r="LQF8" s="28"/>
      <c r="LQG8" s="17"/>
      <c r="LQH8" s="17"/>
      <c r="LQI8" s="17"/>
      <c r="LQJ8"/>
      <c r="LQK8"/>
      <c r="LQL8" s="27"/>
      <c r="LQM8"/>
      <c r="LQN8" s="28"/>
      <c r="LQO8" s="17"/>
      <c r="LQP8" s="17"/>
      <c r="LQQ8" s="17"/>
      <c r="LQR8"/>
      <c r="LQS8"/>
      <c r="LQT8" s="27"/>
      <c r="LQU8"/>
      <c r="LQV8" s="28"/>
      <c r="LQW8" s="17"/>
      <c r="LQX8" s="17"/>
      <c r="LQY8" s="17"/>
      <c r="LQZ8"/>
      <c r="LRA8"/>
      <c r="LRB8" s="27"/>
      <c r="LRC8"/>
      <c r="LRD8" s="28"/>
      <c r="LRE8" s="17"/>
      <c r="LRF8" s="17"/>
      <c r="LRG8" s="17"/>
      <c r="LRH8"/>
      <c r="LRI8"/>
      <c r="LRJ8" s="27"/>
      <c r="LRK8"/>
      <c r="LRL8" s="28"/>
      <c r="LRM8" s="17"/>
      <c r="LRN8" s="17"/>
      <c r="LRO8" s="17"/>
      <c r="LRP8"/>
      <c r="LRQ8"/>
      <c r="LRR8" s="27"/>
      <c r="LRS8"/>
      <c r="LRT8" s="28"/>
      <c r="LRU8" s="17"/>
      <c r="LRV8" s="17"/>
      <c r="LRW8" s="17"/>
      <c r="LRX8"/>
      <c r="LRY8"/>
      <c r="LRZ8" s="27"/>
      <c r="LSA8"/>
      <c r="LSB8" s="28"/>
      <c r="LSC8" s="17"/>
      <c r="LSD8" s="17"/>
      <c r="LSE8" s="17"/>
      <c r="LSF8"/>
      <c r="LSG8"/>
      <c r="LSH8" s="27"/>
      <c r="LSI8"/>
      <c r="LSJ8" s="28"/>
      <c r="LSK8" s="17"/>
      <c r="LSL8" s="17"/>
      <c r="LSM8" s="17"/>
      <c r="LSN8"/>
      <c r="LSO8"/>
      <c r="LSP8" s="27"/>
      <c r="LSQ8"/>
      <c r="LSR8" s="28"/>
      <c r="LSS8" s="17"/>
      <c r="LST8" s="17"/>
      <c r="LSU8" s="17"/>
      <c r="LSV8"/>
      <c r="LSW8"/>
      <c r="LSX8" s="27"/>
      <c r="LSY8"/>
      <c r="LSZ8" s="28"/>
      <c r="LTA8" s="17"/>
      <c r="LTB8" s="17"/>
      <c r="LTC8" s="17"/>
      <c r="LTD8"/>
      <c r="LTE8"/>
      <c r="LTF8" s="27"/>
      <c r="LTG8"/>
      <c r="LTH8" s="28"/>
      <c r="LTI8" s="17"/>
      <c r="LTJ8" s="17"/>
      <c r="LTK8" s="17"/>
      <c r="LTL8"/>
      <c r="LTM8"/>
      <c r="LTN8" s="27"/>
      <c r="LTO8"/>
      <c r="LTP8" s="28"/>
      <c r="LTQ8" s="17"/>
      <c r="LTR8" s="17"/>
      <c r="LTS8" s="17"/>
      <c r="LTT8"/>
      <c r="LTU8"/>
      <c r="LTV8" s="27"/>
      <c r="LTW8"/>
      <c r="LTX8" s="28"/>
      <c r="LTY8" s="17"/>
      <c r="LTZ8" s="17"/>
      <c r="LUA8" s="17"/>
      <c r="LUB8"/>
      <c r="LUC8"/>
      <c r="LUD8" s="27"/>
      <c r="LUE8"/>
      <c r="LUF8" s="28"/>
      <c r="LUG8" s="17"/>
      <c r="LUH8" s="17"/>
      <c r="LUI8" s="17"/>
      <c r="LUJ8"/>
      <c r="LUK8"/>
      <c r="LUL8" s="27"/>
      <c r="LUM8"/>
      <c r="LUN8" s="28"/>
      <c r="LUO8" s="17"/>
      <c r="LUP8" s="17"/>
      <c r="LUQ8" s="17"/>
      <c r="LUR8"/>
      <c r="LUS8"/>
      <c r="LUT8" s="27"/>
      <c r="LUU8"/>
      <c r="LUV8" s="28"/>
      <c r="LUW8" s="17"/>
      <c r="LUX8" s="17"/>
      <c r="LUY8" s="17"/>
      <c r="LUZ8"/>
      <c r="LVA8"/>
      <c r="LVB8" s="27"/>
      <c r="LVC8"/>
      <c r="LVD8" s="28"/>
      <c r="LVE8" s="17"/>
      <c r="LVF8" s="17"/>
      <c r="LVG8" s="17"/>
      <c r="LVH8"/>
      <c r="LVI8"/>
      <c r="LVJ8" s="27"/>
      <c r="LVK8"/>
      <c r="LVL8" s="28"/>
      <c r="LVM8" s="17"/>
      <c r="LVN8" s="17"/>
      <c r="LVO8" s="17"/>
      <c r="LVP8"/>
      <c r="LVQ8"/>
      <c r="LVR8" s="27"/>
      <c r="LVS8"/>
      <c r="LVT8" s="28"/>
      <c r="LVU8" s="17"/>
      <c r="LVV8" s="17"/>
      <c r="LVW8" s="17"/>
      <c r="LVX8"/>
      <c r="LVY8"/>
      <c r="LVZ8" s="27"/>
      <c r="LWA8"/>
      <c r="LWB8" s="28"/>
      <c r="LWC8" s="17"/>
      <c r="LWD8" s="17"/>
      <c r="LWE8" s="17"/>
      <c r="LWF8"/>
      <c r="LWG8"/>
      <c r="LWH8" s="27"/>
      <c r="LWI8"/>
      <c r="LWJ8" s="28"/>
      <c r="LWK8" s="17"/>
      <c r="LWL8" s="17"/>
      <c r="LWM8" s="17"/>
      <c r="LWN8"/>
      <c r="LWO8"/>
      <c r="LWP8" s="27"/>
      <c r="LWQ8"/>
      <c r="LWR8" s="28"/>
      <c r="LWS8" s="17"/>
      <c r="LWT8" s="17"/>
      <c r="LWU8" s="17"/>
      <c r="LWV8"/>
      <c r="LWW8"/>
      <c r="LWX8" s="27"/>
      <c r="LWY8"/>
      <c r="LWZ8" s="28"/>
      <c r="LXA8" s="17"/>
      <c r="LXB8" s="17"/>
      <c r="LXC8" s="17"/>
      <c r="LXD8"/>
      <c r="LXE8"/>
      <c r="LXF8" s="27"/>
      <c r="LXG8"/>
      <c r="LXH8" s="28"/>
      <c r="LXI8" s="17"/>
      <c r="LXJ8" s="17"/>
      <c r="LXK8" s="17"/>
      <c r="LXL8"/>
      <c r="LXM8"/>
      <c r="LXN8" s="27"/>
      <c r="LXO8"/>
      <c r="LXP8" s="28"/>
      <c r="LXQ8" s="17"/>
      <c r="LXR8" s="17"/>
      <c r="LXS8" s="17"/>
      <c r="LXT8"/>
      <c r="LXU8"/>
      <c r="LXV8" s="27"/>
      <c r="LXW8"/>
      <c r="LXX8" s="28"/>
      <c r="LXY8" s="17"/>
      <c r="LXZ8" s="17"/>
      <c r="LYA8" s="17"/>
      <c r="LYB8"/>
      <c r="LYC8"/>
      <c r="LYD8" s="27"/>
      <c r="LYE8"/>
      <c r="LYF8" s="28"/>
      <c r="LYG8" s="17"/>
      <c r="LYH8" s="17"/>
      <c r="LYI8" s="17"/>
      <c r="LYJ8"/>
      <c r="LYK8"/>
      <c r="LYL8" s="27"/>
      <c r="LYM8"/>
      <c r="LYN8" s="28"/>
      <c r="LYO8" s="17"/>
      <c r="LYP8" s="17"/>
      <c r="LYQ8" s="17"/>
      <c r="LYR8"/>
      <c r="LYS8"/>
      <c r="LYT8" s="27"/>
      <c r="LYU8"/>
      <c r="LYV8" s="28"/>
      <c r="LYW8" s="17"/>
      <c r="LYX8" s="17"/>
      <c r="LYY8" s="17"/>
      <c r="LYZ8"/>
      <c r="LZA8"/>
      <c r="LZB8" s="27"/>
      <c r="LZC8"/>
      <c r="LZD8" s="28"/>
      <c r="LZE8" s="17"/>
      <c r="LZF8" s="17"/>
      <c r="LZG8" s="17"/>
      <c r="LZH8"/>
      <c r="LZI8"/>
      <c r="LZJ8" s="27"/>
      <c r="LZK8"/>
      <c r="LZL8" s="28"/>
      <c r="LZM8" s="17"/>
      <c r="LZN8" s="17"/>
      <c r="LZO8" s="17"/>
      <c r="LZP8"/>
      <c r="LZQ8"/>
      <c r="LZR8" s="27"/>
      <c r="LZS8"/>
      <c r="LZT8" s="28"/>
      <c r="LZU8" s="17"/>
      <c r="LZV8" s="17"/>
      <c r="LZW8" s="17"/>
      <c r="LZX8"/>
      <c r="LZY8"/>
      <c r="LZZ8" s="27"/>
      <c r="MAA8"/>
      <c r="MAB8" s="28"/>
      <c r="MAC8" s="17"/>
      <c r="MAD8" s="17"/>
      <c r="MAE8" s="17"/>
      <c r="MAF8"/>
      <c r="MAG8"/>
      <c r="MAH8" s="27"/>
      <c r="MAI8"/>
      <c r="MAJ8" s="28"/>
      <c r="MAK8" s="17"/>
      <c r="MAL8" s="17"/>
      <c r="MAM8" s="17"/>
      <c r="MAN8"/>
      <c r="MAO8"/>
      <c r="MAP8" s="27"/>
      <c r="MAQ8"/>
      <c r="MAR8" s="28"/>
      <c r="MAS8" s="17"/>
      <c r="MAT8" s="17"/>
      <c r="MAU8" s="17"/>
      <c r="MAV8"/>
      <c r="MAW8"/>
      <c r="MAX8" s="27"/>
      <c r="MAY8"/>
      <c r="MAZ8" s="28"/>
      <c r="MBA8" s="17"/>
      <c r="MBB8" s="17"/>
      <c r="MBC8" s="17"/>
      <c r="MBD8"/>
      <c r="MBE8"/>
      <c r="MBF8" s="27"/>
      <c r="MBG8"/>
      <c r="MBH8" s="28"/>
      <c r="MBI8" s="17"/>
      <c r="MBJ8" s="17"/>
      <c r="MBK8" s="17"/>
      <c r="MBL8"/>
      <c r="MBM8"/>
      <c r="MBN8" s="27"/>
      <c r="MBO8"/>
      <c r="MBP8" s="28"/>
      <c r="MBQ8" s="17"/>
      <c r="MBR8" s="17"/>
      <c r="MBS8" s="17"/>
      <c r="MBT8"/>
      <c r="MBU8"/>
      <c r="MBV8" s="27"/>
      <c r="MBW8"/>
      <c r="MBX8" s="28"/>
      <c r="MBY8" s="17"/>
      <c r="MBZ8" s="17"/>
      <c r="MCA8" s="17"/>
      <c r="MCB8"/>
      <c r="MCC8"/>
      <c r="MCD8" s="27"/>
      <c r="MCE8"/>
      <c r="MCF8" s="28"/>
      <c r="MCG8" s="17"/>
      <c r="MCH8" s="17"/>
      <c r="MCI8" s="17"/>
      <c r="MCJ8"/>
      <c r="MCK8"/>
      <c r="MCL8" s="27"/>
      <c r="MCM8"/>
      <c r="MCN8" s="28"/>
      <c r="MCO8" s="17"/>
      <c r="MCP8" s="17"/>
      <c r="MCQ8" s="17"/>
      <c r="MCR8"/>
      <c r="MCS8"/>
      <c r="MCT8" s="27"/>
      <c r="MCU8"/>
      <c r="MCV8" s="28"/>
      <c r="MCW8" s="17"/>
      <c r="MCX8" s="17"/>
      <c r="MCY8" s="17"/>
      <c r="MCZ8"/>
      <c r="MDA8"/>
      <c r="MDB8" s="27"/>
      <c r="MDC8"/>
      <c r="MDD8" s="28"/>
      <c r="MDE8" s="17"/>
      <c r="MDF8" s="17"/>
      <c r="MDG8" s="17"/>
      <c r="MDH8"/>
      <c r="MDI8"/>
      <c r="MDJ8" s="27"/>
      <c r="MDK8"/>
      <c r="MDL8" s="28"/>
      <c r="MDM8" s="17"/>
      <c r="MDN8" s="17"/>
      <c r="MDO8" s="17"/>
      <c r="MDP8"/>
      <c r="MDQ8"/>
      <c r="MDR8" s="27"/>
      <c r="MDS8"/>
      <c r="MDT8" s="28"/>
      <c r="MDU8" s="17"/>
      <c r="MDV8" s="17"/>
      <c r="MDW8" s="17"/>
      <c r="MDX8"/>
      <c r="MDY8"/>
      <c r="MDZ8" s="27"/>
      <c r="MEA8"/>
      <c r="MEB8" s="28"/>
      <c r="MEC8" s="17"/>
      <c r="MED8" s="17"/>
      <c r="MEE8" s="17"/>
      <c r="MEF8"/>
      <c r="MEG8"/>
      <c r="MEH8" s="27"/>
      <c r="MEI8"/>
      <c r="MEJ8" s="28"/>
      <c r="MEK8" s="17"/>
      <c r="MEL8" s="17"/>
      <c r="MEM8" s="17"/>
      <c r="MEN8"/>
      <c r="MEO8"/>
      <c r="MEP8" s="27"/>
      <c r="MEQ8"/>
      <c r="MER8" s="28"/>
      <c r="MES8" s="17"/>
      <c r="MET8" s="17"/>
      <c r="MEU8" s="17"/>
      <c r="MEV8"/>
      <c r="MEW8"/>
      <c r="MEX8" s="27"/>
      <c r="MEY8"/>
      <c r="MEZ8" s="28"/>
      <c r="MFA8" s="17"/>
      <c r="MFB8" s="17"/>
      <c r="MFC8" s="17"/>
      <c r="MFD8"/>
      <c r="MFE8"/>
      <c r="MFF8" s="27"/>
      <c r="MFG8"/>
      <c r="MFH8" s="28"/>
      <c r="MFI8" s="17"/>
      <c r="MFJ8" s="17"/>
      <c r="MFK8" s="17"/>
      <c r="MFL8"/>
      <c r="MFM8"/>
      <c r="MFN8" s="27"/>
      <c r="MFO8"/>
      <c r="MFP8" s="28"/>
      <c r="MFQ8" s="17"/>
      <c r="MFR8" s="17"/>
      <c r="MFS8" s="17"/>
      <c r="MFT8"/>
      <c r="MFU8"/>
      <c r="MFV8" s="27"/>
      <c r="MFW8"/>
      <c r="MFX8" s="28"/>
      <c r="MFY8" s="17"/>
      <c r="MFZ8" s="17"/>
      <c r="MGA8" s="17"/>
      <c r="MGB8"/>
      <c r="MGC8"/>
      <c r="MGD8" s="27"/>
      <c r="MGE8"/>
      <c r="MGF8" s="28"/>
      <c r="MGG8" s="17"/>
      <c r="MGH8" s="17"/>
      <c r="MGI8" s="17"/>
      <c r="MGJ8"/>
      <c r="MGK8"/>
      <c r="MGL8" s="27"/>
      <c r="MGM8"/>
      <c r="MGN8" s="28"/>
      <c r="MGO8" s="17"/>
      <c r="MGP8" s="17"/>
      <c r="MGQ8" s="17"/>
      <c r="MGR8"/>
      <c r="MGS8"/>
      <c r="MGT8" s="27"/>
      <c r="MGU8"/>
      <c r="MGV8" s="28"/>
      <c r="MGW8" s="17"/>
      <c r="MGX8" s="17"/>
      <c r="MGY8" s="17"/>
      <c r="MGZ8"/>
      <c r="MHA8"/>
      <c r="MHB8" s="27"/>
      <c r="MHC8"/>
      <c r="MHD8" s="28"/>
      <c r="MHE8" s="17"/>
      <c r="MHF8" s="17"/>
      <c r="MHG8" s="17"/>
      <c r="MHH8"/>
      <c r="MHI8"/>
      <c r="MHJ8" s="27"/>
      <c r="MHK8"/>
      <c r="MHL8" s="28"/>
      <c r="MHM8" s="17"/>
      <c r="MHN8" s="17"/>
      <c r="MHO8" s="17"/>
      <c r="MHP8"/>
      <c r="MHQ8"/>
      <c r="MHR8" s="27"/>
      <c r="MHS8"/>
      <c r="MHT8" s="28"/>
      <c r="MHU8" s="17"/>
      <c r="MHV8" s="17"/>
      <c r="MHW8" s="17"/>
      <c r="MHX8"/>
      <c r="MHY8"/>
      <c r="MHZ8" s="27"/>
      <c r="MIA8"/>
      <c r="MIB8" s="28"/>
      <c r="MIC8" s="17"/>
      <c r="MID8" s="17"/>
      <c r="MIE8" s="17"/>
      <c r="MIF8"/>
      <c r="MIG8"/>
      <c r="MIH8" s="27"/>
      <c r="MII8"/>
      <c r="MIJ8" s="28"/>
      <c r="MIK8" s="17"/>
      <c r="MIL8" s="17"/>
      <c r="MIM8" s="17"/>
      <c r="MIN8"/>
      <c r="MIO8"/>
      <c r="MIP8" s="27"/>
      <c r="MIQ8"/>
      <c r="MIR8" s="28"/>
      <c r="MIS8" s="17"/>
      <c r="MIT8" s="17"/>
      <c r="MIU8" s="17"/>
      <c r="MIV8"/>
      <c r="MIW8"/>
      <c r="MIX8" s="27"/>
      <c r="MIY8"/>
      <c r="MIZ8" s="28"/>
      <c r="MJA8" s="17"/>
      <c r="MJB8" s="17"/>
      <c r="MJC8" s="17"/>
      <c r="MJD8"/>
      <c r="MJE8"/>
      <c r="MJF8" s="27"/>
      <c r="MJG8"/>
      <c r="MJH8" s="28"/>
      <c r="MJI8" s="17"/>
      <c r="MJJ8" s="17"/>
      <c r="MJK8" s="17"/>
      <c r="MJL8"/>
      <c r="MJM8"/>
      <c r="MJN8" s="27"/>
      <c r="MJO8"/>
      <c r="MJP8" s="28"/>
      <c r="MJQ8" s="17"/>
      <c r="MJR8" s="17"/>
      <c r="MJS8" s="17"/>
      <c r="MJT8"/>
      <c r="MJU8"/>
      <c r="MJV8" s="27"/>
      <c r="MJW8"/>
      <c r="MJX8" s="28"/>
      <c r="MJY8" s="17"/>
      <c r="MJZ8" s="17"/>
      <c r="MKA8" s="17"/>
      <c r="MKB8"/>
      <c r="MKC8"/>
      <c r="MKD8" s="27"/>
      <c r="MKE8"/>
      <c r="MKF8" s="28"/>
      <c r="MKG8" s="17"/>
      <c r="MKH8" s="17"/>
      <c r="MKI8" s="17"/>
      <c r="MKJ8"/>
      <c r="MKK8"/>
      <c r="MKL8" s="27"/>
      <c r="MKM8"/>
      <c r="MKN8" s="28"/>
      <c r="MKO8" s="17"/>
      <c r="MKP8" s="17"/>
      <c r="MKQ8" s="17"/>
      <c r="MKR8"/>
      <c r="MKS8"/>
      <c r="MKT8" s="27"/>
      <c r="MKU8"/>
      <c r="MKV8" s="28"/>
      <c r="MKW8" s="17"/>
      <c r="MKX8" s="17"/>
      <c r="MKY8" s="17"/>
      <c r="MKZ8"/>
      <c r="MLA8"/>
      <c r="MLB8" s="27"/>
      <c r="MLC8"/>
      <c r="MLD8" s="28"/>
      <c r="MLE8" s="17"/>
      <c r="MLF8" s="17"/>
      <c r="MLG8" s="17"/>
      <c r="MLH8"/>
      <c r="MLI8"/>
      <c r="MLJ8" s="27"/>
      <c r="MLK8"/>
      <c r="MLL8" s="28"/>
      <c r="MLM8" s="17"/>
      <c r="MLN8" s="17"/>
      <c r="MLO8" s="17"/>
      <c r="MLP8"/>
      <c r="MLQ8"/>
      <c r="MLR8" s="27"/>
      <c r="MLS8"/>
      <c r="MLT8" s="28"/>
      <c r="MLU8" s="17"/>
      <c r="MLV8" s="17"/>
      <c r="MLW8" s="17"/>
      <c r="MLX8"/>
      <c r="MLY8"/>
      <c r="MLZ8" s="27"/>
      <c r="MMA8"/>
      <c r="MMB8" s="28"/>
      <c r="MMC8" s="17"/>
      <c r="MMD8" s="17"/>
      <c r="MME8" s="17"/>
      <c r="MMF8"/>
      <c r="MMG8"/>
      <c r="MMH8" s="27"/>
      <c r="MMI8"/>
      <c r="MMJ8" s="28"/>
      <c r="MMK8" s="17"/>
      <c r="MML8" s="17"/>
      <c r="MMM8" s="17"/>
      <c r="MMN8"/>
      <c r="MMO8"/>
      <c r="MMP8" s="27"/>
      <c r="MMQ8"/>
      <c r="MMR8" s="28"/>
      <c r="MMS8" s="17"/>
      <c r="MMT8" s="17"/>
      <c r="MMU8" s="17"/>
      <c r="MMV8"/>
      <c r="MMW8"/>
      <c r="MMX8" s="27"/>
      <c r="MMY8"/>
      <c r="MMZ8" s="28"/>
      <c r="MNA8" s="17"/>
      <c r="MNB8" s="17"/>
      <c r="MNC8" s="17"/>
      <c r="MND8"/>
      <c r="MNE8"/>
      <c r="MNF8" s="27"/>
      <c r="MNG8"/>
      <c r="MNH8" s="28"/>
      <c r="MNI8" s="17"/>
      <c r="MNJ8" s="17"/>
      <c r="MNK8" s="17"/>
      <c r="MNL8"/>
      <c r="MNM8"/>
      <c r="MNN8" s="27"/>
      <c r="MNO8"/>
      <c r="MNP8" s="28"/>
      <c r="MNQ8" s="17"/>
      <c r="MNR8" s="17"/>
      <c r="MNS8" s="17"/>
      <c r="MNT8"/>
      <c r="MNU8"/>
      <c r="MNV8" s="27"/>
      <c r="MNW8"/>
      <c r="MNX8" s="28"/>
      <c r="MNY8" s="17"/>
      <c r="MNZ8" s="17"/>
      <c r="MOA8" s="17"/>
      <c r="MOB8"/>
      <c r="MOC8"/>
      <c r="MOD8" s="27"/>
      <c r="MOE8"/>
      <c r="MOF8" s="28"/>
      <c r="MOG8" s="17"/>
      <c r="MOH8" s="17"/>
      <c r="MOI8" s="17"/>
      <c r="MOJ8"/>
      <c r="MOK8"/>
      <c r="MOL8" s="27"/>
      <c r="MOM8"/>
      <c r="MON8" s="28"/>
      <c r="MOO8" s="17"/>
      <c r="MOP8" s="17"/>
      <c r="MOQ8" s="17"/>
      <c r="MOR8"/>
      <c r="MOS8"/>
      <c r="MOT8" s="27"/>
      <c r="MOU8"/>
      <c r="MOV8" s="28"/>
      <c r="MOW8" s="17"/>
      <c r="MOX8" s="17"/>
      <c r="MOY8" s="17"/>
      <c r="MOZ8"/>
      <c r="MPA8"/>
      <c r="MPB8" s="27"/>
      <c r="MPC8"/>
      <c r="MPD8" s="28"/>
      <c r="MPE8" s="17"/>
      <c r="MPF8" s="17"/>
      <c r="MPG8" s="17"/>
      <c r="MPH8"/>
      <c r="MPI8"/>
      <c r="MPJ8" s="27"/>
      <c r="MPK8"/>
      <c r="MPL8" s="28"/>
      <c r="MPM8" s="17"/>
      <c r="MPN8" s="17"/>
      <c r="MPO8" s="17"/>
      <c r="MPP8"/>
      <c r="MPQ8"/>
      <c r="MPR8" s="27"/>
      <c r="MPS8"/>
      <c r="MPT8" s="28"/>
      <c r="MPU8" s="17"/>
      <c r="MPV8" s="17"/>
      <c r="MPW8" s="17"/>
      <c r="MPX8"/>
      <c r="MPY8"/>
      <c r="MPZ8" s="27"/>
      <c r="MQA8"/>
      <c r="MQB8" s="28"/>
      <c r="MQC8" s="17"/>
      <c r="MQD8" s="17"/>
      <c r="MQE8" s="17"/>
      <c r="MQF8"/>
      <c r="MQG8"/>
      <c r="MQH8" s="27"/>
      <c r="MQI8"/>
      <c r="MQJ8" s="28"/>
      <c r="MQK8" s="17"/>
      <c r="MQL8" s="17"/>
      <c r="MQM8" s="17"/>
      <c r="MQN8"/>
      <c r="MQO8"/>
      <c r="MQP8" s="27"/>
      <c r="MQQ8"/>
      <c r="MQR8" s="28"/>
      <c r="MQS8" s="17"/>
      <c r="MQT8" s="17"/>
      <c r="MQU8" s="17"/>
      <c r="MQV8"/>
      <c r="MQW8"/>
      <c r="MQX8" s="27"/>
      <c r="MQY8"/>
      <c r="MQZ8" s="28"/>
      <c r="MRA8" s="17"/>
      <c r="MRB8" s="17"/>
      <c r="MRC8" s="17"/>
      <c r="MRD8"/>
      <c r="MRE8"/>
      <c r="MRF8" s="27"/>
      <c r="MRG8"/>
      <c r="MRH8" s="28"/>
      <c r="MRI8" s="17"/>
      <c r="MRJ8" s="17"/>
      <c r="MRK8" s="17"/>
      <c r="MRL8"/>
      <c r="MRM8"/>
      <c r="MRN8" s="27"/>
      <c r="MRO8"/>
      <c r="MRP8" s="28"/>
      <c r="MRQ8" s="17"/>
      <c r="MRR8" s="17"/>
      <c r="MRS8" s="17"/>
      <c r="MRT8"/>
      <c r="MRU8"/>
      <c r="MRV8" s="27"/>
      <c r="MRW8"/>
      <c r="MRX8" s="28"/>
      <c r="MRY8" s="17"/>
      <c r="MRZ8" s="17"/>
      <c r="MSA8" s="17"/>
      <c r="MSB8"/>
      <c r="MSC8"/>
      <c r="MSD8" s="27"/>
      <c r="MSE8"/>
      <c r="MSF8" s="28"/>
      <c r="MSG8" s="17"/>
      <c r="MSH8" s="17"/>
      <c r="MSI8" s="17"/>
      <c r="MSJ8"/>
      <c r="MSK8"/>
      <c r="MSL8" s="27"/>
      <c r="MSM8"/>
      <c r="MSN8" s="28"/>
      <c r="MSO8" s="17"/>
      <c r="MSP8" s="17"/>
      <c r="MSQ8" s="17"/>
      <c r="MSR8"/>
      <c r="MSS8"/>
      <c r="MST8" s="27"/>
      <c r="MSU8"/>
      <c r="MSV8" s="28"/>
      <c r="MSW8" s="17"/>
      <c r="MSX8" s="17"/>
      <c r="MSY8" s="17"/>
      <c r="MSZ8"/>
      <c r="MTA8"/>
      <c r="MTB8" s="27"/>
      <c r="MTC8"/>
      <c r="MTD8" s="28"/>
      <c r="MTE8" s="17"/>
      <c r="MTF8" s="17"/>
      <c r="MTG8" s="17"/>
      <c r="MTH8"/>
      <c r="MTI8"/>
      <c r="MTJ8" s="27"/>
      <c r="MTK8"/>
      <c r="MTL8" s="28"/>
      <c r="MTM8" s="17"/>
      <c r="MTN8" s="17"/>
      <c r="MTO8" s="17"/>
      <c r="MTP8"/>
      <c r="MTQ8"/>
      <c r="MTR8" s="27"/>
      <c r="MTS8"/>
      <c r="MTT8" s="28"/>
      <c r="MTU8" s="17"/>
      <c r="MTV8" s="17"/>
      <c r="MTW8" s="17"/>
      <c r="MTX8"/>
      <c r="MTY8"/>
      <c r="MTZ8" s="27"/>
      <c r="MUA8"/>
      <c r="MUB8" s="28"/>
      <c r="MUC8" s="17"/>
      <c r="MUD8" s="17"/>
      <c r="MUE8" s="17"/>
      <c r="MUF8"/>
      <c r="MUG8"/>
      <c r="MUH8" s="27"/>
      <c r="MUI8"/>
      <c r="MUJ8" s="28"/>
      <c r="MUK8" s="17"/>
      <c r="MUL8" s="17"/>
      <c r="MUM8" s="17"/>
      <c r="MUN8"/>
      <c r="MUO8"/>
      <c r="MUP8" s="27"/>
      <c r="MUQ8"/>
      <c r="MUR8" s="28"/>
      <c r="MUS8" s="17"/>
      <c r="MUT8" s="17"/>
      <c r="MUU8" s="17"/>
      <c r="MUV8"/>
      <c r="MUW8"/>
      <c r="MUX8" s="27"/>
      <c r="MUY8"/>
      <c r="MUZ8" s="28"/>
      <c r="MVA8" s="17"/>
      <c r="MVB8" s="17"/>
      <c r="MVC8" s="17"/>
      <c r="MVD8"/>
      <c r="MVE8"/>
      <c r="MVF8" s="27"/>
      <c r="MVG8"/>
      <c r="MVH8" s="28"/>
      <c r="MVI8" s="17"/>
      <c r="MVJ8" s="17"/>
      <c r="MVK8" s="17"/>
      <c r="MVL8"/>
      <c r="MVM8"/>
      <c r="MVN8" s="27"/>
      <c r="MVO8"/>
      <c r="MVP8" s="28"/>
      <c r="MVQ8" s="17"/>
      <c r="MVR8" s="17"/>
      <c r="MVS8" s="17"/>
      <c r="MVT8"/>
      <c r="MVU8"/>
      <c r="MVV8" s="27"/>
      <c r="MVW8"/>
      <c r="MVX8" s="28"/>
      <c r="MVY8" s="17"/>
      <c r="MVZ8" s="17"/>
      <c r="MWA8" s="17"/>
      <c r="MWB8"/>
      <c r="MWC8"/>
      <c r="MWD8" s="27"/>
      <c r="MWE8"/>
      <c r="MWF8" s="28"/>
      <c r="MWG8" s="17"/>
      <c r="MWH8" s="17"/>
      <c r="MWI8" s="17"/>
      <c r="MWJ8"/>
      <c r="MWK8"/>
      <c r="MWL8" s="27"/>
      <c r="MWM8"/>
      <c r="MWN8" s="28"/>
      <c r="MWO8" s="17"/>
      <c r="MWP8" s="17"/>
      <c r="MWQ8" s="17"/>
      <c r="MWR8"/>
      <c r="MWS8"/>
      <c r="MWT8" s="27"/>
      <c r="MWU8"/>
      <c r="MWV8" s="28"/>
      <c r="MWW8" s="17"/>
      <c r="MWX8" s="17"/>
      <c r="MWY8" s="17"/>
      <c r="MWZ8"/>
      <c r="MXA8"/>
      <c r="MXB8" s="27"/>
      <c r="MXC8"/>
      <c r="MXD8" s="28"/>
      <c r="MXE8" s="17"/>
      <c r="MXF8" s="17"/>
      <c r="MXG8" s="17"/>
      <c r="MXH8"/>
      <c r="MXI8"/>
      <c r="MXJ8" s="27"/>
      <c r="MXK8"/>
      <c r="MXL8" s="28"/>
      <c r="MXM8" s="17"/>
      <c r="MXN8" s="17"/>
      <c r="MXO8" s="17"/>
      <c r="MXP8"/>
      <c r="MXQ8"/>
      <c r="MXR8" s="27"/>
      <c r="MXS8"/>
      <c r="MXT8" s="28"/>
      <c r="MXU8" s="17"/>
      <c r="MXV8" s="17"/>
      <c r="MXW8" s="17"/>
      <c r="MXX8"/>
      <c r="MXY8"/>
      <c r="MXZ8" s="27"/>
      <c r="MYA8"/>
      <c r="MYB8" s="28"/>
      <c r="MYC8" s="17"/>
      <c r="MYD8" s="17"/>
      <c r="MYE8" s="17"/>
      <c r="MYF8"/>
      <c r="MYG8"/>
      <c r="MYH8" s="27"/>
      <c r="MYI8"/>
      <c r="MYJ8" s="28"/>
      <c r="MYK8" s="17"/>
      <c r="MYL8" s="17"/>
      <c r="MYM8" s="17"/>
      <c r="MYN8"/>
      <c r="MYO8"/>
      <c r="MYP8" s="27"/>
      <c r="MYQ8"/>
      <c r="MYR8" s="28"/>
      <c r="MYS8" s="17"/>
      <c r="MYT8" s="17"/>
      <c r="MYU8" s="17"/>
      <c r="MYV8"/>
      <c r="MYW8"/>
      <c r="MYX8" s="27"/>
      <c r="MYY8"/>
      <c r="MYZ8" s="28"/>
      <c r="MZA8" s="17"/>
      <c r="MZB8" s="17"/>
      <c r="MZC8" s="17"/>
      <c r="MZD8"/>
      <c r="MZE8"/>
      <c r="MZF8" s="27"/>
      <c r="MZG8"/>
      <c r="MZH8" s="28"/>
      <c r="MZI8" s="17"/>
      <c r="MZJ8" s="17"/>
      <c r="MZK8" s="17"/>
      <c r="MZL8"/>
      <c r="MZM8"/>
      <c r="MZN8" s="27"/>
      <c r="MZO8"/>
      <c r="MZP8" s="28"/>
      <c r="MZQ8" s="17"/>
      <c r="MZR8" s="17"/>
      <c r="MZS8" s="17"/>
      <c r="MZT8"/>
      <c r="MZU8"/>
      <c r="MZV8" s="27"/>
      <c r="MZW8"/>
      <c r="MZX8" s="28"/>
      <c r="MZY8" s="17"/>
      <c r="MZZ8" s="17"/>
      <c r="NAA8" s="17"/>
      <c r="NAB8"/>
      <c r="NAC8"/>
      <c r="NAD8" s="27"/>
      <c r="NAE8"/>
      <c r="NAF8" s="28"/>
      <c r="NAG8" s="17"/>
      <c r="NAH8" s="17"/>
      <c r="NAI8" s="17"/>
      <c r="NAJ8"/>
      <c r="NAK8"/>
      <c r="NAL8" s="27"/>
      <c r="NAM8"/>
      <c r="NAN8" s="28"/>
      <c r="NAO8" s="17"/>
      <c r="NAP8" s="17"/>
      <c r="NAQ8" s="17"/>
      <c r="NAR8"/>
      <c r="NAS8"/>
      <c r="NAT8" s="27"/>
      <c r="NAU8"/>
      <c r="NAV8" s="28"/>
      <c r="NAW8" s="17"/>
      <c r="NAX8" s="17"/>
      <c r="NAY8" s="17"/>
      <c r="NAZ8"/>
      <c r="NBA8"/>
      <c r="NBB8" s="27"/>
      <c r="NBC8"/>
      <c r="NBD8" s="28"/>
      <c r="NBE8" s="17"/>
      <c r="NBF8" s="17"/>
      <c r="NBG8" s="17"/>
      <c r="NBH8"/>
      <c r="NBI8"/>
      <c r="NBJ8" s="27"/>
      <c r="NBK8"/>
      <c r="NBL8" s="28"/>
      <c r="NBM8" s="17"/>
      <c r="NBN8" s="17"/>
      <c r="NBO8" s="17"/>
      <c r="NBP8"/>
      <c r="NBQ8"/>
      <c r="NBR8" s="27"/>
      <c r="NBS8"/>
      <c r="NBT8" s="28"/>
      <c r="NBU8" s="17"/>
      <c r="NBV8" s="17"/>
      <c r="NBW8" s="17"/>
      <c r="NBX8"/>
      <c r="NBY8"/>
      <c r="NBZ8" s="27"/>
      <c r="NCA8"/>
      <c r="NCB8" s="28"/>
      <c r="NCC8" s="17"/>
      <c r="NCD8" s="17"/>
      <c r="NCE8" s="17"/>
      <c r="NCF8"/>
      <c r="NCG8"/>
      <c r="NCH8" s="27"/>
      <c r="NCI8"/>
      <c r="NCJ8" s="28"/>
      <c r="NCK8" s="17"/>
      <c r="NCL8" s="17"/>
      <c r="NCM8" s="17"/>
      <c r="NCN8"/>
      <c r="NCO8"/>
      <c r="NCP8" s="27"/>
      <c r="NCQ8"/>
      <c r="NCR8" s="28"/>
      <c r="NCS8" s="17"/>
      <c r="NCT8" s="17"/>
      <c r="NCU8" s="17"/>
      <c r="NCV8"/>
      <c r="NCW8"/>
      <c r="NCX8" s="27"/>
      <c r="NCY8"/>
      <c r="NCZ8" s="28"/>
      <c r="NDA8" s="17"/>
      <c r="NDB8" s="17"/>
      <c r="NDC8" s="17"/>
      <c r="NDD8"/>
      <c r="NDE8"/>
      <c r="NDF8" s="27"/>
      <c r="NDG8"/>
      <c r="NDH8" s="28"/>
      <c r="NDI8" s="17"/>
      <c r="NDJ8" s="17"/>
      <c r="NDK8" s="17"/>
      <c r="NDL8"/>
      <c r="NDM8"/>
      <c r="NDN8" s="27"/>
      <c r="NDO8"/>
      <c r="NDP8" s="28"/>
      <c r="NDQ8" s="17"/>
      <c r="NDR8" s="17"/>
      <c r="NDS8" s="17"/>
      <c r="NDT8"/>
      <c r="NDU8"/>
      <c r="NDV8" s="27"/>
      <c r="NDW8"/>
      <c r="NDX8" s="28"/>
      <c r="NDY8" s="17"/>
      <c r="NDZ8" s="17"/>
      <c r="NEA8" s="17"/>
      <c r="NEB8"/>
      <c r="NEC8"/>
      <c r="NED8" s="27"/>
      <c r="NEE8"/>
      <c r="NEF8" s="28"/>
      <c r="NEG8" s="17"/>
      <c r="NEH8" s="17"/>
      <c r="NEI8" s="17"/>
      <c r="NEJ8"/>
      <c r="NEK8"/>
      <c r="NEL8" s="27"/>
      <c r="NEM8"/>
      <c r="NEN8" s="28"/>
      <c r="NEO8" s="17"/>
      <c r="NEP8" s="17"/>
      <c r="NEQ8" s="17"/>
      <c r="NER8"/>
      <c r="NES8"/>
      <c r="NET8" s="27"/>
      <c r="NEU8"/>
      <c r="NEV8" s="28"/>
      <c r="NEW8" s="17"/>
      <c r="NEX8" s="17"/>
      <c r="NEY8" s="17"/>
      <c r="NEZ8"/>
      <c r="NFA8"/>
      <c r="NFB8" s="27"/>
      <c r="NFC8"/>
      <c r="NFD8" s="28"/>
      <c r="NFE8" s="17"/>
      <c r="NFF8" s="17"/>
      <c r="NFG8" s="17"/>
      <c r="NFH8"/>
      <c r="NFI8"/>
      <c r="NFJ8" s="27"/>
      <c r="NFK8"/>
      <c r="NFL8" s="28"/>
      <c r="NFM8" s="17"/>
      <c r="NFN8" s="17"/>
      <c r="NFO8" s="17"/>
      <c r="NFP8"/>
      <c r="NFQ8"/>
      <c r="NFR8" s="27"/>
      <c r="NFS8"/>
      <c r="NFT8" s="28"/>
      <c r="NFU8" s="17"/>
      <c r="NFV8" s="17"/>
      <c r="NFW8" s="17"/>
      <c r="NFX8"/>
      <c r="NFY8"/>
      <c r="NFZ8" s="27"/>
      <c r="NGA8"/>
      <c r="NGB8" s="28"/>
      <c r="NGC8" s="17"/>
      <c r="NGD8" s="17"/>
      <c r="NGE8" s="17"/>
      <c r="NGF8"/>
      <c r="NGG8"/>
      <c r="NGH8" s="27"/>
      <c r="NGI8"/>
      <c r="NGJ8" s="28"/>
      <c r="NGK8" s="17"/>
      <c r="NGL8" s="17"/>
      <c r="NGM8" s="17"/>
      <c r="NGN8"/>
      <c r="NGO8"/>
      <c r="NGP8" s="27"/>
      <c r="NGQ8"/>
      <c r="NGR8" s="28"/>
      <c r="NGS8" s="17"/>
      <c r="NGT8" s="17"/>
      <c r="NGU8" s="17"/>
      <c r="NGV8"/>
      <c r="NGW8"/>
      <c r="NGX8" s="27"/>
      <c r="NGY8"/>
      <c r="NGZ8" s="28"/>
      <c r="NHA8" s="17"/>
      <c r="NHB8" s="17"/>
      <c r="NHC8" s="17"/>
      <c r="NHD8"/>
      <c r="NHE8"/>
      <c r="NHF8" s="27"/>
      <c r="NHG8"/>
      <c r="NHH8" s="28"/>
      <c r="NHI8" s="17"/>
      <c r="NHJ8" s="17"/>
      <c r="NHK8" s="17"/>
      <c r="NHL8"/>
      <c r="NHM8"/>
      <c r="NHN8" s="27"/>
      <c r="NHO8"/>
      <c r="NHP8" s="28"/>
      <c r="NHQ8" s="17"/>
      <c r="NHR8" s="17"/>
      <c r="NHS8" s="17"/>
      <c r="NHT8"/>
      <c r="NHU8"/>
      <c r="NHV8" s="27"/>
      <c r="NHW8"/>
      <c r="NHX8" s="28"/>
      <c r="NHY8" s="17"/>
      <c r="NHZ8" s="17"/>
      <c r="NIA8" s="17"/>
      <c r="NIB8"/>
      <c r="NIC8"/>
      <c r="NID8" s="27"/>
      <c r="NIE8"/>
      <c r="NIF8" s="28"/>
      <c r="NIG8" s="17"/>
      <c r="NIH8" s="17"/>
      <c r="NII8" s="17"/>
      <c r="NIJ8"/>
      <c r="NIK8"/>
      <c r="NIL8" s="27"/>
      <c r="NIM8"/>
      <c r="NIN8" s="28"/>
      <c r="NIO8" s="17"/>
      <c r="NIP8" s="17"/>
      <c r="NIQ8" s="17"/>
      <c r="NIR8"/>
      <c r="NIS8"/>
      <c r="NIT8" s="27"/>
      <c r="NIU8"/>
      <c r="NIV8" s="28"/>
      <c r="NIW8" s="17"/>
      <c r="NIX8" s="17"/>
      <c r="NIY8" s="17"/>
      <c r="NIZ8"/>
      <c r="NJA8"/>
      <c r="NJB8" s="27"/>
      <c r="NJC8"/>
      <c r="NJD8" s="28"/>
      <c r="NJE8" s="17"/>
      <c r="NJF8" s="17"/>
      <c r="NJG8" s="17"/>
      <c r="NJH8"/>
      <c r="NJI8"/>
      <c r="NJJ8" s="27"/>
      <c r="NJK8"/>
      <c r="NJL8" s="28"/>
      <c r="NJM8" s="17"/>
      <c r="NJN8" s="17"/>
      <c r="NJO8" s="17"/>
      <c r="NJP8"/>
      <c r="NJQ8"/>
      <c r="NJR8" s="27"/>
      <c r="NJS8"/>
      <c r="NJT8" s="28"/>
      <c r="NJU8" s="17"/>
      <c r="NJV8" s="17"/>
      <c r="NJW8" s="17"/>
      <c r="NJX8"/>
      <c r="NJY8"/>
      <c r="NJZ8" s="27"/>
      <c r="NKA8"/>
      <c r="NKB8" s="28"/>
      <c r="NKC8" s="17"/>
      <c r="NKD8" s="17"/>
      <c r="NKE8" s="17"/>
      <c r="NKF8"/>
      <c r="NKG8"/>
      <c r="NKH8" s="27"/>
      <c r="NKI8"/>
      <c r="NKJ8" s="28"/>
      <c r="NKK8" s="17"/>
      <c r="NKL8" s="17"/>
      <c r="NKM8" s="17"/>
      <c r="NKN8"/>
      <c r="NKO8"/>
      <c r="NKP8" s="27"/>
      <c r="NKQ8"/>
      <c r="NKR8" s="28"/>
      <c r="NKS8" s="17"/>
      <c r="NKT8" s="17"/>
      <c r="NKU8" s="17"/>
      <c r="NKV8"/>
      <c r="NKW8"/>
      <c r="NKX8" s="27"/>
      <c r="NKY8"/>
      <c r="NKZ8" s="28"/>
      <c r="NLA8" s="17"/>
      <c r="NLB8" s="17"/>
      <c r="NLC8" s="17"/>
      <c r="NLD8"/>
      <c r="NLE8"/>
      <c r="NLF8" s="27"/>
      <c r="NLG8"/>
      <c r="NLH8" s="28"/>
      <c r="NLI8" s="17"/>
      <c r="NLJ8" s="17"/>
      <c r="NLK8" s="17"/>
      <c r="NLL8"/>
      <c r="NLM8"/>
      <c r="NLN8" s="27"/>
      <c r="NLO8"/>
      <c r="NLP8" s="28"/>
      <c r="NLQ8" s="17"/>
      <c r="NLR8" s="17"/>
      <c r="NLS8" s="17"/>
      <c r="NLT8"/>
      <c r="NLU8"/>
      <c r="NLV8" s="27"/>
      <c r="NLW8"/>
      <c r="NLX8" s="28"/>
      <c r="NLY8" s="17"/>
      <c r="NLZ8" s="17"/>
      <c r="NMA8" s="17"/>
      <c r="NMB8"/>
      <c r="NMC8"/>
      <c r="NMD8" s="27"/>
      <c r="NME8"/>
      <c r="NMF8" s="28"/>
      <c r="NMG8" s="17"/>
      <c r="NMH8" s="17"/>
      <c r="NMI8" s="17"/>
      <c r="NMJ8"/>
      <c r="NMK8"/>
      <c r="NML8" s="27"/>
      <c r="NMM8"/>
      <c r="NMN8" s="28"/>
      <c r="NMO8" s="17"/>
      <c r="NMP8" s="17"/>
      <c r="NMQ8" s="17"/>
      <c r="NMR8"/>
      <c r="NMS8"/>
      <c r="NMT8" s="27"/>
      <c r="NMU8"/>
      <c r="NMV8" s="28"/>
      <c r="NMW8" s="17"/>
      <c r="NMX8" s="17"/>
      <c r="NMY8" s="17"/>
      <c r="NMZ8"/>
      <c r="NNA8"/>
      <c r="NNB8" s="27"/>
      <c r="NNC8"/>
      <c r="NND8" s="28"/>
      <c r="NNE8" s="17"/>
      <c r="NNF8" s="17"/>
      <c r="NNG8" s="17"/>
      <c r="NNH8"/>
      <c r="NNI8"/>
      <c r="NNJ8" s="27"/>
      <c r="NNK8"/>
      <c r="NNL8" s="28"/>
      <c r="NNM8" s="17"/>
      <c r="NNN8" s="17"/>
      <c r="NNO8" s="17"/>
      <c r="NNP8"/>
      <c r="NNQ8"/>
      <c r="NNR8" s="27"/>
      <c r="NNS8"/>
      <c r="NNT8" s="28"/>
      <c r="NNU8" s="17"/>
      <c r="NNV8" s="17"/>
      <c r="NNW8" s="17"/>
      <c r="NNX8"/>
      <c r="NNY8"/>
      <c r="NNZ8" s="27"/>
      <c r="NOA8"/>
      <c r="NOB8" s="28"/>
      <c r="NOC8" s="17"/>
      <c r="NOD8" s="17"/>
      <c r="NOE8" s="17"/>
      <c r="NOF8"/>
      <c r="NOG8"/>
      <c r="NOH8" s="27"/>
      <c r="NOI8"/>
      <c r="NOJ8" s="28"/>
      <c r="NOK8" s="17"/>
      <c r="NOL8" s="17"/>
      <c r="NOM8" s="17"/>
      <c r="NON8"/>
      <c r="NOO8"/>
      <c r="NOP8" s="27"/>
      <c r="NOQ8"/>
      <c r="NOR8" s="28"/>
      <c r="NOS8" s="17"/>
      <c r="NOT8" s="17"/>
      <c r="NOU8" s="17"/>
      <c r="NOV8"/>
      <c r="NOW8"/>
      <c r="NOX8" s="27"/>
      <c r="NOY8"/>
      <c r="NOZ8" s="28"/>
      <c r="NPA8" s="17"/>
      <c r="NPB8" s="17"/>
      <c r="NPC8" s="17"/>
      <c r="NPD8"/>
      <c r="NPE8"/>
      <c r="NPF8" s="27"/>
      <c r="NPG8"/>
      <c r="NPH8" s="28"/>
      <c r="NPI8" s="17"/>
      <c r="NPJ8" s="17"/>
      <c r="NPK8" s="17"/>
      <c r="NPL8"/>
      <c r="NPM8"/>
      <c r="NPN8" s="27"/>
      <c r="NPO8"/>
      <c r="NPP8" s="28"/>
      <c r="NPQ8" s="17"/>
      <c r="NPR8" s="17"/>
      <c r="NPS8" s="17"/>
      <c r="NPT8"/>
      <c r="NPU8"/>
      <c r="NPV8" s="27"/>
      <c r="NPW8"/>
      <c r="NPX8" s="28"/>
      <c r="NPY8" s="17"/>
      <c r="NPZ8" s="17"/>
      <c r="NQA8" s="17"/>
      <c r="NQB8"/>
      <c r="NQC8"/>
      <c r="NQD8" s="27"/>
      <c r="NQE8"/>
      <c r="NQF8" s="28"/>
      <c r="NQG8" s="17"/>
      <c r="NQH8" s="17"/>
      <c r="NQI8" s="17"/>
      <c r="NQJ8"/>
      <c r="NQK8"/>
      <c r="NQL8" s="27"/>
      <c r="NQM8"/>
      <c r="NQN8" s="28"/>
      <c r="NQO8" s="17"/>
      <c r="NQP8" s="17"/>
      <c r="NQQ8" s="17"/>
      <c r="NQR8"/>
      <c r="NQS8"/>
      <c r="NQT8" s="27"/>
      <c r="NQU8"/>
      <c r="NQV8" s="28"/>
      <c r="NQW8" s="17"/>
      <c r="NQX8" s="17"/>
      <c r="NQY8" s="17"/>
      <c r="NQZ8"/>
      <c r="NRA8"/>
      <c r="NRB8" s="27"/>
      <c r="NRC8"/>
      <c r="NRD8" s="28"/>
      <c r="NRE8" s="17"/>
      <c r="NRF8" s="17"/>
      <c r="NRG8" s="17"/>
      <c r="NRH8"/>
      <c r="NRI8"/>
      <c r="NRJ8" s="27"/>
      <c r="NRK8"/>
      <c r="NRL8" s="28"/>
      <c r="NRM8" s="17"/>
      <c r="NRN8" s="17"/>
      <c r="NRO8" s="17"/>
      <c r="NRP8"/>
      <c r="NRQ8"/>
      <c r="NRR8" s="27"/>
      <c r="NRS8"/>
      <c r="NRT8" s="28"/>
      <c r="NRU8" s="17"/>
      <c r="NRV8" s="17"/>
      <c r="NRW8" s="17"/>
      <c r="NRX8"/>
      <c r="NRY8"/>
      <c r="NRZ8" s="27"/>
      <c r="NSA8"/>
      <c r="NSB8" s="28"/>
      <c r="NSC8" s="17"/>
      <c r="NSD8" s="17"/>
      <c r="NSE8" s="17"/>
      <c r="NSF8"/>
      <c r="NSG8"/>
      <c r="NSH8" s="27"/>
      <c r="NSI8"/>
      <c r="NSJ8" s="28"/>
      <c r="NSK8" s="17"/>
      <c r="NSL8" s="17"/>
      <c r="NSM8" s="17"/>
      <c r="NSN8"/>
      <c r="NSO8"/>
      <c r="NSP8" s="27"/>
      <c r="NSQ8"/>
      <c r="NSR8" s="28"/>
      <c r="NSS8" s="17"/>
      <c r="NST8" s="17"/>
      <c r="NSU8" s="17"/>
      <c r="NSV8"/>
      <c r="NSW8"/>
      <c r="NSX8" s="27"/>
      <c r="NSY8"/>
      <c r="NSZ8" s="28"/>
      <c r="NTA8" s="17"/>
      <c r="NTB8" s="17"/>
      <c r="NTC8" s="17"/>
      <c r="NTD8"/>
      <c r="NTE8"/>
      <c r="NTF8" s="27"/>
      <c r="NTG8"/>
      <c r="NTH8" s="28"/>
      <c r="NTI8" s="17"/>
      <c r="NTJ8" s="17"/>
      <c r="NTK8" s="17"/>
      <c r="NTL8"/>
      <c r="NTM8"/>
      <c r="NTN8" s="27"/>
      <c r="NTO8"/>
      <c r="NTP8" s="28"/>
      <c r="NTQ8" s="17"/>
      <c r="NTR8" s="17"/>
      <c r="NTS8" s="17"/>
      <c r="NTT8"/>
      <c r="NTU8"/>
      <c r="NTV8" s="27"/>
      <c r="NTW8"/>
      <c r="NTX8" s="28"/>
      <c r="NTY8" s="17"/>
      <c r="NTZ8" s="17"/>
      <c r="NUA8" s="17"/>
      <c r="NUB8"/>
      <c r="NUC8"/>
      <c r="NUD8" s="27"/>
      <c r="NUE8"/>
      <c r="NUF8" s="28"/>
      <c r="NUG8" s="17"/>
      <c r="NUH8" s="17"/>
      <c r="NUI8" s="17"/>
      <c r="NUJ8"/>
      <c r="NUK8"/>
      <c r="NUL8" s="27"/>
      <c r="NUM8"/>
      <c r="NUN8" s="28"/>
      <c r="NUO8" s="17"/>
      <c r="NUP8" s="17"/>
      <c r="NUQ8" s="17"/>
      <c r="NUR8"/>
      <c r="NUS8"/>
      <c r="NUT8" s="27"/>
      <c r="NUU8"/>
      <c r="NUV8" s="28"/>
      <c r="NUW8" s="17"/>
      <c r="NUX8" s="17"/>
      <c r="NUY8" s="17"/>
      <c r="NUZ8"/>
      <c r="NVA8"/>
      <c r="NVB8" s="27"/>
      <c r="NVC8"/>
      <c r="NVD8" s="28"/>
      <c r="NVE8" s="17"/>
      <c r="NVF8" s="17"/>
      <c r="NVG8" s="17"/>
      <c r="NVH8"/>
      <c r="NVI8"/>
      <c r="NVJ8" s="27"/>
      <c r="NVK8"/>
      <c r="NVL8" s="28"/>
      <c r="NVM8" s="17"/>
      <c r="NVN8" s="17"/>
      <c r="NVO8" s="17"/>
      <c r="NVP8"/>
      <c r="NVQ8"/>
      <c r="NVR8" s="27"/>
      <c r="NVS8"/>
      <c r="NVT8" s="28"/>
      <c r="NVU8" s="17"/>
      <c r="NVV8" s="17"/>
      <c r="NVW8" s="17"/>
      <c r="NVX8"/>
      <c r="NVY8"/>
      <c r="NVZ8" s="27"/>
      <c r="NWA8"/>
      <c r="NWB8" s="28"/>
      <c r="NWC8" s="17"/>
      <c r="NWD8" s="17"/>
      <c r="NWE8" s="17"/>
      <c r="NWF8"/>
      <c r="NWG8"/>
      <c r="NWH8" s="27"/>
      <c r="NWI8"/>
      <c r="NWJ8" s="28"/>
      <c r="NWK8" s="17"/>
      <c r="NWL8" s="17"/>
      <c r="NWM8" s="17"/>
      <c r="NWN8"/>
      <c r="NWO8"/>
      <c r="NWP8" s="27"/>
      <c r="NWQ8"/>
      <c r="NWR8" s="28"/>
      <c r="NWS8" s="17"/>
      <c r="NWT8" s="17"/>
      <c r="NWU8" s="17"/>
      <c r="NWV8"/>
      <c r="NWW8"/>
      <c r="NWX8" s="27"/>
      <c r="NWY8"/>
      <c r="NWZ8" s="28"/>
      <c r="NXA8" s="17"/>
      <c r="NXB8" s="17"/>
      <c r="NXC8" s="17"/>
      <c r="NXD8"/>
      <c r="NXE8"/>
      <c r="NXF8" s="27"/>
      <c r="NXG8"/>
      <c r="NXH8" s="28"/>
      <c r="NXI8" s="17"/>
      <c r="NXJ8" s="17"/>
      <c r="NXK8" s="17"/>
      <c r="NXL8"/>
      <c r="NXM8"/>
      <c r="NXN8" s="27"/>
      <c r="NXO8"/>
      <c r="NXP8" s="28"/>
      <c r="NXQ8" s="17"/>
      <c r="NXR8" s="17"/>
      <c r="NXS8" s="17"/>
      <c r="NXT8"/>
      <c r="NXU8"/>
      <c r="NXV8" s="27"/>
      <c r="NXW8"/>
      <c r="NXX8" s="28"/>
      <c r="NXY8" s="17"/>
      <c r="NXZ8" s="17"/>
      <c r="NYA8" s="17"/>
      <c r="NYB8"/>
      <c r="NYC8"/>
      <c r="NYD8" s="27"/>
      <c r="NYE8"/>
      <c r="NYF8" s="28"/>
      <c r="NYG8" s="17"/>
      <c r="NYH8" s="17"/>
      <c r="NYI8" s="17"/>
      <c r="NYJ8"/>
      <c r="NYK8"/>
      <c r="NYL8" s="27"/>
      <c r="NYM8"/>
      <c r="NYN8" s="28"/>
      <c r="NYO8" s="17"/>
      <c r="NYP8" s="17"/>
      <c r="NYQ8" s="17"/>
      <c r="NYR8"/>
      <c r="NYS8"/>
      <c r="NYT8" s="27"/>
      <c r="NYU8"/>
      <c r="NYV8" s="28"/>
      <c r="NYW8" s="17"/>
      <c r="NYX8" s="17"/>
      <c r="NYY8" s="17"/>
      <c r="NYZ8"/>
      <c r="NZA8"/>
      <c r="NZB8" s="27"/>
      <c r="NZC8"/>
      <c r="NZD8" s="28"/>
      <c r="NZE8" s="17"/>
      <c r="NZF8" s="17"/>
      <c r="NZG8" s="17"/>
      <c r="NZH8"/>
      <c r="NZI8"/>
      <c r="NZJ8" s="27"/>
      <c r="NZK8"/>
      <c r="NZL8" s="28"/>
      <c r="NZM8" s="17"/>
      <c r="NZN8" s="17"/>
      <c r="NZO8" s="17"/>
      <c r="NZP8"/>
      <c r="NZQ8"/>
      <c r="NZR8" s="27"/>
      <c r="NZS8"/>
      <c r="NZT8" s="28"/>
      <c r="NZU8" s="17"/>
      <c r="NZV8" s="17"/>
      <c r="NZW8" s="17"/>
      <c r="NZX8"/>
      <c r="NZY8"/>
      <c r="NZZ8" s="27"/>
      <c r="OAA8"/>
      <c r="OAB8" s="28"/>
      <c r="OAC8" s="17"/>
      <c r="OAD8" s="17"/>
      <c r="OAE8" s="17"/>
      <c r="OAF8"/>
      <c r="OAG8"/>
      <c r="OAH8" s="27"/>
      <c r="OAI8"/>
      <c r="OAJ8" s="28"/>
      <c r="OAK8" s="17"/>
      <c r="OAL8" s="17"/>
      <c r="OAM8" s="17"/>
      <c r="OAN8"/>
      <c r="OAO8"/>
      <c r="OAP8" s="27"/>
      <c r="OAQ8"/>
      <c r="OAR8" s="28"/>
      <c r="OAS8" s="17"/>
      <c r="OAT8" s="17"/>
      <c r="OAU8" s="17"/>
      <c r="OAV8"/>
      <c r="OAW8"/>
      <c r="OAX8" s="27"/>
      <c r="OAY8"/>
      <c r="OAZ8" s="28"/>
      <c r="OBA8" s="17"/>
      <c r="OBB8" s="17"/>
      <c r="OBC8" s="17"/>
      <c r="OBD8"/>
      <c r="OBE8"/>
      <c r="OBF8" s="27"/>
      <c r="OBG8"/>
      <c r="OBH8" s="28"/>
      <c r="OBI8" s="17"/>
      <c r="OBJ8" s="17"/>
      <c r="OBK8" s="17"/>
      <c r="OBL8"/>
      <c r="OBM8"/>
      <c r="OBN8" s="27"/>
      <c r="OBO8"/>
      <c r="OBP8" s="28"/>
      <c r="OBQ8" s="17"/>
      <c r="OBR8" s="17"/>
      <c r="OBS8" s="17"/>
      <c r="OBT8"/>
      <c r="OBU8"/>
      <c r="OBV8" s="27"/>
      <c r="OBW8"/>
      <c r="OBX8" s="28"/>
      <c r="OBY8" s="17"/>
      <c r="OBZ8" s="17"/>
      <c r="OCA8" s="17"/>
      <c r="OCB8"/>
      <c r="OCC8"/>
      <c r="OCD8" s="27"/>
      <c r="OCE8"/>
      <c r="OCF8" s="28"/>
      <c r="OCG8" s="17"/>
      <c r="OCH8" s="17"/>
      <c r="OCI8" s="17"/>
      <c r="OCJ8"/>
      <c r="OCK8"/>
      <c r="OCL8" s="27"/>
      <c r="OCM8"/>
      <c r="OCN8" s="28"/>
      <c r="OCO8" s="17"/>
      <c r="OCP8" s="17"/>
      <c r="OCQ8" s="17"/>
      <c r="OCR8"/>
      <c r="OCS8"/>
      <c r="OCT8" s="27"/>
      <c r="OCU8"/>
      <c r="OCV8" s="28"/>
      <c r="OCW8" s="17"/>
      <c r="OCX8" s="17"/>
      <c r="OCY8" s="17"/>
      <c r="OCZ8"/>
      <c r="ODA8"/>
      <c r="ODB8" s="27"/>
      <c r="ODC8"/>
      <c r="ODD8" s="28"/>
      <c r="ODE8" s="17"/>
      <c r="ODF8" s="17"/>
      <c r="ODG8" s="17"/>
      <c r="ODH8"/>
      <c r="ODI8"/>
      <c r="ODJ8" s="27"/>
      <c r="ODK8"/>
      <c r="ODL8" s="28"/>
      <c r="ODM8" s="17"/>
      <c r="ODN8" s="17"/>
      <c r="ODO8" s="17"/>
      <c r="ODP8"/>
      <c r="ODQ8"/>
      <c r="ODR8" s="27"/>
      <c r="ODS8"/>
      <c r="ODT8" s="28"/>
      <c r="ODU8" s="17"/>
      <c r="ODV8" s="17"/>
      <c r="ODW8" s="17"/>
      <c r="ODX8"/>
      <c r="ODY8"/>
      <c r="ODZ8" s="27"/>
      <c r="OEA8"/>
      <c r="OEB8" s="28"/>
      <c r="OEC8" s="17"/>
      <c r="OED8" s="17"/>
      <c r="OEE8" s="17"/>
      <c r="OEF8"/>
      <c r="OEG8"/>
      <c r="OEH8" s="27"/>
      <c r="OEI8"/>
      <c r="OEJ8" s="28"/>
      <c r="OEK8" s="17"/>
      <c r="OEL8" s="17"/>
      <c r="OEM8" s="17"/>
      <c r="OEN8"/>
      <c r="OEO8"/>
      <c r="OEP8" s="27"/>
      <c r="OEQ8"/>
      <c r="OER8" s="28"/>
      <c r="OES8" s="17"/>
      <c r="OET8" s="17"/>
      <c r="OEU8" s="17"/>
      <c r="OEV8"/>
      <c r="OEW8"/>
      <c r="OEX8" s="27"/>
      <c r="OEY8"/>
      <c r="OEZ8" s="28"/>
      <c r="OFA8" s="17"/>
      <c r="OFB8" s="17"/>
      <c r="OFC8" s="17"/>
      <c r="OFD8"/>
      <c r="OFE8"/>
      <c r="OFF8" s="27"/>
      <c r="OFG8"/>
      <c r="OFH8" s="28"/>
      <c r="OFI8" s="17"/>
      <c r="OFJ8" s="17"/>
      <c r="OFK8" s="17"/>
      <c r="OFL8"/>
      <c r="OFM8"/>
      <c r="OFN8" s="27"/>
      <c r="OFO8"/>
      <c r="OFP8" s="28"/>
      <c r="OFQ8" s="17"/>
      <c r="OFR8" s="17"/>
      <c r="OFS8" s="17"/>
      <c r="OFT8"/>
      <c r="OFU8"/>
      <c r="OFV8" s="27"/>
      <c r="OFW8"/>
      <c r="OFX8" s="28"/>
      <c r="OFY8" s="17"/>
      <c r="OFZ8" s="17"/>
      <c r="OGA8" s="17"/>
      <c r="OGB8"/>
      <c r="OGC8"/>
      <c r="OGD8" s="27"/>
      <c r="OGE8"/>
      <c r="OGF8" s="28"/>
      <c r="OGG8" s="17"/>
      <c r="OGH8" s="17"/>
      <c r="OGI8" s="17"/>
      <c r="OGJ8"/>
      <c r="OGK8"/>
      <c r="OGL8" s="27"/>
      <c r="OGM8"/>
      <c r="OGN8" s="28"/>
      <c r="OGO8" s="17"/>
      <c r="OGP8" s="17"/>
      <c r="OGQ8" s="17"/>
      <c r="OGR8"/>
      <c r="OGS8"/>
      <c r="OGT8" s="27"/>
      <c r="OGU8"/>
      <c r="OGV8" s="28"/>
      <c r="OGW8" s="17"/>
      <c r="OGX8" s="17"/>
      <c r="OGY8" s="17"/>
      <c r="OGZ8"/>
      <c r="OHA8"/>
      <c r="OHB8" s="27"/>
      <c r="OHC8"/>
      <c r="OHD8" s="28"/>
      <c r="OHE8" s="17"/>
      <c r="OHF8" s="17"/>
      <c r="OHG8" s="17"/>
      <c r="OHH8"/>
      <c r="OHI8"/>
      <c r="OHJ8" s="27"/>
      <c r="OHK8"/>
      <c r="OHL8" s="28"/>
      <c r="OHM8" s="17"/>
      <c r="OHN8" s="17"/>
      <c r="OHO8" s="17"/>
      <c r="OHP8"/>
      <c r="OHQ8"/>
      <c r="OHR8" s="27"/>
      <c r="OHS8"/>
      <c r="OHT8" s="28"/>
      <c r="OHU8" s="17"/>
      <c r="OHV8" s="17"/>
      <c r="OHW8" s="17"/>
      <c r="OHX8"/>
      <c r="OHY8"/>
      <c r="OHZ8" s="27"/>
      <c r="OIA8"/>
      <c r="OIB8" s="28"/>
      <c r="OIC8" s="17"/>
      <c r="OID8" s="17"/>
      <c r="OIE8" s="17"/>
      <c r="OIF8"/>
      <c r="OIG8"/>
      <c r="OIH8" s="27"/>
      <c r="OII8"/>
      <c r="OIJ8" s="28"/>
      <c r="OIK8" s="17"/>
      <c r="OIL8" s="17"/>
      <c r="OIM8" s="17"/>
      <c r="OIN8"/>
      <c r="OIO8"/>
      <c r="OIP8" s="27"/>
      <c r="OIQ8"/>
      <c r="OIR8" s="28"/>
      <c r="OIS8" s="17"/>
      <c r="OIT8" s="17"/>
      <c r="OIU8" s="17"/>
      <c r="OIV8"/>
      <c r="OIW8"/>
      <c r="OIX8" s="27"/>
      <c r="OIY8"/>
      <c r="OIZ8" s="28"/>
      <c r="OJA8" s="17"/>
      <c r="OJB8" s="17"/>
      <c r="OJC8" s="17"/>
      <c r="OJD8"/>
      <c r="OJE8"/>
      <c r="OJF8" s="27"/>
      <c r="OJG8"/>
      <c r="OJH8" s="28"/>
      <c r="OJI8" s="17"/>
      <c r="OJJ8" s="17"/>
      <c r="OJK8" s="17"/>
      <c r="OJL8"/>
      <c r="OJM8"/>
      <c r="OJN8" s="27"/>
      <c r="OJO8"/>
      <c r="OJP8" s="28"/>
      <c r="OJQ8" s="17"/>
      <c r="OJR8" s="17"/>
      <c r="OJS8" s="17"/>
      <c r="OJT8"/>
      <c r="OJU8"/>
      <c r="OJV8" s="27"/>
      <c r="OJW8"/>
      <c r="OJX8" s="28"/>
      <c r="OJY8" s="17"/>
      <c r="OJZ8" s="17"/>
      <c r="OKA8" s="17"/>
      <c r="OKB8"/>
      <c r="OKC8"/>
      <c r="OKD8" s="27"/>
      <c r="OKE8"/>
      <c r="OKF8" s="28"/>
      <c r="OKG8" s="17"/>
      <c r="OKH8" s="17"/>
      <c r="OKI8" s="17"/>
      <c r="OKJ8"/>
      <c r="OKK8"/>
      <c r="OKL8" s="27"/>
      <c r="OKM8"/>
      <c r="OKN8" s="28"/>
      <c r="OKO8" s="17"/>
      <c r="OKP8" s="17"/>
      <c r="OKQ8" s="17"/>
      <c r="OKR8"/>
      <c r="OKS8"/>
      <c r="OKT8" s="27"/>
      <c r="OKU8"/>
      <c r="OKV8" s="28"/>
      <c r="OKW8" s="17"/>
      <c r="OKX8" s="17"/>
      <c r="OKY8" s="17"/>
      <c r="OKZ8"/>
      <c r="OLA8"/>
      <c r="OLB8" s="27"/>
      <c r="OLC8"/>
      <c r="OLD8" s="28"/>
      <c r="OLE8" s="17"/>
      <c r="OLF8" s="17"/>
      <c r="OLG8" s="17"/>
      <c r="OLH8"/>
      <c r="OLI8"/>
      <c r="OLJ8" s="27"/>
      <c r="OLK8"/>
      <c r="OLL8" s="28"/>
      <c r="OLM8" s="17"/>
      <c r="OLN8" s="17"/>
      <c r="OLO8" s="17"/>
      <c r="OLP8"/>
      <c r="OLQ8"/>
      <c r="OLR8" s="27"/>
      <c r="OLS8"/>
      <c r="OLT8" s="28"/>
      <c r="OLU8" s="17"/>
      <c r="OLV8" s="17"/>
      <c r="OLW8" s="17"/>
      <c r="OLX8"/>
      <c r="OLY8"/>
      <c r="OLZ8" s="27"/>
      <c r="OMA8"/>
      <c r="OMB8" s="28"/>
      <c r="OMC8" s="17"/>
      <c r="OMD8" s="17"/>
      <c r="OME8" s="17"/>
      <c r="OMF8"/>
      <c r="OMG8"/>
      <c r="OMH8" s="27"/>
      <c r="OMI8"/>
      <c r="OMJ8" s="28"/>
      <c r="OMK8" s="17"/>
      <c r="OML8" s="17"/>
      <c r="OMM8" s="17"/>
      <c r="OMN8"/>
      <c r="OMO8"/>
      <c r="OMP8" s="27"/>
      <c r="OMQ8"/>
      <c r="OMR8" s="28"/>
      <c r="OMS8" s="17"/>
      <c r="OMT8" s="17"/>
      <c r="OMU8" s="17"/>
      <c r="OMV8"/>
      <c r="OMW8"/>
      <c r="OMX8" s="27"/>
      <c r="OMY8"/>
      <c r="OMZ8" s="28"/>
      <c r="ONA8" s="17"/>
      <c r="ONB8" s="17"/>
      <c r="ONC8" s="17"/>
      <c r="OND8"/>
      <c r="ONE8"/>
      <c r="ONF8" s="27"/>
      <c r="ONG8"/>
      <c r="ONH8" s="28"/>
      <c r="ONI8" s="17"/>
      <c r="ONJ8" s="17"/>
      <c r="ONK8" s="17"/>
      <c r="ONL8"/>
      <c r="ONM8"/>
      <c r="ONN8" s="27"/>
      <c r="ONO8"/>
      <c r="ONP8" s="28"/>
      <c r="ONQ8" s="17"/>
      <c r="ONR8" s="17"/>
      <c r="ONS8" s="17"/>
      <c r="ONT8"/>
      <c r="ONU8"/>
      <c r="ONV8" s="27"/>
      <c r="ONW8"/>
      <c r="ONX8" s="28"/>
      <c r="ONY8" s="17"/>
      <c r="ONZ8" s="17"/>
      <c r="OOA8" s="17"/>
      <c r="OOB8"/>
      <c r="OOC8"/>
      <c r="OOD8" s="27"/>
      <c r="OOE8"/>
      <c r="OOF8" s="28"/>
      <c r="OOG8" s="17"/>
      <c r="OOH8" s="17"/>
      <c r="OOI8" s="17"/>
      <c r="OOJ8"/>
      <c r="OOK8"/>
      <c r="OOL8" s="27"/>
      <c r="OOM8"/>
      <c r="OON8" s="28"/>
      <c r="OOO8" s="17"/>
      <c r="OOP8" s="17"/>
      <c r="OOQ8" s="17"/>
      <c r="OOR8"/>
      <c r="OOS8"/>
      <c r="OOT8" s="27"/>
      <c r="OOU8"/>
      <c r="OOV8" s="28"/>
      <c r="OOW8" s="17"/>
      <c r="OOX8" s="17"/>
      <c r="OOY8" s="17"/>
      <c r="OOZ8"/>
      <c r="OPA8"/>
      <c r="OPB8" s="27"/>
      <c r="OPC8"/>
      <c r="OPD8" s="28"/>
      <c r="OPE8" s="17"/>
      <c r="OPF8" s="17"/>
      <c r="OPG8" s="17"/>
      <c r="OPH8"/>
      <c r="OPI8"/>
      <c r="OPJ8" s="27"/>
      <c r="OPK8"/>
      <c r="OPL8" s="28"/>
      <c r="OPM8" s="17"/>
      <c r="OPN8" s="17"/>
      <c r="OPO8" s="17"/>
      <c r="OPP8"/>
      <c r="OPQ8"/>
      <c r="OPR8" s="27"/>
      <c r="OPS8"/>
      <c r="OPT8" s="28"/>
      <c r="OPU8" s="17"/>
      <c r="OPV8" s="17"/>
      <c r="OPW8" s="17"/>
      <c r="OPX8"/>
      <c r="OPY8"/>
      <c r="OPZ8" s="27"/>
      <c r="OQA8"/>
      <c r="OQB8" s="28"/>
      <c r="OQC8" s="17"/>
      <c r="OQD8" s="17"/>
      <c r="OQE8" s="17"/>
      <c r="OQF8"/>
      <c r="OQG8"/>
      <c r="OQH8" s="27"/>
      <c r="OQI8"/>
      <c r="OQJ8" s="28"/>
      <c r="OQK8" s="17"/>
      <c r="OQL8" s="17"/>
      <c r="OQM8" s="17"/>
      <c r="OQN8"/>
      <c r="OQO8"/>
      <c r="OQP8" s="27"/>
      <c r="OQQ8"/>
      <c r="OQR8" s="28"/>
      <c r="OQS8" s="17"/>
      <c r="OQT8" s="17"/>
      <c r="OQU8" s="17"/>
      <c r="OQV8"/>
      <c r="OQW8"/>
      <c r="OQX8" s="27"/>
      <c r="OQY8"/>
      <c r="OQZ8" s="28"/>
      <c r="ORA8" s="17"/>
      <c r="ORB8" s="17"/>
      <c r="ORC8" s="17"/>
      <c r="ORD8"/>
      <c r="ORE8"/>
      <c r="ORF8" s="27"/>
      <c r="ORG8"/>
      <c r="ORH8" s="28"/>
      <c r="ORI8" s="17"/>
      <c r="ORJ8" s="17"/>
      <c r="ORK8" s="17"/>
      <c r="ORL8"/>
      <c r="ORM8"/>
      <c r="ORN8" s="27"/>
      <c r="ORO8"/>
      <c r="ORP8" s="28"/>
      <c r="ORQ8" s="17"/>
      <c r="ORR8" s="17"/>
      <c r="ORS8" s="17"/>
      <c r="ORT8"/>
      <c r="ORU8"/>
      <c r="ORV8" s="27"/>
      <c r="ORW8"/>
      <c r="ORX8" s="28"/>
      <c r="ORY8" s="17"/>
      <c r="ORZ8" s="17"/>
      <c r="OSA8" s="17"/>
      <c r="OSB8"/>
      <c r="OSC8"/>
      <c r="OSD8" s="27"/>
      <c r="OSE8"/>
      <c r="OSF8" s="28"/>
      <c r="OSG8" s="17"/>
      <c r="OSH8" s="17"/>
      <c r="OSI8" s="17"/>
      <c r="OSJ8"/>
      <c r="OSK8"/>
      <c r="OSL8" s="27"/>
      <c r="OSM8"/>
      <c r="OSN8" s="28"/>
      <c r="OSO8" s="17"/>
      <c r="OSP8" s="17"/>
      <c r="OSQ8" s="17"/>
      <c r="OSR8"/>
      <c r="OSS8"/>
      <c r="OST8" s="27"/>
      <c r="OSU8"/>
      <c r="OSV8" s="28"/>
      <c r="OSW8" s="17"/>
      <c r="OSX8" s="17"/>
      <c r="OSY8" s="17"/>
      <c r="OSZ8"/>
      <c r="OTA8"/>
      <c r="OTB8" s="27"/>
      <c r="OTC8"/>
      <c r="OTD8" s="28"/>
      <c r="OTE8" s="17"/>
      <c r="OTF8" s="17"/>
      <c r="OTG8" s="17"/>
      <c r="OTH8"/>
      <c r="OTI8"/>
      <c r="OTJ8" s="27"/>
      <c r="OTK8"/>
      <c r="OTL8" s="28"/>
      <c r="OTM8" s="17"/>
      <c r="OTN8" s="17"/>
      <c r="OTO8" s="17"/>
      <c r="OTP8"/>
      <c r="OTQ8"/>
      <c r="OTR8" s="27"/>
      <c r="OTS8"/>
      <c r="OTT8" s="28"/>
      <c r="OTU8" s="17"/>
      <c r="OTV8" s="17"/>
      <c r="OTW8" s="17"/>
      <c r="OTX8"/>
      <c r="OTY8"/>
      <c r="OTZ8" s="27"/>
      <c r="OUA8"/>
      <c r="OUB8" s="28"/>
      <c r="OUC8" s="17"/>
      <c r="OUD8" s="17"/>
      <c r="OUE8" s="17"/>
      <c r="OUF8"/>
      <c r="OUG8"/>
      <c r="OUH8" s="27"/>
      <c r="OUI8"/>
      <c r="OUJ8" s="28"/>
      <c r="OUK8" s="17"/>
      <c r="OUL8" s="17"/>
      <c r="OUM8" s="17"/>
      <c r="OUN8"/>
      <c r="OUO8"/>
      <c r="OUP8" s="27"/>
      <c r="OUQ8"/>
      <c r="OUR8" s="28"/>
      <c r="OUS8" s="17"/>
      <c r="OUT8" s="17"/>
      <c r="OUU8" s="17"/>
      <c r="OUV8"/>
      <c r="OUW8"/>
      <c r="OUX8" s="27"/>
      <c r="OUY8"/>
      <c r="OUZ8" s="28"/>
      <c r="OVA8" s="17"/>
      <c r="OVB8" s="17"/>
      <c r="OVC8" s="17"/>
      <c r="OVD8"/>
      <c r="OVE8"/>
      <c r="OVF8" s="27"/>
      <c r="OVG8"/>
      <c r="OVH8" s="28"/>
      <c r="OVI8" s="17"/>
      <c r="OVJ8" s="17"/>
      <c r="OVK8" s="17"/>
      <c r="OVL8"/>
      <c r="OVM8"/>
      <c r="OVN8" s="27"/>
      <c r="OVO8"/>
      <c r="OVP8" s="28"/>
      <c r="OVQ8" s="17"/>
      <c r="OVR8" s="17"/>
      <c r="OVS8" s="17"/>
      <c r="OVT8"/>
      <c r="OVU8"/>
      <c r="OVV8" s="27"/>
      <c r="OVW8"/>
      <c r="OVX8" s="28"/>
      <c r="OVY8" s="17"/>
      <c r="OVZ8" s="17"/>
      <c r="OWA8" s="17"/>
      <c r="OWB8"/>
      <c r="OWC8"/>
      <c r="OWD8" s="27"/>
      <c r="OWE8"/>
      <c r="OWF8" s="28"/>
      <c r="OWG8" s="17"/>
      <c r="OWH8" s="17"/>
      <c r="OWI8" s="17"/>
      <c r="OWJ8"/>
      <c r="OWK8"/>
      <c r="OWL8" s="27"/>
      <c r="OWM8"/>
      <c r="OWN8" s="28"/>
      <c r="OWO8" s="17"/>
      <c r="OWP8" s="17"/>
      <c r="OWQ8" s="17"/>
      <c r="OWR8"/>
      <c r="OWS8"/>
      <c r="OWT8" s="27"/>
      <c r="OWU8"/>
      <c r="OWV8" s="28"/>
      <c r="OWW8" s="17"/>
      <c r="OWX8" s="17"/>
      <c r="OWY8" s="17"/>
      <c r="OWZ8"/>
      <c r="OXA8"/>
      <c r="OXB8" s="27"/>
      <c r="OXC8"/>
      <c r="OXD8" s="28"/>
      <c r="OXE8" s="17"/>
      <c r="OXF8" s="17"/>
      <c r="OXG8" s="17"/>
      <c r="OXH8"/>
      <c r="OXI8"/>
      <c r="OXJ8" s="27"/>
      <c r="OXK8"/>
      <c r="OXL8" s="28"/>
      <c r="OXM8" s="17"/>
      <c r="OXN8" s="17"/>
      <c r="OXO8" s="17"/>
      <c r="OXP8"/>
      <c r="OXQ8"/>
      <c r="OXR8" s="27"/>
      <c r="OXS8"/>
      <c r="OXT8" s="28"/>
      <c r="OXU8" s="17"/>
      <c r="OXV8" s="17"/>
      <c r="OXW8" s="17"/>
      <c r="OXX8"/>
      <c r="OXY8"/>
      <c r="OXZ8" s="27"/>
      <c r="OYA8"/>
      <c r="OYB8" s="28"/>
      <c r="OYC8" s="17"/>
      <c r="OYD8" s="17"/>
      <c r="OYE8" s="17"/>
      <c r="OYF8"/>
      <c r="OYG8"/>
      <c r="OYH8" s="27"/>
      <c r="OYI8"/>
      <c r="OYJ8" s="28"/>
      <c r="OYK8" s="17"/>
      <c r="OYL8" s="17"/>
      <c r="OYM8" s="17"/>
      <c r="OYN8"/>
      <c r="OYO8"/>
      <c r="OYP8" s="27"/>
      <c r="OYQ8"/>
      <c r="OYR8" s="28"/>
      <c r="OYS8" s="17"/>
      <c r="OYT8" s="17"/>
      <c r="OYU8" s="17"/>
      <c r="OYV8"/>
      <c r="OYW8"/>
      <c r="OYX8" s="27"/>
      <c r="OYY8"/>
      <c r="OYZ8" s="28"/>
      <c r="OZA8" s="17"/>
      <c r="OZB8" s="17"/>
      <c r="OZC8" s="17"/>
      <c r="OZD8"/>
      <c r="OZE8"/>
      <c r="OZF8" s="27"/>
      <c r="OZG8"/>
      <c r="OZH8" s="28"/>
      <c r="OZI8" s="17"/>
      <c r="OZJ8" s="17"/>
      <c r="OZK8" s="17"/>
      <c r="OZL8"/>
      <c r="OZM8"/>
      <c r="OZN8" s="27"/>
      <c r="OZO8"/>
      <c r="OZP8" s="28"/>
      <c r="OZQ8" s="17"/>
      <c r="OZR8" s="17"/>
      <c r="OZS8" s="17"/>
      <c r="OZT8"/>
      <c r="OZU8"/>
      <c r="OZV8" s="27"/>
      <c r="OZW8"/>
      <c r="OZX8" s="28"/>
      <c r="OZY8" s="17"/>
      <c r="OZZ8" s="17"/>
      <c r="PAA8" s="17"/>
      <c r="PAB8"/>
      <c r="PAC8"/>
      <c r="PAD8" s="27"/>
      <c r="PAE8"/>
      <c r="PAF8" s="28"/>
      <c r="PAG8" s="17"/>
      <c r="PAH8" s="17"/>
      <c r="PAI8" s="17"/>
      <c r="PAJ8"/>
      <c r="PAK8"/>
      <c r="PAL8" s="27"/>
      <c r="PAM8"/>
      <c r="PAN8" s="28"/>
      <c r="PAO8" s="17"/>
      <c r="PAP8" s="17"/>
      <c r="PAQ8" s="17"/>
      <c r="PAR8"/>
      <c r="PAS8"/>
      <c r="PAT8" s="27"/>
      <c r="PAU8"/>
      <c r="PAV8" s="28"/>
      <c r="PAW8" s="17"/>
      <c r="PAX8" s="17"/>
      <c r="PAY8" s="17"/>
      <c r="PAZ8"/>
      <c r="PBA8"/>
      <c r="PBB8" s="27"/>
      <c r="PBC8"/>
      <c r="PBD8" s="28"/>
      <c r="PBE8" s="17"/>
      <c r="PBF8" s="17"/>
      <c r="PBG8" s="17"/>
      <c r="PBH8"/>
      <c r="PBI8"/>
      <c r="PBJ8" s="27"/>
      <c r="PBK8"/>
      <c r="PBL8" s="28"/>
      <c r="PBM8" s="17"/>
      <c r="PBN8" s="17"/>
      <c r="PBO8" s="17"/>
      <c r="PBP8"/>
      <c r="PBQ8"/>
      <c r="PBR8" s="27"/>
      <c r="PBS8"/>
      <c r="PBT8" s="28"/>
      <c r="PBU8" s="17"/>
      <c r="PBV8" s="17"/>
      <c r="PBW8" s="17"/>
      <c r="PBX8"/>
      <c r="PBY8"/>
      <c r="PBZ8" s="27"/>
      <c r="PCA8"/>
      <c r="PCB8" s="28"/>
      <c r="PCC8" s="17"/>
      <c r="PCD8" s="17"/>
      <c r="PCE8" s="17"/>
      <c r="PCF8"/>
      <c r="PCG8"/>
      <c r="PCH8" s="27"/>
      <c r="PCI8"/>
      <c r="PCJ8" s="28"/>
      <c r="PCK8" s="17"/>
      <c r="PCL8" s="17"/>
      <c r="PCM8" s="17"/>
      <c r="PCN8"/>
      <c r="PCO8"/>
      <c r="PCP8" s="27"/>
      <c r="PCQ8"/>
      <c r="PCR8" s="28"/>
      <c r="PCS8" s="17"/>
      <c r="PCT8" s="17"/>
      <c r="PCU8" s="17"/>
      <c r="PCV8"/>
      <c r="PCW8"/>
      <c r="PCX8" s="27"/>
      <c r="PCY8"/>
      <c r="PCZ8" s="28"/>
      <c r="PDA8" s="17"/>
      <c r="PDB8" s="17"/>
      <c r="PDC8" s="17"/>
      <c r="PDD8"/>
      <c r="PDE8"/>
      <c r="PDF8" s="27"/>
      <c r="PDG8"/>
      <c r="PDH8" s="28"/>
      <c r="PDI8" s="17"/>
      <c r="PDJ8" s="17"/>
      <c r="PDK8" s="17"/>
      <c r="PDL8"/>
      <c r="PDM8"/>
      <c r="PDN8" s="27"/>
      <c r="PDO8"/>
      <c r="PDP8" s="28"/>
      <c r="PDQ8" s="17"/>
      <c r="PDR8" s="17"/>
      <c r="PDS8" s="17"/>
      <c r="PDT8"/>
      <c r="PDU8"/>
      <c r="PDV8" s="27"/>
      <c r="PDW8"/>
      <c r="PDX8" s="28"/>
      <c r="PDY8" s="17"/>
      <c r="PDZ8" s="17"/>
      <c r="PEA8" s="17"/>
      <c r="PEB8"/>
      <c r="PEC8"/>
      <c r="PED8" s="27"/>
      <c r="PEE8"/>
      <c r="PEF8" s="28"/>
      <c r="PEG8" s="17"/>
      <c r="PEH8" s="17"/>
      <c r="PEI8" s="17"/>
      <c r="PEJ8"/>
      <c r="PEK8"/>
      <c r="PEL8" s="27"/>
      <c r="PEM8"/>
      <c r="PEN8" s="28"/>
      <c r="PEO8" s="17"/>
      <c r="PEP8" s="17"/>
      <c r="PEQ8" s="17"/>
      <c r="PER8"/>
      <c r="PES8"/>
      <c r="PET8" s="27"/>
      <c r="PEU8"/>
      <c r="PEV8" s="28"/>
      <c r="PEW8" s="17"/>
      <c r="PEX8" s="17"/>
      <c r="PEY8" s="17"/>
      <c r="PEZ8"/>
      <c r="PFA8"/>
      <c r="PFB8" s="27"/>
      <c r="PFC8"/>
      <c r="PFD8" s="28"/>
      <c r="PFE8" s="17"/>
      <c r="PFF8" s="17"/>
      <c r="PFG8" s="17"/>
      <c r="PFH8"/>
      <c r="PFI8"/>
      <c r="PFJ8" s="27"/>
      <c r="PFK8"/>
      <c r="PFL8" s="28"/>
      <c r="PFM8" s="17"/>
      <c r="PFN8" s="17"/>
      <c r="PFO8" s="17"/>
      <c r="PFP8"/>
      <c r="PFQ8"/>
      <c r="PFR8" s="27"/>
      <c r="PFS8"/>
      <c r="PFT8" s="28"/>
      <c r="PFU8" s="17"/>
      <c r="PFV8" s="17"/>
      <c r="PFW8" s="17"/>
      <c r="PFX8"/>
      <c r="PFY8"/>
      <c r="PFZ8" s="27"/>
      <c r="PGA8"/>
      <c r="PGB8" s="28"/>
      <c r="PGC8" s="17"/>
      <c r="PGD8" s="17"/>
      <c r="PGE8" s="17"/>
      <c r="PGF8"/>
      <c r="PGG8"/>
      <c r="PGH8" s="27"/>
      <c r="PGI8"/>
      <c r="PGJ8" s="28"/>
      <c r="PGK8" s="17"/>
      <c r="PGL8" s="17"/>
      <c r="PGM8" s="17"/>
      <c r="PGN8"/>
      <c r="PGO8"/>
      <c r="PGP8" s="27"/>
      <c r="PGQ8"/>
      <c r="PGR8" s="28"/>
      <c r="PGS8" s="17"/>
      <c r="PGT8" s="17"/>
      <c r="PGU8" s="17"/>
      <c r="PGV8"/>
      <c r="PGW8"/>
      <c r="PGX8" s="27"/>
      <c r="PGY8"/>
      <c r="PGZ8" s="28"/>
      <c r="PHA8" s="17"/>
      <c r="PHB8" s="17"/>
      <c r="PHC8" s="17"/>
      <c r="PHD8"/>
      <c r="PHE8"/>
      <c r="PHF8" s="27"/>
      <c r="PHG8"/>
      <c r="PHH8" s="28"/>
      <c r="PHI8" s="17"/>
      <c r="PHJ8" s="17"/>
      <c r="PHK8" s="17"/>
      <c r="PHL8"/>
      <c r="PHM8"/>
      <c r="PHN8" s="27"/>
      <c r="PHO8"/>
      <c r="PHP8" s="28"/>
      <c r="PHQ8" s="17"/>
      <c r="PHR8" s="17"/>
      <c r="PHS8" s="17"/>
      <c r="PHT8"/>
      <c r="PHU8"/>
      <c r="PHV8" s="27"/>
      <c r="PHW8"/>
      <c r="PHX8" s="28"/>
      <c r="PHY8" s="17"/>
      <c r="PHZ8" s="17"/>
      <c r="PIA8" s="17"/>
      <c r="PIB8"/>
      <c r="PIC8"/>
      <c r="PID8" s="27"/>
      <c r="PIE8"/>
      <c r="PIF8" s="28"/>
      <c r="PIG8" s="17"/>
      <c r="PIH8" s="17"/>
      <c r="PII8" s="17"/>
      <c r="PIJ8"/>
      <c r="PIK8"/>
      <c r="PIL8" s="27"/>
      <c r="PIM8"/>
      <c r="PIN8" s="28"/>
      <c r="PIO8" s="17"/>
      <c r="PIP8" s="17"/>
      <c r="PIQ8" s="17"/>
      <c r="PIR8"/>
      <c r="PIS8"/>
      <c r="PIT8" s="27"/>
      <c r="PIU8"/>
      <c r="PIV8" s="28"/>
      <c r="PIW8" s="17"/>
      <c r="PIX8" s="17"/>
      <c r="PIY8" s="17"/>
      <c r="PIZ8"/>
      <c r="PJA8"/>
      <c r="PJB8" s="27"/>
      <c r="PJC8"/>
      <c r="PJD8" s="28"/>
      <c r="PJE8" s="17"/>
      <c r="PJF8" s="17"/>
      <c r="PJG8" s="17"/>
      <c r="PJH8"/>
      <c r="PJI8"/>
      <c r="PJJ8" s="27"/>
      <c r="PJK8"/>
      <c r="PJL8" s="28"/>
      <c r="PJM8" s="17"/>
      <c r="PJN8" s="17"/>
      <c r="PJO8" s="17"/>
      <c r="PJP8"/>
      <c r="PJQ8"/>
      <c r="PJR8" s="27"/>
      <c r="PJS8"/>
      <c r="PJT8" s="28"/>
      <c r="PJU8" s="17"/>
      <c r="PJV8" s="17"/>
      <c r="PJW8" s="17"/>
      <c r="PJX8"/>
      <c r="PJY8"/>
      <c r="PJZ8" s="27"/>
      <c r="PKA8"/>
      <c r="PKB8" s="28"/>
      <c r="PKC8" s="17"/>
      <c r="PKD8" s="17"/>
      <c r="PKE8" s="17"/>
      <c r="PKF8"/>
      <c r="PKG8"/>
      <c r="PKH8" s="27"/>
      <c r="PKI8"/>
      <c r="PKJ8" s="28"/>
      <c r="PKK8" s="17"/>
      <c r="PKL8" s="17"/>
      <c r="PKM8" s="17"/>
      <c r="PKN8"/>
      <c r="PKO8"/>
      <c r="PKP8" s="27"/>
      <c r="PKQ8"/>
      <c r="PKR8" s="28"/>
      <c r="PKS8" s="17"/>
      <c r="PKT8" s="17"/>
      <c r="PKU8" s="17"/>
      <c r="PKV8"/>
      <c r="PKW8"/>
      <c r="PKX8" s="27"/>
      <c r="PKY8"/>
      <c r="PKZ8" s="28"/>
      <c r="PLA8" s="17"/>
      <c r="PLB8" s="17"/>
      <c r="PLC8" s="17"/>
      <c r="PLD8"/>
      <c r="PLE8"/>
      <c r="PLF8" s="27"/>
      <c r="PLG8"/>
      <c r="PLH8" s="28"/>
      <c r="PLI8" s="17"/>
      <c r="PLJ8" s="17"/>
      <c r="PLK8" s="17"/>
      <c r="PLL8"/>
      <c r="PLM8"/>
      <c r="PLN8" s="27"/>
      <c r="PLO8"/>
      <c r="PLP8" s="28"/>
      <c r="PLQ8" s="17"/>
      <c r="PLR8" s="17"/>
      <c r="PLS8" s="17"/>
      <c r="PLT8"/>
      <c r="PLU8"/>
      <c r="PLV8" s="27"/>
      <c r="PLW8"/>
      <c r="PLX8" s="28"/>
      <c r="PLY8" s="17"/>
      <c r="PLZ8" s="17"/>
      <c r="PMA8" s="17"/>
      <c r="PMB8"/>
      <c r="PMC8"/>
      <c r="PMD8" s="27"/>
      <c r="PME8"/>
      <c r="PMF8" s="28"/>
      <c r="PMG8" s="17"/>
      <c r="PMH8" s="17"/>
      <c r="PMI8" s="17"/>
      <c r="PMJ8"/>
      <c r="PMK8"/>
      <c r="PML8" s="27"/>
      <c r="PMM8"/>
      <c r="PMN8" s="28"/>
      <c r="PMO8" s="17"/>
      <c r="PMP8" s="17"/>
      <c r="PMQ8" s="17"/>
      <c r="PMR8"/>
      <c r="PMS8"/>
      <c r="PMT8" s="27"/>
      <c r="PMU8"/>
      <c r="PMV8" s="28"/>
      <c r="PMW8" s="17"/>
      <c r="PMX8" s="17"/>
      <c r="PMY8" s="17"/>
      <c r="PMZ8"/>
      <c r="PNA8"/>
      <c r="PNB8" s="27"/>
      <c r="PNC8"/>
      <c r="PND8" s="28"/>
      <c r="PNE8" s="17"/>
      <c r="PNF8" s="17"/>
      <c r="PNG8" s="17"/>
      <c r="PNH8"/>
      <c r="PNI8"/>
      <c r="PNJ8" s="27"/>
      <c r="PNK8"/>
      <c r="PNL8" s="28"/>
      <c r="PNM8" s="17"/>
      <c r="PNN8" s="17"/>
      <c r="PNO8" s="17"/>
      <c r="PNP8"/>
      <c r="PNQ8"/>
      <c r="PNR8" s="27"/>
      <c r="PNS8"/>
      <c r="PNT8" s="28"/>
      <c r="PNU8" s="17"/>
      <c r="PNV8" s="17"/>
      <c r="PNW8" s="17"/>
      <c r="PNX8"/>
      <c r="PNY8"/>
      <c r="PNZ8" s="27"/>
      <c r="POA8"/>
      <c r="POB8" s="28"/>
      <c r="POC8" s="17"/>
      <c r="POD8" s="17"/>
      <c r="POE8" s="17"/>
      <c r="POF8"/>
      <c r="POG8"/>
      <c r="POH8" s="27"/>
      <c r="POI8"/>
      <c r="POJ8" s="28"/>
      <c r="POK8" s="17"/>
      <c r="POL8" s="17"/>
      <c r="POM8" s="17"/>
      <c r="PON8"/>
      <c r="POO8"/>
      <c r="POP8" s="27"/>
      <c r="POQ8"/>
      <c r="POR8" s="28"/>
      <c r="POS8" s="17"/>
      <c r="POT8" s="17"/>
      <c r="POU8" s="17"/>
      <c r="POV8"/>
      <c r="POW8"/>
      <c r="POX8" s="27"/>
      <c r="POY8"/>
      <c r="POZ8" s="28"/>
      <c r="PPA8" s="17"/>
      <c r="PPB8" s="17"/>
      <c r="PPC8" s="17"/>
      <c r="PPD8"/>
      <c r="PPE8"/>
      <c r="PPF8" s="27"/>
      <c r="PPG8"/>
      <c r="PPH8" s="28"/>
      <c r="PPI8" s="17"/>
      <c r="PPJ8" s="17"/>
      <c r="PPK8" s="17"/>
      <c r="PPL8"/>
      <c r="PPM8"/>
      <c r="PPN8" s="27"/>
      <c r="PPO8"/>
      <c r="PPP8" s="28"/>
      <c r="PPQ8" s="17"/>
      <c r="PPR8" s="17"/>
      <c r="PPS8" s="17"/>
      <c r="PPT8"/>
      <c r="PPU8"/>
      <c r="PPV8" s="27"/>
      <c r="PPW8"/>
      <c r="PPX8" s="28"/>
      <c r="PPY8" s="17"/>
      <c r="PPZ8" s="17"/>
      <c r="PQA8" s="17"/>
      <c r="PQB8"/>
      <c r="PQC8"/>
      <c r="PQD8" s="27"/>
      <c r="PQE8"/>
      <c r="PQF8" s="28"/>
      <c r="PQG8" s="17"/>
      <c r="PQH8" s="17"/>
      <c r="PQI8" s="17"/>
      <c r="PQJ8"/>
      <c r="PQK8"/>
      <c r="PQL8" s="27"/>
      <c r="PQM8"/>
      <c r="PQN8" s="28"/>
      <c r="PQO8" s="17"/>
      <c r="PQP8" s="17"/>
      <c r="PQQ8" s="17"/>
      <c r="PQR8"/>
      <c r="PQS8"/>
      <c r="PQT8" s="27"/>
      <c r="PQU8"/>
      <c r="PQV8" s="28"/>
      <c r="PQW8" s="17"/>
      <c r="PQX8" s="17"/>
      <c r="PQY8" s="17"/>
      <c r="PQZ8"/>
      <c r="PRA8"/>
      <c r="PRB8" s="27"/>
      <c r="PRC8"/>
      <c r="PRD8" s="28"/>
      <c r="PRE8" s="17"/>
      <c r="PRF8" s="17"/>
      <c r="PRG8" s="17"/>
      <c r="PRH8"/>
      <c r="PRI8"/>
      <c r="PRJ8" s="27"/>
      <c r="PRK8"/>
      <c r="PRL8" s="28"/>
      <c r="PRM8" s="17"/>
      <c r="PRN8" s="17"/>
      <c r="PRO8" s="17"/>
      <c r="PRP8"/>
      <c r="PRQ8"/>
      <c r="PRR8" s="27"/>
      <c r="PRS8"/>
      <c r="PRT8" s="28"/>
      <c r="PRU8" s="17"/>
      <c r="PRV8" s="17"/>
      <c r="PRW8" s="17"/>
      <c r="PRX8"/>
      <c r="PRY8"/>
      <c r="PRZ8" s="27"/>
      <c r="PSA8"/>
      <c r="PSB8" s="28"/>
      <c r="PSC8" s="17"/>
      <c r="PSD8" s="17"/>
      <c r="PSE8" s="17"/>
      <c r="PSF8"/>
      <c r="PSG8"/>
      <c r="PSH8" s="27"/>
      <c r="PSI8"/>
      <c r="PSJ8" s="28"/>
      <c r="PSK8" s="17"/>
      <c r="PSL8" s="17"/>
      <c r="PSM8" s="17"/>
      <c r="PSN8"/>
      <c r="PSO8"/>
      <c r="PSP8" s="27"/>
      <c r="PSQ8"/>
      <c r="PSR8" s="28"/>
      <c r="PSS8" s="17"/>
      <c r="PST8" s="17"/>
      <c r="PSU8" s="17"/>
      <c r="PSV8"/>
      <c r="PSW8"/>
      <c r="PSX8" s="27"/>
      <c r="PSY8"/>
      <c r="PSZ8" s="28"/>
      <c r="PTA8" s="17"/>
      <c r="PTB8" s="17"/>
      <c r="PTC8" s="17"/>
      <c r="PTD8"/>
      <c r="PTE8"/>
      <c r="PTF8" s="27"/>
      <c r="PTG8"/>
      <c r="PTH8" s="28"/>
      <c r="PTI8" s="17"/>
      <c r="PTJ8" s="17"/>
      <c r="PTK8" s="17"/>
      <c r="PTL8"/>
      <c r="PTM8"/>
      <c r="PTN8" s="27"/>
      <c r="PTO8"/>
      <c r="PTP8" s="28"/>
      <c r="PTQ8" s="17"/>
      <c r="PTR8" s="17"/>
      <c r="PTS8" s="17"/>
      <c r="PTT8"/>
      <c r="PTU8"/>
      <c r="PTV8" s="27"/>
      <c r="PTW8"/>
      <c r="PTX8" s="28"/>
      <c r="PTY8" s="17"/>
      <c r="PTZ8" s="17"/>
      <c r="PUA8" s="17"/>
      <c r="PUB8"/>
      <c r="PUC8"/>
      <c r="PUD8" s="27"/>
      <c r="PUE8"/>
      <c r="PUF8" s="28"/>
      <c r="PUG8" s="17"/>
      <c r="PUH8" s="17"/>
      <c r="PUI8" s="17"/>
      <c r="PUJ8"/>
      <c r="PUK8"/>
      <c r="PUL8" s="27"/>
      <c r="PUM8"/>
      <c r="PUN8" s="28"/>
      <c r="PUO8" s="17"/>
      <c r="PUP8" s="17"/>
      <c r="PUQ8" s="17"/>
      <c r="PUR8"/>
      <c r="PUS8"/>
      <c r="PUT8" s="27"/>
      <c r="PUU8"/>
      <c r="PUV8" s="28"/>
      <c r="PUW8" s="17"/>
      <c r="PUX8" s="17"/>
      <c r="PUY8" s="17"/>
      <c r="PUZ8"/>
      <c r="PVA8"/>
      <c r="PVB8" s="27"/>
      <c r="PVC8"/>
      <c r="PVD8" s="28"/>
      <c r="PVE8" s="17"/>
      <c r="PVF8" s="17"/>
      <c r="PVG8" s="17"/>
      <c r="PVH8"/>
      <c r="PVI8"/>
      <c r="PVJ8" s="27"/>
      <c r="PVK8"/>
      <c r="PVL8" s="28"/>
      <c r="PVM8" s="17"/>
      <c r="PVN8" s="17"/>
      <c r="PVO8" s="17"/>
      <c r="PVP8"/>
      <c r="PVQ8"/>
      <c r="PVR8" s="27"/>
      <c r="PVS8"/>
      <c r="PVT8" s="28"/>
      <c r="PVU8" s="17"/>
      <c r="PVV8" s="17"/>
      <c r="PVW8" s="17"/>
      <c r="PVX8"/>
      <c r="PVY8"/>
      <c r="PVZ8" s="27"/>
      <c r="PWA8"/>
      <c r="PWB8" s="28"/>
      <c r="PWC8" s="17"/>
      <c r="PWD8" s="17"/>
      <c r="PWE8" s="17"/>
      <c r="PWF8"/>
      <c r="PWG8"/>
      <c r="PWH8" s="27"/>
      <c r="PWI8"/>
      <c r="PWJ8" s="28"/>
      <c r="PWK8" s="17"/>
      <c r="PWL8" s="17"/>
      <c r="PWM8" s="17"/>
      <c r="PWN8"/>
      <c r="PWO8"/>
      <c r="PWP8" s="27"/>
      <c r="PWQ8"/>
      <c r="PWR8" s="28"/>
      <c r="PWS8" s="17"/>
      <c r="PWT8" s="17"/>
      <c r="PWU8" s="17"/>
      <c r="PWV8"/>
      <c r="PWW8"/>
      <c r="PWX8" s="27"/>
      <c r="PWY8"/>
      <c r="PWZ8" s="28"/>
      <c r="PXA8" s="17"/>
      <c r="PXB8" s="17"/>
      <c r="PXC8" s="17"/>
      <c r="PXD8"/>
      <c r="PXE8"/>
      <c r="PXF8" s="27"/>
      <c r="PXG8"/>
      <c r="PXH8" s="28"/>
      <c r="PXI8" s="17"/>
      <c r="PXJ8" s="17"/>
      <c r="PXK8" s="17"/>
      <c r="PXL8"/>
      <c r="PXM8"/>
      <c r="PXN8" s="27"/>
      <c r="PXO8"/>
      <c r="PXP8" s="28"/>
      <c r="PXQ8" s="17"/>
      <c r="PXR8" s="17"/>
      <c r="PXS8" s="17"/>
      <c r="PXT8"/>
      <c r="PXU8"/>
      <c r="PXV8" s="27"/>
      <c r="PXW8"/>
      <c r="PXX8" s="28"/>
      <c r="PXY8" s="17"/>
      <c r="PXZ8" s="17"/>
      <c r="PYA8" s="17"/>
      <c r="PYB8"/>
      <c r="PYC8"/>
      <c r="PYD8" s="27"/>
      <c r="PYE8"/>
      <c r="PYF8" s="28"/>
      <c r="PYG8" s="17"/>
      <c r="PYH8" s="17"/>
      <c r="PYI8" s="17"/>
      <c r="PYJ8"/>
      <c r="PYK8"/>
      <c r="PYL8" s="27"/>
      <c r="PYM8"/>
      <c r="PYN8" s="28"/>
      <c r="PYO8" s="17"/>
      <c r="PYP8" s="17"/>
      <c r="PYQ8" s="17"/>
      <c r="PYR8"/>
      <c r="PYS8"/>
      <c r="PYT8" s="27"/>
      <c r="PYU8"/>
      <c r="PYV8" s="28"/>
      <c r="PYW8" s="17"/>
      <c r="PYX8" s="17"/>
      <c r="PYY8" s="17"/>
      <c r="PYZ8"/>
      <c r="PZA8"/>
      <c r="PZB8" s="27"/>
      <c r="PZC8"/>
      <c r="PZD8" s="28"/>
      <c r="PZE8" s="17"/>
      <c r="PZF8" s="17"/>
      <c r="PZG8" s="17"/>
      <c r="PZH8"/>
      <c r="PZI8"/>
      <c r="PZJ8" s="27"/>
      <c r="PZK8"/>
      <c r="PZL8" s="28"/>
      <c r="PZM8" s="17"/>
      <c r="PZN8" s="17"/>
      <c r="PZO8" s="17"/>
      <c r="PZP8"/>
      <c r="PZQ8"/>
      <c r="PZR8" s="27"/>
      <c r="PZS8"/>
      <c r="PZT8" s="28"/>
      <c r="PZU8" s="17"/>
      <c r="PZV8" s="17"/>
      <c r="PZW8" s="17"/>
      <c r="PZX8"/>
      <c r="PZY8"/>
      <c r="PZZ8" s="27"/>
      <c r="QAA8"/>
      <c r="QAB8" s="28"/>
      <c r="QAC8" s="17"/>
      <c r="QAD8" s="17"/>
      <c r="QAE8" s="17"/>
      <c r="QAF8"/>
      <c r="QAG8"/>
      <c r="QAH8" s="27"/>
      <c r="QAI8"/>
      <c r="QAJ8" s="28"/>
      <c r="QAK8" s="17"/>
      <c r="QAL8" s="17"/>
      <c r="QAM8" s="17"/>
      <c r="QAN8"/>
      <c r="QAO8"/>
      <c r="QAP8" s="27"/>
      <c r="QAQ8"/>
      <c r="QAR8" s="28"/>
      <c r="QAS8" s="17"/>
      <c r="QAT8" s="17"/>
      <c r="QAU8" s="17"/>
      <c r="QAV8"/>
      <c r="QAW8"/>
      <c r="QAX8" s="27"/>
      <c r="QAY8"/>
      <c r="QAZ8" s="28"/>
      <c r="QBA8" s="17"/>
      <c r="QBB8" s="17"/>
      <c r="QBC8" s="17"/>
      <c r="QBD8"/>
      <c r="QBE8"/>
      <c r="QBF8" s="27"/>
      <c r="QBG8"/>
      <c r="QBH8" s="28"/>
      <c r="QBI8" s="17"/>
      <c r="QBJ8" s="17"/>
      <c r="QBK8" s="17"/>
      <c r="QBL8"/>
      <c r="QBM8"/>
      <c r="QBN8" s="27"/>
      <c r="QBO8"/>
      <c r="QBP8" s="28"/>
      <c r="QBQ8" s="17"/>
      <c r="QBR8" s="17"/>
      <c r="QBS8" s="17"/>
      <c r="QBT8"/>
      <c r="QBU8"/>
      <c r="QBV8" s="27"/>
      <c r="QBW8"/>
      <c r="QBX8" s="28"/>
      <c r="QBY8" s="17"/>
      <c r="QBZ8" s="17"/>
      <c r="QCA8" s="17"/>
      <c r="QCB8"/>
      <c r="QCC8"/>
      <c r="QCD8" s="27"/>
      <c r="QCE8"/>
      <c r="QCF8" s="28"/>
      <c r="QCG8" s="17"/>
      <c r="QCH8" s="17"/>
      <c r="QCI8" s="17"/>
      <c r="QCJ8"/>
      <c r="QCK8"/>
      <c r="QCL8" s="27"/>
      <c r="QCM8"/>
      <c r="QCN8" s="28"/>
      <c r="QCO8" s="17"/>
      <c r="QCP8" s="17"/>
      <c r="QCQ8" s="17"/>
      <c r="QCR8"/>
      <c r="QCS8"/>
      <c r="QCT8" s="27"/>
      <c r="QCU8"/>
      <c r="QCV8" s="28"/>
      <c r="QCW8" s="17"/>
      <c r="QCX8" s="17"/>
      <c r="QCY8" s="17"/>
      <c r="QCZ8"/>
      <c r="QDA8"/>
      <c r="QDB8" s="27"/>
      <c r="QDC8"/>
      <c r="QDD8" s="28"/>
      <c r="QDE8" s="17"/>
      <c r="QDF8" s="17"/>
      <c r="QDG8" s="17"/>
      <c r="QDH8"/>
      <c r="QDI8"/>
      <c r="QDJ8" s="27"/>
      <c r="QDK8"/>
      <c r="QDL8" s="28"/>
      <c r="QDM8" s="17"/>
      <c r="QDN8" s="17"/>
      <c r="QDO8" s="17"/>
      <c r="QDP8"/>
      <c r="QDQ8"/>
      <c r="QDR8" s="27"/>
      <c r="QDS8"/>
      <c r="QDT8" s="28"/>
      <c r="QDU8" s="17"/>
      <c r="QDV8" s="17"/>
      <c r="QDW8" s="17"/>
      <c r="QDX8"/>
      <c r="QDY8"/>
      <c r="QDZ8" s="27"/>
      <c r="QEA8"/>
      <c r="QEB8" s="28"/>
      <c r="QEC8" s="17"/>
      <c r="QED8" s="17"/>
      <c r="QEE8" s="17"/>
      <c r="QEF8"/>
      <c r="QEG8"/>
      <c r="QEH8" s="27"/>
      <c r="QEI8"/>
      <c r="QEJ8" s="28"/>
      <c r="QEK8" s="17"/>
      <c r="QEL8" s="17"/>
      <c r="QEM8" s="17"/>
      <c r="QEN8"/>
      <c r="QEO8"/>
      <c r="QEP8" s="27"/>
      <c r="QEQ8"/>
      <c r="QER8" s="28"/>
      <c r="QES8" s="17"/>
      <c r="QET8" s="17"/>
      <c r="QEU8" s="17"/>
      <c r="QEV8"/>
      <c r="QEW8"/>
      <c r="QEX8" s="27"/>
      <c r="QEY8"/>
      <c r="QEZ8" s="28"/>
      <c r="QFA8" s="17"/>
      <c r="QFB8" s="17"/>
      <c r="QFC8" s="17"/>
      <c r="QFD8"/>
      <c r="QFE8"/>
      <c r="QFF8" s="27"/>
      <c r="QFG8"/>
      <c r="QFH8" s="28"/>
      <c r="QFI8" s="17"/>
      <c r="QFJ8" s="17"/>
      <c r="QFK8" s="17"/>
      <c r="QFL8"/>
      <c r="QFM8"/>
      <c r="QFN8" s="27"/>
      <c r="QFO8"/>
      <c r="QFP8" s="28"/>
      <c r="QFQ8" s="17"/>
      <c r="QFR8" s="17"/>
      <c r="QFS8" s="17"/>
      <c r="QFT8"/>
      <c r="QFU8"/>
      <c r="QFV8" s="27"/>
      <c r="QFW8"/>
      <c r="QFX8" s="28"/>
      <c r="QFY8" s="17"/>
      <c r="QFZ8" s="17"/>
      <c r="QGA8" s="17"/>
      <c r="QGB8"/>
      <c r="QGC8"/>
      <c r="QGD8" s="27"/>
      <c r="QGE8"/>
      <c r="QGF8" s="28"/>
      <c r="QGG8" s="17"/>
      <c r="QGH8" s="17"/>
      <c r="QGI8" s="17"/>
      <c r="QGJ8"/>
      <c r="QGK8"/>
      <c r="QGL8" s="27"/>
      <c r="QGM8"/>
      <c r="QGN8" s="28"/>
      <c r="QGO8" s="17"/>
      <c r="QGP8" s="17"/>
      <c r="QGQ8" s="17"/>
      <c r="QGR8"/>
      <c r="QGS8"/>
      <c r="QGT8" s="27"/>
      <c r="QGU8"/>
      <c r="QGV8" s="28"/>
      <c r="QGW8" s="17"/>
      <c r="QGX8" s="17"/>
      <c r="QGY8" s="17"/>
      <c r="QGZ8"/>
      <c r="QHA8"/>
      <c r="QHB8" s="27"/>
      <c r="QHC8"/>
      <c r="QHD8" s="28"/>
      <c r="QHE8" s="17"/>
      <c r="QHF8" s="17"/>
      <c r="QHG8" s="17"/>
      <c r="QHH8"/>
      <c r="QHI8"/>
      <c r="QHJ8" s="27"/>
      <c r="QHK8"/>
      <c r="QHL8" s="28"/>
      <c r="QHM8" s="17"/>
      <c r="QHN8" s="17"/>
      <c r="QHO8" s="17"/>
      <c r="QHP8"/>
      <c r="QHQ8"/>
      <c r="QHR8" s="27"/>
      <c r="QHS8"/>
      <c r="QHT8" s="28"/>
      <c r="QHU8" s="17"/>
      <c r="QHV8" s="17"/>
      <c r="QHW8" s="17"/>
      <c r="QHX8"/>
      <c r="QHY8"/>
      <c r="QHZ8" s="27"/>
      <c r="QIA8"/>
      <c r="QIB8" s="28"/>
      <c r="QIC8" s="17"/>
      <c r="QID8" s="17"/>
      <c r="QIE8" s="17"/>
      <c r="QIF8"/>
      <c r="QIG8"/>
      <c r="QIH8" s="27"/>
      <c r="QII8"/>
      <c r="QIJ8" s="28"/>
      <c r="QIK8" s="17"/>
      <c r="QIL8" s="17"/>
      <c r="QIM8" s="17"/>
      <c r="QIN8"/>
      <c r="QIO8"/>
      <c r="QIP8" s="27"/>
      <c r="QIQ8"/>
      <c r="QIR8" s="28"/>
      <c r="QIS8" s="17"/>
      <c r="QIT8" s="17"/>
      <c r="QIU8" s="17"/>
      <c r="QIV8"/>
      <c r="QIW8"/>
      <c r="QIX8" s="27"/>
      <c r="QIY8"/>
      <c r="QIZ8" s="28"/>
      <c r="QJA8" s="17"/>
      <c r="QJB8" s="17"/>
      <c r="QJC8" s="17"/>
      <c r="QJD8"/>
      <c r="QJE8"/>
      <c r="QJF8" s="27"/>
      <c r="QJG8"/>
      <c r="QJH8" s="28"/>
      <c r="QJI8" s="17"/>
      <c r="QJJ8" s="17"/>
      <c r="QJK8" s="17"/>
      <c r="QJL8"/>
      <c r="QJM8"/>
      <c r="QJN8" s="27"/>
      <c r="QJO8"/>
      <c r="QJP8" s="28"/>
      <c r="QJQ8" s="17"/>
      <c r="QJR8" s="17"/>
      <c r="QJS8" s="17"/>
      <c r="QJT8"/>
      <c r="QJU8"/>
      <c r="QJV8" s="27"/>
      <c r="QJW8"/>
      <c r="QJX8" s="28"/>
      <c r="QJY8" s="17"/>
      <c r="QJZ8" s="17"/>
      <c r="QKA8" s="17"/>
      <c r="QKB8"/>
      <c r="QKC8"/>
      <c r="QKD8" s="27"/>
      <c r="QKE8"/>
      <c r="QKF8" s="28"/>
      <c r="QKG8" s="17"/>
      <c r="QKH8" s="17"/>
      <c r="QKI8" s="17"/>
      <c r="QKJ8"/>
      <c r="QKK8"/>
      <c r="QKL8" s="27"/>
      <c r="QKM8"/>
      <c r="QKN8" s="28"/>
      <c r="QKO8" s="17"/>
      <c r="QKP8" s="17"/>
      <c r="QKQ8" s="17"/>
      <c r="QKR8"/>
      <c r="QKS8"/>
      <c r="QKT8" s="27"/>
      <c r="QKU8"/>
      <c r="QKV8" s="28"/>
      <c r="QKW8" s="17"/>
      <c r="QKX8" s="17"/>
      <c r="QKY8" s="17"/>
      <c r="QKZ8"/>
      <c r="QLA8"/>
      <c r="QLB8" s="27"/>
      <c r="QLC8"/>
      <c r="QLD8" s="28"/>
      <c r="QLE8" s="17"/>
      <c r="QLF8" s="17"/>
      <c r="QLG8" s="17"/>
      <c r="QLH8"/>
      <c r="QLI8"/>
      <c r="QLJ8" s="27"/>
      <c r="QLK8"/>
      <c r="QLL8" s="28"/>
      <c r="QLM8" s="17"/>
      <c r="QLN8" s="17"/>
      <c r="QLO8" s="17"/>
      <c r="QLP8"/>
      <c r="QLQ8"/>
      <c r="QLR8" s="27"/>
      <c r="QLS8"/>
      <c r="QLT8" s="28"/>
      <c r="QLU8" s="17"/>
      <c r="QLV8" s="17"/>
      <c r="QLW8" s="17"/>
      <c r="QLX8"/>
      <c r="QLY8"/>
      <c r="QLZ8" s="27"/>
      <c r="QMA8"/>
      <c r="QMB8" s="28"/>
      <c r="QMC8" s="17"/>
      <c r="QMD8" s="17"/>
      <c r="QME8" s="17"/>
      <c r="QMF8"/>
      <c r="QMG8"/>
      <c r="QMH8" s="27"/>
      <c r="QMI8"/>
      <c r="QMJ8" s="28"/>
      <c r="QMK8" s="17"/>
      <c r="QML8" s="17"/>
      <c r="QMM8" s="17"/>
      <c r="QMN8"/>
      <c r="QMO8"/>
      <c r="QMP8" s="27"/>
      <c r="QMQ8"/>
      <c r="QMR8" s="28"/>
      <c r="QMS8" s="17"/>
      <c r="QMT8" s="17"/>
      <c r="QMU8" s="17"/>
      <c r="QMV8"/>
      <c r="QMW8"/>
      <c r="QMX8" s="27"/>
      <c r="QMY8"/>
      <c r="QMZ8" s="28"/>
      <c r="QNA8" s="17"/>
      <c r="QNB8" s="17"/>
      <c r="QNC8" s="17"/>
      <c r="QND8"/>
      <c r="QNE8"/>
      <c r="QNF8" s="27"/>
      <c r="QNG8"/>
      <c r="QNH8" s="28"/>
      <c r="QNI8" s="17"/>
      <c r="QNJ8" s="17"/>
      <c r="QNK8" s="17"/>
      <c r="QNL8"/>
      <c r="QNM8"/>
      <c r="QNN8" s="27"/>
      <c r="QNO8"/>
      <c r="QNP8" s="28"/>
      <c r="QNQ8" s="17"/>
      <c r="QNR8" s="17"/>
      <c r="QNS8" s="17"/>
      <c r="QNT8"/>
      <c r="QNU8"/>
      <c r="QNV8" s="27"/>
      <c r="QNW8"/>
      <c r="QNX8" s="28"/>
      <c r="QNY8" s="17"/>
      <c r="QNZ8" s="17"/>
      <c r="QOA8" s="17"/>
      <c r="QOB8"/>
      <c r="QOC8"/>
      <c r="QOD8" s="27"/>
      <c r="QOE8"/>
      <c r="QOF8" s="28"/>
      <c r="QOG8" s="17"/>
      <c r="QOH8" s="17"/>
      <c r="QOI8" s="17"/>
      <c r="QOJ8"/>
      <c r="QOK8"/>
      <c r="QOL8" s="27"/>
      <c r="QOM8"/>
      <c r="QON8" s="28"/>
      <c r="QOO8" s="17"/>
      <c r="QOP8" s="17"/>
      <c r="QOQ8" s="17"/>
      <c r="QOR8"/>
      <c r="QOS8"/>
      <c r="QOT8" s="27"/>
      <c r="QOU8"/>
      <c r="QOV8" s="28"/>
      <c r="QOW8" s="17"/>
      <c r="QOX8" s="17"/>
      <c r="QOY8" s="17"/>
      <c r="QOZ8"/>
      <c r="QPA8"/>
      <c r="QPB8" s="27"/>
      <c r="QPC8"/>
      <c r="QPD8" s="28"/>
      <c r="QPE8" s="17"/>
      <c r="QPF8" s="17"/>
      <c r="QPG8" s="17"/>
      <c r="QPH8"/>
      <c r="QPI8"/>
      <c r="QPJ8" s="27"/>
      <c r="QPK8"/>
      <c r="QPL8" s="28"/>
      <c r="QPM8" s="17"/>
      <c r="QPN8" s="17"/>
      <c r="QPO8" s="17"/>
      <c r="QPP8"/>
      <c r="QPQ8"/>
      <c r="QPR8" s="27"/>
      <c r="QPS8"/>
      <c r="QPT8" s="28"/>
      <c r="QPU8" s="17"/>
      <c r="QPV8" s="17"/>
      <c r="QPW8" s="17"/>
      <c r="QPX8"/>
      <c r="QPY8"/>
      <c r="QPZ8" s="27"/>
      <c r="QQA8"/>
      <c r="QQB8" s="28"/>
      <c r="QQC8" s="17"/>
      <c r="QQD8" s="17"/>
      <c r="QQE8" s="17"/>
      <c r="QQF8"/>
      <c r="QQG8"/>
      <c r="QQH8" s="27"/>
      <c r="QQI8"/>
      <c r="QQJ8" s="28"/>
      <c r="QQK8" s="17"/>
      <c r="QQL8" s="17"/>
      <c r="QQM8" s="17"/>
      <c r="QQN8"/>
      <c r="QQO8"/>
      <c r="QQP8" s="27"/>
      <c r="QQQ8"/>
      <c r="QQR8" s="28"/>
      <c r="QQS8" s="17"/>
      <c r="QQT8" s="17"/>
      <c r="QQU8" s="17"/>
      <c r="QQV8"/>
      <c r="QQW8"/>
      <c r="QQX8" s="27"/>
      <c r="QQY8"/>
      <c r="QQZ8" s="28"/>
      <c r="QRA8" s="17"/>
      <c r="QRB8" s="17"/>
      <c r="QRC8" s="17"/>
      <c r="QRD8"/>
      <c r="QRE8"/>
      <c r="QRF8" s="27"/>
      <c r="QRG8"/>
      <c r="QRH8" s="28"/>
      <c r="QRI8" s="17"/>
      <c r="QRJ8" s="17"/>
      <c r="QRK8" s="17"/>
      <c r="QRL8"/>
      <c r="QRM8"/>
      <c r="QRN8" s="27"/>
      <c r="QRO8"/>
      <c r="QRP8" s="28"/>
      <c r="QRQ8" s="17"/>
      <c r="QRR8" s="17"/>
      <c r="QRS8" s="17"/>
      <c r="QRT8"/>
      <c r="QRU8"/>
      <c r="QRV8" s="27"/>
      <c r="QRW8"/>
      <c r="QRX8" s="28"/>
      <c r="QRY8" s="17"/>
      <c r="QRZ8" s="17"/>
      <c r="QSA8" s="17"/>
      <c r="QSB8"/>
      <c r="QSC8"/>
      <c r="QSD8" s="27"/>
      <c r="QSE8"/>
      <c r="QSF8" s="28"/>
      <c r="QSG8" s="17"/>
      <c r="QSH8" s="17"/>
      <c r="QSI8" s="17"/>
      <c r="QSJ8"/>
      <c r="QSK8"/>
      <c r="QSL8" s="27"/>
      <c r="QSM8"/>
      <c r="QSN8" s="28"/>
      <c r="QSO8" s="17"/>
      <c r="QSP8" s="17"/>
      <c r="QSQ8" s="17"/>
      <c r="QSR8"/>
      <c r="QSS8"/>
      <c r="QST8" s="27"/>
      <c r="QSU8"/>
      <c r="QSV8" s="28"/>
      <c r="QSW8" s="17"/>
      <c r="QSX8" s="17"/>
      <c r="QSY8" s="17"/>
      <c r="QSZ8"/>
      <c r="QTA8"/>
      <c r="QTB8" s="27"/>
      <c r="QTC8"/>
      <c r="QTD8" s="28"/>
      <c r="QTE8" s="17"/>
      <c r="QTF8" s="17"/>
      <c r="QTG8" s="17"/>
      <c r="QTH8"/>
      <c r="QTI8"/>
      <c r="QTJ8" s="27"/>
      <c r="QTK8"/>
      <c r="QTL8" s="28"/>
      <c r="QTM8" s="17"/>
      <c r="QTN8" s="17"/>
      <c r="QTO8" s="17"/>
      <c r="QTP8"/>
      <c r="QTQ8"/>
      <c r="QTR8" s="27"/>
      <c r="QTS8"/>
      <c r="QTT8" s="28"/>
      <c r="QTU8" s="17"/>
      <c r="QTV8" s="17"/>
      <c r="QTW8" s="17"/>
      <c r="QTX8"/>
      <c r="QTY8"/>
      <c r="QTZ8" s="27"/>
      <c r="QUA8"/>
      <c r="QUB8" s="28"/>
      <c r="QUC8" s="17"/>
      <c r="QUD8" s="17"/>
      <c r="QUE8" s="17"/>
      <c r="QUF8"/>
      <c r="QUG8"/>
      <c r="QUH8" s="27"/>
      <c r="QUI8"/>
      <c r="QUJ8" s="28"/>
      <c r="QUK8" s="17"/>
      <c r="QUL8" s="17"/>
      <c r="QUM8" s="17"/>
      <c r="QUN8"/>
      <c r="QUO8"/>
      <c r="QUP8" s="27"/>
      <c r="QUQ8"/>
      <c r="QUR8" s="28"/>
      <c r="QUS8" s="17"/>
      <c r="QUT8" s="17"/>
      <c r="QUU8" s="17"/>
      <c r="QUV8"/>
      <c r="QUW8"/>
      <c r="QUX8" s="27"/>
      <c r="QUY8"/>
      <c r="QUZ8" s="28"/>
      <c r="QVA8" s="17"/>
      <c r="QVB8" s="17"/>
      <c r="QVC8" s="17"/>
      <c r="QVD8"/>
      <c r="QVE8"/>
      <c r="QVF8" s="27"/>
      <c r="QVG8"/>
      <c r="QVH8" s="28"/>
      <c r="QVI8" s="17"/>
      <c r="QVJ8" s="17"/>
      <c r="QVK8" s="17"/>
      <c r="QVL8"/>
      <c r="QVM8"/>
      <c r="QVN8" s="27"/>
      <c r="QVO8"/>
      <c r="QVP8" s="28"/>
      <c r="QVQ8" s="17"/>
      <c r="QVR8" s="17"/>
      <c r="QVS8" s="17"/>
      <c r="QVT8"/>
      <c r="QVU8"/>
      <c r="QVV8" s="27"/>
      <c r="QVW8"/>
      <c r="QVX8" s="28"/>
      <c r="QVY8" s="17"/>
      <c r="QVZ8" s="17"/>
      <c r="QWA8" s="17"/>
      <c r="QWB8"/>
      <c r="QWC8"/>
      <c r="QWD8" s="27"/>
      <c r="QWE8"/>
      <c r="QWF8" s="28"/>
      <c r="QWG8" s="17"/>
      <c r="QWH8" s="17"/>
      <c r="QWI8" s="17"/>
      <c r="QWJ8"/>
      <c r="QWK8"/>
      <c r="QWL8" s="27"/>
      <c r="QWM8"/>
      <c r="QWN8" s="28"/>
      <c r="QWO8" s="17"/>
      <c r="QWP8" s="17"/>
      <c r="QWQ8" s="17"/>
      <c r="QWR8"/>
      <c r="QWS8"/>
      <c r="QWT8" s="27"/>
      <c r="QWU8"/>
      <c r="QWV8" s="28"/>
      <c r="QWW8" s="17"/>
      <c r="QWX8" s="17"/>
      <c r="QWY8" s="17"/>
      <c r="QWZ8"/>
      <c r="QXA8"/>
      <c r="QXB8" s="27"/>
      <c r="QXC8"/>
      <c r="QXD8" s="28"/>
      <c r="QXE8" s="17"/>
      <c r="QXF8" s="17"/>
      <c r="QXG8" s="17"/>
      <c r="QXH8"/>
      <c r="QXI8"/>
      <c r="QXJ8" s="27"/>
      <c r="QXK8"/>
      <c r="QXL8" s="28"/>
      <c r="QXM8" s="17"/>
      <c r="QXN8" s="17"/>
      <c r="QXO8" s="17"/>
      <c r="QXP8"/>
      <c r="QXQ8"/>
      <c r="QXR8" s="27"/>
      <c r="QXS8"/>
      <c r="QXT8" s="28"/>
      <c r="QXU8" s="17"/>
      <c r="QXV8" s="17"/>
      <c r="QXW8" s="17"/>
      <c r="QXX8"/>
      <c r="QXY8"/>
      <c r="QXZ8" s="27"/>
      <c r="QYA8"/>
      <c r="QYB8" s="28"/>
      <c r="QYC8" s="17"/>
      <c r="QYD8" s="17"/>
      <c r="QYE8" s="17"/>
      <c r="QYF8"/>
      <c r="QYG8"/>
      <c r="QYH8" s="27"/>
      <c r="QYI8"/>
      <c r="QYJ8" s="28"/>
      <c r="QYK8" s="17"/>
      <c r="QYL8" s="17"/>
      <c r="QYM8" s="17"/>
      <c r="QYN8"/>
      <c r="QYO8"/>
      <c r="QYP8" s="27"/>
      <c r="QYQ8"/>
      <c r="QYR8" s="28"/>
      <c r="QYS8" s="17"/>
      <c r="QYT8" s="17"/>
      <c r="QYU8" s="17"/>
      <c r="QYV8"/>
      <c r="QYW8"/>
      <c r="QYX8" s="27"/>
      <c r="QYY8"/>
      <c r="QYZ8" s="28"/>
      <c r="QZA8" s="17"/>
      <c r="QZB8" s="17"/>
      <c r="QZC8" s="17"/>
      <c r="QZD8"/>
      <c r="QZE8"/>
      <c r="QZF8" s="27"/>
      <c r="QZG8"/>
      <c r="QZH8" s="28"/>
      <c r="QZI8" s="17"/>
      <c r="QZJ8" s="17"/>
      <c r="QZK8" s="17"/>
      <c r="QZL8"/>
      <c r="QZM8"/>
      <c r="QZN8" s="27"/>
      <c r="QZO8"/>
      <c r="QZP8" s="28"/>
      <c r="QZQ8" s="17"/>
      <c r="QZR8" s="17"/>
      <c r="QZS8" s="17"/>
      <c r="QZT8"/>
      <c r="QZU8"/>
      <c r="QZV8" s="27"/>
      <c r="QZW8"/>
      <c r="QZX8" s="28"/>
      <c r="QZY8" s="17"/>
      <c r="QZZ8" s="17"/>
      <c r="RAA8" s="17"/>
      <c r="RAB8"/>
      <c r="RAC8"/>
      <c r="RAD8" s="27"/>
      <c r="RAE8"/>
      <c r="RAF8" s="28"/>
      <c r="RAG8" s="17"/>
      <c r="RAH8" s="17"/>
      <c r="RAI8" s="17"/>
      <c r="RAJ8"/>
      <c r="RAK8"/>
      <c r="RAL8" s="27"/>
      <c r="RAM8"/>
      <c r="RAN8" s="28"/>
      <c r="RAO8" s="17"/>
      <c r="RAP8" s="17"/>
      <c r="RAQ8" s="17"/>
      <c r="RAR8"/>
      <c r="RAS8"/>
      <c r="RAT8" s="27"/>
      <c r="RAU8"/>
      <c r="RAV8" s="28"/>
      <c r="RAW8" s="17"/>
      <c r="RAX8" s="17"/>
      <c r="RAY8" s="17"/>
      <c r="RAZ8"/>
      <c r="RBA8"/>
      <c r="RBB8" s="27"/>
      <c r="RBC8"/>
      <c r="RBD8" s="28"/>
      <c r="RBE8" s="17"/>
      <c r="RBF8" s="17"/>
      <c r="RBG8" s="17"/>
      <c r="RBH8"/>
      <c r="RBI8"/>
      <c r="RBJ8" s="27"/>
      <c r="RBK8"/>
      <c r="RBL8" s="28"/>
      <c r="RBM8" s="17"/>
      <c r="RBN8" s="17"/>
      <c r="RBO8" s="17"/>
      <c r="RBP8"/>
      <c r="RBQ8"/>
      <c r="RBR8" s="27"/>
      <c r="RBS8"/>
      <c r="RBT8" s="28"/>
      <c r="RBU8" s="17"/>
      <c r="RBV8" s="17"/>
      <c r="RBW8" s="17"/>
      <c r="RBX8"/>
      <c r="RBY8"/>
      <c r="RBZ8" s="27"/>
      <c r="RCA8"/>
      <c r="RCB8" s="28"/>
      <c r="RCC8" s="17"/>
      <c r="RCD8" s="17"/>
      <c r="RCE8" s="17"/>
      <c r="RCF8"/>
      <c r="RCG8"/>
      <c r="RCH8" s="27"/>
      <c r="RCI8"/>
      <c r="RCJ8" s="28"/>
      <c r="RCK8" s="17"/>
      <c r="RCL8" s="17"/>
      <c r="RCM8" s="17"/>
      <c r="RCN8"/>
      <c r="RCO8"/>
      <c r="RCP8" s="27"/>
      <c r="RCQ8"/>
      <c r="RCR8" s="28"/>
      <c r="RCS8" s="17"/>
      <c r="RCT8" s="17"/>
      <c r="RCU8" s="17"/>
      <c r="RCV8"/>
      <c r="RCW8"/>
      <c r="RCX8" s="27"/>
      <c r="RCY8"/>
      <c r="RCZ8" s="28"/>
      <c r="RDA8" s="17"/>
      <c r="RDB8" s="17"/>
      <c r="RDC8" s="17"/>
      <c r="RDD8"/>
      <c r="RDE8"/>
      <c r="RDF8" s="27"/>
      <c r="RDG8"/>
      <c r="RDH8" s="28"/>
      <c r="RDI8" s="17"/>
      <c r="RDJ8" s="17"/>
      <c r="RDK8" s="17"/>
      <c r="RDL8"/>
      <c r="RDM8"/>
      <c r="RDN8" s="27"/>
      <c r="RDO8"/>
      <c r="RDP8" s="28"/>
      <c r="RDQ8" s="17"/>
      <c r="RDR8" s="17"/>
      <c r="RDS8" s="17"/>
      <c r="RDT8"/>
      <c r="RDU8"/>
      <c r="RDV8" s="27"/>
      <c r="RDW8"/>
      <c r="RDX8" s="28"/>
      <c r="RDY8" s="17"/>
      <c r="RDZ8" s="17"/>
      <c r="REA8" s="17"/>
      <c r="REB8"/>
      <c r="REC8"/>
      <c r="RED8" s="27"/>
      <c r="REE8"/>
      <c r="REF8" s="28"/>
      <c r="REG8" s="17"/>
      <c r="REH8" s="17"/>
      <c r="REI8" s="17"/>
      <c r="REJ8"/>
      <c r="REK8"/>
      <c r="REL8" s="27"/>
      <c r="REM8"/>
      <c r="REN8" s="28"/>
      <c r="REO8" s="17"/>
      <c r="REP8" s="17"/>
      <c r="REQ8" s="17"/>
      <c r="RER8"/>
      <c r="RES8"/>
      <c r="RET8" s="27"/>
      <c r="REU8"/>
      <c r="REV8" s="28"/>
      <c r="REW8" s="17"/>
      <c r="REX8" s="17"/>
      <c r="REY8" s="17"/>
      <c r="REZ8"/>
      <c r="RFA8"/>
      <c r="RFB8" s="27"/>
      <c r="RFC8"/>
      <c r="RFD8" s="28"/>
      <c r="RFE8" s="17"/>
      <c r="RFF8" s="17"/>
      <c r="RFG8" s="17"/>
      <c r="RFH8"/>
      <c r="RFI8"/>
      <c r="RFJ8" s="27"/>
      <c r="RFK8"/>
      <c r="RFL8" s="28"/>
      <c r="RFM8" s="17"/>
      <c r="RFN8" s="17"/>
      <c r="RFO8" s="17"/>
      <c r="RFP8"/>
      <c r="RFQ8"/>
      <c r="RFR8" s="27"/>
      <c r="RFS8"/>
      <c r="RFT8" s="28"/>
      <c r="RFU8" s="17"/>
      <c r="RFV8" s="17"/>
      <c r="RFW8" s="17"/>
      <c r="RFX8"/>
      <c r="RFY8"/>
      <c r="RFZ8" s="27"/>
      <c r="RGA8"/>
      <c r="RGB8" s="28"/>
      <c r="RGC8" s="17"/>
      <c r="RGD8" s="17"/>
      <c r="RGE8" s="17"/>
      <c r="RGF8"/>
      <c r="RGG8"/>
      <c r="RGH8" s="27"/>
      <c r="RGI8"/>
      <c r="RGJ8" s="28"/>
      <c r="RGK8" s="17"/>
      <c r="RGL8" s="17"/>
      <c r="RGM8" s="17"/>
      <c r="RGN8"/>
      <c r="RGO8"/>
      <c r="RGP8" s="27"/>
      <c r="RGQ8"/>
      <c r="RGR8" s="28"/>
      <c r="RGS8" s="17"/>
      <c r="RGT8" s="17"/>
      <c r="RGU8" s="17"/>
      <c r="RGV8"/>
      <c r="RGW8"/>
      <c r="RGX8" s="27"/>
      <c r="RGY8"/>
      <c r="RGZ8" s="28"/>
      <c r="RHA8" s="17"/>
      <c r="RHB8" s="17"/>
      <c r="RHC8" s="17"/>
      <c r="RHD8"/>
      <c r="RHE8"/>
      <c r="RHF8" s="27"/>
      <c r="RHG8"/>
      <c r="RHH8" s="28"/>
      <c r="RHI8" s="17"/>
      <c r="RHJ8" s="17"/>
      <c r="RHK8" s="17"/>
      <c r="RHL8"/>
      <c r="RHM8"/>
      <c r="RHN8" s="27"/>
      <c r="RHO8"/>
      <c r="RHP8" s="28"/>
      <c r="RHQ8" s="17"/>
      <c r="RHR8" s="17"/>
      <c r="RHS8" s="17"/>
      <c r="RHT8"/>
      <c r="RHU8"/>
      <c r="RHV8" s="27"/>
      <c r="RHW8"/>
      <c r="RHX8" s="28"/>
      <c r="RHY8" s="17"/>
      <c r="RHZ8" s="17"/>
      <c r="RIA8" s="17"/>
      <c r="RIB8"/>
      <c r="RIC8"/>
      <c r="RID8" s="27"/>
      <c r="RIE8"/>
      <c r="RIF8" s="28"/>
      <c r="RIG8" s="17"/>
      <c r="RIH8" s="17"/>
      <c r="RII8" s="17"/>
      <c r="RIJ8"/>
      <c r="RIK8"/>
      <c r="RIL8" s="27"/>
      <c r="RIM8"/>
      <c r="RIN8" s="28"/>
      <c r="RIO8" s="17"/>
      <c r="RIP8" s="17"/>
      <c r="RIQ8" s="17"/>
      <c r="RIR8"/>
      <c r="RIS8"/>
      <c r="RIT8" s="27"/>
      <c r="RIU8"/>
      <c r="RIV8" s="28"/>
      <c r="RIW8" s="17"/>
      <c r="RIX8" s="17"/>
      <c r="RIY8" s="17"/>
      <c r="RIZ8"/>
      <c r="RJA8"/>
      <c r="RJB8" s="27"/>
      <c r="RJC8"/>
      <c r="RJD8" s="28"/>
      <c r="RJE8" s="17"/>
      <c r="RJF8" s="17"/>
      <c r="RJG8" s="17"/>
      <c r="RJH8"/>
      <c r="RJI8"/>
      <c r="RJJ8" s="27"/>
      <c r="RJK8"/>
      <c r="RJL8" s="28"/>
      <c r="RJM8" s="17"/>
      <c r="RJN8" s="17"/>
      <c r="RJO8" s="17"/>
      <c r="RJP8"/>
      <c r="RJQ8"/>
      <c r="RJR8" s="27"/>
      <c r="RJS8"/>
      <c r="RJT8" s="28"/>
      <c r="RJU8" s="17"/>
      <c r="RJV8" s="17"/>
      <c r="RJW8" s="17"/>
      <c r="RJX8"/>
      <c r="RJY8"/>
      <c r="RJZ8" s="27"/>
      <c r="RKA8"/>
      <c r="RKB8" s="28"/>
      <c r="RKC8" s="17"/>
      <c r="RKD8" s="17"/>
      <c r="RKE8" s="17"/>
      <c r="RKF8"/>
      <c r="RKG8"/>
      <c r="RKH8" s="27"/>
      <c r="RKI8"/>
      <c r="RKJ8" s="28"/>
      <c r="RKK8" s="17"/>
      <c r="RKL8" s="17"/>
      <c r="RKM8" s="17"/>
      <c r="RKN8"/>
      <c r="RKO8"/>
      <c r="RKP8" s="27"/>
      <c r="RKQ8"/>
      <c r="RKR8" s="28"/>
      <c r="RKS8" s="17"/>
      <c r="RKT8" s="17"/>
      <c r="RKU8" s="17"/>
      <c r="RKV8"/>
      <c r="RKW8"/>
      <c r="RKX8" s="27"/>
      <c r="RKY8"/>
      <c r="RKZ8" s="28"/>
      <c r="RLA8" s="17"/>
      <c r="RLB8" s="17"/>
      <c r="RLC8" s="17"/>
      <c r="RLD8"/>
      <c r="RLE8"/>
      <c r="RLF8" s="27"/>
      <c r="RLG8"/>
      <c r="RLH8" s="28"/>
      <c r="RLI8" s="17"/>
      <c r="RLJ8" s="17"/>
      <c r="RLK8" s="17"/>
      <c r="RLL8"/>
      <c r="RLM8"/>
      <c r="RLN8" s="27"/>
      <c r="RLO8"/>
      <c r="RLP8" s="28"/>
      <c r="RLQ8" s="17"/>
      <c r="RLR8" s="17"/>
      <c r="RLS8" s="17"/>
      <c r="RLT8"/>
      <c r="RLU8"/>
      <c r="RLV8" s="27"/>
      <c r="RLW8"/>
      <c r="RLX8" s="28"/>
      <c r="RLY8" s="17"/>
      <c r="RLZ8" s="17"/>
      <c r="RMA8" s="17"/>
      <c r="RMB8"/>
      <c r="RMC8"/>
      <c r="RMD8" s="27"/>
      <c r="RME8"/>
      <c r="RMF8" s="28"/>
      <c r="RMG8" s="17"/>
      <c r="RMH8" s="17"/>
      <c r="RMI8" s="17"/>
      <c r="RMJ8"/>
      <c r="RMK8"/>
      <c r="RML8" s="27"/>
      <c r="RMM8"/>
      <c r="RMN8" s="28"/>
      <c r="RMO8" s="17"/>
      <c r="RMP8" s="17"/>
      <c r="RMQ8" s="17"/>
      <c r="RMR8"/>
      <c r="RMS8"/>
      <c r="RMT8" s="27"/>
      <c r="RMU8"/>
      <c r="RMV8" s="28"/>
      <c r="RMW8" s="17"/>
      <c r="RMX8" s="17"/>
      <c r="RMY8" s="17"/>
      <c r="RMZ8"/>
      <c r="RNA8"/>
      <c r="RNB8" s="27"/>
      <c r="RNC8"/>
      <c r="RND8" s="28"/>
      <c r="RNE8" s="17"/>
      <c r="RNF8" s="17"/>
      <c r="RNG8" s="17"/>
      <c r="RNH8"/>
      <c r="RNI8"/>
      <c r="RNJ8" s="27"/>
      <c r="RNK8"/>
      <c r="RNL8" s="28"/>
      <c r="RNM8" s="17"/>
      <c r="RNN8" s="17"/>
      <c r="RNO8" s="17"/>
      <c r="RNP8"/>
      <c r="RNQ8"/>
      <c r="RNR8" s="27"/>
      <c r="RNS8"/>
      <c r="RNT8" s="28"/>
      <c r="RNU8" s="17"/>
      <c r="RNV8" s="17"/>
      <c r="RNW8" s="17"/>
      <c r="RNX8"/>
      <c r="RNY8"/>
      <c r="RNZ8" s="27"/>
      <c r="ROA8"/>
      <c r="ROB8" s="28"/>
      <c r="ROC8" s="17"/>
      <c r="ROD8" s="17"/>
      <c r="ROE8" s="17"/>
      <c r="ROF8"/>
      <c r="ROG8"/>
      <c r="ROH8" s="27"/>
      <c r="ROI8"/>
      <c r="ROJ8" s="28"/>
      <c r="ROK8" s="17"/>
      <c r="ROL8" s="17"/>
      <c r="ROM8" s="17"/>
      <c r="RON8"/>
      <c r="ROO8"/>
      <c r="ROP8" s="27"/>
      <c r="ROQ8"/>
      <c r="ROR8" s="28"/>
      <c r="ROS8" s="17"/>
      <c r="ROT8" s="17"/>
      <c r="ROU8" s="17"/>
      <c r="ROV8"/>
      <c r="ROW8"/>
      <c r="ROX8" s="27"/>
      <c r="ROY8"/>
      <c r="ROZ8" s="28"/>
      <c r="RPA8" s="17"/>
      <c r="RPB8" s="17"/>
      <c r="RPC8" s="17"/>
      <c r="RPD8"/>
      <c r="RPE8"/>
      <c r="RPF8" s="27"/>
      <c r="RPG8"/>
      <c r="RPH8" s="28"/>
      <c r="RPI8" s="17"/>
      <c r="RPJ8" s="17"/>
      <c r="RPK8" s="17"/>
      <c r="RPL8"/>
      <c r="RPM8"/>
      <c r="RPN8" s="27"/>
      <c r="RPO8"/>
      <c r="RPP8" s="28"/>
      <c r="RPQ8" s="17"/>
      <c r="RPR8" s="17"/>
      <c r="RPS8" s="17"/>
      <c r="RPT8"/>
      <c r="RPU8"/>
      <c r="RPV8" s="27"/>
      <c r="RPW8"/>
      <c r="RPX8" s="28"/>
      <c r="RPY8" s="17"/>
      <c r="RPZ8" s="17"/>
      <c r="RQA8" s="17"/>
      <c r="RQB8"/>
      <c r="RQC8"/>
      <c r="RQD8" s="27"/>
      <c r="RQE8"/>
      <c r="RQF8" s="28"/>
      <c r="RQG8" s="17"/>
      <c r="RQH8" s="17"/>
      <c r="RQI8" s="17"/>
      <c r="RQJ8"/>
      <c r="RQK8"/>
      <c r="RQL8" s="27"/>
      <c r="RQM8"/>
      <c r="RQN8" s="28"/>
      <c r="RQO8" s="17"/>
      <c r="RQP8" s="17"/>
      <c r="RQQ8" s="17"/>
      <c r="RQR8"/>
      <c r="RQS8"/>
      <c r="RQT8" s="27"/>
      <c r="RQU8"/>
      <c r="RQV8" s="28"/>
      <c r="RQW8" s="17"/>
      <c r="RQX8" s="17"/>
      <c r="RQY8" s="17"/>
      <c r="RQZ8"/>
      <c r="RRA8"/>
      <c r="RRB8" s="27"/>
      <c r="RRC8"/>
      <c r="RRD8" s="28"/>
      <c r="RRE8" s="17"/>
      <c r="RRF8" s="17"/>
      <c r="RRG8" s="17"/>
      <c r="RRH8"/>
      <c r="RRI8"/>
      <c r="RRJ8" s="27"/>
      <c r="RRK8"/>
      <c r="RRL8" s="28"/>
      <c r="RRM8" s="17"/>
      <c r="RRN8" s="17"/>
      <c r="RRO8" s="17"/>
      <c r="RRP8"/>
      <c r="RRQ8"/>
      <c r="RRR8" s="27"/>
      <c r="RRS8"/>
      <c r="RRT8" s="28"/>
      <c r="RRU8" s="17"/>
      <c r="RRV8" s="17"/>
      <c r="RRW8" s="17"/>
      <c r="RRX8"/>
      <c r="RRY8"/>
      <c r="RRZ8" s="27"/>
      <c r="RSA8"/>
      <c r="RSB8" s="28"/>
      <c r="RSC8" s="17"/>
      <c r="RSD8" s="17"/>
      <c r="RSE8" s="17"/>
      <c r="RSF8"/>
      <c r="RSG8"/>
      <c r="RSH8" s="27"/>
      <c r="RSI8"/>
      <c r="RSJ8" s="28"/>
      <c r="RSK8" s="17"/>
      <c r="RSL8" s="17"/>
      <c r="RSM8" s="17"/>
      <c r="RSN8"/>
      <c r="RSO8"/>
      <c r="RSP8" s="27"/>
      <c r="RSQ8"/>
      <c r="RSR8" s="28"/>
      <c r="RSS8" s="17"/>
      <c r="RST8" s="17"/>
      <c r="RSU8" s="17"/>
      <c r="RSV8"/>
      <c r="RSW8"/>
      <c r="RSX8" s="27"/>
      <c r="RSY8"/>
      <c r="RSZ8" s="28"/>
      <c r="RTA8" s="17"/>
      <c r="RTB8" s="17"/>
      <c r="RTC8" s="17"/>
      <c r="RTD8"/>
      <c r="RTE8"/>
      <c r="RTF8" s="27"/>
      <c r="RTG8"/>
      <c r="RTH8" s="28"/>
      <c r="RTI8" s="17"/>
      <c r="RTJ8" s="17"/>
      <c r="RTK8" s="17"/>
      <c r="RTL8"/>
      <c r="RTM8"/>
      <c r="RTN8" s="27"/>
      <c r="RTO8"/>
      <c r="RTP8" s="28"/>
      <c r="RTQ8" s="17"/>
      <c r="RTR8" s="17"/>
      <c r="RTS8" s="17"/>
      <c r="RTT8"/>
      <c r="RTU8"/>
      <c r="RTV8" s="27"/>
      <c r="RTW8"/>
      <c r="RTX8" s="28"/>
      <c r="RTY8" s="17"/>
      <c r="RTZ8" s="17"/>
      <c r="RUA8" s="17"/>
      <c r="RUB8"/>
      <c r="RUC8"/>
      <c r="RUD8" s="27"/>
      <c r="RUE8"/>
      <c r="RUF8" s="28"/>
      <c r="RUG8" s="17"/>
      <c r="RUH8" s="17"/>
      <c r="RUI8" s="17"/>
      <c r="RUJ8"/>
      <c r="RUK8"/>
      <c r="RUL8" s="27"/>
      <c r="RUM8"/>
      <c r="RUN8" s="28"/>
      <c r="RUO8" s="17"/>
      <c r="RUP8" s="17"/>
      <c r="RUQ8" s="17"/>
      <c r="RUR8"/>
      <c r="RUS8"/>
      <c r="RUT8" s="27"/>
      <c r="RUU8"/>
      <c r="RUV8" s="28"/>
      <c r="RUW8" s="17"/>
      <c r="RUX8" s="17"/>
      <c r="RUY8" s="17"/>
      <c r="RUZ8"/>
      <c r="RVA8"/>
      <c r="RVB8" s="27"/>
      <c r="RVC8"/>
      <c r="RVD8" s="28"/>
      <c r="RVE8" s="17"/>
      <c r="RVF8" s="17"/>
      <c r="RVG8" s="17"/>
      <c r="RVH8"/>
      <c r="RVI8"/>
      <c r="RVJ8" s="27"/>
      <c r="RVK8"/>
      <c r="RVL8" s="28"/>
      <c r="RVM8" s="17"/>
      <c r="RVN8" s="17"/>
      <c r="RVO8" s="17"/>
      <c r="RVP8"/>
      <c r="RVQ8"/>
      <c r="RVR8" s="27"/>
      <c r="RVS8"/>
      <c r="RVT8" s="28"/>
      <c r="RVU8" s="17"/>
      <c r="RVV8" s="17"/>
      <c r="RVW8" s="17"/>
      <c r="RVX8"/>
      <c r="RVY8"/>
      <c r="RVZ8" s="27"/>
      <c r="RWA8"/>
      <c r="RWB8" s="28"/>
      <c r="RWC8" s="17"/>
      <c r="RWD8" s="17"/>
      <c r="RWE8" s="17"/>
      <c r="RWF8"/>
      <c r="RWG8"/>
      <c r="RWH8" s="27"/>
      <c r="RWI8"/>
      <c r="RWJ8" s="28"/>
      <c r="RWK8" s="17"/>
      <c r="RWL8" s="17"/>
      <c r="RWM8" s="17"/>
      <c r="RWN8"/>
      <c r="RWO8"/>
      <c r="RWP8" s="27"/>
      <c r="RWQ8"/>
      <c r="RWR8" s="28"/>
      <c r="RWS8" s="17"/>
      <c r="RWT8" s="17"/>
      <c r="RWU8" s="17"/>
      <c r="RWV8"/>
      <c r="RWW8"/>
      <c r="RWX8" s="27"/>
      <c r="RWY8"/>
      <c r="RWZ8" s="28"/>
      <c r="RXA8" s="17"/>
      <c r="RXB8" s="17"/>
      <c r="RXC8" s="17"/>
      <c r="RXD8"/>
      <c r="RXE8"/>
      <c r="RXF8" s="27"/>
      <c r="RXG8"/>
      <c r="RXH8" s="28"/>
      <c r="RXI8" s="17"/>
      <c r="RXJ8" s="17"/>
      <c r="RXK8" s="17"/>
      <c r="RXL8"/>
      <c r="RXM8"/>
      <c r="RXN8" s="27"/>
      <c r="RXO8"/>
      <c r="RXP8" s="28"/>
      <c r="RXQ8" s="17"/>
      <c r="RXR8" s="17"/>
      <c r="RXS8" s="17"/>
      <c r="RXT8"/>
      <c r="RXU8"/>
      <c r="RXV8" s="27"/>
      <c r="RXW8"/>
      <c r="RXX8" s="28"/>
      <c r="RXY8" s="17"/>
      <c r="RXZ8" s="17"/>
      <c r="RYA8" s="17"/>
      <c r="RYB8"/>
      <c r="RYC8"/>
      <c r="RYD8" s="27"/>
      <c r="RYE8"/>
      <c r="RYF8" s="28"/>
      <c r="RYG8" s="17"/>
      <c r="RYH8" s="17"/>
      <c r="RYI8" s="17"/>
      <c r="RYJ8"/>
      <c r="RYK8"/>
      <c r="RYL8" s="27"/>
      <c r="RYM8"/>
      <c r="RYN8" s="28"/>
      <c r="RYO8" s="17"/>
      <c r="RYP8" s="17"/>
      <c r="RYQ8" s="17"/>
      <c r="RYR8"/>
      <c r="RYS8"/>
      <c r="RYT8" s="27"/>
      <c r="RYU8"/>
      <c r="RYV8" s="28"/>
      <c r="RYW8" s="17"/>
      <c r="RYX8" s="17"/>
      <c r="RYY8" s="17"/>
      <c r="RYZ8"/>
      <c r="RZA8"/>
      <c r="RZB8" s="27"/>
      <c r="RZC8"/>
      <c r="RZD8" s="28"/>
      <c r="RZE8" s="17"/>
      <c r="RZF8" s="17"/>
      <c r="RZG8" s="17"/>
      <c r="RZH8"/>
      <c r="RZI8"/>
      <c r="RZJ8" s="27"/>
      <c r="RZK8"/>
      <c r="RZL8" s="28"/>
      <c r="RZM8" s="17"/>
      <c r="RZN8" s="17"/>
      <c r="RZO8" s="17"/>
      <c r="RZP8"/>
      <c r="RZQ8"/>
      <c r="RZR8" s="27"/>
      <c r="RZS8"/>
      <c r="RZT8" s="28"/>
      <c r="RZU8" s="17"/>
      <c r="RZV8" s="17"/>
      <c r="RZW8" s="17"/>
      <c r="RZX8"/>
      <c r="RZY8"/>
      <c r="RZZ8" s="27"/>
      <c r="SAA8"/>
      <c r="SAB8" s="28"/>
      <c r="SAC8" s="17"/>
      <c r="SAD8" s="17"/>
      <c r="SAE8" s="17"/>
      <c r="SAF8"/>
      <c r="SAG8"/>
      <c r="SAH8" s="27"/>
      <c r="SAI8"/>
      <c r="SAJ8" s="28"/>
      <c r="SAK8" s="17"/>
      <c r="SAL8" s="17"/>
      <c r="SAM8" s="17"/>
      <c r="SAN8"/>
      <c r="SAO8"/>
      <c r="SAP8" s="27"/>
      <c r="SAQ8"/>
      <c r="SAR8" s="28"/>
      <c r="SAS8" s="17"/>
      <c r="SAT8" s="17"/>
      <c r="SAU8" s="17"/>
      <c r="SAV8"/>
      <c r="SAW8"/>
      <c r="SAX8" s="27"/>
      <c r="SAY8"/>
      <c r="SAZ8" s="28"/>
      <c r="SBA8" s="17"/>
      <c r="SBB8" s="17"/>
      <c r="SBC8" s="17"/>
      <c r="SBD8"/>
      <c r="SBE8"/>
      <c r="SBF8" s="27"/>
      <c r="SBG8"/>
      <c r="SBH8" s="28"/>
      <c r="SBI8" s="17"/>
      <c r="SBJ8" s="17"/>
      <c r="SBK8" s="17"/>
      <c r="SBL8"/>
      <c r="SBM8"/>
      <c r="SBN8" s="27"/>
      <c r="SBO8"/>
      <c r="SBP8" s="28"/>
      <c r="SBQ8" s="17"/>
      <c r="SBR8" s="17"/>
      <c r="SBS8" s="17"/>
      <c r="SBT8"/>
      <c r="SBU8"/>
      <c r="SBV8" s="27"/>
      <c r="SBW8"/>
      <c r="SBX8" s="28"/>
      <c r="SBY8" s="17"/>
      <c r="SBZ8" s="17"/>
      <c r="SCA8" s="17"/>
      <c r="SCB8"/>
      <c r="SCC8"/>
      <c r="SCD8" s="27"/>
      <c r="SCE8"/>
      <c r="SCF8" s="28"/>
      <c r="SCG8" s="17"/>
      <c r="SCH8" s="17"/>
      <c r="SCI8" s="17"/>
      <c r="SCJ8"/>
      <c r="SCK8"/>
      <c r="SCL8" s="27"/>
      <c r="SCM8"/>
      <c r="SCN8" s="28"/>
      <c r="SCO8" s="17"/>
      <c r="SCP8" s="17"/>
      <c r="SCQ8" s="17"/>
      <c r="SCR8"/>
      <c r="SCS8"/>
      <c r="SCT8" s="27"/>
      <c r="SCU8"/>
      <c r="SCV8" s="28"/>
      <c r="SCW8" s="17"/>
      <c r="SCX8" s="17"/>
      <c r="SCY8" s="17"/>
      <c r="SCZ8"/>
      <c r="SDA8"/>
      <c r="SDB8" s="27"/>
      <c r="SDC8"/>
      <c r="SDD8" s="28"/>
      <c r="SDE8" s="17"/>
      <c r="SDF8" s="17"/>
      <c r="SDG8" s="17"/>
      <c r="SDH8"/>
      <c r="SDI8"/>
      <c r="SDJ8" s="27"/>
      <c r="SDK8"/>
      <c r="SDL8" s="28"/>
      <c r="SDM8" s="17"/>
      <c r="SDN8" s="17"/>
      <c r="SDO8" s="17"/>
      <c r="SDP8"/>
      <c r="SDQ8"/>
      <c r="SDR8" s="27"/>
      <c r="SDS8"/>
      <c r="SDT8" s="28"/>
      <c r="SDU8" s="17"/>
      <c r="SDV8" s="17"/>
      <c r="SDW8" s="17"/>
      <c r="SDX8"/>
      <c r="SDY8"/>
      <c r="SDZ8" s="27"/>
      <c r="SEA8"/>
      <c r="SEB8" s="28"/>
      <c r="SEC8" s="17"/>
      <c r="SED8" s="17"/>
      <c r="SEE8" s="17"/>
      <c r="SEF8"/>
      <c r="SEG8"/>
      <c r="SEH8" s="27"/>
      <c r="SEI8"/>
      <c r="SEJ8" s="28"/>
      <c r="SEK8" s="17"/>
      <c r="SEL8" s="17"/>
      <c r="SEM8" s="17"/>
      <c r="SEN8"/>
      <c r="SEO8"/>
      <c r="SEP8" s="27"/>
      <c r="SEQ8"/>
      <c r="SER8" s="28"/>
      <c r="SES8" s="17"/>
      <c r="SET8" s="17"/>
      <c r="SEU8" s="17"/>
      <c r="SEV8"/>
      <c r="SEW8"/>
      <c r="SEX8" s="27"/>
      <c r="SEY8"/>
      <c r="SEZ8" s="28"/>
      <c r="SFA8" s="17"/>
      <c r="SFB8" s="17"/>
      <c r="SFC8" s="17"/>
      <c r="SFD8"/>
      <c r="SFE8"/>
      <c r="SFF8" s="27"/>
      <c r="SFG8"/>
      <c r="SFH8" s="28"/>
      <c r="SFI8" s="17"/>
      <c r="SFJ8" s="17"/>
      <c r="SFK8" s="17"/>
      <c r="SFL8"/>
      <c r="SFM8"/>
      <c r="SFN8" s="27"/>
      <c r="SFO8"/>
      <c r="SFP8" s="28"/>
      <c r="SFQ8" s="17"/>
      <c r="SFR8" s="17"/>
      <c r="SFS8" s="17"/>
      <c r="SFT8"/>
      <c r="SFU8"/>
      <c r="SFV8" s="27"/>
      <c r="SFW8"/>
      <c r="SFX8" s="28"/>
      <c r="SFY8" s="17"/>
      <c r="SFZ8" s="17"/>
      <c r="SGA8" s="17"/>
      <c r="SGB8"/>
      <c r="SGC8"/>
      <c r="SGD8" s="27"/>
      <c r="SGE8"/>
      <c r="SGF8" s="28"/>
      <c r="SGG8" s="17"/>
      <c r="SGH8" s="17"/>
      <c r="SGI8" s="17"/>
      <c r="SGJ8"/>
      <c r="SGK8"/>
      <c r="SGL8" s="27"/>
      <c r="SGM8"/>
      <c r="SGN8" s="28"/>
      <c r="SGO8" s="17"/>
      <c r="SGP8" s="17"/>
      <c r="SGQ8" s="17"/>
      <c r="SGR8"/>
      <c r="SGS8"/>
      <c r="SGT8" s="27"/>
      <c r="SGU8"/>
      <c r="SGV8" s="28"/>
      <c r="SGW8" s="17"/>
      <c r="SGX8" s="17"/>
      <c r="SGY8" s="17"/>
      <c r="SGZ8"/>
      <c r="SHA8"/>
      <c r="SHB8" s="27"/>
      <c r="SHC8"/>
      <c r="SHD8" s="28"/>
      <c r="SHE8" s="17"/>
      <c r="SHF8" s="17"/>
      <c r="SHG8" s="17"/>
      <c r="SHH8"/>
      <c r="SHI8"/>
      <c r="SHJ8" s="27"/>
      <c r="SHK8"/>
      <c r="SHL8" s="28"/>
      <c r="SHM8" s="17"/>
      <c r="SHN8" s="17"/>
      <c r="SHO8" s="17"/>
      <c r="SHP8"/>
      <c r="SHQ8"/>
      <c r="SHR8" s="27"/>
      <c r="SHS8"/>
      <c r="SHT8" s="28"/>
      <c r="SHU8" s="17"/>
      <c r="SHV8" s="17"/>
      <c r="SHW8" s="17"/>
      <c r="SHX8"/>
      <c r="SHY8"/>
      <c r="SHZ8" s="27"/>
      <c r="SIA8"/>
      <c r="SIB8" s="28"/>
      <c r="SIC8" s="17"/>
      <c r="SID8" s="17"/>
      <c r="SIE8" s="17"/>
      <c r="SIF8"/>
      <c r="SIG8"/>
      <c r="SIH8" s="27"/>
      <c r="SII8"/>
      <c r="SIJ8" s="28"/>
      <c r="SIK8" s="17"/>
      <c r="SIL8" s="17"/>
      <c r="SIM8" s="17"/>
      <c r="SIN8"/>
      <c r="SIO8"/>
      <c r="SIP8" s="27"/>
      <c r="SIQ8"/>
      <c r="SIR8" s="28"/>
      <c r="SIS8" s="17"/>
      <c r="SIT8" s="17"/>
      <c r="SIU8" s="17"/>
      <c r="SIV8"/>
      <c r="SIW8"/>
      <c r="SIX8" s="27"/>
      <c r="SIY8"/>
      <c r="SIZ8" s="28"/>
      <c r="SJA8" s="17"/>
      <c r="SJB8" s="17"/>
      <c r="SJC8" s="17"/>
      <c r="SJD8"/>
      <c r="SJE8"/>
      <c r="SJF8" s="27"/>
      <c r="SJG8"/>
      <c r="SJH8" s="28"/>
      <c r="SJI8" s="17"/>
      <c r="SJJ8" s="17"/>
      <c r="SJK8" s="17"/>
      <c r="SJL8"/>
      <c r="SJM8"/>
      <c r="SJN8" s="27"/>
      <c r="SJO8"/>
      <c r="SJP8" s="28"/>
      <c r="SJQ8" s="17"/>
      <c r="SJR8" s="17"/>
      <c r="SJS8" s="17"/>
      <c r="SJT8"/>
      <c r="SJU8"/>
      <c r="SJV8" s="27"/>
      <c r="SJW8"/>
      <c r="SJX8" s="28"/>
      <c r="SJY8" s="17"/>
      <c r="SJZ8" s="17"/>
      <c r="SKA8" s="17"/>
      <c r="SKB8"/>
      <c r="SKC8"/>
      <c r="SKD8" s="27"/>
      <c r="SKE8"/>
      <c r="SKF8" s="28"/>
      <c r="SKG8" s="17"/>
      <c r="SKH8" s="17"/>
      <c r="SKI8" s="17"/>
      <c r="SKJ8"/>
      <c r="SKK8"/>
      <c r="SKL8" s="27"/>
      <c r="SKM8"/>
      <c r="SKN8" s="28"/>
      <c r="SKO8" s="17"/>
      <c r="SKP8" s="17"/>
      <c r="SKQ8" s="17"/>
      <c r="SKR8"/>
      <c r="SKS8"/>
      <c r="SKT8" s="27"/>
      <c r="SKU8"/>
      <c r="SKV8" s="28"/>
      <c r="SKW8" s="17"/>
      <c r="SKX8" s="17"/>
      <c r="SKY8" s="17"/>
      <c r="SKZ8"/>
      <c r="SLA8"/>
      <c r="SLB8" s="27"/>
      <c r="SLC8"/>
      <c r="SLD8" s="28"/>
      <c r="SLE8" s="17"/>
      <c r="SLF8" s="17"/>
      <c r="SLG8" s="17"/>
      <c r="SLH8"/>
      <c r="SLI8"/>
      <c r="SLJ8" s="27"/>
      <c r="SLK8"/>
      <c r="SLL8" s="28"/>
      <c r="SLM8" s="17"/>
      <c r="SLN8" s="17"/>
      <c r="SLO8" s="17"/>
      <c r="SLP8"/>
      <c r="SLQ8"/>
      <c r="SLR8" s="27"/>
      <c r="SLS8"/>
      <c r="SLT8" s="28"/>
      <c r="SLU8" s="17"/>
      <c r="SLV8" s="17"/>
      <c r="SLW8" s="17"/>
      <c r="SLX8"/>
      <c r="SLY8"/>
      <c r="SLZ8" s="27"/>
      <c r="SMA8"/>
      <c r="SMB8" s="28"/>
      <c r="SMC8" s="17"/>
      <c r="SMD8" s="17"/>
      <c r="SME8" s="17"/>
      <c r="SMF8"/>
      <c r="SMG8"/>
      <c r="SMH8" s="27"/>
      <c r="SMI8"/>
      <c r="SMJ8" s="28"/>
      <c r="SMK8" s="17"/>
      <c r="SML8" s="17"/>
      <c r="SMM8" s="17"/>
      <c r="SMN8"/>
      <c r="SMO8"/>
      <c r="SMP8" s="27"/>
      <c r="SMQ8"/>
      <c r="SMR8" s="28"/>
      <c r="SMS8" s="17"/>
      <c r="SMT8" s="17"/>
      <c r="SMU8" s="17"/>
      <c r="SMV8"/>
      <c r="SMW8"/>
      <c r="SMX8" s="27"/>
      <c r="SMY8"/>
      <c r="SMZ8" s="28"/>
      <c r="SNA8" s="17"/>
      <c r="SNB8" s="17"/>
      <c r="SNC8" s="17"/>
      <c r="SND8"/>
      <c r="SNE8"/>
      <c r="SNF8" s="27"/>
      <c r="SNG8"/>
      <c r="SNH8" s="28"/>
      <c r="SNI8" s="17"/>
      <c r="SNJ8" s="17"/>
      <c r="SNK8" s="17"/>
      <c r="SNL8"/>
      <c r="SNM8"/>
      <c r="SNN8" s="27"/>
      <c r="SNO8"/>
      <c r="SNP8" s="28"/>
      <c r="SNQ8" s="17"/>
      <c r="SNR8" s="17"/>
      <c r="SNS8" s="17"/>
      <c r="SNT8"/>
      <c r="SNU8"/>
      <c r="SNV8" s="27"/>
      <c r="SNW8"/>
      <c r="SNX8" s="28"/>
      <c r="SNY8" s="17"/>
      <c r="SNZ8" s="17"/>
      <c r="SOA8" s="17"/>
      <c r="SOB8"/>
      <c r="SOC8"/>
      <c r="SOD8" s="27"/>
      <c r="SOE8"/>
      <c r="SOF8" s="28"/>
      <c r="SOG8" s="17"/>
      <c r="SOH8" s="17"/>
      <c r="SOI8" s="17"/>
      <c r="SOJ8"/>
      <c r="SOK8"/>
      <c r="SOL8" s="27"/>
      <c r="SOM8"/>
      <c r="SON8" s="28"/>
      <c r="SOO8" s="17"/>
      <c r="SOP8" s="17"/>
      <c r="SOQ8" s="17"/>
      <c r="SOR8"/>
      <c r="SOS8"/>
      <c r="SOT8" s="27"/>
      <c r="SOU8"/>
      <c r="SOV8" s="28"/>
      <c r="SOW8" s="17"/>
      <c r="SOX8" s="17"/>
      <c r="SOY8" s="17"/>
      <c r="SOZ8"/>
      <c r="SPA8"/>
      <c r="SPB8" s="27"/>
      <c r="SPC8"/>
      <c r="SPD8" s="28"/>
      <c r="SPE8" s="17"/>
      <c r="SPF8" s="17"/>
      <c r="SPG8" s="17"/>
      <c r="SPH8"/>
      <c r="SPI8"/>
      <c r="SPJ8" s="27"/>
      <c r="SPK8"/>
      <c r="SPL8" s="28"/>
      <c r="SPM8" s="17"/>
      <c r="SPN8" s="17"/>
      <c r="SPO8" s="17"/>
      <c r="SPP8"/>
      <c r="SPQ8"/>
      <c r="SPR8" s="27"/>
      <c r="SPS8"/>
      <c r="SPT8" s="28"/>
      <c r="SPU8" s="17"/>
      <c r="SPV8" s="17"/>
      <c r="SPW8" s="17"/>
      <c r="SPX8"/>
      <c r="SPY8"/>
      <c r="SPZ8" s="27"/>
      <c r="SQA8"/>
      <c r="SQB8" s="28"/>
      <c r="SQC8" s="17"/>
      <c r="SQD8" s="17"/>
      <c r="SQE8" s="17"/>
      <c r="SQF8"/>
      <c r="SQG8"/>
      <c r="SQH8" s="27"/>
      <c r="SQI8"/>
      <c r="SQJ8" s="28"/>
      <c r="SQK8" s="17"/>
      <c r="SQL8" s="17"/>
      <c r="SQM8" s="17"/>
      <c r="SQN8"/>
      <c r="SQO8"/>
      <c r="SQP8" s="27"/>
      <c r="SQQ8"/>
      <c r="SQR8" s="28"/>
      <c r="SQS8" s="17"/>
      <c r="SQT8" s="17"/>
      <c r="SQU8" s="17"/>
      <c r="SQV8"/>
      <c r="SQW8"/>
      <c r="SQX8" s="27"/>
      <c r="SQY8"/>
      <c r="SQZ8" s="28"/>
      <c r="SRA8" s="17"/>
      <c r="SRB8" s="17"/>
      <c r="SRC8" s="17"/>
      <c r="SRD8"/>
      <c r="SRE8"/>
      <c r="SRF8" s="27"/>
      <c r="SRG8"/>
      <c r="SRH8" s="28"/>
      <c r="SRI8" s="17"/>
      <c r="SRJ8" s="17"/>
      <c r="SRK8" s="17"/>
      <c r="SRL8"/>
      <c r="SRM8"/>
      <c r="SRN8" s="27"/>
      <c r="SRO8"/>
      <c r="SRP8" s="28"/>
      <c r="SRQ8" s="17"/>
      <c r="SRR8" s="17"/>
      <c r="SRS8" s="17"/>
      <c r="SRT8"/>
      <c r="SRU8"/>
      <c r="SRV8" s="27"/>
      <c r="SRW8"/>
      <c r="SRX8" s="28"/>
      <c r="SRY8" s="17"/>
      <c r="SRZ8" s="17"/>
      <c r="SSA8" s="17"/>
      <c r="SSB8"/>
      <c r="SSC8"/>
      <c r="SSD8" s="27"/>
      <c r="SSE8"/>
      <c r="SSF8" s="28"/>
      <c r="SSG8" s="17"/>
      <c r="SSH8" s="17"/>
      <c r="SSI8" s="17"/>
      <c r="SSJ8"/>
      <c r="SSK8"/>
      <c r="SSL8" s="27"/>
      <c r="SSM8"/>
      <c r="SSN8" s="28"/>
      <c r="SSO8" s="17"/>
      <c r="SSP8" s="17"/>
      <c r="SSQ8" s="17"/>
      <c r="SSR8"/>
      <c r="SSS8"/>
      <c r="SST8" s="27"/>
      <c r="SSU8"/>
      <c r="SSV8" s="28"/>
      <c r="SSW8" s="17"/>
      <c r="SSX8" s="17"/>
      <c r="SSY8" s="17"/>
      <c r="SSZ8"/>
      <c r="STA8"/>
      <c r="STB8" s="27"/>
      <c r="STC8"/>
      <c r="STD8" s="28"/>
      <c r="STE8" s="17"/>
      <c r="STF8" s="17"/>
      <c r="STG8" s="17"/>
      <c r="STH8"/>
      <c r="STI8"/>
      <c r="STJ8" s="27"/>
      <c r="STK8"/>
      <c r="STL8" s="28"/>
      <c r="STM8" s="17"/>
      <c r="STN8" s="17"/>
      <c r="STO8" s="17"/>
      <c r="STP8"/>
      <c r="STQ8"/>
      <c r="STR8" s="27"/>
      <c r="STS8"/>
      <c r="STT8" s="28"/>
      <c r="STU8" s="17"/>
      <c r="STV8" s="17"/>
      <c r="STW8" s="17"/>
      <c r="STX8"/>
      <c r="STY8"/>
      <c r="STZ8" s="27"/>
      <c r="SUA8"/>
      <c r="SUB8" s="28"/>
      <c r="SUC8" s="17"/>
      <c r="SUD8" s="17"/>
      <c r="SUE8" s="17"/>
      <c r="SUF8"/>
      <c r="SUG8"/>
      <c r="SUH8" s="27"/>
      <c r="SUI8"/>
      <c r="SUJ8" s="28"/>
      <c r="SUK8" s="17"/>
      <c r="SUL8" s="17"/>
      <c r="SUM8" s="17"/>
      <c r="SUN8"/>
      <c r="SUO8"/>
      <c r="SUP8" s="27"/>
      <c r="SUQ8"/>
      <c r="SUR8" s="28"/>
      <c r="SUS8" s="17"/>
      <c r="SUT8" s="17"/>
      <c r="SUU8" s="17"/>
      <c r="SUV8"/>
      <c r="SUW8"/>
      <c r="SUX8" s="27"/>
      <c r="SUY8"/>
      <c r="SUZ8" s="28"/>
      <c r="SVA8" s="17"/>
      <c r="SVB8" s="17"/>
      <c r="SVC8" s="17"/>
      <c r="SVD8"/>
      <c r="SVE8"/>
      <c r="SVF8" s="27"/>
      <c r="SVG8"/>
      <c r="SVH8" s="28"/>
      <c r="SVI8" s="17"/>
      <c r="SVJ8" s="17"/>
      <c r="SVK8" s="17"/>
      <c r="SVL8"/>
      <c r="SVM8"/>
      <c r="SVN8" s="27"/>
      <c r="SVO8"/>
      <c r="SVP8" s="28"/>
      <c r="SVQ8" s="17"/>
      <c r="SVR8" s="17"/>
      <c r="SVS8" s="17"/>
      <c r="SVT8"/>
      <c r="SVU8"/>
      <c r="SVV8" s="27"/>
      <c r="SVW8"/>
      <c r="SVX8" s="28"/>
      <c r="SVY8" s="17"/>
      <c r="SVZ8" s="17"/>
      <c r="SWA8" s="17"/>
      <c r="SWB8"/>
      <c r="SWC8"/>
      <c r="SWD8" s="27"/>
      <c r="SWE8"/>
      <c r="SWF8" s="28"/>
      <c r="SWG8" s="17"/>
      <c r="SWH8" s="17"/>
      <c r="SWI8" s="17"/>
      <c r="SWJ8"/>
      <c r="SWK8"/>
      <c r="SWL8" s="27"/>
      <c r="SWM8"/>
      <c r="SWN8" s="28"/>
      <c r="SWO8" s="17"/>
      <c r="SWP8" s="17"/>
      <c r="SWQ8" s="17"/>
      <c r="SWR8"/>
      <c r="SWS8"/>
      <c r="SWT8" s="27"/>
      <c r="SWU8"/>
      <c r="SWV8" s="28"/>
      <c r="SWW8" s="17"/>
      <c r="SWX8" s="17"/>
      <c r="SWY8" s="17"/>
      <c r="SWZ8"/>
      <c r="SXA8"/>
      <c r="SXB8" s="27"/>
      <c r="SXC8"/>
      <c r="SXD8" s="28"/>
      <c r="SXE8" s="17"/>
      <c r="SXF8" s="17"/>
      <c r="SXG8" s="17"/>
      <c r="SXH8"/>
      <c r="SXI8"/>
      <c r="SXJ8" s="27"/>
      <c r="SXK8"/>
      <c r="SXL8" s="28"/>
      <c r="SXM8" s="17"/>
      <c r="SXN8" s="17"/>
      <c r="SXO8" s="17"/>
      <c r="SXP8"/>
      <c r="SXQ8"/>
      <c r="SXR8" s="27"/>
      <c r="SXS8"/>
      <c r="SXT8" s="28"/>
      <c r="SXU8" s="17"/>
      <c r="SXV8" s="17"/>
      <c r="SXW8" s="17"/>
      <c r="SXX8"/>
      <c r="SXY8"/>
      <c r="SXZ8" s="27"/>
      <c r="SYA8"/>
      <c r="SYB8" s="28"/>
      <c r="SYC8" s="17"/>
      <c r="SYD8" s="17"/>
      <c r="SYE8" s="17"/>
      <c r="SYF8"/>
      <c r="SYG8"/>
      <c r="SYH8" s="27"/>
      <c r="SYI8"/>
      <c r="SYJ8" s="28"/>
      <c r="SYK8" s="17"/>
      <c r="SYL8" s="17"/>
      <c r="SYM8" s="17"/>
      <c r="SYN8"/>
      <c r="SYO8"/>
      <c r="SYP8" s="27"/>
      <c r="SYQ8"/>
      <c r="SYR8" s="28"/>
      <c r="SYS8" s="17"/>
      <c r="SYT8" s="17"/>
      <c r="SYU8" s="17"/>
      <c r="SYV8"/>
      <c r="SYW8"/>
      <c r="SYX8" s="27"/>
      <c r="SYY8"/>
      <c r="SYZ8" s="28"/>
      <c r="SZA8" s="17"/>
      <c r="SZB8" s="17"/>
      <c r="SZC8" s="17"/>
      <c r="SZD8"/>
      <c r="SZE8"/>
      <c r="SZF8" s="27"/>
      <c r="SZG8"/>
      <c r="SZH8" s="28"/>
      <c r="SZI8" s="17"/>
      <c r="SZJ8" s="17"/>
      <c r="SZK8" s="17"/>
      <c r="SZL8"/>
      <c r="SZM8"/>
      <c r="SZN8" s="27"/>
      <c r="SZO8"/>
      <c r="SZP8" s="28"/>
      <c r="SZQ8" s="17"/>
      <c r="SZR8" s="17"/>
      <c r="SZS8" s="17"/>
      <c r="SZT8"/>
      <c r="SZU8"/>
      <c r="SZV8" s="27"/>
      <c r="SZW8"/>
      <c r="SZX8" s="28"/>
      <c r="SZY8" s="17"/>
      <c r="SZZ8" s="17"/>
      <c r="TAA8" s="17"/>
      <c r="TAB8"/>
      <c r="TAC8"/>
      <c r="TAD8" s="27"/>
      <c r="TAE8"/>
      <c r="TAF8" s="28"/>
      <c r="TAG8" s="17"/>
      <c r="TAH8" s="17"/>
      <c r="TAI8" s="17"/>
      <c r="TAJ8"/>
      <c r="TAK8"/>
      <c r="TAL8" s="27"/>
      <c r="TAM8"/>
      <c r="TAN8" s="28"/>
      <c r="TAO8" s="17"/>
      <c r="TAP8" s="17"/>
      <c r="TAQ8" s="17"/>
      <c r="TAR8"/>
      <c r="TAS8"/>
      <c r="TAT8" s="27"/>
      <c r="TAU8"/>
      <c r="TAV8" s="28"/>
      <c r="TAW8" s="17"/>
      <c r="TAX8" s="17"/>
      <c r="TAY8" s="17"/>
      <c r="TAZ8"/>
      <c r="TBA8"/>
      <c r="TBB8" s="27"/>
      <c r="TBC8"/>
      <c r="TBD8" s="28"/>
      <c r="TBE8" s="17"/>
      <c r="TBF8" s="17"/>
      <c r="TBG8" s="17"/>
      <c r="TBH8"/>
      <c r="TBI8"/>
      <c r="TBJ8" s="27"/>
      <c r="TBK8"/>
      <c r="TBL8" s="28"/>
      <c r="TBM8" s="17"/>
      <c r="TBN8" s="17"/>
      <c r="TBO8" s="17"/>
      <c r="TBP8"/>
      <c r="TBQ8"/>
      <c r="TBR8" s="27"/>
      <c r="TBS8"/>
      <c r="TBT8" s="28"/>
      <c r="TBU8" s="17"/>
      <c r="TBV8" s="17"/>
      <c r="TBW8" s="17"/>
      <c r="TBX8"/>
      <c r="TBY8"/>
      <c r="TBZ8" s="27"/>
      <c r="TCA8"/>
      <c r="TCB8" s="28"/>
      <c r="TCC8" s="17"/>
      <c r="TCD8" s="17"/>
      <c r="TCE8" s="17"/>
      <c r="TCF8"/>
      <c r="TCG8"/>
      <c r="TCH8" s="27"/>
      <c r="TCI8"/>
      <c r="TCJ8" s="28"/>
      <c r="TCK8" s="17"/>
      <c r="TCL8" s="17"/>
      <c r="TCM8" s="17"/>
      <c r="TCN8"/>
      <c r="TCO8"/>
      <c r="TCP8" s="27"/>
      <c r="TCQ8"/>
      <c r="TCR8" s="28"/>
      <c r="TCS8" s="17"/>
      <c r="TCT8" s="17"/>
      <c r="TCU8" s="17"/>
      <c r="TCV8"/>
      <c r="TCW8"/>
      <c r="TCX8" s="27"/>
      <c r="TCY8"/>
      <c r="TCZ8" s="28"/>
      <c r="TDA8" s="17"/>
      <c r="TDB8" s="17"/>
      <c r="TDC8" s="17"/>
      <c r="TDD8"/>
      <c r="TDE8"/>
      <c r="TDF8" s="27"/>
      <c r="TDG8"/>
      <c r="TDH8" s="28"/>
      <c r="TDI8" s="17"/>
      <c r="TDJ8" s="17"/>
      <c r="TDK8" s="17"/>
      <c r="TDL8"/>
      <c r="TDM8"/>
      <c r="TDN8" s="27"/>
      <c r="TDO8"/>
      <c r="TDP8" s="28"/>
      <c r="TDQ8" s="17"/>
      <c r="TDR8" s="17"/>
      <c r="TDS8" s="17"/>
      <c r="TDT8"/>
      <c r="TDU8"/>
      <c r="TDV8" s="27"/>
      <c r="TDW8"/>
      <c r="TDX8" s="28"/>
      <c r="TDY8" s="17"/>
      <c r="TDZ8" s="17"/>
      <c r="TEA8" s="17"/>
      <c r="TEB8"/>
      <c r="TEC8"/>
      <c r="TED8" s="27"/>
      <c r="TEE8"/>
      <c r="TEF8" s="28"/>
      <c r="TEG8" s="17"/>
      <c r="TEH8" s="17"/>
      <c r="TEI8" s="17"/>
      <c r="TEJ8"/>
      <c r="TEK8"/>
      <c r="TEL8" s="27"/>
      <c r="TEM8"/>
      <c r="TEN8" s="28"/>
      <c r="TEO8" s="17"/>
      <c r="TEP8" s="17"/>
      <c r="TEQ8" s="17"/>
      <c r="TER8"/>
      <c r="TES8"/>
      <c r="TET8" s="27"/>
      <c r="TEU8"/>
      <c r="TEV8" s="28"/>
      <c r="TEW8" s="17"/>
      <c r="TEX8" s="17"/>
      <c r="TEY8" s="17"/>
      <c r="TEZ8"/>
      <c r="TFA8"/>
      <c r="TFB8" s="27"/>
      <c r="TFC8"/>
      <c r="TFD8" s="28"/>
      <c r="TFE8" s="17"/>
      <c r="TFF8" s="17"/>
      <c r="TFG8" s="17"/>
      <c r="TFH8"/>
      <c r="TFI8"/>
      <c r="TFJ8" s="27"/>
      <c r="TFK8"/>
      <c r="TFL8" s="28"/>
      <c r="TFM8" s="17"/>
      <c r="TFN8" s="17"/>
      <c r="TFO8" s="17"/>
      <c r="TFP8"/>
      <c r="TFQ8"/>
      <c r="TFR8" s="27"/>
      <c r="TFS8"/>
      <c r="TFT8" s="28"/>
      <c r="TFU8" s="17"/>
      <c r="TFV8" s="17"/>
      <c r="TFW8" s="17"/>
      <c r="TFX8"/>
      <c r="TFY8"/>
      <c r="TFZ8" s="27"/>
      <c r="TGA8"/>
      <c r="TGB8" s="28"/>
      <c r="TGC8" s="17"/>
      <c r="TGD8" s="17"/>
      <c r="TGE8" s="17"/>
      <c r="TGF8"/>
      <c r="TGG8"/>
      <c r="TGH8" s="27"/>
      <c r="TGI8"/>
      <c r="TGJ8" s="28"/>
      <c r="TGK8" s="17"/>
      <c r="TGL8" s="17"/>
      <c r="TGM8" s="17"/>
      <c r="TGN8"/>
      <c r="TGO8"/>
      <c r="TGP8" s="27"/>
      <c r="TGQ8"/>
      <c r="TGR8" s="28"/>
      <c r="TGS8" s="17"/>
      <c r="TGT8" s="17"/>
      <c r="TGU8" s="17"/>
      <c r="TGV8"/>
      <c r="TGW8"/>
      <c r="TGX8" s="27"/>
      <c r="TGY8"/>
      <c r="TGZ8" s="28"/>
      <c r="THA8" s="17"/>
      <c r="THB8" s="17"/>
      <c r="THC8" s="17"/>
      <c r="THD8"/>
      <c r="THE8"/>
      <c r="THF8" s="27"/>
      <c r="THG8"/>
      <c r="THH8" s="28"/>
      <c r="THI8" s="17"/>
      <c r="THJ8" s="17"/>
      <c r="THK8" s="17"/>
      <c r="THL8"/>
      <c r="THM8"/>
      <c r="THN8" s="27"/>
      <c r="THO8"/>
      <c r="THP8" s="28"/>
      <c r="THQ8" s="17"/>
      <c r="THR8" s="17"/>
      <c r="THS8" s="17"/>
      <c r="THT8"/>
      <c r="THU8"/>
      <c r="THV8" s="27"/>
      <c r="THW8"/>
      <c r="THX8" s="28"/>
      <c r="THY8" s="17"/>
      <c r="THZ8" s="17"/>
      <c r="TIA8" s="17"/>
      <c r="TIB8"/>
      <c r="TIC8"/>
      <c r="TID8" s="27"/>
      <c r="TIE8"/>
      <c r="TIF8" s="28"/>
      <c r="TIG8" s="17"/>
      <c r="TIH8" s="17"/>
      <c r="TII8" s="17"/>
      <c r="TIJ8"/>
      <c r="TIK8"/>
      <c r="TIL8" s="27"/>
      <c r="TIM8"/>
      <c r="TIN8" s="28"/>
      <c r="TIO8" s="17"/>
      <c r="TIP8" s="17"/>
      <c r="TIQ8" s="17"/>
      <c r="TIR8"/>
      <c r="TIS8"/>
      <c r="TIT8" s="27"/>
      <c r="TIU8"/>
      <c r="TIV8" s="28"/>
      <c r="TIW8" s="17"/>
      <c r="TIX8" s="17"/>
      <c r="TIY8" s="17"/>
      <c r="TIZ8"/>
      <c r="TJA8"/>
      <c r="TJB8" s="27"/>
      <c r="TJC8"/>
      <c r="TJD8" s="28"/>
      <c r="TJE8" s="17"/>
      <c r="TJF8" s="17"/>
      <c r="TJG8" s="17"/>
      <c r="TJH8"/>
      <c r="TJI8"/>
      <c r="TJJ8" s="27"/>
      <c r="TJK8"/>
      <c r="TJL8" s="28"/>
      <c r="TJM8" s="17"/>
      <c r="TJN8" s="17"/>
      <c r="TJO8" s="17"/>
      <c r="TJP8"/>
      <c r="TJQ8"/>
      <c r="TJR8" s="27"/>
      <c r="TJS8"/>
      <c r="TJT8" s="28"/>
      <c r="TJU8" s="17"/>
      <c r="TJV8" s="17"/>
      <c r="TJW8" s="17"/>
      <c r="TJX8"/>
      <c r="TJY8"/>
      <c r="TJZ8" s="27"/>
      <c r="TKA8"/>
      <c r="TKB8" s="28"/>
      <c r="TKC8" s="17"/>
      <c r="TKD8" s="17"/>
      <c r="TKE8" s="17"/>
      <c r="TKF8"/>
      <c r="TKG8"/>
      <c r="TKH8" s="27"/>
      <c r="TKI8"/>
      <c r="TKJ8" s="28"/>
      <c r="TKK8" s="17"/>
      <c r="TKL8" s="17"/>
      <c r="TKM8" s="17"/>
      <c r="TKN8"/>
      <c r="TKO8"/>
      <c r="TKP8" s="27"/>
      <c r="TKQ8"/>
      <c r="TKR8" s="28"/>
      <c r="TKS8" s="17"/>
      <c r="TKT8" s="17"/>
      <c r="TKU8" s="17"/>
      <c r="TKV8"/>
      <c r="TKW8"/>
      <c r="TKX8" s="27"/>
      <c r="TKY8"/>
      <c r="TKZ8" s="28"/>
      <c r="TLA8" s="17"/>
      <c r="TLB8" s="17"/>
      <c r="TLC8" s="17"/>
      <c r="TLD8"/>
      <c r="TLE8"/>
      <c r="TLF8" s="27"/>
      <c r="TLG8"/>
      <c r="TLH8" s="28"/>
      <c r="TLI8" s="17"/>
      <c r="TLJ8" s="17"/>
      <c r="TLK8" s="17"/>
      <c r="TLL8"/>
      <c r="TLM8"/>
      <c r="TLN8" s="27"/>
      <c r="TLO8"/>
      <c r="TLP8" s="28"/>
      <c r="TLQ8" s="17"/>
      <c r="TLR8" s="17"/>
      <c r="TLS8" s="17"/>
      <c r="TLT8"/>
      <c r="TLU8"/>
      <c r="TLV8" s="27"/>
      <c r="TLW8"/>
      <c r="TLX8" s="28"/>
      <c r="TLY8" s="17"/>
      <c r="TLZ8" s="17"/>
      <c r="TMA8" s="17"/>
      <c r="TMB8"/>
      <c r="TMC8"/>
      <c r="TMD8" s="27"/>
      <c r="TME8"/>
      <c r="TMF8" s="28"/>
      <c r="TMG8" s="17"/>
      <c r="TMH8" s="17"/>
      <c r="TMI8" s="17"/>
      <c r="TMJ8"/>
      <c r="TMK8"/>
      <c r="TML8" s="27"/>
      <c r="TMM8"/>
      <c r="TMN8" s="28"/>
      <c r="TMO8" s="17"/>
      <c r="TMP8" s="17"/>
      <c r="TMQ8" s="17"/>
      <c r="TMR8"/>
      <c r="TMS8"/>
      <c r="TMT8" s="27"/>
      <c r="TMU8"/>
      <c r="TMV8" s="28"/>
      <c r="TMW8" s="17"/>
      <c r="TMX8" s="17"/>
      <c r="TMY8" s="17"/>
      <c r="TMZ8"/>
      <c r="TNA8"/>
      <c r="TNB8" s="27"/>
      <c r="TNC8"/>
      <c r="TND8" s="28"/>
      <c r="TNE8" s="17"/>
      <c r="TNF8" s="17"/>
      <c r="TNG8" s="17"/>
      <c r="TNH8"/>
      <c r="TNI8"/>
      <c r="TNJ8" s="27"/>
      <c r="TNK8"/>
      <c r="TNL8" s="28"/>
      <c r="TNM8" s="17"/>
      <c r="TNN8" s="17"/>
      <c r="TNO8" s="17"/>
      <c r="TNP8"/>
      <c r="TNQ8"/>
      <c r="TNR8" s="27"/>
      <c r="TNS8"/>
      <c r="TNT8" s="28"/>
      <c r="TNU8" s="17"/>
      <c r="TNV8" s="17"/>
      <c r="TNW8" s="17"/>
      <c r="TNX8"/>
      <c r="TNY8"/>
      <c r="TNZ8" s="27"/>
      <c r="TOA8"/>
      <c r="TOB8" s="28"/>
      <c r="TOC8" s="17"/>
      <c r="TOD8" s="17"/>
      <c r="TOE8" s="17"/>
      <c r="TOF8"/>
      <c r="TOG8"/>
      <c r="TOH8" s="27"/>
      <c r="TOI8"/>
      <c r="TOJ8" s="28"/>
      <c r="TOK8" s="17"/>
      <c r="TOL8" s="17"/>
      <c r="TOM8" s="17"/>
      <c r="TON8"/>
      <c r="TOO8"/>
      <c r="TOP8" s="27"/>
      <c r="TOQ8"/>
      <c r="TOR8" s="28"/>
      <c r="TOS8" s="17"/>
      <c r="TOT8" s="17"/>
      <c r="TOU8" s="17"/>
      <c r="TOV8"/>
      <c r="TOW8"/>
      <c r="TOX8" s="27"/>
      <c r="TOY8"/>
      <c r="TOZ8" s="28"/>
      <c r="TPA8" s="17"/>
      <c r="TPB8" s="17"/>
      <c r="TPC8" s="17"/>
      <c r="TPD8"/>
      <c r="TPE8"/>
      <c r="TPF8" s="27"/>
      <c r="TPG8"/>
      <c r="TPH8" s="28"/>
      <c r="TPI8" s="17"/>
      <c r="TPJ8" s="17"/>
      <c r="TPK8" s="17"/>
      <c r="TPL8"/>
      <c r="TPM8"/>
      <c r="TPN8" s="27"/>
      <c r="TPO8"/>
      <c r="TPP8" s="28"/>
      <c r="TPQ8" s="17"/>
      <c r="TPR8" s="17"/>
      <c r="TPS8" s="17"/>
      <c r="TPT8"/>
      <c r="TPU8"/>
      <c r="TPV8" s="27"/>
      <c r="TPW8"/>
      <c r="TPX8" s="28"/>
      <c r="TPY8" s="17"/>
      <c r="TPZ8" s="17"/>
      <c r="TQA8" s="17"/>
      <c r="TQB8"/>
      <c r="TQC8"/>
      <c r="TQD8" s="27"/>
      <c r="TQE8"/>
      <c r="TQF8" s="28"/>
      <c r="TQG8" s="17"/>
      <c r="TQH8" s="17"/>
      <c r="TQI8" s="17"/>
      <c r="TQJ8"/>
      <c r="TQK8"/>
      <c r="TQL8" s="27"/>
      <c r="TQM8"/>
      <c r="TQN8" s="28"/>
      <c r="TQO8" s="17"/>
      <c r="TQP8" s="17"/>
      <c r="TQQ8" s="17"/>
      <c r="TQR8"/>
      <c r="TQS8"/>
      <c r="TQT8" s="27"/>
      <c r="TQU8"/>
      <c r="TQV8" s="28"/>
      <c r="TQW8" s="17"/>
      <c r="TQX8" s="17"/>
      <c r="TQY8" s="17"/>
      <c r="TQZ8"/>
      <c r="TRA8"/>
      <c r="TRB8" s="27"/>
      <c r="TRC8"/>
      <c r="TRD8" s="28"/>
      <c r="TRE8" s="17"/>
      <c r="TRF8" s="17"/>
      <c r="TRG8" s="17"/>
      <c r="TRH8"/>
      <c r="TRI8"/>
      <c r="TRJ8" s="27"/>
      <c r="TRK8"/>
      <c r="TRL8" s="28"/>
      <c r="TRM8" s="17"/>
      <c r="TRN8" s="17"/>
      <c r="TRO8" s="17"/>
      <c r="TRP8"/>
      <c r="TRQ8"/>
      <c r="TRR8" s="27"/>
      <c r="TRS8"/>
      <c r="TRT8" s="28"/>
      <c r="TRU8" s="17"/>
      <c r="TRV8" s="17"/>
      <c r="TRW8" s="17"/>
      <c r="TRX8"/>
      <c r="TRY8"/>
      <c r="TRZ8" s="27"/>
      <c r="TSA8"/>
      <c r="TSB8" s="28"/>
      <c r="TSC8" s="17"/>
      <c r="TSD8" s="17"/>
      <c r="TSE8" s="17"/>
      <c r="TSF8"/>
      <c r="TSG8"/>
      <c r="TSH8" s="27"/>
      <c r="TSI8"/>
      <c r="TSJ8" s="28"/>
      <c r="TSK8" s="17"/>
      <c r="TSL8" s="17"/>
      <c r="TSM8" s="17"/>
      <c r="TSN8"/>
      <c r="TSO8"/>
      <c r="TSP8" s="27"/>
      <c r="TSQ8"/>
      <c r="TSR8" s="28"/>
      <c r="TSS8" s="17"/>
      <c r="TST8" s="17"/>
      <c r="TSU8" s="17"/>
      <c r="TSV8"/>
      <c r="TSW8"/>
      <c r="TSX8" s="27"/>
      <c r="TSY8"/>
      <c r="TSZ8" s="28"/>
      <c r="TTA8" s="17"/>
      <c r="TTB8" s="17"/>
      <c r="TTC8" s="17"/>
      <c r="TTD8"/>
      <c r="TTE8"/>
      <c r="TTF8" s="27"/>
      <c r="TTG8"/>
      <c r="TTH8" s="28"/>
      <c r="TTI8" s="17"/>
      <c r="TTJ8" s="17"/>
      <c r="TTK8" s="17"/>
      <c r="TTL8"/>
      <c r="TTM8"/>
      <c r="TTN8" s="27"/>
      <c r="TTO8"/>
      <c r="TTP8" s="28"/>
      <c r="TTQ8" s="17"/>
      <c r="TTR8" s="17"/>
      <c r="TTS8" s="17"/>
      <c r="TTT8"/>
      <c r="TTU8"/>
      <c r="TTV8" s="27"/>
      <c r="TTW8"/>
      <c r="TTX8" s="28"/>
      <c r="TTY8" s="17"/>
      <c r="TTZ8" s="17"/>
      <c r="TUA8" s="17"/>
      <c r="TUB8"/>
      <c r="TUC8"/>
      <c r="TUD8" s="27"/>
      <c r="TUE8"/>
      <c r="TUF8" s="28"/>
      <c r="TUG8" s="17"/>
      <c r="TUH8" s="17"/>
      <c r="TUI8" s="17"/>
      <c r="TUJ8"/>
      <c r="TUK8"/>
      <c r="TUL8" s="27"/>
      <c r="TUM8"/>
      <c r="TUN8" s="28"/>
      <c r="TUO8" s="17"/>
      <c r="TUP8" s="17"/>
      <c r="TUQ8" s="17"/>
      <c r="TUR8"/>
      <c r="TUS8"/>
      <c r="TUT8" s="27"/>
      <c r="TUU8"/>
      <c r="TUV8" s="28"/>
      <c r="TUW8" s="17"/>
      <c r="TUX8" s="17"/>
      <c r="TUY8" s="17"/>
      <c r="TUZ8"/>
      <c r="TVA8"/>
      <c r="TVB8" s="27"/>
      <c r="TVC8"/>
      <c r="TVD8" s="28"/>
      <c r="TVE8" s="17"/>
      <c r="TVF8" s="17"/>
      <c r="TVG8" s="17"/>
      <c r="TVH8"/>
      <c r="TVI8"/>
      <c r="TVJ8" s="27"/>
      <c r="TVK8"/>
      <c r="TVL8" s="28"/>
      <c r="TVM8" s="17"/>
      <c r="TVN8" s="17"/>
      <c r="TVO8" s="17"/>
      <c r="TVP8"/>
      <c r="TVQ8"/>
      <c r="TVR8" s="27"/>
      <c r="TVS8"/>
      <c r="TVT8" s="28"/>
      <c r="TVU8" s="17"/>
      <c r="TVV8" s="17"/>
      <c r="TVW8" s="17"/>
      <c r="TVX8"/>
      <c r="TVY8"/>
      <c r="TVZ8" s="27"/>
      <c r="TWA8"/>
      <c r="TWB8" s="28"/>
      <c r="TWC8" s="17"/>
      <c r="TWD8" s="17"/>
      <c r="TWE8" s="17"/>
      <c r="TWF8"/>
      <c r="TWG8"/>
      <c r="TWH8" s="27"/>
      <c r="TWI8"/>
      <c r="TWJ8" s="28"/>
      <c r="TWK8" s="17"/>
      <c r="TWL8" s="17"/>
      <c r="TWM8" s="17"/>
      <c r="TWN8"/>
      <c r="TWO8"/>
      <c r="TWP8" s="27"/>
      <c r="TWQ8"/>
      <c r="TWR8" s="28"/>
      <c r="TWS8" s="17"/>
      <c r="TWT8" s="17"/>
      <c r="TWU8" s="17"/>
      <c r="TWV8"/>
      <c r="TWW8"/>
      <c r="TWX8" s="27"/>
      <c r="TWY8"/>
      <c r="TWZ8" s="28"/>
      <c r="TXA8" s="17"/>
      <c r="TXB8" s="17"/>
      <c r="TXC8" s="17"/>
      <c r="TXD8"/>
      <c r="TXE8"/>
      <c r="TXF8" s="27"/>
      <c r="TXG8"/>
      <c r="TXH8" s="28"/>
      <c r="TXI8" s="17"/>
      <c r="TXJ8" s="17"/>
      <c r="TXK8" s="17"/>
      <c r="TXL8"/>
      <c r="TXM8"/>
      <c r="TXN8" s="27"/>
      <c r="TXO8"/>
      <c r="TXP8" s="28"/>
      <c r="TXQ8" s="17"/>
      <c r="TXR8" s="17"/>
      <c r="TXS8" s="17"/>
      <c r="TXT8"/>
      <c r="TXU8"/>
      <c r="TXV8" s="27"/>
      <c r="TXW8"/>
      <c r="TXX8" s="28"/>
      <c r="TXY8" s="17"/>
      <c r="TXZ8" s="17"/>
      <c r="TYA8" s="17"/>
      <c r="TYB8"/>
      <c r="TYC8"/>
      <c r="TYD8" s="27"/>
      <c r="TYE8"/>
      <c r="TYF8" s="28"/>
      <c r="TYG8" s="17"/>
      <c r="TYH8" s="17"/>
      <c r="TYI8" s="17"/>
      <c r="TYJ8"/>
      <c r="TYK8"/>
      <c r="TYL8" s="27"/>
      <c r="TYM8"/>
      <c r="TYN8" s="28"/>
      <c r="TYO8" s="17"/>
      <c r="TYP8" s="17"/>
      <c r="TYQ8" s="17"/>
      <c r="TYR8"/>
      <c r="TYS8"/>
      <c r="TYT8" s="27"/>
      <c r="TYU8"/>
      <c r="TYV8" s="28"/>
      <c r="TYW8" s="17"/>
      <c r="TYX8" s="17"/>
      <c r="TYY8" s="17"/>
      <c r="TYZ8"/>
      <c r="TZA8"/>
      <c r="TZB8" s="27"/>
      <c r="TZC8"/>
      <c r="TZD8" s="28"/>
      <c r="TZE8" s="17"/>
      <c r="TZF8" s="17"/>
      <c r="TZG8" s="17"/>
      <c r="TZH8"/>
      <c r="TZI8"/>
      <c r="TZJ8" s="27"/>
      <c r="TZK8"/>
      <c r="TZL8" s="28"/>
      <c r="TZM8" s="17"/>
      <c r="TZN8" s="17"/>
      <c r="TZO8" s="17"/>
      <c r="TZP8"/>
      <c r="TZQ8"/>
      <c r="TZR8" s="27"/>
      <c r="TZS8"/>
      <c r="TZT8" s="28"/>
      <c r="TZU8" s="17"/>
      <c r="TZV8" s="17"/>
      <c r="TZW8" s="17"/>
      <c r="TZX8"/>
      <c r="TZY8"/>
      <c r="TZZ8" s="27"/>
      <c r="UAA8"/>
      <c r="UAB8" s="28"/>
      <c r="UAC8" s="17"/>
      <c r="UAD8" s="17"/>
      <c r="UAE8" s="17"/>
      <c r="UAF8"/>
      <c r="UAG8"/>
      <c r="UAH8" s="27"/>
      <c r="UAI8"/>
      <c r="UAJ8" s="28"/>
      <c r="UAK8" s="17"/>
      <c r="UAL8" s="17"/>
      <c r="UAM8" s="17"/>
      <c r="UAN8"/>
      <c r="UAO8"/>
      <c r="UAP8" s="27"/>
      <c r="UAQ8"/>
      <c r="UAR8" s="28"/>
      <c r="UAS8" s="17"/>
      <c r="UAT8" s="17"/>
      <c r="UAU8" s="17"/>
      <c r="UAV8"/>
      <c r="UAW8"/>
      <c r="UAX8" s="27"/>
      <c r="UAY8"/>
      <c r="UAZ8" s="28"/>
      <c r="UBA8" s="17"/>
      <c r="UBB8" s="17"/>
      <c r="UBC8" s="17"/>
      <c r="UBD8"/>
      <c r="UBE8"/>
      <c r="UBF8" s="27"/>
      <c r="UBG8"/>
      <c r="UBH8" s="28"/>
      <c r="UBI8" s="17"/>
      <c r="UBJ8" s="17"/>
      <c r="UBK8" s="17"/>
      <c r="UBL8"/>
      <c r="UBM8"/>
      <c r="UBN8" s="27"/>
      <c r="UBO8"/>
      <c r="UBP8" s="28"/>
      <c r="UBQ8" s="17"/>
      <c r="UBR8" s="17"/>
      <c r="UBS8" s="17"/>
      <c r="UBT8"/>
      <c r="UBU8"/>
      <c r="UBV8" s="27"/>
      <c r="UBW8"/>
      <c r="UBX8" s="28"/>
      <c r="UBY8" s="17"/>
      <c r="UBZ8" s="17"/>
      <c r="UCA8" s="17"/>
      <c r="UCB8"/>
      <c r="UCC8"/>
      <c r="UCD8" s="27"/>
      <c r="UCE8"/>
      <c r="UCF8" s="28"/>
      <c r="UCG8" s="17"/>
      <c r="UCH8" s="17"/>
      <c r="UCI8" s="17"/>
      <c r="UCJ8"/>
      <c r="UCK8"/>
      <c r="UCL8" s="27"/>
      <c r="UCM8"/>
      <c r="UCN8" s="28"/>
      <c r="UCO8" s="17"/>
      <c r="UCP8" s="17"/>
      <c r="UCQ8" s="17"/>
      <c r="UCR8"/>
      <c r="UCS8"/>
      <c r="UCT8" s="27"/>
      <c r="UCU8"/>
      <c r="UCV8" s="28"/>
      <c r="UCW8" s="17"/>
      <c r="UCX8" s="17"/>
      <c r="UCY8" s="17"/>
      <c r="UCZ8"/>
      <c r="UDA8"/>
      <c r="UDB8" s="27"/>
      <c r="UDC8"/>
      <c r="UDD8" s="28"/>
      <c r="UDE8" s="17"/>
      <c r="UDF8" s="17"/>
      <c r="UDG8" s="17"/>
      <c r="UDH8"/>
      <c r="UDI8"/>
      <c r="UDJ8" s="27"/>
      <c r="UDK8"/>
      <c r="UDL8" s="28"/>
      <c r="UDM8" s="17"/>
      <c r="UDN8" s="17"/>
      <c r="UDO8" s="17"/>
      <c r="UDP8"/>
      <c r="UDQ8"/>
      <c r="UDR8" s="27"/>
      <c r="UDS8"/>
      <c r="UDT8" s="28"/>
      <c r="UDU8" s="17"/>
      <c r="UDV8" s="17"/>
      <c r="UDW8" s="17"/>
      <c r="UDX8"/>
      <c r="UDY8"/>
      <c r="UDZ8" s="27"/>
      <c r="UEA8"/>
      <c r="UEB8" s="28"/>
      <c r="UEC8" s="17"/>
      <c r="UED8" s="17"/>
      <c r="UEE8" s="17"/>
      <c r="UEF8"/>
      <c r="UEG8"/>
      <c r="UEH8" s="27"/>
      <c r="UEI8"/>
      <c r="UEJ8" s="28"/>
      <c r="UEK8" s="17"/>
      <c r="UEL8" s="17"/>
      <c r="UEM8" s="17"/>
      <c r="UEN8"/>
      <c r="UEO8"/>
      <c r="UEP8" s="27"/>
      <c r="UEQ8"/>
      <c r="UER8" s="28"/>
      <c r="UES8" s="17"/>
      <c r="UET8" s="17"/>
      <c r="UEU8" s="17"/>
      <c r="UEV8"/>
      <c r="UEW8"/>
      <c r="UEX8" s="27"/>
      <c r="UEY8"/>
      <c r="UEZ8" s="28"/>
      <c r="UFA8" s="17"/>
      <c r="UFB8" s="17"/>
      <c r="UFC8" s="17"/>
      <c r="UFD8"/>
      <c r="UFE8"/>
      <c r="UFF8" s="27"/>
      <c r="UFG8"/>
      <c r="UFH8" s="28"/>
      <c r="UFI8" s="17"/>
      <c r="UFJ8" s="17"/>
      <c r="UFK8" s="17"/>
      <c r="UFL8"/>
      <c r="UFM8"/>
      <c r="UFN8" s="27"/>
      <c r="UFO8"/>
      <c r="UFP8" s="28"/>
      <c r="UFQ8" s="17"/>
      <c r="UFR8" s="17"/>
      <c r="UFS8" s="17"/>
      <c r="UFT8"/>
      <c r="UFU8"/>
      <c r="UFV8" s="27"/>
      <c r="UFW8"/>
      <c r="UFX8" s="28"/>
      <c r="UFY8" s="17"/>
      <c r="UFZ8" s="17"/>
      <c r="UGA8" s="17"/>
      <c r="UGB8"/>
      <c r="UGC8"/>
      <c r="UGD8" s="27"/>
      <c r="UGE8"/>
      <c r="UGF8" s="28"/>
      <c r="UGG8" s="17"/>
      <c r="UGH8" s="17"/>
      <c r="UGI8" s="17"/>
      <c r="UGJ8"/>
      <c r="UGK8"/>
      <c r="UGL8" s="27"/>
      <c r="UGM8"/>
      <c r="UGN8" s="28"/>
      <c r="UGO8" s="17"/>
      <c r="UGP8" s="17"/>
      <c r="UGQ8" s="17"/>
      <c r="UGR8"/>
      <c r="UGS8"/>
      <c r="UGT8" s="27"/>
      <c r="UGU8"/>
      <c r="UGV8" s="28"/>
      <c r="UGW8" s="17"/>
      <c r="UGX8" s="17"/>
      <c r="UGY8" s="17"/>
      <c r="UGZ8"/>
      <c r="UHA8"/>
      <c r="UHB8" s="27"/>
      <c r="UHC8"/>
      <c r="UHD8" s="28"/>
      <c r="UHE8" s="17"/>
      <c r="UHF8" s="17"/>
      <c r="UHG8" s="17"/>
      <c r="UHH8"/>
      <c r="UHI8"/>
      <c r="UHJ8" s="27"/>
      <c r="UHK8"/>
      <c r="UHL8" s="28"/>
      <c r="UHM8" s="17"/>
      <c r="UHN8" s="17"/>
      <c r="UHO8" s="17"/>
      <c r="UHP8"/>
      <c r="UHQ8"/>
      <c r="UHR8" s="27"/>
      <c r="UHS8"/>
      <c r="UHT8" s="28"/>
      <c r="UHU8" s="17"/>
      <c r="UHV8" s="17"/>
      <c r="UHW8" s="17"/>
      <c r="UHX8"/>
      <c r="UHY8"/>
      <c r="UHZ8" s="27"/>
      <c r="UIA8"/>
      <c r="UIB8" s="28"/>
      <c r="UIC8" s="17"/>
      <c r="UID8" s="17"/>
      <c r="UIE8" s="17"/>
      <c r="UIF8"/>
      <c r="UIG8"/>
      <c r="UIH8" s="27"/>
      <c r="UII8"/>
      <c r="UIJ8" s="28"/>
      <c r="UIK8" s="17"/>
      <c r="UIL8" s="17"/>
      <c r="UIM8" s="17"/>
      <c r="UIN8"/>
      <c r="UIO8"/>
      <c r="UIP8" s="27"/>
      <c r="UIQ8"/>
      <c r="UIR8" s="28"/>
      <c r="UIS8" s="17"/>
      <c r="UIT8" s="17"/>
      <c r="UIU8" s="17"/>
      <c r="UIV8"/>
      <c r="UIW8"/>
      <c r="UIX8" s="27"/>
      <c r="UIY8"/>
      <c r="UIZ8" s="28"/>
      <c r="UJA8" s="17"/>
      <c r="UJB8" s="17"/>
      <c r="UJC8" s="17"/>
      <c r="UJD8"/>
      <c r="UJE8"/>
      <c r="UJF8" s="27"/>
      <c r="UJG8"/>
      <c r="UJH8" s="28"/>
      <c r="UJI8" s="17"/>
      <c r="UJJ8" s="17"/>
      <c r="UJK8" s="17"/>
      <c r="UJL8"/>
      <c r="UJM8"/>
      <c r="UJN8" s="27"/>
      <c r="UJO8"/>
      <c r="UJP8" s="28"/>
      <c r="UJQ8" s="17"/>
      <c r="UJR8" s="17"/>
      <c r="UJS8" s="17"/>
      <c r="UJT8"/>
      <c r="UJU8"/>
      <c r="UJV8" s="27"/>
      <c r="UJW8"/>
      <c r="UJX8" s="28"/>
      <c r="UJY8" s="17"/>
      <c r="UJZ8" s="17"/>
      <c r="UKA8" s="17"/>
      <c r="UKB8"/>
      <c r="UKC8"/>
      <c r="UKD8" s="27"/>
      <c r="UKE8"/>
      <c r="UKF8" s="28"/>
      <c r="UKG8" s="17"/>
      <c r="UKH8" s="17"/>
      <c r="UKI8" s="17"/>
      <c r="UKJ8"/>
      <c r="UKK8"/>
      <c r="UKL8" s="27"/>
      <c r="UKM8"/>
      <c r="UKN8" s="28"/>
      <c r="UKO8" s="17"/>
      <c r="UKP8" s="17"/>
      <c r="UKQ8" s="17"/>
      <c r="UKR8"/>
      <c r="UKS8"/>
      <c r="UKT8" s="27"/>
      <c r="UKU8"/>
      <c r="UKV8" s="28"/>
      <c r="UKW8" s="17"/>
      <c r="UKX8" s="17"/>
      <c r="UKY8" s="17"/>
      <c r="UKZ8"/>
      <c r="ULA8"/>
      <c r="ULB8" s="27"/>
      <c r="ULC8"/>
      <c r="ULD8" s="28"/>
      <c r="ULE8" s="17"/>
      <c r="ULF8" s="17"/>
      <c r="ULG8" s="17"/>
      <c r="ULH8"/>
      <c r="ULI8"/>
      <c r="ULJ8" s="27"/>
      <c r="ULK8"/>
      <c r="ULL8" s="28"/>
      <c r="ULM8" s="17"/>
      <c r="ULN8" s="17"/>
      <c r="ULO8" s="17"/>
      <c r="ULP8"/>
      <c r="ULQ8"/>
      <c r="ULR8" s="27"/>
      <c r="ULS8"/>
      <c r="ULT8" s="28"/>
      <c r="ULU8" s="17"/>
      <c r="ULV8" s="17"/>
      <c r="ULW8" s="17"/>
      <c r="ULX8"/>
      <c r="ULY8"/>
      <c r="ULZ8" s="27"/>
      <c r="UMA8"/>
      <c r="UMB8" s="28"/>
      <c r="UMC8" s="17"/>
      <c r="UMD8" s="17"/>
      <c r="UME8" s="17"/>
      <c r="UMF8"/>
      <c r="UMG8"/>
      <c r="UMH8" s="27"/>
      <c r="UMI8"/>
      <c r="UMJ8" s="28"/>
      <c r="UMK8" s="17"/>
      <c r="UML8" s="17"/>
      <c r="UMM8" s="17"/>
      <c r="UMN8"/>
      <c r="UMO8"/>
      <c r="UMP8" s="27"/>
      <c r="UMQ8"/>
      <c r="UMR8" s="28"/>
      <c r="UMS8" s="17"/>
      <c r="UMT8" s="17"/>
      <c r="UMU8" s="17"/>
      <c r="UMV8"/>
      <c r="UMW8"/>
      <c r="UMX8" s="27"/>
      <c r="UMY8"/>
      <c r="UMZ8" s="28"/>
      <c r="UNA8" s="17"/>
      <c r="UNB8" s="17"/>
      <c r="UNC8" s="17"/>
      <c r="UND8"/>
      <c r="UNE8"/>
      <c r="UNF8" s="27"/>
      <c r="UNG8"/>
      <c r="UNH8" s="28"/>
      <c r="UNI8" s="17"/>
      <c r="UNJ8" s="17"/>
      <c r="UNK8" s="17"/>
      <c r="UNL8"/>
      <c r="UNM8"/>
      <c r="UNN8" s="27"/>
      <c r="UNO8"/>
      <c r="UNP8" s="28"/>
      <c r="UNQ8" s="17"/>
      <c r="UNR8" s="17"/>
      <c r="UNS8" s="17"/>
      <c r="UNT8"/>
      <c r="UNU8"/>
      <c r="UNV8" s="27"/>
      <c r="UNW8"/>
      <c r="UNX8" s="28"/>
      <c r="UNY8" s="17"/>
      <c r="UNZ8" s="17"/>
      <c r="UOA8" s="17"/>
      <c r="UOB8"/>
      <c r="UOC8"/>
      <c r="UOD8" s="27"/>
      <c r="UOE8"/>
      <c r="UOF8" s="28"/>
      <c r="UOG8" s="17"/>
      <c r="UOH8" s="17"/>
      <c r="UOI8" s="17"/>
      <c r="UOJ8"/>
      <c r="UOK8"/>
      <c r="UOL8" s="27"/>
      <c r="UOM8"/>
      <c r="UON8" s="28"/>
      <c r="UOO8" s="17"/>
      <c r="UOP8" s="17"/>
      <c r="UOQ8" s="17"/>
      <c r="UOR8"/>
      <c r="UOS8"/>
      <c r="UOT8" s="27"/>
      <c r="UOU8"/>
      <c r="UOV8" s="28"/>
      <c r="UOW8" s="17"/>
      <c r="UOX8" s="17"/>
      <c r="UOY8" s="17"/>
      <c r="UOZ8"/>
      <c r="UPA8"/>
      <c r="UPB8" s="27"/>
      <c r="UPC8"/>
      <c r="UPD8" s="28"/>
      <c r="UPE8" s="17"/>
      <c r="UPF8" s="17"/>
      <c r="UPG8" s="17"/>
      <c r="UPH8"/>
      <c r="UPI8"/>
      <c r="UPJ8" s="27"/>
      <c r="UPK8"/>
      <c r="UPL8" s="28"/>
      <c r="UPM8" s="17"/>
      <c r="UPN8" s="17"/>
      <c r="UPO8" s="17"/>
      <c r="UPP8"/>
      <c r="UPQ8"/>
      <c r="UPR8" s="27"/>
      <c r="UPS8"/>
      <c r="UPT8" s="28"/>
      <c r="UPU8" s="17"/>
      <c r="UPV8" s="17"/>
      <c r="UPW8" s="17"/>
      <c r="UPX8"/>
      <c r="UPY8"/>
      <c r="UPZ8" s="27"/>
      <c r="UQA8"/>
      <c r="UQB8" s="28"/>
      <c r="UQC8" s="17"/>
      <c r="UQD8" s="17"/>
      <c r="UQE8" s="17"/>
      <c r="UQF8"/>
      <c r="UQG8"/>
      <c r="UQH8" s="27"/>
      <c r="UQI8"/>
      <c r="UQJ8" s="28"/>
      <c r="UQK8" s="17"/>
      <c r="UQL8" s="17"/>
      <c r="UQM8" s="17"/>
      <c r="UQN8"/>
      <c r="UQO8"/>
      <c r="UQP8" s="27"/>
      <c r="UQQ8"/>
      <c r="UQR8" s="28"/>
      <c r="UQS8" s="17"/>
      <c r="UQT8" s="17"/>
      <c r="UQU8" s="17"/>
      <c r="UQV8"/>
      <c r="UQW8"/>
      <c r="UQX8" s="27"/>
      <c r="UQY8"/>
      <c r="UQZ8" s="28"/>
      <c r="URA8" s="17"/>
      <c r="URB8" s="17"/>
      <c r="URC8" s="17"/>
      <c r="URD8"/>
      <c r="URE8"/>
      <c r="URF8" s="27"/>
      <c r="URG8"/>
      <c r="URH8" s="28"/>
      <c r="URI8" s="17"/>
      <c r="URJ8" s="17"/>
      <c r="URK8" s="17"/>
      <c r="URL8"/>
      <c r="URM8"/>
      <c r="URN8" s="27"/>
      <c r="URO8"/>
      <c r="URP8" s="28"/>
      <c r="URQ8" s="17"/>
      <c r="URR8" s="17"/>
      <c r="URS8" s="17"/>
      <c r="URT8"/>
      <c r="URU8"/>
      <c r="URV8" s="27"/>
      <c r="URW8"/>
      <c r="URX8" s="28"/>
      <c r="URY8" s="17"/>
      <c r="URZ8" s="17"/>
      <c r="USA8" s="17"/>
      <c r="USB8"/>
      <c r="USC8"/>
      <c r="USD8" s="27"/>
      <c r="USE8"/>
      <c r="USF8" s="28"/>
      <c r="USG8" s="17"/>
      <c r="USH8" s="17"/>
      <c r="USI8" s="17"/>
      <c r="USJ8"/>
      <c r="USK8"/>
      <c r="USL8" s="27"/>
      <c r="USM8"/>
      <c r="USN8" s="28"/>
      <c r="USO8" s="17"/>
      <c r="USP8" s="17"/>
      <c r="USQ8" s="17"/>
      <c r="USR8"/>
      <c r="USS8"/>
      <c r="UST8" s="27"/>
      <c r="USU8"/>
      <c r="USV8" s="28"/>
      <c r="USW8" s="17"/>
      <c r="USX8" s="17"/>
      <c r="USY8" s="17"/>
      <c r="USZ8"/>
      <c r="UTA8"/>
      <c r="UTB8" s="27"/>
      <c r="UTC8"/>
      <c r="UTD8" s="28"/>
      <c r="UTE8" s="17"/>
      <c r="UTF8" s="17"/>
      <c r="UTG8" s="17"/>
      <c r="UTH8"/>
      <c r="UTI8"/>
      <c r="UTJ8" s="27"/>
      <c r="UTK8"/>
      <c r="UTL8" s="28"/>
      <c r="UTM8" s="17"/>
      <c r="UTN8" s="17"/>
      <c r="UTO8" s="17"/>
      <c r="UTP8"/>
      <c r="UTQ8"/>
      <c r="UTR8" s="27"/>
      <c r="UTS8"/>
      <c r="UTT8" s="28"/>
      <c r="UTU8" s="17"/>
      <c r="UTV8" s="17"/>
      <c r="UTW8" s="17"/>
      <c r="UTX8"/>
      <c r="UTY8"/>
      <c r="UTZ8" s="27"/>
      <c r="UUA8"/>
      <c r="UUB8" s="28"/>
      <c r="UUC8" s="17"/>
      <c r="UUD8" s="17"/>
      <c r="UUE8" s="17"/>
      <c r="UUF8"/>
      <c r="UUG8"/>
      <c r="UUH8" s="27"/>
      <c r="UUI8"/>
      <c r="UUJ8" s="28"/>
      <c r="UUK8" s="17"/>
      <c r="UUL8" s="17"/>
      <c r="UUM8" s="17"/>
      <c r="UUN8"/>
      <c r="UUO8"/>
      <c r="UUP8" s="27"/>
      <c r="UUQ8"/>
      <c r="UUR8" s="28"/>
      <c r="UUS8" s="17"/>
      <c r="UUT8" s="17"/>
      <c r="UUU8" s="17"/>
      <c r="UUV8"/>
      <c r="UUW8"/>
      <c r="UUX8" s="27"/>
      <c r="UUY8"/>
      <c r="UUZ8" s="28"/>
      <c r="UVA8" s="17"/>
      <c r="UVB8" s="17"/>
      <c r="UVC8" s="17"/>
      <c r="UVD8"/>
      <c r="UVE8"/>
      <c r="UVF8" s="27"/>
      <c r="UVG8"/>
      <c r="UVH8" s="28"/>
      <c r="UVI8" s="17"/>
      <c r="UVJ8" s="17"/>
      <c r="UVK8" s="17"/>
      <c r="UVL8"/>
      <c r="UVM8"/>
      <c r="UVN8" s="27"/>
      <c r="UVO8"/>
      <c r="UVP8" s="28"/>
      <c r="UVQ8" s="17"/>
      <c r="UVR8" s="17"/>
      <c r="UVS8" s="17"/>
      <c r="UVT8"/>
      <c r="UVU8"/>
      <c r="UVV8" s="27"/>
      <c r="UVW8"/>
      <c r="UVX8" s="28"/>
      <c r="UVY8" s="17"/>
      <c r="UVZ8" s="17"/>
      <c r="UWA8" s="17"/>
      <c r="UWB8"/>
      <c r="UWC8"/>
      <c r="UWD8" s="27"/>
      <c r="UWE8"/>
      <c r="UWF8" s="28"/>
      <c r="UWG8" s="17"/>
      <c r="UWH8" s="17"/>
      <c r="UWI8" s="17"/>
      <c r="UWJ8"/>
      <c r="UWK8"/>
      <c r="UWL8" s="27"/>
      <c r="UWM8"/>
      <c r="UWN8" s="28"/>
      <c r="UWO8" s="17"/>
      <c r="UWP8" s="17"/>
      <c r="UWQ8" s="17"/>
      <c r="UWR8"/>
      <c r="UWS8"/>
      <c r="UWT8" s="27"/>
      <c r="UWU8"/>
      <c r="UWV8" s="28"/>
      <c r="UWW8" s="17"/>
      <c r="UWX8" s="17"/>
      <c r="UWY8" s="17"/>
      <c r="UWZ8"/>
      <c r="UXA8"/>
      <c r="UXB8" s="27"/>
      <c r="UXC8"/>
      <c r="UXD8" s="28"/>
      <c r="UXE8" s="17"/>
      <c r="UXF8" s="17"/>
      <c r="UXG8" s="17"/>
      <c r="UXH8"/>
      <c r="UXI8"/>
      <c r="UXJ8" s="27"/>
      <c r="UXK8"/>
      <c r="UXL8" s="28"/>
      <c r="UXM8" s="17"/>
      <c r="UXN8" s="17"/>
      <c r="UXO8" s="17"/>
      <c r="UXP8"/>
      <c r="UXQ8"/>
      <c r="UXR8" s="27"/>
      <c r="UXS8"/>
      <c r="UXT8" s="28"/>
      <c r="UXU8" s="17"/>
      <c r="UXV8" s="17"/>
      <c r="UXW8" s="17"/>
      <c r="UXX8"/>
      <c r="UXY8"/>
      <c r="UXZ8" s="27"/>
      <c r="UYA8"/>
      <c r="UYB8" s="28"/>
      <c r="UYC8" s="17"/>
      <c r="UYD8" s="17"/>
      <c r="UYE8" s="17"/>
      <c r="UYF8"/>
      <c r="UYG8"/>
      <c r="UYH8" s="27"/>
      <c r="UYI8"/>
      <c r="UYJ8" s="28"/>
      <c r="UYK8" s="17"/>
      <c r="UYL8" s="17"/>
      <c r="UYM8" s="17"/>
      <c r="UYN8"/>
      <c r="UYO8"/>
      <c r="UYP8" s="27"/>
      <c r="UYQ8"/>
      <c r="UYR8" s="28"/>
      <c r="UYS8" s="17"/>
      <c r="UYT8" s="17"/>
      <c r="UYU8" s="17"/>
      <c r="UYV8"/>
      <c r="UYW8"/>
      <c r="UYX8" s="27"/>
      <c r="UYY8"/>
      <c r="UYZ8" s="28"/>
      <c r="UZA8" s="17"/>
      <c r="UZB8" s="17"/>
      <c r="UZC8" s="17"/>
      <c r="UZD8"/>
      <c r="UZE8"/>
      <c r="UZF8" s="27"/>
      <c r="UZG8"/>
      <c r="UZH8" s="28"/>
      <c r="UZI8" s="17"/>
      <c r="UZJ8" s="17"/>
      <c r="UZK8" s="17"/>
      <c r="UZL8"/>
      <c r="UZM8"/>
      <c r="UZN8" s="27"/>
      <c r="UZO8"/>
      <c r="UZP8" s="28"/>
      <c r="UZQ8" s="17"/>
      <c r="UZR8" s="17"/>
      <c r="UZS8" s="17"/>
      <c r="UZT8"/>
      <c r="UZU8"/>
      <c r="UZV8" s="27"/>
      <c r="UZW8"/>
      <c r="UZX8" s="28"/>
      <c r="UZY8" s="17"/>
      <c r="UZZ8" s="17"/>
      <c r="VAA8" s="17"/>
      <c r="VAB8"/>
      <c r="VAC8"/>
      <c r="VAD8" s="27"/>
      <c r="VAE8"/>
      <c r="VAF8" s="28"/>
      <c r="VAG8" s="17"/>
      <c r="VAH8" s="17"/>
      <c r="VAI8" s="17"/>
      <c r="VAJ8"/>
      <c r="VAK8"/>
      <c r="VAL8" s="27"/>
      <c r="VAM8"/>
      <c r="VAN8" s="28"/>
      <c r="VAO8" s="17"/>
      <c r="VAP8" s="17"/>
      <c r="VAQ8" s="17"/>
      <c r="VAR8"/>
      <c r="VAS8"/>
      <c r="VAT8" s="27"/>
      <c r="VAU8"/>
      <c r="VAV8" s="28"/>
      <c r="VAW8" s="17"/>
      <c r="VAX8" s="17"/>
      <c r="VAY8" s="17"/>
      <c r="VAZ8"/>
      <c r="VBA8"/>
      <c r="VBB8" s="27"/>
      <c r="VBC8"/>
      <c r="VBD8" s="28"/>
      <c r="VBE8" s="17"/>
      <c r="VBF8" s="17"/>
      <c r="VBG8" s="17"/>
      <c r="VBH8"/>
      <c r="VBI8"/>
      <c r="VBJ8" s="27"/>
      <c r="VBK8"/>
      <c r="VBL8" s="28"/>
      <c r="VBM8" s="17"/>
      <c r="VBN8" s="17"/>
      <c r="VBO8" s="17"/>
      <c r="VBP8"/>
      <c r="VBQ8"/>
      <c r="VBR8" s="27"/>
      <c r="VBS8"/>
      <c r="VBT8" s="28"/>
      <c r="VBU8" s="17"/>
      <c r="VBV8" s="17"/>
      <c r="VBW8" s="17"/>
      <c r="VBX8"/>
      <c r="VBY8"/>
      <c r="VBZ8" s="27"/>
      <c r="VCA8"/>
      <c r="VCB8" s="28"/>
      <c r="VCC8" s="17"/>
      <c r="VCD8" s="17"/>
      <c r="VCE8" s="17"/>
      <c r="VCF8"/>
      <c r="VCG8"/>
      <c r="VCH8" s="27"/>
      <c r="VCI8"/>
      <c r="VCJ8" s="28"/>
      <c r="VCK8" s="17"/>
      <c r="VCL8" s="17"/>
      <c r="VCM8" s="17"/>
      <c r="VCN8"/>
      <c r="VCO8"/>
      <c r="VCP8" s="27"/>
      <c r="VCQ8"/>
      <c r="VCR8" s="28"/>
      <c r="VCS8" s="17"/>
      <c r="VCT8" s="17"/>
      <c r="VCU8" s="17"/>
      <c r="VCV8"/>
      <c r="VCW8"/>
      <c r="VCX8" s="27"/>
      <c r="VCY8"/>
      <c r="VCZ8" s="28"/>
      <c r="VDA8" s="17"/>
      <c r="VDB8" s="17"/>
      <c r="VDC8" s="17"/>
      <c r="VDD8"/>
      <c r="VDE8"/>
      <c r="VDF8" s="27"/>
      <c r="VDG8"/>
      <c r="VDH8" s="28"/>
      <c r="VDI8" s="17"/>
      <c r="VDJ8" s="17"/>
      <c r="VDK8" s="17"/>
      <c r="VDL8"/>
      <c r="VDM8"/>
      <c r="VDN8" s="27"/>
      <c r="VDO8"/>
      <c r="VDP8" s="28"/>
      <c r="VDQ8" s="17"/>
      <c r="VDR8" s="17"/>
      <c r="VDS8" s="17"/>
      <c r="VDT8"/>
      <c r="VDU8"/>
      <c r="VDV8" s="27"/>
      <c r="VDW8"/>
      <c r="VDX8" s="28"/>
      <c r="VDY8" s="17"/>
      <c r="VDZ8" s="17"/>
      <c r="VEA8" s="17"/>
      <c r="VEB8"/>
      <c r="VEC8"/>
      <c r="VED8" s="27"/>
      <c r="VEE8"/>
      <c r="VEF8" s="28"/>
      <c r="VEG8" s="17"/>
      <c r="VEH8" s="17"/>
      <c r="VEI8" s="17"/>
      <c r="VEJ8"/>
      <c r="VEK8"/>
      <c r="VEL8" s="27"/>
      <c r="VEM8"/>
      <c r="VEN8" s="28"/>
      <c r="VEO8" s="17"/>
      <c r="VEP8" s="17"/>
      <c r="VEQ8" s="17"/>
      <c r="VER8"/>
      <c r="VES8"/>
      <c r="VET8" s="27"/>
      <c r="VEU8"/>
      <c r="VEV8" s="28"/>
      <c r="VEW8" s="17"/>
      <c r="VEX8" s="17"/>
      <c r="VEY8" s="17"/>
      <c r="VEZ8"/>
      <c r="VFA8"/>
      <c r="VFB8" s="27"/>
      <c r="VFC8"/>
      <c r="VFD8" s="28"/>
      <c r="VFE8" s="17"/>
      <c r="VFF8" s="17"/>
      <c r="VFG8" s="17"/>
      <c r="VFH8"/>
      <c r="VFI8"/>
      <c r="VFJ8" s="27"/>
      <c r="VFK8"/>
      <c r="VFL8" s="28"/>
      <c r="VFM8" s="17"/>
      <c r="VFN8" s="17"/>
      <c r="VFO8" s="17"/>
      <c r="VFP8"/>
      <c r="VFQ8"/>
      <c r="VFR8" s="27"/>
      <c r="VFS8"/>
      <c r="VFT8" s="28"/>
      <c r="VFU8" s="17"/>
      <c r="VFV8" s="17"/>
      <c r="VFW8" s="17"/>
      <c r="VFX8"/>
      <c r="VFY8"/>
      <c r="VFZ8" s="27"/>
      <c r="VGA8"/>
      <c r="VGB8" s="28"/>
      <c r="VGC8" s="17"/>
      <c r="VGD8" s="17"/>
      <c r="VGE8" s="17"/>
      <c r="VGF8"/>
      <c r="VGG8"/>
      <c r="VGH8" s="27"/>
      <c r="VGI8"/>
      <c r="VGJ8" s="28"/>
      <c r="VGK8" s="17"/>
      <c r="VGL8" s="17"/>
      <c r="VGM8" s="17"/>
      <c r="VGN8"/>
      <c r="VGO8"/>
      <c r="VGP8" s="27"/>
      <c r="VGQ8"/>
      <c r="VGR8" s="28"/>
      <c r="VGS8" s="17"/>
      <c r="VGT8" s="17"/>
      <c r="VGU8" s="17"/>
      <c r="VGV8"/>
      <c r="VGW8"/>
      <c r="VGX8" s="27"/>
      <c r="VGY8"/>
      <c r="VGZ8" s="28"/>
      <c r="VHA8" s="17"/>
      <c r="VHB8" s="17"/>
      <c r="VHC8" s="17"/>
      <c r="VHD8"/>
      <c r="VHE8"/>
      <c r="VHF8" s="27"/>
      <c r="VHG8"/>
      <c r="VHH8" s="28"/>
      <c r="VHI8" s="17"/>
      <c r="VHJ8" s="17"/>
      <c r="VHK8" s="17"/>
      <c r="VHL8"/>
      <c r="VHM8"/>
      <c r="VHN8" s="27"/>
      <c r="VHO8"/>
      <c r="VHP8" s="28"/>
      <c r="VHQ8" s="17"/>
      <c r="VHR8" s="17"/>
      <c r="VHS8" s="17"/>
      <c r="VHT8"/>
      <c r="VHU8"/>
      <c r="VHV8" s="27"/>
      <c r="VHW8"/>
      <c r="VHX8" s="28"/>
      <c r="VHY8" s="17"/>
      <c r="VHZ8" s="17"/>
      <c r="VIA8" s="17"/>
      <c r="VIB8"/>
      <c r="VIC8"/>
      <c r="VID8" s="27"/>
      <c r="VIE8"/>
      <c r="VIF8" s="28"/>
      <c r="VIG8" s="17"/>
      <c r="VIH8" s="17"/>
      <c r="VII8" s="17"/>
      <c r="VIJ8"/>
      <c r="VIK8"/>
      <c r="VIL8" s="27"/>
      <c r="VIM8"/>
      <c r="VIN8" s="28"/>
      <c r="VIO8" s="17"/>
      <c r="VIP8" s="17"/>
      <c r="VIQ8" s="17"/>
      <c r="VIR8"/>
      <c r="VIS8"/>
      <c r="VIT8" s="27"/>
      <c r="VIU8"/>
      <c r="VIV8" s="28"/>
      <c r="VIW8" s="17"/>
      <c r="VIX8" s="17"/>
      <c r="VIY8" s="17"/>
      <c r="VIZ8"/>
      <c r="VJA8"/>
      <c r="VJB8" s="27"/>
      <c r="VJC8"/>
      <c r="VJD8" s="28"/>
      <c r="VJE8" s="17"/>
      <c r="VJF8" s="17"/>
      <c r="VJG8" s="17"/>
      <c r="VJH8"/>
      <c r="VJI8"/>
      <c r="VJJ8" s="27"/>
      <c r="VJK8"/>
      <c r="VJL8" s="28"/>
      <c r="VJM8" s="17"/>
      <c r="VJN8" s="17"/>
      <c r="VJO8" s="17"/>
      <c r="VJP8"/>
      <c r="VJQ8"/>
      <c r="VJR8" s="27"/>
      <c r="VJS8"/>
      <c r="VJT8" s="28"/>
      <c r="VJU8" s="17"/>
      <c r="VJV8" s="17"/>
      <c r="VJW8" s="17"/>
      <c r="VJX8"/>
      <c r="VJY8"/>
      <c r="VJZ8" s="27"/>
      <c r="VKA8"/>
      <c r="VKB8" s="28"/>
      <c r="VKC8" s="17"/>
      <c r="VKD8" s="17"/>
      <c r="VKE8" s="17"/>
      <c r="VKF8"/>
      <c r="VKG8"/>
      <c r="VKH8" s="27"/>
      <c r="VKI8"/>
      <c r="VKJ8" s="28"/>
      <c r="VKK8" s="17"/>
      <c r="VKL8" s="17"/>
      <c r="VKM8" s="17"/>
      <c r="VKN8"/>
      <c r="VKO8"/>
      <c r="VKP8" s="27"/>
      <c r="VKQ8"/>
      <c r="VKR8" s="28"/>
      <c r="VKS8" s="17"/>
      <c r="VKT8" s="17"/>
      <c r="VKU8" s="17"/>
      <c r="VKV8"/>
      <c r="VKW8"/>
      <c r="VKX8" s="27"/>
      <c r="VKY8"/>
      <c r="VKZ8" s="28"/>
      <c r="VLA8" s="17"/>
      <c r="VLB8" s="17"/>
      <c r="VLC8" s="17"/>
      <c r="VLD8"/>
      <c r="VLE8"/>
      <c r="VLF8" s="27"/>
      <c r="VLG8"/>
      <c r="VLH8" s="28"/>
      <c r="VLI8" s="17"/>
      <c r="VLJ8" s="17"/>
      <c r="VLK8" s="17"/>
      <c r="VLL8"/>
      <c r="VLM8"/>
      <c r="VLN8" s="27"/>
      <c r="VLO8"/>
      <c r="VLP8" s="28"/>
      <c r="VLQ8" s="17"/>
      <c r="VLR8" s="17"/>
      <c r="VLS8" s="17"/>
      <c r="VLT8"/>
      <c r="VLU8"/>
      <c r="VLV8" s="27"/>
      <c r="VLW8"/>
      <c r="VLX8" s="28"/>
      <c r="VLY8" s="17"/>
      <c r="VLZ8" s="17"/>
      <c r="VMA8" s="17"/>
      <c r="VMB8"/>
      <c r="VMC8"/>
      <c r="VMD8" s="27"/>
      <c r="VME8"/>
      <c r="VMF8" s="28"/>
      <c r="VMG8" s="17"/>
      <c r="VMH8" s="17"/>
      <c r="VMI8" s="17"/>
      <c r="VMJ8"/>
      <c r="VMK8"/>
      <c r="VML8" s="27"/>
      <c r="VMM8"/>
      <c r="VMN8" s="28"/>
      <c r="VMO8" s="17"/>
      <c r="VMP8" s="17"/>
      <c r="VMQ8" s="17"/>
      <c r="VMR8"/>
      <c r="VMS8"/>
      <c r="VMT8" s="27"/>
      <c r="VMU8"/>
      <c r="VMV8" s="28"/>
      <c r="VMW8" s="17"/>
      <c r="VMX8" s="17"/>
      <c r="VMY8" s="17"/>
      <c r="VMZ8"/>
      <c r="VNA8"/>
      <c r="VNB8" s="27"/>
      <c r="VNC8"/>
      <c r="VND8" s="28"/>
      <c r="VNE8" s="17"/>
      <c r="VNF8" s="17"/>
      <c r="VNG8" s="17"/>
      <c r="VNH8"/>
      <c r="VNI8"/>
      <c r="VNJ8" s="27"/>
      <c r="VNK8"/>
      <c r="VNL8" s="28"/>
      <c r="VNM8" s="17"/>
      <c r="VNN8" s="17"/>
      <c r="VNO8" s="17"/>
      <c r="VNP8"/>
      <c r="VNQ8"/>
      <c r="VNR8" s="27"/>
      <c r="VNS8"/>
      <c r="VNT8" s="28"/>
      <c r="VNU8" s="17"/>
      <c r="VNV8" s="17"/>
      <c r="VNW8" s="17"/>
      <c r="VNX8"/>
      <c r="VNY8"/>
      <c r="VNZ8" s="27"/>
      <c r="VOA8"/>
      <c r="VOB8" s="28"/>
      <c r="VOC8" s="17"/>
      <c r="VOD8" s="17"/>
      <c r="VOE8" s="17"/>
      <c r="VOF8"/>
      <c r="VOG8"/>
      <c r="VOH8" s="27"/>
      <c r="VOI8"/>
      <c r="VOJ8" s="28"/>
      <c r="VOK8" s="17"/>
      <c r="VOL8" s="17"/>
      <c r="VOM8" s="17"/>
      <c r="VON8"/>
      <c r="VOO8"/>
      <c r="VOP8" s="27"/>
      <c r="VOQ8"/>
      <c r="VOR8" s="28"/>
      <c r="VOS8" s="17"/>
      <c r="VOT8" s="17"/>
      <c r="VOU8" s="17"/>
      <c r="VOV8"/>
      <c r="VOW8"/>
      <c r="VOX8" s="27"/>
      <c r="VOY8"/>
      <c r="VOZ8" s="28"/>
      <c r="VPA8" s="17"/>
      <c r="VPB8" s="17"/>
      <c r="VPC8" s="17"/>
      <c r="VPD8"/>
      <c r="VPE8"/>
      <c r="VPF8" s="27"/>
      <c r="VPG8"/>
      <c r="VPH8" s="28"/>
      <c r="VPI8" s="17"/>
      <c r="VPJ8" s="17"/>
      <c r="VPK8" s="17"/>
      <c r="VPL8"/>
      <c r="VPM8"/>
      <c r="VPN8" s="27"/>
      <c r="VPO8"/>
      <c r="VPP8" s="28"/>
      <c r="VPQ8" s="17"/>
      <c r="VPR8" s="17"/>
      <c r="VPS8" s="17"/>
      <c r="VPT8"/>
      <c r="VPU8"/>
      <c r="VPV8" s="27"/>
      <c r="VPW8"/>
      <c r="VPX8" s="28"/>
      <c r="VPY8" s="17"/>
      <c r="VPZ8" s="17"/>
      <c r="VQA8" s="17"/>
      <c r="VQB8"/>
      <c r="VQC8"/>
      <c r="VQD8" s="27"/>
      <c r="VQE8"/>
      <c r="VQF8" s="28"/>
      <c r="VQG8" s="17"/>
      <c r="VQH8" s="17"/>
      <c r="VQI8" s="17"/>
      <c r="VQJ8"/>
      <c r="VQK8"/>
      <c r="VQL8" s="27"/>
      <c r="VQM8"/>
      <c r="VQN8" s="28"/>
      <c r="VQO8" s="17"/>
      <c r="VQP8" s="17"/>
      <c r="VQQ8" s="17"/>
      <c r="VQR8"/>
      <c r="VQS8"/>
      <c r="VQT8" s="27"/>
      <c r="VQU8"/>
      <c r="VQV8" s="28"/>
      <c r="VQW8" s="17"/>
      <c r="VQX8" s="17"/>
      <c r="VQY8" s="17"/>
      <c r="VQZ8"/>
      <c r="VRA8"/>
      <c r="VRB8" s="27"/>
      <c r="VRC8"/>
      <c r="VRD8" s="28"/>
      <c r="VRE8" s="17"/>
      <c r="VRF8" s="17"/>
      <c r="VRG8" s="17"/>
      <c r="VRH8"/>
      <c r="VRI8"/>
      <c r="VRJ8" s="27"/>
      <c r="VRK8"/>
      <c r="VRL8" s="28"/>
      <c r="VRM8" s="17"/>
      <c r="VRN8" s="17"/>
      <c r="VRO8" s="17"/>
      <c r="VRP8"/>
      <c r="VRQ8"/>
      <c r="VRR8" s="27"/>
      <c r="VRS8"/>
      <c r="VRT8" s="28"/>
      <c r="VRU8" s="17"/>
      <c r="VRV8" s="17"/>
      <c r="VRW8" s="17"/>
      <c r="VRX8"/>
      <c r="VRY8"/>
      <c r="VRZ8" s="27"/>
      <c r="VSA8"/>
      <c r="VSB8" s="28"/>
      <c r="VSC8" s="17"/>
      <c r="VSD8" s="17"/>
      <c r="VSE8" s="17"/>
      <c r="VSF8"/>
      <c r="VSG8"/>
      <c r="VSH8" s="27"/>
      <c r="VSI8"/>
      <c r="VSJ8" s="28"/>
      <c r="VSK8" s="17"/>
      <c r="VSL8" s="17"/>
      <c r="VSM8" s="17"/>
      <c r="VSN8"/>
      <c r="VSO8"/>
      <c r="VSP8" s="27"/>
      <c r="VSQ8"/>
      <c r="VSR8" s="28"/>
      <c r="VSS8" s="17"/>
      <c r="VST8" s="17"/>
      <c r="VSU8" s="17"/>
      <c r="VSV8"/>
      <c r="VSW8"/>
      <c r="VSX8" s="27"/>
      <c r="VSY8"/>
      <c r="VSZ8" s="28"/>
      <c r="VTA8" s="17"/>
      <c r="VTB8" s="17"/>
      <c r="VTC8" s="17"/>
      <c r="VTD8"/>
      <c r="VTE8"/>
      <c r="VTF8" s="27"/>
      <c r="VTG8"/>
      <c r="VTH8" s="28"/>
      <c r="VTI8" s="17"/>
      <c r="VTJ8" s="17"/>
      <c r="VTK8" s="17"/>
      <c r="VTL8"/>
      <c r="VTM8"/>
      <c r="VTN8" s="27"/>
      <c r="VTO8"/>
      <c r="VTP8" s="28"/>
      <c r="VTQ8" s="17"/>
      <c r="VTR8" s="17"/>
      <c r="VTS8" s="17"/>
      <c r="VTT8"/>
      <c r="VTU8"/>
      <c r="VTV8" s="27"/>
      <c r="VTW8"/>
      <c r="VTX8" s="28"/>
      <c r="VTY8" s="17"/>
      <c r="VTZ8" s="17"/>
      <c r="VUA8" s="17"/>
      <c r="VUB8"/>
      <c r="VUC8"/>
      <c r="VUD8" s="27"/>
      <c r="VUE8"/>
      <c r="VUF8" s="28"/>
      <c r="VUG8" s="17"/>
      <c r="VUH8" s="17"/>
      <c r="VUI8" s="17"/>
      <c r="VUJ8"/>
      <c r="VUK8"/>
      <c r="VUL8" s="27"/>
      <c r="VUM8"/>
      <c r="VUN8" s="28"/>
      <c r="VUO8" s="17"/>
      <c r="VUP8" s="17"/>
      <c r="VUQ8" s="17"/>
      <c r="VUR8"/>
      <c r="VUS8"/>
      <c r="VUT8" s="27"/>
      <c r="VUU8"/>
      <c r="VUV8" s="28"/>
      <c r="VUW8" s="17"/>
      <c r="VUX8" s="17"/>
      <c r="VUY8" s="17"/>
      <c r="VUZ8"/>
      <c r="VVA8"/>
      <c r="VVB8" s="27"/>
      <c r="VVC8"/>
      <c r="VVD8" s="28"/>
      <c r="VVE8" s="17"/>
      <c r="VVF8" s="17"/>
      <c r="VVG8" s="17"/>
      <c r="VVH8"/>
      <c r="VVI8"/>
      <c r="VVJ8" s="27"/>
      <c r="VVK8"/>
      <c r="VVL8" s="28"/>
      <c r="VVM8" s="17"/>
      <c r="VVN8" s="17"/>
      <c r="VVO8" s="17"/>
      <c r="VVP8"/>
      <c r="VVQ8"/>
      <c r="VVR8" s="27"/>
      <c r="VVS8"/>
      <c r="VVT8" s="28"/>
      <c r="VVU8" s="17"/>
      <c r="VVV8" s="17"/>
      <c r="VVW8" s="17"/>
      <c r="VVX8"/>
      <c r="VVY8"/>
      <c r="VVZ8" s="27"/>
      <c r="VWA8"/>
      <c r="VWB8" s="28"/>
      <c r="VWC8" s="17"/>
      <c r="VWD8" s="17"/>
      <c r="VWE8" s="17"/>
      <c r="VWF8"/>
      <c r="VWG8"/>
      <c r="VWH8" s="27"/>
      <c r="VWI8"/>
      <c r="VWJ8" s="28"/>
      <c r="VWK8" s="17"/>
      <c r="VWL8" s="17"/>
      <c r="VWM8" s="17"/>
      <c r="VWN8"/>
      <c r="VWO8"/>
      <c r="VWP8" s="27"/>
      <c r="VWQ8"/>
      <c r="VWR8" s="28"/>
      <c r="VWS8" s="17"/>
      <c r="VWT8" s="17"/>
      <c r="VWU8" s="17"/>
      <c r="VWV8"/>
      <c r="VWW8"/>
      <c r="VWX8" s="27"/>
      <c r="VWY8"/>
      <c r="VWZ8" s="28"/>
      <c r="VXA8" s="17"/>
      <c r="VXB8" s="17"/>
      <c r="VXC8" s="17"/>
      <c r="VXD8"/>
      <c r="VXE8"/>
      <c r="VXF8" s="27"/>
      <c r="VXG8"/>
      <c r="VXH8" s="28"/>
      <c r="VXI8" s="17"/>
      <c r="VXJ8" s="17"/>
      <c r="VXK8" s="17"/>
      <c r="VXL8"/>
      <c r="VXM8"/>
      <c r="VXN8" s="27"/>
      <c r="VXO8"/>
      <c r="VXP8" s="28"/>
      <c r="VXQ8" s="17"/>
      <c r="VXR8" s="17"/>
      <c r="VXS8" s="17"/>
      <c r="VXT8"/>
      <c r="VXU8"/>
      <c r="VXV8" s="27"/>
      <c r="VXW8"/>
      <c r="VXX8" s="28"/>
      <c r="VXY8" s="17"/>
      <c r="VXZ8" s="17"/>
      <c r="VYA8" s="17"/>
      <c r="VYB8"/>
      <c r="VYC8"/>
      <c r="VYD8" s="27"/>
      <c r="VYE8"/>
      <c r="VYF8" s="28"/>
      <c r="VYG8" s="17"/>
      <c r="VYH8" s="17"/>
      <c r="VYI8" s="17"/>
      <c r="VYJ8"/>
      <c r="VYK8"/>
      <c r="VYL8" s="27"/>
      <c r="VYM8"/>
      <c r="VYN8" s="28"/>
      <c r="VYO8" s="17"/>
      <c r="VYP8" s="17"/>
      <c r="VYQ8" s="17"/>
      <c r="VYR8"/>
      <c r="VYS8"/>
      <c r="VYT8" s="27"/>
      <c r="VYU8"/>
      <c r="VYV8" s="28"/>
      <c r="VYW8" s="17"/>
      <c r="VYX8" s="17"/>
      <c r="VYY8" s="17"/>
      <c r="VYZ8"/>
      <c r="VZA8"/>
      <c r="VZB8" s="27"/>
      <c r="VZC8"/>
      <c r="VZD8" s="28"/>
      <c r="VZE8" s="17"/>
      <c r="VZF8" s="17"/>
      <c r="VZG8" s="17"/>
      <c r="VZH8"/>
      <c r="VZI8"/>
      <c r="VZJ8" s="27"/>
      <c r="VZK8"/>
      <c r="VZL8" s="28"/>
      <c r="VZM8" s="17"/>
      <c r="VZN8" s="17"/>
      <c r="VZO8" s="17"/>
      <c r="VZP8"/>
      <c r="VZQ8"/>
      <c r="VZR8" s="27"/>
      <c r="VZS8"/>
      <c r="VZT8" s="28"/>
      <c r="VZU8" s="17"/>
      <c r="VZV8" s="17"/>
      <c r="VZW8" s="17"/>
      <c r="VZX8"/>
      <c r="VZY8"/>
      <c r="VZZ8" s="27"/>
      <c r="WAA8"/>
      <c r="WAB8" s="28"/>
      <c r="WAC8" s="17"/>
      <c r="WAD8" s="17"/>
      <c r="WAE8" s="17"/>
      <c r="WAF8"/>
      <c r="WAG8"/>
      <c r="WAH8" s="27"/>
      <c r="WAI8"/>
      <c r="WAJ8" s="28"/>
      <c r="WAK8" s="17"/>
      <c r="WAL8" s="17"/>
      <c r="WAM8" s="17"/>
      <c r="WAN8"/>
      <c r="WAO8"/>
      <c r="WAP8" s="27"/>
      <c r="WAQ8"/>
      <c r="WAR8" s="28"/>
      <c r="WAS8" s="17"/>
      <c r="WAT8" s="17"/>
      <c r="WAU8" s="17"/>
      <c r="WAV8"/>
      <c r="WAW8"/>
      <c r="WAX8" s="27"/>
      <c r="WAY8"/>
      <c r="WAZ8" s="28"/>
      <c r="WBA8" s="17"/>
      <c r="WBB8" s="17"/>
      <c r="WBC8" s="17"/>
      <c r="WBD8"/>
      <c r="WBE8"/>
      <c r="WBF8" s="27"/>
      <c r="WBG8"/>
      <c r="WBH8" s="28"/>
      <c r="WBI8" s="17"/>
      <c r="WBJ8" s="17"/>
      <c r="WBK8" s="17"/>
      <c r="WBL8"/>
      <c r="WBM8"/>
      <c r="WBN8" s="27"/>
      <c r="WBO8"/>
      <c r="WBP8" s="28"/>
      <c r="WBQ8" s="17"/>
      <c r="WBR8" s="17"/>
      <c r="WBS8" s="17"/>
      <c r="WBT8"/>
      <c r="WBU8"/>
      <c r="WBV8" s="27"/>
      <c r="WBW8"/>
      <c r="WBX8" s="28"/>
      <c r="WBY8" s="17"/>
      <c r="WBZ8" s="17"/>
      <c r="WCA8" s="17"/>
      <c r="WCB8"/>
      <c r="WCC8"/>
      <c r="WCD8" s="27"/>
      <c r="WCE8"/>
      <c r="WCF8" s="28"/>
      <c r="WCG8" s="17"/>
      <c r="WCH8" s="17"/>
      <c r="WCI8" s="17"/>
      <c r="WCJ8"/>
      <c r="WCK8"/>
      <c r="WCL8" s="27"/>
      <c r="WCM8"/>
      <c r="WCN8" s="28"/>
      <c r="WCO8" s="17"/>
      <c r="WCP8" s="17"/>
      <c r="WCQ8" s="17"/>
      <c r="WCR8"/>
      <c r="WCS8"/>
      <c r="WCT8" s="27"/>
      <c r="WCU8"/>
      <c r="WCV8" s="28"/>
      <c r="WCW8" s="17"/>
      <c r="WCX8" s="17"/>
      <c r="WCY8" s="17"/>
      <c r="WCZ8"/>
      <c r="WDA8"/>
      <c r="WDB8" s="27"/>
      <c r="WDC8"/>
      <c r="WDD8" s="28"/>
      <c r="WDE8" s="17"/>
      <c r="WDF8" s="17"/>
      <c r="WDG8" s="17"/>
      <c r="WDH8"/>
      <c r="WDI8"/>
      <c r="WDJ8" s="27"/>
      <c r="WDK8"/>
      <c r="WDL8" s="28"/>
      <c r="WDM8" s="17"/>
      <c r="WDN8" s="17"/>
      <c r="WDO8" s="17"/>
      <c r="WDP8"/>
      <c r="WDQ8"/>
      <c r="WDR8" s="27"/>
      <c r="WDS8"/>
      <c r="WDT8" s="28"/>
      <c r="WDU8" s="17"/>
      <c r="WDV8" s="17"/>
      <c r="WDW8" s="17"/>
      <c r="WDX8"/>
      <c r="WDY8"/>
      <c r="WDZ8" s="27"/>
      <c r="WEA8"/>
      <c r="WEB8" s="28"/>
      <c r="WEC8" s="17"/>
      <c r="WED8" s="17"/>
      <c r="WEE8" s="17"/>
      <c r="WEF8"/>
      <c r="WEG8"/>
      <c r="WEH8" s="27"/>
      <c r="WEI8"/>
      <c r="WEJ8" s="28"/>
      <c r="WEK8" s="17"/>
      <c r="WEL8" s="17"/>
      <c r="WEM8" s="17"/>
      <c r="WEN8"/>
      <c r="WEO8"/>
      <c r="WEP8" s="27"/>
      <c r="WEQ8"/>
      <c r="WER8" s="28"/>
      <c r="WES8" s="17"/>
      <c r="WET8" s="17"/>
      <c r="WEU8" s="17"/>
      <c r="WEV8"/>
      <c r="WEW8"/>
      <c r="WEX8" s="27"/>
      <c r="WEY8"/>
      <c r="WEZ8" s="28"/>
      <c r="WFA8" s="17"/>
      <c r="WFB8" s="17"/>
      <c r="WFC8" s="17"/>
      <c r="WFD8"/>
      <c r="WFE8"/>
      <c r="WFF8" s="27"/>
      <c r="WFG8"/>
      <c r="WFH8" s="28"/>
      <c r="WFI8" s="17"/>
      <c r="WFJ8" s="17"/>
      <c r="WFK8" s="17"/>
      <c r="WFL8"/>
      <c r="WFM8"/>
      <c r="WFN8" s="27"/>
      <c r="WFO8"/>
      <c r="WFP8" s="28"/>
      <c r="WFQ8" s="17"/>
      <c r="WFR8" s="17"/>
      <c r="WFS8" s="17"/>
      <c r="WFT8"/>
      <c r="WFU8"/>
      <c r="WFV8" s="27"/>
      <c r="WFW8"/>
      <c r="WFX8" s="28"/>
      <c r="WFY8" s="17"/>
      <c r="WFZ8" s="17"/>
      <c r="WGA8" s="17"/>
      <c r="WGB8"/>
      <c r="WGC8"/>
      <c r="WGD8" s="27"/>
      <c r="WGE8"/>
      <c r="WGF8" s="28"/>
      <c r="WGG8" s="17"/>
      <c r="WGH8" s="17"/>
      <c r="WGI8" s="17"/>
      <c r="WGJ8"/>
      <c r="WGK8"/>
      <c r="WGL8" s="27"/>
      <c r="WGM8"/>
      <c r="WGN8" s="28"/>
      <c r="WGO8" s="17"/>
      <c r="WGP8" s="17"/>
      <c r="WGQ8" s="17"/>
      <c r="WGR8"/>
      <c r="WGS8"/>
      <c r="WGT8" s="27"/>
      <c r="WGU8"/>
      <c r="WGV8" s="28"/>
      <c r="WGW8" s="17"/>
      <c r="WGX8" s="17"/>
      <c r="WGY8" s="17"/>
      <c r="WGZ8"/>
      <c r="WHA8"/>
      <c r="WHB8" s="27"/>
      <c r="WHC8"/>
      <c r="WHD8" s="28"/>
      <c r="WHE8" s="17"/>
      <c r="WHF8" s="17"/>
      <c r="WHG8" s="17"/>
      <c r="WHH8"/>
      <c r="WHI8"/>
      <c r="WHJ8" s="27"/>
      <c r="WHK8"/>
      <c r="WHL8" s="28"/>
      <c r="WHM8" s="17"/>
      <c r="WHN8" s="17"/>
      <c r="WHO8" s="17"/>
      <c r="WHP8"/>
      <c r="WHQ8"/>
      <c r="WHR8" s="27"/>
      <c r="WHS8"/>
      <c r="WHT8" s="28"/>
      <c r="WHU8" s="17"/>
      <c r="WHV8" s="17"/>
      <c r="WHW8" s="17"/>
      <c r="WHX8"/>
      <c r="WHY8"/>
      <c r="WHZ8" s="27"/>
      <c r="WIA8"/>
      <c r="WIB8" s="28"/>
      <c r="WIC8" s="17"/>
      <c r="WID8" s="17"/>
      <c r="WIE8" s="17"/>
      <c r="WIF8"/>
      <c r="WIG8"/>
      <c r="WIH8" s="27"/>
      <c r="WII8"/>
      <c r="WIJ8" s="28"/>
      <c r="WIK8" s="17"/>
      <c r="WIL8" s="17"/>
      <c r="WIM8" s="17"/>
      <c r="WIN8"/>
      <c r="WIO8"/>
      <c r="WIP8" s="27"/>
      <c r="WIQ8"/>
      <c r="WIR8" s="28"/>
      <c r="WIS8" s="17"/>
      <c r="WIT8" s="17"/>
      <c r="WIU8" s="17"/>
      <c r="WIV8"/>
      <c r="WIW8"/>
      <c r="WIX8" s="27"/>
      <c r="WIY8"/>
      <c r="WIZ8" s="28"/>
      <c r="WJA8" s="17"/>
      <c r="WJB8" s="17"/>
      <c r="WJC8" s="17"/>
      <c r="WJD8"/>
      <c r="WJE8"/>
      <c r="WJF8" s="27"/>
      <c r="WJG8"/>
      <c r="WJH8" s="28"/>
      <c r="WJI8" s="17"/>
      <c r="WJJ8" s="17"/>
      <c r="WJK8" s="17"/>
      <c r="WJL8"/>
      <c r="WJM8"/>
      <c r="WJN8" s="27"/>
      <c r="WJO8"/>
      <c r="WJP8" s="28"/>
      <c r="WJQ8" s="17"/>
      <c r="WJR8" s="17"/>
      <c r="WJS8" s="17"/>
      <c r="WJT8"/>
      <c r="WJU8"/>
      <c r="WJV8" s="27"/>
      <c r="WJW8"/>
      <c r="WJX8" s="28"/>
      <c r="WJY8" s="17"/>
      <c r="WJZ8" s="17"/>
      <c r="WKA8" s="17"/>
      <c r="WKB8"/>
      <c r="WKC8"/>
      <c r="WKD8" s="27"/>
      <c r="WKE8"/>
      <c r="WKF8" s="28"/>
      <c r="WKG8" s="17"/>
      <c r="WKH8" s="17"/>
      <c r="WKI8" s="17"/>
      <c r="WKJ8"/>
      <c r="WKK8"/>
      <c r="WKL8" s="27"/>
      <c r="WKM8"/>
      <c r="WKN8" s="28"/>
      <c r="WKO8" s="17"/>
      <c r="WKP8" s="17"/>
      <c r="WKQ8" s="17"/>
      <c r="WKR8"/>
      <c r="WKS8"/>
      <c r="WKT8" s="27"/>
      <c r="WKU8"/>
      <c r="WKV8" s="28"/>
      <c r="WKW8" s="17"/>
      <c r="WKX8" s="17"/>
      <c r="WKY8" s="17"/>
      <c r="WKZ8"/>
      <c r="WLA8"/>
      <c r="WLB8" s="27"/>
      <c r="WLC8"/>
      <c r="WLD8" s="28"/>
      <c r="WLE8" s="17"/>
      <c r="WLF8" s="17"/>
      <c r="WLG8" s="17"/>
      <c r="WLH8"/>
      <c r="WLI8"/>
      <c r="WLJ8" s="27"/>
      <c r="WLK8"/>
      <c r="WLL8" s="28"/>
      <c r="WLM8" s="17"/>
      <c r="WLN8" s="17"/>
      <c r="WLO8" s="17"/>
      <c r="WLP8"/>
      <c r="WLQ8"/>
      <c r="WLR8" s="27"/>
      <c r="WLS8"/>
      <c r="WLT8" s="28"/>
      <c r="WLU8" s="17"/>
      <c r="WLV8" s="17"/>
      <c r="WLW8" s="17"/>
      <c r="WLX8"/>
      <c r="WLY8"/>
      <c r="WLZ8" s="27"/>
      <c r="WMA8"/>
      <c r="WMB8" s="28"/>
      <c r="WMC8" s="17"/>
      <c r="WMD8" s="17"/>
      <c r="WME8" s="17"/>
      <c r="WMF8"/>
      <c r="WMG8"/>
      <c r="WMH8" s="27"/>
      <c r="WMI8"/>
      <c r="WMJ8" s="28"/>
      <c r="WMK8" s="17"/>
      <c r="WML8" s="17"/>
      <c r="WMM8" s="17"/>
      <c r="WMN8"/>
      <c r="WMO8"/>
      <c r="WMP8" s="27"/>
      <c r="WMQ8"/>
      <c r="WMR8" s="28"/>
      <c r="WMS8" s="17"/>
      <c r="WMT8" s="17"/>
      <c r="WMU8" s="17"/>
      <c r="WMV8"/>
      <c r="WMW8"/>
      <c r="WMX8" s="27"/>
      <c r="WMY8"/>
      <c r="WMZ8" s="28"/>
      <c r="WNA8" s="17"/>
      <c r="WNB8" s="17"/>
      <c r="WNC8" s="17"/>
      <c r="WND8"/>
      <c r="WNE8"/>
      <c r="WNF8" s="27"/>
      <c r="WNG8"/>
      <c r="WNH8" s="28"/>
      <c r="WNI8" s="17"/>
      <c r="WNJ8" s="17"/>
      <c r="WNK8" s="17"/>
      <c r="WNL8"/>
      <c r="WNM8"/>
      <c r="WNN8" s="27"/>
      <c r="WNO8"/>
      <c r="WNP8" s="28"/>
      <c r="WNQ8" s="17"/>
      <c r="WNR8" s="17"/>
      <c r="WNS8" s="17"/>
      <c r="WNT8"/>
      <c r="WNU8"/>
      <c r="WNV8" s="27"/>
      <c r="WNW8"/>
      <c r="WNX8" s="28"/>
      <c r="WNY8" s="17"/>
      <c r="WNZ8" s="17"/>
      <c r="WOA8" s="17"/>
      <c r="WOB8"/>
      <c r="WOC8"/>
      <c r="WOD8" s="27"/>
      <c r="WOE8"/>
      <c r="WOF8" s="28"/>
      <c r="WOG8" s="17"/>
      <c r="WOH8" s="17"/>
      <c r="WOI8" s="17"/>
      <c r="WOJ8"/>
      <c r="WOK8"/>
      <c r="WOL8" s="27"/>
      <c r="WOM8"/>
      <c r="WON8" s="28"/>
      <c r="WOO8" s="17"/>
      <c r="WOP8" s="17"/>
      <c r="WOQ8" s="17"/>
      <c r="WOR8"/>
      <c r="WOS8"/>
      <c r="WOT8" s="27"/>
      <c r="WOU8"/>
      <c r="WOV8" s="28"/>
      <c r="WOW8" s="17"/>
      <c r="WOX8" s="17"/>
      <c r="WOY8" s="17"/>
      <c r="WOZ8"/>
      <c r="WPA8"/>
      <c r="WPB8" s="27"/>
      <c r="WPC8"/>
      <c r="WPD8" s="28"/>
      <c r="WPE8" s="17"/>
      <c r="WPF8" s="17"/>
      <c r="WPG8" s="17"/>
      <c r="WPH8"/>
      <c r="WPI8"/>
      <c r="WPJ8" s="27"/>
      <c r="WPK8"/>
      <c r="WPL8" s="28"/>
      <c r="WPM8" s="17"/>
      <c r="WPN8" s="17"/>
      <c r="WPO8" s="17"/>
      <c r="WPP8"/>
      <c r="WPQ8"/>
      <c r="WPR8" s="27"/>
      <c r="WPS8"/>
      <c r="WPT8" s="28"/>
      <c r="WPU8" s="17"/>
      <c r="WPV8" s="17"/>
      <c r="WPW8" s="17"/>
      <c r="WPX8"/>
      <c r="WPY8"/>
      <c r="WPZ8" s="27"/>
      <c r="WQA8"/>
      <c r="WQB8" s="28"/>
      <c r="WQC8" s="17"/>
      <c r="WQD8" s="17"/>
      <c r="WQE8" s="17"/>
      <c r="WQF8"/>
      <c r="WQG8"/>
      <c r="WQH8" s="27"/>
      <c r="WQI8"/>
      <c r="WQJ8" s="28"/>
      <c r="WQK8" s="17"/>
      <c r="WQL8" s="17"/>
      <c r="WQM8" s="17"/>
      <c r="WQN8"/>
      <c r="WQO8"/>
      <c r="WQP8" s="27"/>
      <c r="WQQ8"/>
      <c r="WQR8" s="28"/>
      <c r="WQS8" s="17"/>
      <c r="WQT8" s="17"/>
      <c r="WQU8" s="17"/>
      <c r="WQV8"/>
      <c r="WQW8"/>
      <c r="WQX8" s="27"/>
      <c r="WQY8"/>
      <c r="WQZ8" s="28"/>
      <c r="WRA8" s="17"/>
      <c r="WRB8" s="17"/>
      <c r="WRC8" s="17"/>
      <c r="WRD8"/>
      <c r="WRE8"/>
      <c r="WRF8" s="27"/>
      <c r="WRG8"/>
      <c r="WRH8" s="28"/>
      <c r="WRI8" s="17"/>
      <c r="WRJ8" s="17"/>
      <c r="WRK8" s="17"/>
      <c r="WRL8"/>
      <c r="WRM8"/>
      <c r="WRN8" s="27"/>
      <c r="WRO8"/>
      <c r="WRP8" s="28"/>
      <c r="WRQ8" s="17"/>
      <c r="WRR8" s="17"/>
      <c r="WRS8" s="17"/>
      <c r="WRT8"/>
      <c r="WRU8"/>
      <c r="WRV8" s="27"/>
      <c r="WRW8"/>
      <c r="WRX8" s="28"/>
      <c r="WRY8" s="17"/>
      <c r="WRZ8" s="17"/>
      <c r="WSA8" s="17"/>
      <c r="WSB8"/>
      <c r="WSC8"/>
      <c r="WSD8" s="27"/>
      <c r="WSE8"/>
      <c r="WSF8" s="28"/>
      <c r="WSG8" s="17"/>
      <c r="WSH8" s="17"/>
      <c r="WSI8" s="17"/>
      <c r="WSJ8"/>
      <c r="WSK8"/>
      <c r="WSL8" s="27"/>
      <c r="WSM8"/>
      <c r="WSN8" s="28"/>
      <c r="WSO8" s="17"/>
      <c r="WSP8" s="17"/>
      <c r="WSQ8" s="17"/>
      <c r="WSR8"/>
      <c r="WSS8"/>
      <c r="WST8" s="27"/>
      <c r="WSU8"/>
      <c r="WSV8" s="28"/>
      <c r="WSW8" s="17"/>
      <c r="WSX8" s="17"/>
      <c r="WSY8" s="17"/>
      <c r="WSZ8"/>
      <c r="WTA8"/>
      <c r="WTB8" s="27"/>
      <c r="WTC8"/>
      <c r="WTD8" s="28"/>
      <c r="WTE8" s="17"/>
      <c r="WTF8" s="17"/>
      <c r="WTG8" s="17"/>
      <c r="WTH8"/>
      <c r="WTI8"/>
      <c r="WTJ8" s="27"/>
      <c r="WTK8"/>
      <c r="WTL8" s="28"/>
      <c r="WTM8" s="17"/>
      <c r="WTN8" s="17"/>
      <c r="WTO8" s="17"/>
      <c r="WTP8"/>
      <c r="WTQ8"/>
      <c r="WTR8" s="27"/>
      <c r="WTS8"/>
      <c r="WTT8" s="28"/>
      <c r="WTU8" s="17"/>
      <c r="WTV8" s="17"/>
      <c r="WTW8" s="17"/>
      <c r="WTX8"/>
      <c r="WTY8"/>
      <c r="WTZ8" s="27"/>
      <c r="WUA8"/>
      <c r="WUB8" s="28"/>
      <c r="WUC8" s="17"/>
      <c r="WUD8" s="17"/>
      <c r="WUE8" s="17"/>
      <c r="WUF8"/>
      <c r="WUG8"/>
      <c r="WUH8" s="27"/>
      <c r="WUI8"/>
      <c r="WUJ8" s="28"/>
      <c r="WUK8" s="17"/>
      <c r="WUL8" s="17"/>
      <c r="WUM8" s="17"/>
      <c r="WUN8"/>
      <c r="WUO8"/>
      <c r="WUP8" s="27"/>
      <c r="WUQ8"/>
      <c r="WUR8" s="28"/>
      <c r="WUS8" s="17"/>
      <c r="WUT8" s="17"/>
      <c r="WUU8" s="17"/>
      <c r="WUV8"/>
      <c r="WUW8"/>
      <c r="WUX8" s="27"/>
      <c r="WUY8"/>
      <c r="WUZ8" s="28"/>
      <c r="WVA8" s="17"/>
      <c r="WVB8" s="17"/>
      <c r="WVC8" s="17"/>
      <c r="WVD8"/>
      <c r="WVE8"/>
      <c r="WVF8" s="27"/>
      <c r="WVG8"/>
      <c r="WVH8" s="28"/>
      <c r="WVI8" s="17"/>
      <c r="WVJ8" s="17"/>
      <c r="WVK8" s="17"/>
      <c r="WVL8"/>
      <c r="WVM8"/>
      <c r="WVN8" s="27"/>
      <c r="WVO8"/>
      <c r="WVP8" s="28"/>
      <c r="WVQ8" s="17"/>
      <c r="WVR8" s="17"/>
      <c r="WVS8" s="17"/>
      <c r="WVT8"/>
      <c r="WVU8"/>
      <c r="WVV8" s="27"/>
      <c r="WVW8"/>
      <c r="WVX8" s="28"/>
      <c r="WVY8" s="17"/>
      <c r="WVZ8" s="17"/>
      <c r="WWA8" s="17"/>
      <c r="WWB8"/>
      <c r="WWC8"/>
      <c r="WWD8" s="27"/>
      <c r="WWE8"/>
      <c r="WWF8" s="28"/>
      <c r="WWG8" s="17"/>
      <c r="WWH8" s="17"/>
      <c r="WWI8" s="17"/>
      <c r="WWJ8"/>
      <c r="WWK8"/>
      <c r="WWL8" s="27"/>
      <c r="WWM8"/>
      <c r="WWN8" s="28"/>
      <c r="WWO8" s="17"/>
      <c r="WWP8" s="17"/>
      <c r="WWQ8" s="17"/>
      <c r="WWR8"/>
      <c r="WWS8"/>
      <c r="WWT8" s="27"/>
      <c r="WWU8"/>
      <c r="WWV8" s="28"/>
      <c r="WWW8" s="17"/>
      <c r="WWX8" s="17"/>
      <c r="WWY8" s="17"/>
      <c r="WWZ8"/>
      <c r="WXA8"/>
      <c r="WXB8" s="27"/>
      <c r="WXC8"/>
      <c r="WXD8" s="28"/>
      <c r="WXE8" s="17"/>
      <c r="WXF8" s="17"/>
      <c r="WXG8" s="17"/>
      <c r="WXH8"/>
      <c r="WXI8"/>
      <c r="WXJ8" s="27"/>
      <c r="WXK8"/>
      <c r="WXL8" s="28"/>
      <c r="WXM8" s="17"/>
      <c r="WXN8" s="17"/>
      <c r="WXO8" s="17"/>
      <c r="WXP8"/>
      <c r="WXQ8"/>
      <c r="WXR8" s="27"/>
      <c r="WXS8"/>
      <c r="WXT8" s="28"/>
      <c r="WXU8" s="17"/>
      <c r="WXV8" s="17"/>
      <c r="WXW8" s="17"/>
      <c r="WXX8"/>
      <c r="WXY8"/>
      <c r="WXZ8" s="27"/>
      <c r="WYA8"/>
      <c r="WYB8" s="28"/>
      <c r="WYC8" s="17"/>
      <c r="WYD8" s="17"/>
      <c r="WYE8" s="17"/>
      <c r="WYF8"/>
      <c r="WYG8"/>
      <c r="WYH8" s="27"/>
      <c r="WYI8"/>
      <c r="WYJ8" s="28"/>
      <c r="WYK8" s="17"/>
      <c r="WYL8" s="17"/>
      <c r="WYM8" s="17"/>
      <c r="WYN8"/>
      <c r="WYO8"/>
      <c r="WYP8" s="27"/>
      <c r="WYQ8"/>
      <c r="WYR8" s="28"/>
      <c r="WYS8" s="17"/>
      <c r="WYT8" s="17"/>
      <c r="WYU8" s="17"/>
      <c r="WYV8"/>
      <c r="WYW8"/>
      <c r="WYX8" s="27"/>
      <c r="WYY8"/>
      <c r="WYZ8" s="28"/>
      <c r="WZA8" s="17"/>
      <c r="WZB8" s="17"/>
      <c r="WZC8" s="17"/>
      <c r="WZD8"/>
      <c r="WZE8"/>
      <c r="WZF8" s="27"/>
      <c r="WZG8"/>
      <c r="WZH8" s="28"/>
      <c r="WZI8" s="17"/>
      <c r="WZJ8" s="17"/>
      <c r="WZK8" s="17"/>
      <c r="WZL8"/>
      <c r="WZM8"/>
      <c r="WZN8" s="27"/>
      <c r="WZO8"/>
      <c r="WZP8" s="28"/>
      <c r="WZQ8" s="17"/>
      <c r="WZR8" s="17"/>
      <c r="WZS8" s="17"/>
      <c r="WZT8"/>
      <c r="WZU8"/>
      <c r="WZV8" s="27"/>
      <c r="WZW8"/>
      <c r="WZX8" s="28"/>
      <c r="WZY8" s="17"/>
      <c r="WZZ8" s="17"/>
      <c r="XAA8" s="17"/>
      <c r="XAB8"/>
      <c r="XAC8"/>
      <c r="XAD8" s="27"/>
      <c r="XAE8"/>
      <c r="XAF8" s="28"/>
      <c r="XAG8" s="17"/>
      <c r="XAH8" s="17"/>
      <c r="XAI8" s="17"/>
      <c r="XAJ8"/>
      <c r="XAK8"/>
      <c r="XAL8" s="27"/>
      <c r="XAM8"/>
      <c r="XAN8" s="28"/>
      <c r="XAO8" s="17"/>
      <c r="XAP8" s="17"/>
      <c r="XAQ8" s="17"/>
      <c r="XAR8"/>
      <c r="XAS8"/>
      <c r="XAT8" s="27"/>
      <c r="XAU8"/>
      <c r="XAV8" s="28"/>
      <c r="XAW8" s="17"/>
      <c r="XAX8" s="17"/>
      <c r="XAY8" s="17"/>
      <c r="XAZ8"/>
      <c r="XBA8"/>
      <c r="XBB8" s="27"/>
      <c r="XBC8"/>
      <c r="XBD8" s="28"/>
      <c r="XBE8" s="17"/>
      <c r="XBF8" s="17"/>
      <c r="XBG8" s="17"/>
      <c r="XBH8"/>
      <c r="XBI8"/>
      <c r="XBJ8" s="27"/>
      <c r="XBK8"/>
      <c r="XBL8" s="28"/>
      <c r="XBM8" s="17"/>
      <c r="XBN8" s="17"/>
      <c r="XBO8" s="17"/>
      <c r="XBP8"/>
      <c r="XBQ8"/>
      <c r="XBR8" s="27"/>
      <c r="XBS8"/>
      <c r="XBT8" s="28"/>
      <c r="XBU8" s="17"/>
      <c r="XBV8" s="17"/>
      <c r="XBW8" s="17"/>
      <c r="XBX8"/>
      <c r="XBY8"/>
      <c r="XBZ8" s="27"/>
      <c r="XCA8"/>
      <c r="XCB8" s="28"/>
      <c r="XCC8" s="17"/>
      <c r="XCD8" s="17"/>
      <c r="XCE8" s="17"/>
      <c r="XCF8"/>
      <c r="XCG8"/>
      <c r="XCH8" s="27"/>
      <c r="XCI8"/>
      <c r="XCJ8" s="28"/>
      <c r="XCK8" s="17"/>
      <c r="XCL8" s="17"/>
      <c r="XCM8" s="17"/>
      <c r="XCN8"/>
      <c r="XCO8"/>
      <c r="XCP8" s="27"/>
      <c r="XCQ8"/>
      <c r="XCR8" s="28"/>
      <c r="XCS8" s="17"/>
      <c r="XCT8" s="17"/>
      <c r="XCU8" s="17"/>
      <c r="XCV8"/>
      <c r="XCW8"/>
      <c r="XCX8" s="27"/>
      <c r="XCY8"/>
      <c r="XCZ8" s="28"/>
      <c r="XDA8" s="17"/>
      <c r="XDB8" s="17"/>
      <c r="XDC8" s="17"/>
      <c r="XDD8"/>
      <c r="XDE8"/>
      <c r="XDF8" s="27"/>
      <c r="XDG8"/>
      <c r="XDH8" s="28"/>
      <c r="XDI8" s="17"/>
      <c r="XDJ8" s="17"/>
      <c r="XDK8" s="17"/>
      <c r="XDL8"/>
      <c r="XDM8"/>
      <c r="XDN8" s="27"/>
      <c r="XDO8"/>
      <c r="XDP8" s="28"/>
      <c r="XDQ8" s="17"/>
      <c r="XDR8" s="17"/>
      <c r="XDS8" s="17"/>
      <c r="XDT8"/>
      <c r="XDU8"/>
      <c r="XDV8" s="27"/>
      <c r="XDW8"/>
      <c r="XDX8" s="28"/>
      <c r="XDY8" s="17"/>
      <c r="XDZ8" s="17"/>
      <c r="XEA8" s="17"/>
      <c r="XEB8"/>
      <c r="XEC8"/>
      <c r="XED8" s="27"/>
      <c r="XEE8"/>
      <c r="XEF8" s="28"/>
      <c r="XEG8" s="17"/>
      <c r="XEH8" s="17"/>
      <c r="XEI8" s="17"/>
      <c r="XEJ8"/>
      <c r="XEK8"/>
      <c r="XEL8" s="27"/>
      <c r="XEM8"/>
      <c r="XEN8" s="28"/>
      <c r="XEO8" s="17"/>
      <c r="XEP8" s="17"/>
      <c r="XEQ8" s="17"/>
      <c r="XER8"/>
      <c r="XES8"/>
      <c r="XET8" s="27"/>
      <c r="XEU8"/>
      <c r="XEV8" s="28"/>
      <c r="XEW8" s="17"/>
      <c r="XEX8" s="17"/>
      <c r="XEY8" s="17"/>
      <c r="XEZ8"/>
      <c r="XFA8"/>
      <c r="XFB8" s="27"/>
      <c r="XFC8"/>
      <c r="XFD8" s="28"/>
    </row>
    <row r="9" spans="1:16384" s="26" customFormat="1" ht="31.5" customHeight="1" x14ac:dyDescent="0.25">
      <c r="A9" s="9" t="s">
        <v>42</v>
      </c>
      <c r="B9" s="82" t="s">
        <v>75</v>
      </c>
      <c r="C9" s="82" t="s">
        <v>9</v>
      </c>
      <c r="D9" s="83"/>
      <c r="E9" s="48">
        <v>41815</v>
      </c>
      <c r="F9" s="79" t="s">
        <v>53</v>
      </c>
      <c r="G9" s="79" t="s">
        <v>45</v>
      </c>
      <c r="H9" s="48">
        <v>41934</v>
      </c>
      <c r="I9" s="17"/>
      <c r="J9" s="17"/>
      <c r="K9" s="17"/>
      <c r="L9" s="38"/>
      <c r="M9" s="38"/>
      <c r="N9" s="40"/>
      <c r="O9"/>
      <c r="P9" s="28"/>
      <c r="Q9" s="17"/>
      <c r="R9" s="17"/>
      <c r="S9" s="17"/>
      <c r="T9"/>
      <c r="U9"/>
      <c r="V9" s="27"/>
      <c r="W9"/>
      <c r="X9" s="28"/>
      <c r="Y9" s="17"/>
      <c r="Z9" s="17"/>
      <c r="AA9" s="17"/>
      <c r="AB9"/>
      <c r="AC9"/>
      <c r="AD9" s="27"/>
      <c r="AE9"/>
      <c r="AF9" s="28"/>
      <c r="AG9" s="17"/>
      <c r="AH9" s="17"/>
      <c r="AI9" s="17"/>
      <c r="AJ9"/>
      <c r="AK9"/>
      <c r="AL9" s="27"/>
      <c r="AM9"/>
      <c r="AN9" s="28"/>
      <c r="AO9" s="17"/>
      <c r="AP9" s="17"/>
      <c r="AQ9" s="17"/>
      <c r="AR9"/>
      <c r="AS9"/>
      <c r="AT9" s="27"/>
      <c r="AU9"/>
      <c r="AV9" s="28"/>
      <c r="AW9" s="17"/>
      <c r="AX9" s="17"/>
      <c r="AY9" s="17"/>
      <c r="AZ9"/>
      <c r="BA9"/>
      <c r="BB9" s="27"/>
      <c r="BC9"/>
      <c r="BD9" s="28"/>
      <c r="BE9" s="17"/>
      <c r="BF9" s="17"/>
      <c r="BG9" s="17"/>
      <c r="BH9"/>
      <c r="BI9"/>
      <c r="BJ9" s="27"/>
      <c r="BK9"/>
      <c r="BL9" s="28"/>
      <c r="BM9" s="17"/>
      <c r="BN9" s="17"/>
      <c r="BO9" s="17"/>
      <c r="BP9"/>
      <c r="BQ9"/>
      <c r="BR9" s="27"/>
      <c r="BS9"/>
      <c r="BT9" s="28"/>
      <c r="BU9" s="17"/>
      <c r="BV9" s="17"/>
      <c r="BW9" s="17"/>
      <c r="BX9"/>
      <c r="BY9"/>
      <c r="BZ9" s="27"/>
      <c r="CA9"/>
      <c r="CB9" s="28"/>
      <c r="CC9" s="17"/>
      <c r="CD9" s="17"/>
      <c r="CE9" s="17"/>
      <c r="CF9"/>
      <c r="CG9"/>
      <c r="CH9" s="27"/>
      <c r="CI9"/>
      <c r="CJ9" s="28"/>
      <c r="CK9" s="17"/>
      <c r="CL9" s="17"/>
      <c r="CM9" s="17"/>
      <c r="CN9"/>
      <c r="CO9"/>
      <c r="CP9" s="27"/>
      <c r="CQ9"/>
      <c r="CR9" s="28"/>
      <c r="CS9" s="17"/>
      <c r="CT9" s="17"/>
      <c r="CU9" s="17"/>
      <c r="CV9"/>
      <c r="CW9"/>
      <c r="CX9" s="27"/>
      <c r="CY9"/>
      <c r="CZ9" s="28"/>
      <c r="DA9" s="17"/>
      <c r="DB9" s="17"/>
      <c r="DC9" s="17"/>
      <c r="DD9"/>
      <c r="DE9"/>
      <c r="DF9" s="27"/>
      <c r="DG9"/>
      <c r="DH9" s="28"/>
      <c r="DI9" s="17"/>
      <c r="DJ9" s="17"/>
      <c r="DK9" s="17"/>
      <c r="DL9"/>
      <c r="DM9"/>
      <c r="DN9" s="27"/>
      <c r="DO9"/>
      <c r="DP9" s="28"/>
      <c r="DQ9" s="17"/>
      <c r="DR9" s="17"/>
      <c r="DS9" s="17"/>
      <c r="DT9"/>
      <c r="DU9"/>
      <c r="DV9" s="27"/>
      <c r="DW9"/>
      <c r="DX9" s="28"/>
      <c r="DY9" s="17"/>
      <c r="DZ9" s="17"/>
      <c r="EA9" s="17"/>
      <c r="EB9"/>
      <c r="EC9"/>
      <c r="ED9" s="27"/>
      <c r="EE9"/>
      <c r="EF9" s="28"/>
      <c r="EG9" s="17"/>
      <c r="EH9" s="17"/>
      <c r="EI9" s="17"/>
      <c r="EJ9"/>
      <c r="EK9"/>
      <c r="EL9" s="27"/>
      <c r="EM9"/>
      <c r="EN9" s="28"/>
      <c r="EO9" s="17"/>
      <c r="EP9" s="17"/>
      <c r="EQ9" s="17"/>
      <c r="ER9"/>
      <c r="ES9"/>
      <c r="ET9" s="27"/>
      <c r="EU9"/>
      <c r="EV9" s="28"/>
      <c r="EW9" s="17"/>
      <c r="EX9" s="17"/>
      <c r="EY9" s="17"/>
      <c r="EZ9"/>
      <c r="FA9"/>
      <c r="FB9" s="27"/>
      <c r="FC9"/>
      <c r="FD9" s="28"/>
      <c r="FE9" s="17"/>
      <c r="FF9" s="17"/>
      <c r="FG9" s="17"/>
      <c r="FH9"/>
      <c r="FI9"/>
      <c r="FJ9" s="27"/>
      <c r="FK9"/>
      <c r="FL9" s="28"/>
      <c r="FM9" s="17"/>
      <c r="FN9" s="17"/>
      <c r="FO9" s="17"/>
      <c r="FP9"/>
      <c r="FQ9"/>
      <c r="FR9" s="27"/>
      <c r="FS9"/>
      <c r="FT9" s="28"/>
      <c r="FU9" s="17"/>
      <c r="FV9" s="17"/>
      <c r="FW9" s="17"/>
      <c r="FX9"/>
      <c r="FY9"/>
      <c r="FZ9" s="27"/>
      <c r="GA9"/>
      <c r="GB9" s="28"/>
      <c r="GC9" s="17"/>
      <c r="GD9" s="17"/>
      <c r="GE9" s="17"/>
      <c r="GF9"/>
      <c r="GG9"/>
      <c r="GH9" s="27"/>
      <c r="GI9"/>
      <c r="GJ9" s="28"/>
      <c r="GK9" s="17"/>
      <c r="GL9" s="17"/>
      <c r="GM9" s="17"/>
      <c r="GN9"/>
      <c r="GO9"/>
      <c r="GP9" s="27"/>
      <c r="GQ9"/>
      <c r="GR9" s="28"/>
      <c r="GS9" s="17"/>
      <c r="GT9" s="17"/>
      <c r="GU9" s="17"/>
      <c r="GV9"/>
      <c r="GW9"/>
      <c r="GX9" s="27"/>
      <c r="GY9"/>
      <c r="GZ9" s="28"/>
      <c r="HA9" s="17"/>
      <c r="HB9" s="17"/>
      <c r="HC9" s="17"/>
      <c r="HD9"/>
      <c r="HE9"/>
      <c r="HF9" s="27"/>
      <c r="HG9"/>
      <c r="HH9" s="28"/>
      <c r="HI9" s="17"/>
      <c r="HJ9" s="17"/>
      <c r="HK9" s="17"/>
      <c r="HL9"/>
      <c r="HM9"/>
      <c r="HN9" s="27"/>
      <c r="HO9"/>
      <c r="HP9" s="28"/>
      <c r="HQ9" s="17"/>
      <c r="HR9" s="17"/>
      <c r="HS9" s="17"/>
      <c r="HT9"/>
      <c r="HU9"/>
      <c r="HV9" s="27"/>
      <c r="HW9"/>
      <c r="HX9" s="28"/>
      <c r="HY9" s="17"/>
      <c r="HZ9" s="17"/>
      <c r="IA9" s="17"/>
      <c r="IB9"/>
      <c r="IC9"/>
      <c r="ID9" s="27"/>
      <c r="IE9"/>
      <c r="IF9" s="28"/>
      <c r="IG9" s="17"/>
      <c r="IH9" s="17"/>
      <c r="II9" s="17"/>
      <c r="IJ9"/>
      <c r="IK9"/>
      <c r="IL9" s="27"/>
      <c r="IM9"/>
      <c r="IN9" s="28"/>
      <c r="IO9" s="17"/>
      <c r="IP9" s="17"/>
      <c r="IQ9" s="17"/>
      <c r="IR9"/>
      <c r="IS9"/>
      <c r="IT9" s="27"/>
      <c r="IU9"/>
      <c r="IV9" s="28"/>
      <c r="IW9" s="17"/>
      <c r="IX9" s="17"/>
      <c r="IY9" s="17"/>
      <c r="IZ9"/>
      <c r="JA9"/>
      <c r="JB9" s="27"/>
      <c r="JC9"/>
      <c r="JD9" s="28"/>
      <c r="JE9" s="17"/>
      <c r="JF9" s="17"/>
      <c r="JG9" s="17"/>
      <c r="JH9"/>
      <c r="JI9"/>
      <c r="JJ9" s="27"/>
      <c r="JK9"/>
      <c r="JL9" s="28"/>
      <c r="JM9" s="17"/>
      <c r="JN9" s="17"/>
      <c r="JO9" s="17"/>
      <c r="JP9"/>
      <c r="JQ9"/>
      <c r="JR9" s="27"/>
      <c r="JS9"/>
      <c r="JT9" s="28"/>
      <c r="JU9" s="17"/>
      <c r="JV9" s="17"/>
      <c r="JW9" s="17"/>
      <c r="JX9"/>
      <c r="JY9"/>
      <c r="JZ9" s="27"/>
      <c r="KA9"/>
      <c r="KB9" s="28"/>
      <c r="KC9" s="17"/>
      <c r="KD9" s="17"/>
      <c r="KE9" s="17"/>
      <c r="KF9"/>
      <c r="KG9"/>
      <c r="KH9" s="27"/>
      <c r="KI9"/>
      <c r="KJ9" s="28"/>
      <c r="KK9" s="17"/>
      <c r="KL9" s="17"/>
      <c r="KM9" s="17"/>
      <c r="KN9"/>
      <c r="KO9"/>
      <c r="KP9" s="27"/>
      <c r="KQ9"/>
      <c r="KR9" s="28"/>
      <c r="KS9" s="17"/>
      <c r="KT9" s="17"/>
      <c r="KU9" s="17"/>
      <c r="KV9"/>
      <c r="KW9"/>
      <c r="KX9" s="27"/>
      <c r="KY9"/>
      <c r="KZ9" s="28"/>
      <c r="LA9" s="17"/>
      <c r="LB9" s="17"/>
      <c r="LC9" s="17"/>
      <c r="LD9"/>
      <c r="LE9"/>
      <c r="LF9" s="27"/>
      <c r="LG9"/>
      <c r="LH9" s="28"/>
      <c r="LI9" s="17"/>
      <c r="LJ9" s="17"/>
      <c r="LK9" s="17"/>
      <c r="LL9"/>
      <c r="LM9"/>
      <c r="LN9" s="27"/>
      <c r="LO9"/>
      <c r="LP9" s="28"/>
      <c r="LQ9" s="17"/>
      <c r="LR9" s="17"/>
      <c r="LS9" s="17"/>
      <c r="LT9"/>
      <c r="LU9"/>
      <c r="LV9" s="27"/>
      <c r="LW9"/>
      <c r="LX9" s="28"/>
      <c r="LY9" s="17"/>
      <c r="LZ9" s="17"/>
      <c r="MA9" s="17"/>
      <c r="MB9"/>
      <c r="MC9"/>
      <c r="MD9" s="27"/>
      <c r="ME9"/>
      <c r="MF9" s="28"/>
      <c r="MG9" s="17"/>
      <c r="MH9" s="17"/>
      <c r="MI9" s="17"/>
      <c r="MJ9"/>
      <c r="MK9"/>
      <c r="ML9" s="27"/>
      <c r="MM9"/>
      <c r="MN9" s="28"/>
      <c r="MO9" s="17"/>
      <c r="MP9" s="17"/>
      <c r="MQ9" s="17"/>
      <c r="MR9"/>
      <c r="MS9"/>
      <c r="MT9" s="27"/>
      <c r="MU9"/>
      <c r="MV9" s="28"/>
      <c r="MW9" s="17"/>
      <c r="MX9" s="17"/>
      <c r="MY9" s="17"/>
      <c r="MZ9"/>
      <c r="NA9"/>
      <c r="NB9" s="27"/>
      <c r="NC9"/>
      <c r="ND9" s="28"/>
      <c r="NE9" s="17"/>
      <c r="NF9" s="17"/>
      <c r="NG9" s="17"/>
      <c r="NH9"/>
      <c r="NI9"/>
      <c r="NJ9" s="27"/>
      <c r="NK9"/>
      <c r="NL9" s="28"/>
      <c r="NM9" s="17"/>
      <c r="NN9" s="17"/>
      <c r="NO9" s="17"/>
      <c r="NP9"/>
      <c r="NQ9"/>
      <c r="NR9" s="27"/>
      <c r="NS9"/>
      <c r="NT9" s="28"/>
      <c r="NU9" s="17"/>
      <c r="NV9" s="17"/>
      <c r="NW9" s="17"/>
      <c r="NX9"/>
      <c r="NY9"/>
      <c r="NZ9" s="27"/>
      <c r="OA9"/>
      <c r="OB9" s="28"/>
      <c r="OC9" s="17"/>
      <c r="OD9" s="17"/>
      <c r="OE9" s="17"/>
      <c r="OF9"/>
      <c r="OG9"/>
      <c r="OH9" s="27"/>
      <c r="OI9"/>
      <c r="OJ9" s="28"/>
      <c r="OK9" s="17"/>
      <c r="OL9" s="17"/>
      <c r="OM9" s="17"/>
      <c r="ON9"/>
      <c r="OO9"/>
      <c r="OP9" s="27"/>
      <c r="OQ9"/>
      <c r="OR9" s="28"/>
      <c r="OS9" s="17"/>
      <c r="OT9" s="17"/>
      <c r="OU9" s="17"/>
      <c r="OV9"/>
      <c r="OW9"/>
      <c r="OX9" s="27"/>
      <c r="OY9"/>
      <c r="OZ9" s="28"/>
      <c r="PA9" s="17"/>
      <c r="PB9" s="17"/>
      <c r="PC9" s="17"/>
      <c r="PD9"/>
      <c r="PE9"/>
      <c r="PF9" s="27"/>
      <c r="PG9"/>
      <c r="PH9" s="28"/>
      <c r="PI9" s="17"/>
      <c r="PJ9" s="17"/>
      <c r="PK9" s="17"/>
      <c r="PL9"/>
      <c r="PM9"/>
      <c r="PN9" s="27"/>
      <c r="PO9"/>
      <c r="PP9" s="28"/>
      <c r="PQ9" s="17"/>
      <c r="PR9" s="17"/>
      <c r="PS9" s="17"/>
      <c r="PT9"/>
      <c r="PU9"/>
      <c r="PV9" s="27"/>
      <c r="PW9"/>
      <c r="PX9" s="28"/>
      <c r="PY9" s="17"/>
      <c r="PZ9" s="17"/>
      <c r="QA9" s="17"/>
      <c r="QB9"/>
      <c r="QC9"/>
      <c r="QD9" s="27"/>
      <c r="QE9"/>
      <c r="QF9" s="28"/>
      <c r="QG9" s="17"/>
      <c r="QH9" s="17"/>
      <c r="QI9" s="17"/>
      <c r="QJ9"/>
      <c r="QK9"/>
      <c r="QL9" s="27"/>
      <c r="QM9"/>
      <c r="QN9" s="28"/>
      <c r="QO9" s="17"/>
      <c r="QP9" s="17"/>
      <c r="QQ9" s="17"/>
      <c r="QR9"/>
      <c r="QS9"/>
      <c r="QT9" s="27"/>
      <c r="QU9"/>
      <c r="QV9" s="28"/>
      <c r="QW9" s="17"/>
      <c r="QX9" s="17"/>
      <c r="QY9" s="17"/>
      <c r="QZ9"/>
      <c r="RA9"/>
      <c r="RB9" s="27"/>
      <c r="RC9"/>
      <c r="RD9" s="28"/>
      <c r="RE9" s="17"/>
      <c r="RF9" s="17"/>
      <c r="RG9" s="17"/>
      <c r="RH9"/>
      <c r="RI9"/>
      <c r="RJ9" s="27"/>
      <c r="RK9"/>
      <c r="RL9" s="28"/>
      <c r="RM9" s="17"/>
      <c r="RN9" s="17"/>
      <c r="RO9" s="17"/>
      <c r="RP9"/>
      <c r="RQ9"/>
      <c r="RR9" s="27"/>
      <c r="RS9"/>
      <c r="RT9" s="28"/>
      <c r="RU9" s="17"/>
      <c r="RV9" s="17"/>
      <c r="RW9" s="17"/>
      <c r="RX9"/>
      <c r="RY9"/>
      <c r="RZ9" s="27"/>
      <c r="SA9"/>
      <c r="SB9" s="28"/>
      <c r="SC9" s="17"/>
      <c r="SD9" s="17"/>
      <c r="SE9" s="17"/>
      <c r="SF9"/>
      <c r="SG9"/>
      <c r="SH9" s="27"/>
      <c r="SI9"/>
      <c r="SJ9" s="28"/>
      <c r="SK9" s="17"/>
      <c r="SL9" s="17"/>
      <c r="SM9" s="17"/>
      <c r="SN9"/>
      <c r="SO9"/>
      <c r="SP9" s="27"/>
      <c r="SQ9"/>
      <c r="SR9" s="28"/>
      <c r="SS9" s="17"/>
      <c r="ST9" s="17"/>
      <c r="SU9" s="17"/>
      <c r="SV9"/>
      <c r="SW9"/>
      <c r="SX9" s="27"/>
      <c r="SY9"/>
      <c r="SZ9" s="28"/>
      <c r="TA9" s="17"/>
      <c r="TB9" s="17"/>
      <c r="TC9" s="17"/>
      <c r="TD9"/>
      <c r="TE9"/>
      <c r="TF9" s="27"/>
      <c r="TG9"/>
      <c r="TH9" s="28"/>
      <c r="TI9" s="17"/>
      <c r="TJ9" s="17"/>
      <c r="TK9" s="17"/>
      <c r="TL9"/>
      <c r="TM9"/>
      <c r="TN9" s="27"/>
      <c r="TO9"/>
      <c r="TP9" s="28"/>
      <c r="TQ9" s="17"/>
      <c r="TR9" s="17"/>
      <c r="TS9" s="17"/>
      <c r="TT9"/>
      <c r="TU9"/>
      <c r="TV9" s="27"/>
      <c r="TW9"/>
      <c r="TX9" s="28"/>
      <c r="TY9" s="17"/>
      <c r="TZ9" s="17"/>
      <c r="UA9" s="17"/>
      <c r="UB9"/>
      <c r="UC9"/>
      <c r="UD9" s="27"/>
      <c r="UE9"/>
      <c r="UF9" s="28"/>
      <c r="UG9" s="17"/>
      <c r="UH9" s="17"/>
      <c r="UI9" s="17"/>
      <c r="UJ9"/>
      <c r="UK9"/>
      <c r="UL9" s="27"/>
      <c r="UM9"/>
      <c r="UN9" s="28"/>
      <c r="UO9" s="17"/>
      <c r="UP9" s="17"/>
      <c r="UQ9" s="17"/>
      <c r="UR9"/>
      <c r="US9"/>
      <c r="UT9" s="27"/>
      <c r="UU9"/>
      <c r="UV9" s="28"/>
      <c r="UW9" s="17"/>
      <c r="UX9" s="17"/>
      <c r="UY9" s="17"/>
      <c r="UZ9"/>
      <c r="VA9"/>
      <c r="VB9" s="27"/>
      <c r="VC9"/>
      <c r="VD9" s="28"/>
      <c r="VE9" s="17"/>
      <c r="VF9" s="17"/>
      <c r="VG9" s="17"/>
      <c r="VH9"/>
      <c r="VI9"/>
      <c r="VJ9" s="27"/>
      <c r="VK9"/>
      <c r="VL9" s="28"/>
      <c r="VM9" s="17"/>
      <c r="VN9" s="17"/>
      <c r="VO9" s="17"/>
      <c r="VP9"/>
      <c r="VQ9"/>
      <c r="VR9" s="27"/>
      <c r="VS9"/>
      <c r="VT9" s="28"/>
      <c r="VU9" s="17"/>
      <c r="VV9" s="17"/>
      <c r="VW9" s="17"/>
      <c r="VX9"/>
      <c r="VY9"/>
      <c r="VZ9" s="27"/>
      <c r="WA9"/>
      <c r="WB9" s="28"/>
      <c r="WC9" s="17"/>
      <c r="WD9" s="17"/>
      <c r="WE9" s="17"/>
      <c r="WF9"/>
      <c r="WG9"/>
      <c r="WH9" s="27"/>
      <c r="WI9"/>
      <c r="WJ9" s="28"/>
      <c r="WK9" s="17"/>
      <c r="WL9" s="17"/>
      <c r="WM9" s="17"/>
      <c r="WN9"/>
      <c r="WO9"/>
      <c r="WP9" s="27"/>
      <c r="WQ9"/>
      <c r="WR9" s="28"/>
      <c r="WS9" s="17"/>
      <c r="WT9" s="17"/>
      <c r="WU9" s="17"/>
      <c r="WV9"/>
      <c r="WW9"/>
      <c r="WX9" s="27"/>
      <c r="WY9"/>
      <c r="WZ9" s="28"/>
      <c r="XA9" s="17"/>
      <c r="XB9" s="17"/>
      <c r="XC9" s="17"/>
      <c r="XD9"/>
      <c r="XE9"/>
      <c r="XF9" s="27"/>
      <c r="XG9"/>
      <c r="XH9" s="28"/>
      <c r="XI9" s="17"/>
      <c r="XJ9" s="17"/>
      <c r="XK9" s="17"/>
      <c r="XL9"/>
      <c r="XM9"/>
      <c r="XN9" s="27"/>
      <c r="XO9"/>
      <c r="XP9" s="28"/>
      <c r="XQ9" s="17"/>
      <c r="XR9" s="17"/>
      <c r="XS9" s="17"/>
      <c r="XT9"/>
      <c r="XU9"/>
      <c r="XV9" s="27"/>
      <c r="XW9"/>
      <c r="XX9" s="28"/>
      <c r="XY9" s="17"/>
      <c r="XZ9" s="17"/>
      <c r="YA9" s="17"/>
      <c r="YB9"/>
      <c r="YC9"/>
      <c r="YD9" s="27"/>
      <c r="YE9"/>
      <c r="YF9" s="28"/>
      <c r="YG9" s="17"/>
      <c r="YH9" s="17"/>
      <c r="YI9" s="17"/>
      <c r="YJ9"/>
      <c r="YK9"/>
      <c r="YL9" s="27"/>
      <c r="YM9"/>
      <c r="YN9" s="28"/>
      <c r="YO9" s="17"/>
      <c r="YP9" s="17"/>
      <c r="YQ9" s="17"/>
      <c r="YR9"/>
      <c r="YS9"/>
      <c r="YT9" s="27"/>
      <c r="YU9"/>
      <c r="YV9" s="28"/>
      <c r="YW9" s="17"/>
      <c r="YX9" s="17"/>
      <c r="YY9" s="17"/>
      <c r="YZ9"/>
      <c r="ZA9"/>
      <c r="ZB9" s="27"/>
      <c r="ZC9"/>
      <c r="ZD9" s="28"/>
      <c r="ZE9" s="17"/>
      <c r="ZF9" s="17"/>
      <c r="ZG9" s="17"/>
      <c r="ZH9"/>
      <c r="ZI9"/>
      <c r="ZJ9" s="27"/>
      <c r="ZK9"/>
      <c r="ZL9" s="28"/>
      <c r="ZM9" s="17"/>
      <c r="ZN9" s="17"/>
      <c r="ZO9" s="17"/>
      <c r="ZP9"/>
      <c r="ZQ9"/>
      <c r="ZR9" s="27"/>
      <c r="ZS9"/>
      <c r="ZT9" s="28"/>
      <c r="ZU9" s="17"/>
      <c r="ZV9" s="17"/>
      <c r="ZW9" s="17"/>
      <c r="ZX9"/>
      <c r="ZY9"/>
      <c r="ZZ9" s="27"/>
      <c r="AAA9"/>
      <c r="AAB9" s="28"/>
      <c r="AAC9" s="17"/>
      <c r="AAD9" s="17"/>
      <c r="AAE9" s="17"/>
      <c r="AAF9"/>
      <c r="AAG9"/>
      <c r="AAH9" s="27"/>
      <c r="AAI9"/>
      <c r="AAJ9" s="28"/>
      <c r="AAK9" s="17"/>
      <c r="AAL9" s="17"/>
      <c r="AAM9" s="17"/>
      <c r="AAN9"/>
      <c r="AAO9"/>
      <c r="AAP9" s="27"/>
      <c r="AAQ9"/>
      <c r="AAR9" s="28"/>
      <c r="AAS9" s="17"/>
      <c r="AAT9" s="17"/>
      <c r="AAU9" s="17"/>
      <c r="AAV9"/>
      <c r="AAW9"/>
      <c r="AAX9" s="27"/>
      <c r="AAY9"/>
      <c r="AAZ9" s="28"/>
      <c r="ABA9" s="17"/>
      <c r="ABB9" s="17"/>
      <c r="ABC9" s="17"/>
      <c r="ABD9"/>
      <c r="ABE9"/>
      <c r="ABF9" s="27"/>
      <c r="ABG9"/>
      <c r="ABH9" s="28"/>
      <c r="ABI9" s="17"/>
      <c r="ABJ9" s="17"/>
      <c r="ABK9" s="17"/>
      <c r="ABL9"/>
      <c r="ABM9"/>
      <c r="ABN9" s="27"/>
      <c r="ABO9"/>
      <c r="ABP9" s="28"/>
      <c r="ABQ9" s="17"/>
      <c r="ABR9" s="17"/>
      <c r="ABS9" s="17"/>
      <c r="ABT9"/>
      <c r="ABU9"/>
      <c r="ABV9" s="27"/>
      <c r="ABW9"/>
      <c r="ABX9" s="28"/>
      <c r="ABY9" s="17"/>
      <c r="ABZ9" s="17"/>
      <c r="ACA9" s="17"/>
      <c r="ACB9"/>
      <c r="ACC9"/>
      <c r="ACD9" s="27"/>
      <c r="ACE9"/>
      <c r="ACF9" s="28"/>
      <c r="ACG9" s="17"/>
      <c r="ACH9" s="17"/>
      <c r="ACI9" s="17"/>
      <c r="ACJ9"/>
      <c r="ACK9"/>
      <c r="ACL9" s="27"/>
      <c r="ACM9"/>
      <c r="ACN9" s="28"/>
      <c r="ACO9" s="17"/>
      <c r="ACP9" s="17"/>
      <c r="ACQ9" s="17"/>
      <c r="ACR9"/>
      <c r="ACS9"/>
      <c r="ACT9" s="27"/>
      <c r="ACU9"/>
      <c r="ACV9" s="28"/>
      <c r="ACW9" s="17"/>
      <c r="ACX9" s="17"/>
      <c r="ACY9" s="17"/>
      <c r="ACZ9"/>
      <c r="ADA9"/>
      <c r="ADB9" s="27"/>
      <c r="ADC9"/>
      <c r="ADD9" s="28"/>
      <c r="ADE9" s="17"/>
      <c r="ADF9" s="17"/>
      <c r="ADG9" s="17"/>
      <c r="ADH9"/>
      <c r="ADI9"/>
      <c r="ADJ9" s="27"/>
      <c r="ADK9"/>
      <c r="ADL9" s="28"/>
      <c r="ADM9" s="17"/>
      <c r="ADN9" s="17"/>
      <c r="ADO9" s="17"/>
      <c r="ADP9"/>
      <c r="ADQ9"/>
      <c r="ADR9" s="27"/>
      <c r="ADS9"/>
      <c r="ADT9" s="28"/>
      <c r="ADU9" s="17"/>
      <c r="ADV9" s="17"/>
      <c r="ADW9" s="17"/>
      <c r="ADX9"/>
      <c r="ADY9"/>
      <c r="ADZ9" s="27"/>
      <c r="AEA9"/>
      <c r="AEB9" s="28"/>
      <c r="AEC9" s="17"/>
      <c r="AED9" s="17"/>
      <c r="AEE9" s="17"/>
      <c r="AEF9"/>
      <c r="AEG9"/>
      <c r="AEH9" s="27"/>
      <c r="AEI9"/>
      <c r="AEJ9" s="28"/>
      <c r="AEK9" s="17"/>
      <c r="AEL9" s="17"/>
      <c r="AEM9" s="17"/>
      <c r="AEN9"/>
      <c r="AEO9"/>
      <c r="AEP9" s="27"/>
      <c r="AEQ9"/>
      <c r="AER9" s="28"/>
      <c r="AES9" s="17"/>
      <c r="AET9" s="17"/>
      <c r="AEU9" s="17"/>
      <c r="AEV9"/>
      <c r="AEW9"/>
      <c r="AEX9" s="27"/>
      <c r="AEY9"/>
      <c r="AEZ9" s="28"/>
      <c r="AFA9" s="17"/>
      <c r="AFB9" s="17"/>
      <c r="AFC9" s="17"/>
      <c r="AFD9"/>
      <c r="AFE9"/>
      <c r="AFF9" s="27"/>
      <c r="AFG9"/>
      <c r="AFH9" s="28"/>
      <c r="AFI9" s="17"/>
      <c r="AFJ9" s="17"/>
      <c r="AFK9" s="17"/>
      <c r="AFL9"/>
      <c r="AFM9"/>
      <c r="AFN9" s="27"/>
      <c r="AFO9"/>
      <c r="AFP9" s="28"/>
      <c r="AFQ9" s="17"/>
      <c r="AFR9" s="17"/>
      <c r="AFS9" s="17"/>
      <c r="AFT9"/>
      <c r="AFU9"/>
      <c r="AFV9" s="27"/>
      <c r="AFW9"/>
      <c r="AFX9" s="28"/>
      <c r="AFY9" s="17"/>
      <c r="AFZ9" s="17"/>
      <c r="AGA9" s="17"/>
      <c r="AGB9"/>
      <c r="AGC9"/>
      <c r="AGD9" s="27"/>
      <c r="AGE9"/>
      <c r="AGF9" s="28"/>
      <c r="AGG9" s="17"/>
      <c r="AGH9" s="17"/>
      <c r="AGI9" s="17"/>
      <c r="AGJ9"/>
      <c r="AGK9"/>
      <c r="AGL9" s="27"/>
      <c r="AGM9"/>
      <c r="AGN9" s="28"/>
      <c r="AGO9" s="17"/>
      <c r="AGP9" s="17"/>
      <c r="AGQ9" s="17"/>
      <c r="AGR9"/>
      <c r="AGS9"/>
      <c r="AGT9" s="27"/>
      <c r="AGU9"/>
      <c r="AGV9" s="28"/>
      <c r="AGW9" s="17"/>
      <c r="AGX9" s="17"/>
      <c r="AGY9" s="17"/>
      <c r="AGZ9"/>
      <c r="AHA9"/>
      <c r="AHB9" s="27"/>
      <c r="AHC9"/>
      <c r="AHD9" s="28"/>
      <c r="AHE9" s="17"/>
      <c r="AHF9" s="17"/>
      <c r="AHG9" s="17"/>
      <c r="AHH9"/>
      <c r="AHI9"/>
      <c r="AHJ9" s="27"/>
      <c r="AHK9"/>
      <c r="AHL9" s="28"/>
      <c r="AHM9" s="17"/>
      <c r="AHN9" s="17"/>
      <c r="AHO9" s="17"/>
      <c r="AHP9"/>
      <c r="AHQ9"/>
      <c r="AHR9" s="27"/>
      <c r="AHS9"/>
      <c r="AHT9" s="28"/>
      <c r="AHU9" s="17"/>
      <c r="AHV9" s="17"/>
      <c r="AHW9" s="17"/>
      <c r="AHX9"/>
      <c r="AHY9"/>
      <c r="AHZ9" s="27"/>
      <c r="AIA9"/>
      <c r="AIB9" s="28"/>
      <c r="AIC9" s="17"/>
      <c r="AID9" s="17"/>
      <c r="AIE9" s="17"/>
      <c r="AIF9"/>
      <c r="AIG9"/>
      <c r="AIH9" s="27"/>
      <c r="AII9"/>
      <c r="AIJ9" s="28"/>
      <c r="AIK9" s="17"/>
      <c r="AIL9" s="17"/>
      <c r="AIM9" s="17"/>
      <c r="AIN9"/>
      <c r="AIO9"/>
      <c r="AIP9" s="27"/>
      <c r="AIQ9"/>
      <c r="AIR9" s="28"/>
      <c r="AIS9" s="17"/>
      <c r="AIT9" s="17"/>
      <c r="AIU9" s="17"/>
      <c r="AIV9"/>
      <c r="AIW9"/>
      <c r="AIX9" s="27"/>
      <c r="AIY9"/>
      <c r="AIZ9" s="28"/>
      <c r="AJA9" s="17"/>
      <c r="AJB9" s="17"/>
      <c r="AJC9" s="17"/>
      <c r="AJD9"/>
      <c r="AJE9"/>
      <c r="AJF9" s="27"/>
      <c r="AJG9"/>
      <c r="AJH9" s="28"/>
      <c r="AJI9" s="17"/>
      <c r="AJJ9" s="17"/>
      <c r="AJK9" s="17"/>
      <c r="AJL9"/>
      <c r="AJM9"/>
      <c r="AJN9" s="27"/>
      <c r="AJO9"/>
      <c r="AJP9" s="28"/>
      <c r="AJQ9" s="17"/>
      <c r="AJR9" s="17"/>
      <c r="AJS9" s="17"/>
      <c r="AJT9"/>
      <c r="AJU9"/>
      <c r="AJV9" s="27"/>
      <c r="AJW9"/>
      <c r="AJX9" s="28"/>
      <c r="AJY9" s="17"/>
      <c r="AJZ9" s="17"/>
      <c r="AKA9" s="17"/>
      <c r="AKB9"/>
      <c r="AKC9"/>
      <c r="AKD9" s="27"/>
      <c r="AKE9"/>
      <c r="AKF9" s="28"/>
      <c r="AKG9" s="17"/>
      <c r="AKH9" s="17"/>
      <c r="AKI9" s="17"/>
      <c r="AKJ9"/>
      <c r="AKK9"/>
      <c r="AKL9" s="27"/>
      <c r="AKM9"/>
      <c r="AKN9" s="28"/>
      <c r="AKO9" s="17"/>
      <c r="AKP9" s="17"/>
      <c r="AKQ9" s="17"/>
      <c r="AKR9"/>
      <c r="AKS9"/>
      <c r="AKT9" s="27"/>
      <c r="AKU9"/>
      <c r="AKV9" s="28"/>
      <c r="AKW9" s="17"/>
      <c r="AKX9" s="17"/>
      <c r="AKY9" s="17"/>
      <c r="AKZ9"/>
      <c r="ALA9"/>
      <c r="ALB9" s="27"/>
      <c r="ALC9"/>
      <c r="ALD9" s="28"/>
      <c r="ALE9" s="17"/>
      <c r="ALF9" s="17"/>
      <c r="ALG9" s="17"/>
      <c r="ALH9"/>
      <c r="ALI9"/>
      <c r="ALJ9" s="27"/>
      <c r="ALK9"/>
      <c r="ALL9" s="28"/>
      <c r="ALM9" s="17"/>
      <c r="ALN9" s="17"/>
      <c r="ALO9" s="17"/>
      <c r="ALP9"/>
      <c r="ALQ9"/>
      <c r="ALR9" s="27"/>
      <c r="ALS9"/>
      <c r="ALT9" s="28"/>
      <c r="ALU9" s="17"/>
      <c r="ALV9" s="17"/>
      <c r="ALW9" s="17"/>
      <c r="ALX9"/>
      <c r="ALY9"/>
      <c r="ALZ9" s="27"/>
      <c r="AMA9"/>
      <c r="AMB9" s="28"/>
      <c r="AMC9" s="17"/>
      <c r="AMD9" s="17"/>
      <c r="AME9" s="17"/>
      <c r="AMF9"/>
      <c r="AMG9"/>
      <c r="AMH9" s="27"/>
      <c r="AMI9"/>
      <c r="AMJ9" s="28"/>
      <c r="AMK9" s="17"/>
      <c r="AML9" s="17"/>
      <c r="AMM9" s="17"/>
      <c r="AMN9"/>
      <c r="AMO9"/>
      <c r="AMP9" s="27"/>
      <c r="AMQ9"/>
      <c r="AMR9" s="28"/>
      <c r="AMS9" s="17"/>
      <c r="AMT9" s="17"/>
      <c r="AMU9" s="17"/>
      <c r="AMV9"/>
      <c r="AMW9"/>
      <c r="AMX9" s="27"/>
      <c r="AMY9"/>
      <c r="AMZ9" s="28"/>
      <c r="ANA9" s="17"/>
      <c r="ANB9" s="17"/>
      <c r="ANC9" s="17"/>
      <c r="AND9"/>
      <c r="ANE9"/>
      <c r="ANF9" s="27"/>
      <c r="ANG9"/>
      <c r="ANH9" s="28"/>
      <c r="ANI9" s="17"/>
      <c r="ANJ9" s="17"/>
      <c r="ANK9" s="17"/>
      <c r="ANL9"/>
      <c r="ANM9"/>
      <c r="ANN9" s="27"/>
      <c r="ANO9"/>
      <c r="ANP9" s="28"/>
      <c r="ANQ9" s="17"/>
      <c r="ANR9" s="17"/>
      <c r="ANS9" s="17"/>
      <c r="ANT9"/>
      <c r="ANU9"/>
      <c r="ANV9" s="27"/>
      <c r="ANW9"/>
      <c r="ANX9" s="28"/>
      <c r="ANY9" s="17"/>
      <c r="ANZ9" s="17"/>
      <c r="AOA9" s="17"/>
      <c r="AOB9"/>
      <c r="AOC9"/>
      <c r="AOD9" s="27"/>
      <c r="AOE9"/>
      <c r="AOF9" s="28"/>
      <c r="AOG9" s="17"/>
      <c r="AOH9" s="17"/>
      <c r="AOI9" s="17"/>
      <c r="AOJ9"/>
      <c r="AOK9"/>
      <c r="AOL9" s="27"/>
      <c r="AOM9"/>
      <c r="AON9" s="28"/>
      <c r="AOO9" s="17"/>
      <c r="AOP9" s="17"/>
      <c r="AOQ9" s="17"/>
      <c r="AOR9"/>
      <c r="AOS9"/>
      <c r="AOT9" s="27"/>
      <c r="AOU9"/>
      <c r="AOV9" s="28"/>
      <c r="AOW9" s="17"/>
      <c r="AOX9" s="17"/>
      <c r="AOY9" s="17"/>
      <c r="AOZ9"/>
      <c r="APA9"/>
      <c r="APB9" s="27"/>
      <c r="APC9"/>
      <c r="APD9" s="28"/>
      <c r="APE9" s="17"/>
      <c r="APF9" s="17"/>
      <c r="APG9" s="17"/>
      <c r="APH9"/>
      <c r="API9"/>
      <c r="APJ9" s="27"/>
      <c r="APK9"/>
      <c r="APL9" s="28"/>
      <c r="APM9" s="17"/>
      <c r="APN9" s="17"/>
      <c r="APO9" s="17"/>
      <c r="APP9"/>
      <c r="APQ9"/>
      <c r="APR9" s="27"/>
      <c r="APS9"/>
      <c r="APT9" s="28"/>
      <c r="APU9" s="17"/>
      <c r="APV9" s="17"/>
      <c r="APW9" s="17"/>
      <c r="APX9"/>
      <c r="APY9"/>
      <c r="APZ9" s="27"/>
      <c r="AQA9"/>
      <c r="AQB9" s="28"/>
      <c r="AQC9" s="17"/>
      <c r="AQD9" s="17"/>
      <c r="AQE9" s="17"/>
      <c r="AQF9"/>
      <c r="AQG9"/>
      <c r="AQH9" s="27"/>
      <c r="AQI9"/>
      <c r="AQJ9" s="28"/>
      <c r="AQK9" s="17"/>
      <c r="AQL9" s="17"/>
      <c r="AQM9" s="17"/>
      <c r="AQN9"/>
      <c r="AQO9"/>
      <c r="AQP9" s="27"/>
      <c r="AQQ9"/>
      <c r="AQR9" s="28"/>
      <c r="AQS9" s="17"/>
      <c r="AQT9" s="17"/>
      <c r="AQU9" s="17"/>
      <c r="AQV9"/>
      <c r="AQW9"/>
      <c r="AQX9" s="27"/>
      <c r="AQY9"/>
      <c r="AQZ9" s="28"/>
      <c r="ARA9" s="17"/>
      <c r="ARB9" s="17"/>
      <c r="ARC9" s="17"/>
      <c r="ARD9"/>
      <c r="ARE9"/>
      <c r="ARF9" s="27"/>
      <c r="ARG9"/>
      <c r="ARH9" s="28"/>
      <c r="ARI9" s="17"/>
      <c r="ARJ9" s="17"/>
      <c r="ARK9" s="17"/>
      <c r="ARL9"/>
      <c r="ARM9"/>
      <c r="ARN9" s="27"/>
      <c r="ARO9"/>
      <c r="ARP9" s="28"/>
      <c r="ARQ9" s="17"/>
      <c r="ARR9" s="17"/>
      <c r="ARS9" s="17"/>
      <c r="ART9"/>
      <c r="ARU9"/>
      <c r="ARV9" s="27"/>
      <c r="ARW9"/>
      <c r="ARX9" s="28"/>
      <c r="ARY9" s="17"/>
      <c r="ARZ9" s="17"/>
      <c r="ASA9" s="17"/>
      <c r="ASB9"/>
      <c r="ASC9"/>
      <c r="ASD9" s="27"/>
      <c r="ASE9"/>
      <c r="ASF9" s="28"/>
      <c r="ASG9" s="17"/>
      <c r="ASH9" s="17"/>
      <c r="ASI9" s="17"/>
      <c r="ASJ9"/>
      <c r="ASK9"/>
      <c r="ASL9" s="27"/>
      <c r="ASM9"/>
      <c r="ASN9" s="28"/>
      <c r="ASO9" s="17"/>
      <c r="ASP9" s="17"/>
      <c r="ASQ9" s="17"/>
      <c r="ASR9"/>
      <c r="ASS9"/>
      <c r="AST9" s="27"/>
      <c r="ASU9"/>
      <c r="ASV9" s="28"/>
      <c r="ASW9" s="17"/>
      <c r="ASX9" s="17"/>
      <c r="ASY9" s="17"/>
      <c r="ASZ9"/>
      <c r="ATA9"/>
      <c r="ATB9" s="27"/>
      <c r="ATC9"/>
      <c r="ATD9" s="28"/>
      <c r="ATE9" s="17"/>
      <c r="ATF9" s="17"/>
      <c r="ATG9" s="17"/>
      <c r="ATH9"/>
      <c r="ATI9"/>
      <c r="ATJ9" s="27"/>
      <c r="ATK9"/>
      <c r="ATL9" s="28"/>
      <c r="ATM9" s="17"/>
      <c r="ATN9" s="17"/>
      <c r="ATO9" s="17"/>
      <c r="ATP9"/>
      <c r="ATQ9"/>
      <c r="ATR9" s="27"/>
      <c r="ATS9"/>
      <c r="ATT9" s="28"/>
      <c r="ATU9" s="17"/>
      <c r="ATV9" s="17"/>
      <c r="ATW9" s="17"/>
      <c r="ATX9"/>
      <c r="ATY9"/>
      <c r="ATZ9" s="27"/>
      <c r="AUA9"/>
      <c r="AUB9" s="28"/>
      <c r="AUC9" s="17"/>
      <c r="AUD9" s="17"/>
      <c r="AUE9" s="17"/>
      <c r="AUF9"/>
      <c r="AUG9"/>
      <c r="AUH9" s="27"/>
      <c r="AUI9"/>
      <c r="AUJ9" s="28"/>
      <c r="AUK9" s="17"/>
      <c r="AUL9" s="17"/>
      <c r="AUM9" s="17"/>
      <c r="AUN9"/>
      <c r="AUO9"/>
      <c r="AUP9" s="27"/>
      <c r="AUQ9"/>
      <c r="AUR9" s="28"/>
      <c r="AUS9" s="17"/>
      <c r="AUT9" s="17"/>
      <c r="AUU9" s="17"/>
      <c r="AUV9"/>
      <c r="AUW9"/>
      <c r="AUX9" s="27"/>
      <c r="AUY9"/>
      <c r="AUZ9" s="28"/>
      <c r="AVA9" s="17"/>
      <c r="AVB9" s="17"/>
      <c r="AVC9" s="17"/>
      <c r="AVD9"/>
      <c r="AVE9"/>
      <c r="AVF9" s="27"/>
      <c r="AVG9"/>
      <c r="AVH9" s="28"/>
      <c r="AVI9" s="17"/>
      <c r="AVJ9" s="17"/>
      <c r="AVK9" s="17"/>
      <c r="AVL9"/>
      <c r="AVM9"/>
      <c r="AVN9" s="27"/>
      <c r="AVO9"/>
      <c r="AVP9" s="28"/>
      <c r="AVQ9" s="17"/>
      <c r="AVR9" s="17"/>
      <c r="AVS9" s="17"/>
      <c r="AVT9"/>
      <c r="AVU9"/>
      <c r="AVV9" s="27"/>
      <c r="AVW9"/>
      <c r="AVX9" s="28"/>
      <c r="AVY9" s="17"/>
      <c r="AVZ9" s="17"/>
      <c r="AWA9" s="17"/>
      <c r="AWB9"/>
      <c r="AWC9"/>
      <c r="AWD9" s="27"/>
      <c r="AWE9"/>
      <c r="AWF9" s="28"/>
      <c r="AWG9" s="17"/>
      <c r="AWH9" s="17"/>
      <c r="AWI9" s="17"/>
      <c r="AWJ9"/>
      <c r="AWK9"/>
      <c r="AWL9" s="27"/>
      <c r="AWM9"/>
      <c r="AWN9" s="28"/>
      <c r="AWO9" s="17"/>
      <c r="AWP9" s="17"/>
      <c r="AWQ9" s="17"/>
      <c r="AWR9"/>
      <c r="AWS9"/>
      <c r="AWT9" s="27"/>
      <c r="AWU9"/>
      <c r="AWV9" s="28"/>
      <c r="AWW9" s="17"/>
      <c r="AWX9" s="17"/>
      <c r="AWY9" s="17"/>
      <c r="AWZ9"/>
      <c r="AXA9"/>
      <c r="AXB9" s="27"/>
      <c r="AXC9"/>
      <c r="AXD9" s="28"/>
      <c r="AXE9" s="17"/>
      <c r="AXF9" s="17"/>
      <c r="AXG9" s="17"/>
      <c r="AXH9"/>
      <c r="AXI9"/>
      <c r="AXJ9" s="27"/>
      <c r="AXK9"/>
      <c r="AXL9" s="28"/>
      <c r="AXM9" s="17"/>
      <c r="AXN9" s="17"/>
      <c r="AXO9" s="17"/>
      <c r="AXP9"/>
      <c r="AXQ9"/>
      <c r="AXR9" s="27"/>
      <c r="AXS9"/>
      <c r="AXT9" s="28"/>
      <c r="AXU9" s="17"/>
      <c r="AXV9" s="17"/>
      <c r="AXW9" s="17"/>
      <c r="AXX9"/>
      <c r="AXY9"/>
      <c r="AXZ9" s="27"/>
      <c r="AYA9"/>
      <c r="AYB9" s="28"/>
      <c r="AYC9" s="17"/>
      <c r="AYD9" s="17"/>
      <c r="AYE9" s="17"/>
      <c r="AYF9"/>
      <c r="AYG9"/>
      <c r="AYH9" s="27"/>
      <c r="AYI9"/>
      <c r="AYJ9" s="28"/>
      <c r="AYK9" s="17"/>
      <c r="AYL9" s="17"/>
      <c r="AYM9" s="17"/>
      <c r="AYN9"/>
      <c r="AYO9"/>
      <c r="AYP9" s="27"/>
      <c r="AYQ9"/>
      <c r="AYR9" s="28"/>
      <c r="AYS9" s="17"/>
      <c r="AYT9" s="17"/>
      <c r="AYU9" s="17"/>
      <c r="AYV9"/>
      <c r="AYW9"/>
      <c r="AYX9" s="27"/>
      <c r="AYY9"/>
      <c r="AYZ9" s="28"/>
      <c r="AZA9" s="17"/>
      <c r="AZB9" s="17"/>
      <c r="AZC9" s="17"/>
      <c r="AZD9"/>
      <c r="AZE9"/>
      <c r="AZF9" s="27"/>
      <c r="AZG9"/>
      <c r="AZH9" s="28"/>
      <c r="AZI9" s="17"/>
      <c r="AZJ9" s="17"/>
      <c r="AZK9" s="17"/>
      <c r="AZL9"/>
      <c r="AZM9"/>
      <c r="AZN9" s="27"/>
      <c r="AZO9"/>
      <c r="AZP9" s="28"/>
      <c r="AZQ9" s="17"/>
      <c r="AZR9" s="17"/>
      <c r="AZS9" s="17"/>
      <c r="AZT9"/>
      <c r="AZU9"/>
      <c r="AZV9" s="27"/>
      <c r="AZW9"/>
      <c r="AZX9" s="28"/>
      <c r="AZY9" s="17"/>
      <c r="AZZ9" s="17"/>
      <c r="BAA9" s="17"/>
      <c r="BAB9"/>
      <c r="BAC9"/>
      <c r="BAD9" s="27"/>
      <c r="BAE9"/>
      <c r="BAF9" s="28"/>
      <c r="BAG9" s="17"/>
      <c r="BAH9" s="17"/>
      <c r="BAI9" s="17"/>
      <c r="BAJ9"/>
      <c r="BAK9"/>
      <c r="BAL9" s="27"/>
      <c r="BAM9"/>
      <c r="BAN9" s="28"/>
      <c r="BAO9" s="17"/>
      <c r="BAP9" s="17"/>
      <c r="BAQ9" s="17"/>
      <c r="BAR9"/>
      <c r="BAS9"/>
      <c r="BAT9" s="27"/>
      <c r="BAU9"/>
      <c r="BAV9" s="28"/>
      <c r="BAW9" s="17"/>
      <c r="BAX9" s="17"/>
      <c r="BAY9" s="17"/>
      <c r="BAZ9"/>
      <c r="BBA9"/>
      <c r="BBB9" s="27"/>
      <c r="BBC9"/>
      <c r="BBD9" s="28"/>
      <c r="BBE9" s="17"/>
      <c r="BBF9" s="17"/>
      <c r="BBG9" s="17"/>
      <c r="BBH9"/>
      <c r="BBI9"/>
      <c r="BBJ9" s="27"/>
      <c r="BBK9"/>
      <c r="BBL9" s="28"/>
      <c r="BBM9" s="17"/>
      <c r="BBN9" s="17"/>
      <c r="BBO9" s="17"/>
      <c r="BBP9"/>
      <c r="BBQ9"/>
      <c r="BBR9" s="27"/>
      <c r="BBS9"/>
      <c r="BBT9" s="28"/>
      <c r="BBU9" s="17"/>
      <c r="BBV9" s="17"/>
      <c r="BBW9" s="17"/>
      <c r="BBX9"/>
      <c r="BBY9"/>
      <c r="BBZ9" s="27"/>
      <c r="BCA9"/>
      <c r="BCB9" s="28"/>
      <c r="BCC9" s="17"/>
      <c r="BCD9" s="17"/>
      <c r="BCE9" s="17"/>
      <c r="BCF9"/>
      <c r="BCG9"/>
      <c r="BCH9" s="27"/>
      <c r="BCI9"/>
      <c r="BCJ9" s="28"/>
      <c r="BCK9" s="17"/>
      <c r="BCL9" s="17"/>
      <c r="BCM9" s="17"/>
      <c r="BCN9"/>
      <c r="BCO9"/>
      <c r="BCP9" s="27"/>
      <c r="BCQ9"/>
      <c r="BCR9" s="28"/>
      <c r="BCS9" s="17"/>
      <c r="BCT9" s="17"/>
      <c r="BCU9" s="17"/>
      <c r="BCV9"/>
      <c r="BCW9"/>
      <c r="BCX9" s="27"/>
      <c r="BCY9"/>
      <c r="BCZ9" s="28"/>
      <c r="BDA9" s="17"/>
      <c r="BDB9" s="17"/>
      <c r="BDC9" s="17"/>
      <c r="BDD9"/>
      <c r="BDE9"/>
      <c r="BDF9" s="27"/>
      <c r="BDG9"/>
      <c r="BDH9" s="28"/>
      <c r="BDI9" s="17"/>
      <c r="BDJ9" s="17"/>
      <c r="BDK9" s="17"/>
      <c r="BDL9"/>
      <c r="BDM9"/>
      <c r="BDN9" s="27"/>
      <c r="BDO9"/>
      <c r="BDP9" s="28"/>
      <c r="BDQ9" s="17"/>
      <c r="BDR9" s="17"/>
      <c r="BDS9" s="17"/>
      <c r="BDT9"/>
      <c r="BDU9"/>
      <c r="BDV9" s="27"/>
      <c r="BDW9"/>
      <c r="BDX9" s="28"/>
      <c r="BDY9" s="17"/>
      <c r="BDZ9" s="17"/>
      <c r="BEA9" s="17"/>
      <c r="BEB9"/>
      <c r="BEC9"/>
      <c r="BED9" s="27"/>
      <c r="BEE9"/>
      <c r="BEF9" s="28"/>
      <c r="BEG9" s="17"/>
      <c r="BEH9" s="17"/>
      <c r="BEI9" s="17"/>
      <c r="BEJ9"/>
      <c r="BEK9"/>
      <c r="BEL9" s="27"/>
      <c r="BEM9"/>
      <c r="BEN9" s="28"/>
      <c r="BEO9" s="17"/>
      <c r="BEP9" s="17"/>
      <c r="BEQ9" s="17"/>
      <c r="BER9"/>
      <c r="BES9"/>
      <c r="BET9" s="27"/>
      <c r="BEU9"/>
      <c r="BEV9" s="28"/>
      <c r="BEW9" s="17"/>
      <c r="BEX9" s="17"/>
      <c r="BEY9" s="17"/>
      <c r="BEZ9"/>
      <c r="BFA9"/>
      <c r="BFB9" s="27"/>
      <c r="BFC9"/>
      <c r="BFD9" s="28"/>
      <c r="BFE9" s="17"/>
      <c r="BFF9" s="17"/>
      <c r="BFG9" s="17"/>
      <c r="BFH9"/>
      <c r="BFI9"/>
      <c r="BFJ9" s="27"/>
      <c r="BFK9"/>
      <c r="BFL9" s="28"/>
      <c r="BFM9" s="17"/>
      <c r="BFN9" s="17"/>
      <c r="BFO9" s="17"/>
      <c r="BFP9"/>
      <c r="BFQ9"/>
      <c r="BFR9" s="27"/>
      <c r="BFS9"/>
      <c r="BFT9" s="28"/>
      <c r="BFU9" s="17"/>
      <c r="BFV9" s="17"/>
      <c r="BFW9" s="17"/>
      <c r="BFX9"/>
      <c r="BFY9"/>
      <c r="BFZ9" s="27"/>
      <c r="BGA9"/>
      <c r="BGB9" s="28"/>
      <c r="BGC9" s="17"/>
      <c r="BGD9" s="17"/>
      <c r="BGE9" s="17"/>
      <c r="BGF9"/>
      <c r="BGG9"/>
      <c r="BGH9" s="27"/>
      <c r="BGI9"/>
      <c r="BGJ9" s="28"/>
      <c r="BGK9" s="17"/>
      <c r="BGL9" s="17"/>
      <c r="BGM9" s="17"/>
      <c r="BGN9"/>
      <c r="BGO9"/>
      <c r="BGP9" s="27"/>
      <c r="BGQ9"/>
      <c r="BGR9" s="28"/>
      <c r="BGS9" s="17"/>
      <c r="BGT9" s="17"/>
      <c r="BGU9" s="17"/>
      <c r="BGV9"/>
      <c r="BGW9"/>
      <c r="BGX9" s="27"/>
      <c r="BGY9"/>
      <c r="BGZ9" s="28"/>
      <c r="BHA9" s="17"/>
      <c r="BHB9" s="17"/>
      <c r="BHC9" s="17"/>
      <c r="BHD9"/>
      <c r="BHE9"/>
      <c r="BHF9" s="27"/>
      <c r="BHG9"/>
      <c r="BHH9" s="28"/>
      <c r="BHI9" s="17"/>
      <c r="BHJ9" s="17"/>
      <c r="BHK9" s="17"/>
      <c r="BHL9"/>
      <c r="BHM9"/>
      <c r="BHN9" s="27"/>
      <c r="BHO9"/>
      <c r="BHP9" s="28"/>
      <c r="BHQ9" s="17"/>
      <c r="BHR9" s="17"/>
      <c r="BHS9" s="17"/>
      <c r="BHT9"/>
      <c r="BHU9"/>
      <c r="BHV9" s="27"/>
      <c r="BHW9"/>
      <c r="BHX9" s="28"/>
      <c r="BHY9" s="17"/>
      <c r="BHZ9" s="17"/>
      <c r="BIA9" s="17"/>
      <c r="BIB9"/>
      <c r="BIC9"/>
      <c r="BID9" s="27"/>
      <c r="BIE9"/>
      <c r="BIF9" s="28"/>
      <c r="BIG9" s="17"/>
      <c r="BIH9" s="17"/>
      <c r="BII9" s="17"/>
      <c r="BIJ9"/>
      <c r="BIK9"/>
      <c r="BIL9" s="27"/>
      <c r="BIM9"/>
      <c r="BIN9" s="28"/>
      <c r="BIO9" s="17"/>
      <c r="BIP9" s="17"/>
      <c r="BIQ9" s="17"/>
      <c r="BIR9"/>
      <c r="BIS9"/>
      <c r="BIT9" s="27"/>
      <c r="BIU9"/>
      <c r="BIV9" s="28"/>
      <c r="BIW9" s="17"/>
      <c r="BIX9" s="17"/>
      <c r="BIY9" s="17"/>
      <c r="BIZ9"/>
      <c r="BJA9"/>
      <c r="BJB9" s="27"/>
      <c r="BJC9"/>
      <c r="BJD9" s="28"/>
      <c r="BJE9" s="17"/>
      <c r="BJF9" s="17"/>
      <c r="BJG9" s="17"/>
      <c r="BJH9"/>
      <c r="BJI9"/>
      <c r="BJJ9" s="27"/>
      <c r="BJK9"/>
      <c r="BJL9" s="28"/>
      <c r="BJM9" s="17"/>
      <c r="BJN9" s="17"/>
      <c r="BJO9" s="17"/>
      <c r="BJP9"/>
      <c r="BJQ9"/>
      <c r="BJR9" s="27"/>
      <c r="BJS9"/>
      <c r="BJT9" s="28"/>
      <c r="BJU9" s="17"/>
      <c r="BJV9" s="17"/>
      <c r="BJW9" s="17"/>
      <c r="BJX9"/>
      <c r="BJY9"/>
      <c r="BJZ9" s="27"/>
      <c r="BKA9"/>
      <c r="BKB9" s="28"/>
      <c r="BKC9" s="17"/>
      <c r="BKD9" s="17"/>
      <c r="BKE9" s="17"/>
      <c r="BKF9"/>
      <c r="BKG9"/>
      <c r="BKH9" s="27"/>
      <c r="BKI9"/>
      <c r="BKJ9" s="28"/>
      <c r="BKK9" s="17"/>
      <c r="BKL9" s="17"/>
      <c r="BKM9" s="17"/>
      <c r="BKN9"/>
      <c r="BKO9"/>
      <c r="BKP9" s="27"/>
      <c r="BKQ9"/>
      <c r="BKR9" s="28"/>
      <c r="BKS9" s="17"/>
      <c r="BKT9" s="17"/>
      <c r="BKU9" s="17"/>
      <c r="BKV9"/>
      <c r="BKW9"/>
      <c r="BKX9" s="27"/>
      <c r="BKY9"/>
      <c r="BKZ9" s="28"/>
      <c r="BLA9" s="17"/>
      <c r="BLB9" s="17"/>
      <c r="BLC9" s="17"/>
      <c r="BLD9"/>
      <c r="BLE9"/>
      <c r="BLF9" s="27"/>
      <c r="BLG9"/>
      <c r="BLH9" s="28"/>
      <c r="BLI9" s="17"/>
      <c r="BLJ9" s="17"/>
      <c r="BLK9" s="17"/>
      <c r="BLL9"/>
      <c r="BLM9"/>
      <c r="BLN9" s="27"/>
      <c r="BLO9"/>
      <c r="BLP9" s="28"/>
      <c r="BLQ9" s="17"/>
      <c r="BLR9" s="17"/>
      <c r="BLS9" s="17"/>
      <c r="BLT9"/>
      <c r="BLU9"/>
      <c r="BLV9" s="27"/>
      <c r="BLW9"/>
      <c r="BLX9" s="28"/>
      <c r="BLY9" s="17"/>
      <c r="BLZ9" s="17"/>
      <c r="BMA9" s="17"/>
      <c r="BMB9"/>
      <c r="BMC9"/>
      <c r="BMD9" s="27"/>
      <c r="BME9"/>
      <c r="BMF9" s="28"/>
      <c r="BMG9" s="17"/>
      <c r="BMH9" s="17"/>
      <c r="BMI9" s="17"/>
      <c r="BMJ9"/>
      <c r="BMK9"/>
      <c r="BML9" s="27"/>
      <c r="BMM9"/>
      <c r="BMN9" s="28"/>
      <c r="BMO9" s="17"/>
      <c r="BMP9" s="17"/>
      <c r="BMQ9" s="17"/>
      <c r="BMR9"/>
      <c r="BMS9"/>
      <c r="BMT9" s="27"/>
      <c r="BMU9"/>
      <c r="BMV9" s="28"/>
      <c r="BMW9" s="17"/>
      <c r="BMX9" s="17"/>
      <c r="BMY9" s="17"/>
      <c r="BMZ9"/>
      <c r="BNA9"/>
      <c r="BNB9" s="27"/>
      <c r="BNC9"/>
      <c r="BND9" s="28"/>
      <c r="BNE9" s="17"/>
      <c r="BNF9" s="17"/>
      <c r="BNG9" s="17"/>
      <c r="BNH9"/>
      <c r="BNI9"/>
      <c r="BNJ9" s="27"/>
      <c r="BNK9"/>
      <c r="BNL9" s="28"/>
      <c r="BNM9" s="17"/>
      <c r="BNN9" s="17"/>
      <c r="BNO9" s="17"/>
      <c r="BNP9"/>
      <c r="BNQ9"/>
      <c r="BNR9" s="27"/>
      <c r="BNS9"/>
      <c r="BNT9" s="28"/>
      <c r="BNU9" s="17"/>
      <c r="BNV9" s="17"/>
      <c r="BNW9" s="17"/>
      <c r="BNX9"/>
      <c r="BNY9"/>
      <c r="BNZ9" s="27"/>
      <c r="BOA9"/>
      <c r="BOB9" s="28"/>
      <c r="BOC9" s="17"/>
      <c r="BOD9" s="17"/>
      <c r="BOE9" s="17"/>
      <c r="BOF9"/>
      <c r="BOG9"/>
      <c r="BOH9" s="27"/>
      <c r="BOI9"/>
      <c r="BOJ9" s="28"/>
      <c r="BOK9" s="17"/>
      <c r="BOL9" s="17"/>
      <c r="BOM9" s="17"/>
      <c r="BON9"/>
      <c r="BOO9"/>
      <c r="BOP9" s="27"/>
      <c r="BOQ9"/>
      <c r="BOR9" s="28"/>
      <c r="BOS9" s="17"/>
      <c r="BOT9" s="17"/>
      <c r="BOU9" s="17"/>
      <c r="BOV9"/>
      <c r="BOW9"/>
      <c r="BOX9" s="27"/>
      <c r="BOY9"/>
      <c r="BOZ9" s="28"/>
      <c r="BPA9" s="17"/>
      <c r="BPB9" s="17"/>
      <c r="BPC9" s="17"/>
      <c r="BPD9"/>
      <c r="BPE9"/>
      <c r="BPF9" s="27"/>
      <c r="BPG9"/>
      <c r="BPH9" s="28"/>
      <c r="BPI9" s="17"/>
      <c r="BPJ9" s="17"/>
      <c r="BPK9" s="17"/>
      <c r="BPL9"/>
      <c r="BPM9"/>
      <c r="BPN9" s="27"/>
      <c r="BPO9"/>
      <c r="BPP9" s="28"/>
      <c r="BPQ9" s="17"/>
      <c r="BPR9" s="17"/>
      <c r="BPS9" s="17"/>
      <c r="BPT9"/>
      <c r="BPU9"/>
      <c r="BPV9" s="27"/>
      <c r="BPW9"/>
      <c r="BPX9" s="28"/>
      <c r="BPY9" s="17"/>
      <c r="BPZ9" s="17"/>
      <c r="BQA9" s="17"/>
      <c r="BQB9"/>
      <c r="BQC9"/>
      <c r="BQD9" s="27"/>
      <c r="BQE9"/>
      <c r="BQF9" s="28"/>
      <c r="BQG9" s="17"/>
      <c r="BQH9" s="17"/>
      <c r="BQI9" s="17"/>
      <c r="BQJ9"/>
      <c r="BQK9"/>
      <c r="BQL9" s="27"/>
      <c r="BQM9"/>
      <c r="BQN9" s="28"/>
      <c r="BQO9" s="17"/>
      <c r="BQP9" s="17"/>
      <c r="BQQ9" s="17"/>
      <c r="BQR9"/>
      <c r="BQS9"/>
      <c r="BQT9" s="27"/>
      <c r="BQU9"/>
      <c r="BQV9" s="28"/>
      <c r="BQW9" s="17"/>
      <c r="BQX9" s="17"/>
      <c r="BQY9" s="17"/>
      <c r="BQZ9"/>
      <c r="BRA9"/>
      <c r="BRB9" s="27"/>
      <c r="BRC9"/>
      <c r="BRD9" s="28"/>
      <c r="BRE9" s="17"/>
      <c r="BRF9" s="17"/>
      <c r="BRG9" s="17"/>
      <c r="BRH9"/>
      <c r="BRI9"/>
      <c r="BRJ9" s="27"/>
      <c r="BRK9"/>
      <c r="BRL9" s="28"/>
      <c r="BRM9" s="17"/>
      <c r="BRN9" s="17"/>
      <c r="BRO9" s="17"/>
      <c r="BRP9"/>
      <c r="BRQ9"/>
      <c r="BRR9" s="27"/>
      <c r="BRS9"/>
      <c r="BRT9" s="28"/>
      <c r="BRU9" s="17"/>
      <c r="BRV9" s="17"/>
      <c r="BRW9" s="17"/>
      <c r="BRX9"/>
      <c r="BRY9"/>
      <c r="BRZ9" s="27"/>
      <c r="BSA9"/>
      <c r="BSB9" s="28"/>
      <c r="BSC9" s="17"/>
      <c r="BSD9" s="17"/>
      <c r="BSE9" s="17"/>
      <c r="BSF9"/>
      <c r="BSG9"/>
      <c r="BSH9" s="27"/>
      <c r="BSI9"/>
      <c r="BSJ9" s="28"/>
      <c r="BSK9" s="17"/>
      <c r="BSL9" s="17"/>
      <c r="BSM9" s="17"/>
      <c r="BSN9"/>
      <c r="BSO9"/>
      <c r="BSP9" s="27"/>
      <c r="BSQ9"/>
      <c r="BSR9" s="28"/>
      <c r="BSS9" s="17"/>
      <c r="BST9" s="17"/>
      <c r="BSU9" s="17"/>
      <c r="BSV9"/>
      <c r="BSW9"/>
      <c r="BSX9" s="27"/>
      <c r="BSY9"/>
      <c r="BSZ9" s="28"/>
      <c r="BTA9" s="17"/>
      <c r="BTB9" s="17"/>
      <c r="BTC9" s="17"/>
      <c r="BTD9"/>
      <c r="BTE9"/>
      <c r="BTF9" s="27"/>
      <c r="BTG9"/>
      <c r="BTH9" s="28"/>
      <c r="BTI9" s="17"/>
      <c r="BTJ9" s="17"/>
      <c r="BTK9" s="17"/>
      <c r="BTL9"/>
      <c r="BTM9"/>
      <c r="BTN9" s="27"/>
      <c r="BTO9"/>
      <c r="BTP9" s="28"/>
      <c r="BTQ9" s="17"/>
      <c r="BTR9" s="17"/>
      <c r="BTS9" s="17"/>
      <c r="BTT9"/>
      <c r="BTU9"/>
      <c r="BTV9" s="27"/>
      <c r="BTW9"/>
      <c r="BTX9" s="28"/>
      <c r="BTY9" s="17"/>
      <c r="BTZ9" s="17"/>
      <c r="BUA9" s="17"/>
      <c r="BUB9"/>
      <c r="BUC9"/>
      <c r="BUD9" s="27"/>
      <c r="BUE9"/>
      <c r="BUF9" s="28"/>
      <c r="BUG9" s="17"/>
      <c r="BUH9" s="17"/>
      <c r="BUI9" s="17"/>
      <c r="BUJ9"/>
      <c r="BUK9"/>
      <c r="BUL9" s="27"/>
      <c r="BUM9"/>
      <c r="BUN9" s="28"/>
      <c r="BUO9" s="17"/>
      <c r="BUP9" s="17"/>
      <c r="BUQ9" s="17"/>
      <c r="BUR9"/>
      <c r="BUS9"/>
      <c r="BUT9" s="27"/>
      <c r="BUU9"/>
      <c r="BUV9" s="28"/>
      <c r="BUW9" s="17"/>
      <c r="BUX9" s="17"/>
      <c r="BUY9" s="17"/>
      <c r="BUZ9"/>
      <c r="BVA9"/>
      <c r="BVB9" s="27"/>
      <c r="BVC9"/>
      <c r="BVD9" s="28"/>
      <c r="BVE9" s="17"/>
      <c r="BVF9" s="17"/>
      <c r="BVG9" s="17"/>
      <c r="BVH9"/>
      <c r="BVI9"/>
      <c r="BVJ9" s="27"/>
      <c r="BVK9"/>
      <c r="BVL9" s="28"/>
      <c r="BVM9" s="17"/>
      <c r="BVN9" s="17"/>
      <c r="BVO9" s="17"/>
      <c r="BVP9"/>
      <c r="BVQ9"/>
      <c r="BVR9" s="27"/>
      <c r="BVS9"/>
      <c r="BVT9" s="28"/>
      <c r="BVU9" s="17"/>
      <c r="BVV9" s="17"/>
      <c r="BVW9" s="17"/>
      <c r="BVX9"/>
      <c r="BVY9"/>
      <c r="BVZ9" s="27"/>
      <c r="BWA9"/>
      <c r="BWB9" s="28"/>
      <c r="BWC9" s="17"/>
      <c r="BWD9" s="17"/>
      <c r="BWE9" s="17"/>
      <c r="BWF9"/>
      <c r="BWG9"/>
      <c r="BWH9" s="27"/>
      <c r="BWI9"/>
      <c r="BWJ9" s="28"/>
      <c r="BWK9" s="17"/>
      <c r="BWL9" s="17"/>
      <c r="BWM9" s="17"/>
      <c r="BWN9"/>
      <c r="BWO9"/>
      <c r="BWP9" s="27"/>
      <c r="BWQ9"/>
      <c r="BWR9" s="28"/>
      <c r="BWS9" s="17"/>
      <c r="BWT9" s="17"/>
      <c r="BWU9" s="17"/>
      <c r="BWV9"/>
      <c r="BWW9"/>
      <c r="BWX9" s="27"/>
      <c r="BWY9"/>
      <c r="BWZ9" s="28"/>
      <c r="BXA9" s="17"/>
      <c r="BXB9" s="17"/>
      <c r="BXC9" s="17"/>
      <c r="BXD9"/>
      <c r="BXE9"/>
      <c r="BXF9" s="27"/>
      <c r="BXG9"/>
      <c r="BXH9" s="28"/>
      <c r="BXI9" s="17"/>
      <c r="BXJ9" s="17"/>
      <c r="BXK9" s="17"/>
      <c r="BXL9"/>
      <c r="BXM9"/>
      <c r="BXN9" s="27"/>
      <c r="BXO9"/>
      <c r="BXP9" s="28"/>
      <c r="BXQ9" s="17"/>
      <c r="BXR9" s="17"/>
      <c r="BXS9" s="17"/>
      <c r="BXT9"/>
      <c r="BXU9"/>
      <c r="BXV9" s="27"/>
      <c r="BXW9"/>
      <c r="BXX9" s="28"/>
      <c r="BXY9" s="17"/>
      <c r="BXZ9" s="17"/>
      <c r="BYA9" s="17"/>
      <c r="BYB9"/>
      <c r="BYC9"/>
      <c r="BYD9" s="27"/>
      <c r="BYE9"/>
      <c r="BYF9" s="28"/>
      <c r="BYG9" s="17"/>
      <c r="BYH9" s="17"/>
      <c r="BYI9" s="17"/>
      <c r="BYJ9"/>
      <c r="BYK9"/>
      <c r="BYL9" s="27"/>
      <c r="BYM9"/>
      <c r="BYN9" s="28"/>
      <c r="BYO9" s="17"/>
      <c r="BYP9" s="17"/>
      <c r="BYQ9" s="17"/>
      <c r="BYR9"/>
      <c r="BYS9"/>
      <c r="BYT9" s="27"/>
      <c r="BYU9"/>
      <c r="BYV9" s="28"/>
      <c r="BYW9" s="17"/>
      <c r="BYX9" s="17"/>
      <c r="BYY9" s="17"/>
      <c r="BYZ9"/>
      <c r="BZA9"/>
      <c r="BZB9" s="27"/>
      <c r="BZC9"/>
      <c r="BZD9" s="28"/>
      <c r="BZE9" s="17"/>
      <c r="BZF9" s="17"/>
      <c r="BZG9" s="17"/>
      <c r="BZH9"/>
      <c r="BZI9"/>
      <c r="BZJ9" s="27"/>
      <c r="BZK9"/>
      <c r="BZL9" s="28"/>
      <c r="BZM9" s="17"/>
      <c r="BZN9" s="17"/>
      <c r="BZO9" s="17"/>
      <c r="BZP9"/>
      <c r="BZQ9"/>
      <c r="BZR9" s="27"/>
      <c r="BZS9"/>
      <c r="BZT9" s="28"/>
      <c r="BZU9" s="17"/>
      <c r="BZV9" s="17"/>
      <c r="BZW9" s="17"/>
      <c r="BZX9"/>
      <c r="BZY9"/>
      <c r="BZZ9" s="27"/>
      <c r="CAA9"/>
      <c r="CAB9" s="28"/>
      <c r="CAC9" s="17"/>
      <c r="CAD9" s="17"/>
      <c r="CAE9" s="17"/>
      <c r="CAF9"/>
      <c r="CAG9"/>
      <c r="CAH9" s="27"/>
      <c r="CAI9"/>
      <c r="CAJ9" s="28"/>
      <c r="CAK9" s="17"/>
      <c r="CAL9" s="17"/>
      <c r="CAM9" s="17"/>
      <c r="CAN9"/>
      <c r="CAO9"/>
      <c r="CAP9" s="27"/>
      <c r="CAQ9"/>
      <c r="CAR9" s="28"/>
      <c r="CAS9" s="17"/>
      <c r="CAT9" s="17"/>
      <c r="CAU9" s="17"/>
      <c r="CAV9"/>
      <c r="CAW9"/>
      <c r="CAX9" s="27"/>
      <c r="CAY9"/>
      <c r="CAZ9" s="28"/>
      <c r="CBA9" s="17"/>
      <c r="CBB9" s="17"/>
      <c r="CBC9" s="17"/>
      <c r="CBD9"/>
      <c r="CBE9"/>
      <c r="CBF9" s="27"/>
      <c r="CBG9"/>
      <c r="CBH9" s="28"/>
      <c r="CBI9" s="17"/>
      <c r="CBJ9" s="17"/>
      <c r="CBK9" s="17"/>
      <c r="CBL9"/>
      <c r="CBM9"/>
      <c r="CBN9" s="27"/>
      <c r="CBO9"/>
      <c r="CBP9" s="28"/>
      <c r="CBQ9" s="17"/>
      <c r="CBR9" s="17"/>
      <c r="CBS9" s="17"/>
      <c r="CBT9"/>
      <c r="CBU9"/>
      <c r="CBV9" s="27"/>
      <c r="CBW9"/>
      <c r="CBX9" s="28"/>
      <c r="CBY9" s="17"/>
      <c r="CBZ9" s="17"/>
      <c r="CCA9" s="17"/>
      <c r="CCB9"/>
      <c r="CCC9"/>
      <c r="CCD9" s="27"/>
      <c r="CCE9"/>
      <c r="CCF9" s="28"/>
      <c r="CCG9" s="17"/>
      <c r="CCH9" s="17"/>
      <c r="CCI9" s="17"/>
      <c r="CCJ9"/>
      <c r="CCK9"/>
      <c r="CCL9" s="27"/>
      <c r="CCM9"/>
      <c r="CCN9" s="28"/>
      <c r="CCO9" s="17"/>
      <c r="CCP9" s="17"/>
      <c r="CCQ9" s="17"/>
      <c r="CCR9"/>
      <c r="CCS9"/>
      <c r="CCT9" s="27"/>
      <c r="CCU9"/>
      <c r="CCV9" s="28"/>
      <c r="CCW9" s="17"/>
      <c r="CCX9" s="17"/>
      <c r="CCY9" s="17"/>
      <c r="CCZ9"/>
      <c r="CDA9"/>
      <c r="CDB9" s="27"/>
      <c r="CDC9"/>
      <c r="CDD9" s="28"/>
      <c r="CDE9" s="17"/>
      <c r="CDF9" s="17"/>
      <c r="CDG9" s="17"/>
      <c r="CDH9"/>
      <c r="CDI9"/>
      <c r="CDJ9" s="27"/>
      <c r="CDK9"/>
      <c r="CDL9" s="28"/>
      <c r="CDM9" s="17"/>
      <c r="CDN9" s="17"/>
      <c r="CDO9" s="17"/>
      <c r="CDP9"/>
      <c r="CDQ9"/>
      <c r="CDR9" s="27"/>
      <c r="CDS9"/>
      <c r="CDT9" s="28"/>
      <c r="CDU9" s="17"/>
      <c r="CDV9" s="17"/>
      <c r="CDW9" s="17"/>
      <c r="CDX9"/>
      <c r="CDY9"/>
      <c r="CDZ9" s="27"/>
      <c r="CEA9"/>
      <c r="CEB9" s="28"/>
      <c r="CEC9" s="17"/>
      <c r="CED9" s="17"/>
      <c r="CEE9" s="17"/>
      <c r="CEF9"/>
      <c r="CEG9"/>
      <c r="CEH9" s="27"/>
      <c r="CEI9"/>
      <c r="CEJ9" s="28"/>
      <c r="CEK9" s="17"/>
      <c r="CEL9" s="17"/>
      <c r="CEM9" s="17"/>
      <c r="CEN9"/>
      <c r="CEO9"/>
      <c r="CEP9" s="27"/>
      <c r="CEQ9"/>
      <c r="CER9" s="28"/>
      <c r="CES9" s="17"/>
      <c r="CET9" s="17"/>
      <c r="CEU9" s="17"/>
      <c r="CEV9"/>
      <c r="CEW9"/>
      <c r="CEX9" s="27"/>
      <c r="CEY9"/>
      <c r="CEZ9" s="28"/>
      <c r="CFA9" s="17"/>
      <c r="CFB9" s="17"/>
      <c r="CFC9" s="17"/>
      <c r="CFD9"/>
      <c r="CFE9"/>
      <c r="CFF9" s="27"/>
      <c r="CFG9"/>
      <c r="CFH9" s="28"/>
      <c r="CFI9" s="17"/>
      <c r="CFJ9" s="17"/>
      <c r="CFK9" s="17"/>
      <c r="CFL9"/>
      <c r="CFM9"/>
      <c r="CFN9" s="27"/>
      <c r="CFO9"/>
      <c r="CFP9" s="28"/>
      <c r="CFQ9" s="17"/>
      <c r="CFR9" s="17"/>
      <c r="CFS9" s="17"/>
      <c r="CFT9"/>
      <c r="CFU9"/>
      <c r="CFV9" s="27"/>
      <c r="CFW9"/>
      <c r="CFX9" s="28"/>
      <c r="CFY9" s="17"/>
      <c r="CFZ9" s="17"/>
      <c r="CGA9" s="17"/>
      <c r="CGB9"/>
      <c r="CGC9"/>
      <c r="CGD9" s="27"/>
      <c r="CGE9"/>
      <c r="CGF9" s="28"/>
      <c r="CGG9" s="17"/>
      <c r="CGH9" s="17"/>
      <c r="CGI9" s="17"/>
      <c r="CGJ9"/>
      <c r="CGK9"/>
      <c r="CGL9" s="27"/>
      <c r="CGM9"/>
      <c r="CGN9" s="28"/>
      <c r="CGO9" s="17"/>
      <c r="CGP9" s="17"/>
      <c r="CGQ9" s="17"/>
      <c r="CGR9"/>
      <c r="CGS9"/>
      <c r="CGT9" s="27"/>
      <c r="CGU9"/>
      <c r="CGV9" s="28"/>
      <c r="CGW9" s="17"/>
      <c r="CGX9" s="17"/>
      <c r="CGY9" s="17"/>
      <c r="CGZ9"/>
      <c r="CHA9"/>
      <c r="CHB9" s="27"/>
      <c r="CHC9"/>
      <c r="CHD9" s="28"/>
      <c r="CHE9" s="17"/>
      <c r="CHF9" s="17"/>
      <c r="CHG9" s="17"/>
      <c r="CHH9"/>
      <c r="CHI9"/>
      <c r="CHJ9" s="27"/>
      <c r="CHK9"/>
      <c r="CHL9" s="28"/>
      <c r="CHM9" s="17"/>
      <c r="CHN9" s="17"/>
      <c r="CHO9" s="17"/>
      <c r="CHP9"/>
      <c r="CHQ9"/>
      <c r="CHR9" s="27"/>
      <c r="CHS9"/>
      <c r="CHT9" s="28"/>
      <c r="CHU9" s="17"/>
      <c r="CHV9" s="17"/>
      <c r="CHW9" s="17"/>
      <c r="CHX9"/>
      <c r="CHY9"/>
      <c r="CHZ9" s="27"/>
      <c r="CIA9"/>
      <c r="CIB9" s="28"/>
      <c r="CIC9" s="17"/>
      <c r="CID9" s="17"/>
      <c r="CIE9" s="17"/>
      <c r="CIF9"/>
      <c r="CIG9"/>
      <c r="CIH9" s="27"/>
      <c r="CII9"/>
      <c r="CIJ9" s="28"/>
      <c r="CIK9" s="17"/>
      <c r="CIL9" s="17"/>
      <c r="CIM9" s="17"/>
      <c r="CIN9"/>
      <c r="CIO9"/>
      <c r="CIP9" s="27"/>
      <c r="CIQ9"/>
      <c r="CIR9" s="28"/>
      <c r="CIS9" s="17"/>
      <c r="CIT9" s="17"/>
      <c r="CIU9" s="17"/>
      <c r="CIV9"/>
      <c r="CIW9"/>
      <c r="CIX9" s="27"/>
      <c r="CIY9"/>
      <c r="CIZ9" s="28"/>
      <c r="CJA9" s="17"/>
      <c r="CJB9" s="17"/>
      <c r="CJC9" s="17"/>
      <c r="CJD9"/>
      <c r="CJE9"/>
      <c r="CJF9" s="27"/>
      <c r="CJG9"/>
      <c r="CJH9" s="28"/>
      <c r="CJI9" s="17"/>
      <c r="CJJ9" s="17"/>
      <c r="CJK9" s="17"/>
      <c r="CJL9"/>
      <c r="CJM9"/>
      <c r="CJN9" s="27"/>
      <c r="CJO9"/>
      <c r="CJP9" s="28"/>
      <c r="CJQ9" s="17"/>
      <c r="CJR9" s="17"/>
      <c r="CJS9" s="17"/>
      <c r="CJT9"/>
      <c r="CJU9"/>
      <c r="CJV9" s="27"/>
      <c r="CJW9"/>
      <c r="CJX9" s="28"/>
      <c r="CJY9" s="17"/>
      <c r="CJZ9" s="17"/>
      <c r="CKA9" s="17"/>
      <c r="CKB9"/>
      <c r="CKC9"/>
      <c r="CKD9" s="27"/>
      <c r="CKE9"/>
      <c r="CKF9" s="28"/>
      <c r="CKG9" s="17"/>
      <c r="CKH9" s="17"/>
      <c r="CKI9" s="17"/>
      <c r="CKJ9"/>
      <c r="CKK9"/>
      <c r="CKL9" s="27"/>
      <c r="CKM9"/>
      <c r="CKN9" s="28"/>
      <c r="CKO9" s="17"/>
      <c r="CKP9" s="17"/>
      <c r="CKQ9" s="17"/>
      <c r="CKR9"/>
      <c r="CKS9"/>
      <c r="CKT9" s="27"/>
      <c r="CKU9"/>
      <c r="CKV9" s="28"/>
      <c r="CKW9" s="17"/>
      <c r="CKX9" s="17"/>
      <c r="CKY9" s="17"/>
      <c r="CKZ9"/>
      <c r="CLA9"/>
      <c r="CLB9" s="27"/>
      <c r="CLC9"/>
      <c r="CLD9" s="28"/>
      <c r="CLE9" s="17"/>
      <c r="CLF9" s="17"/>
      <c r="CLG9" s="17"/>
      <c r="CLH9"/>
      <c r="CLI9"/>
      <c r="CLJ9" s="27"/>
      <c r="CLK9"/>
      <c r="CLL9" s="28"/>
      <c r="CLM9" s="17"/>
      <c r="CLN9" s="17"/>
      <c r="CLO9" s="17"/>
      <c r="CLP9"/>
      <c r="CLQ9"/>
      <c r="CLR9" s="27"/>
      <c r="CLS9"/>
      <c r="CLT9" s="28"/>
      <c r="CLU9" s="17"/>
      <c r="CLV9" s="17"/>
      <c r="CLW9" s="17"/>
      <c r="CLX9"/>
      <c r="CLY9"/>
      <c r="CLZ9" s="27"/>
      <c r="CMA9"/>
      <c r="CMB9" s="28"/>
      <c r="CMC9" s="17"/>
      <c r="CMD9" s="17"/>
      <c r="CME9" s="17"/>
      <c r="CMF9"/>
      <c r="CMG9"/>
      <c r="CMH9" s="27"/>
      <c r="CMI9"/>
      <c r="CMJ9" s="28"/>
      <c r="CMK9" s="17"/>
      <c r="CML9" s="17"/>
      <c r="CMM9" s="17"/>
      <c r="CMN9"/>
      <c r="CMO9"/>
      <c r="CMP9" s="27"/>
      <c r="CMQ9"/>
      <c r="CMR9" s="28"/>
      <c r="CMS9" s="17"/>
      <c r="CMT9" s="17"/>
      <c r="CMU9" s="17"/>
      <c r="CMV9"/>
      <c r="CMW9"/>
      <c r="CMX9" s="27"/>
      <c r="CMY9"/>
      <c r="CMZ9" s="28"/>
      <c r="CNA9" s="17"/>
      <c r="CNB9" s="17"/>
      <c r="CNC9" s="17"/>
      <c r="CND9"/>
      <c r="CNE9"/>
      <c r="CNF9" s="27"/>
      <c r="CNG9"/>
      <c r="CNH9" s="28"/>
      <c r="CNI9" s="17"/>
      <c r="CNJ9" s="17"/>
      <c r="CNK9" s="17"/>
      <c r="CNL9"/>
      <c r="CNM9"/>
      <c r="CNN9" s="27"/>
      <c r="CNO9"/>
      <c r="CNP9" s="28"/>
      <c r="CNQ9" s="17"/>
      <c r="CNR9" s="17"/>
      <c r="CNS9" s="17"/>
      <c r="CNT9"/>
      <c r="CNU9"/>
      <c r="CNV9" s="27"/>
      <c r="CNW9"/>
      <c r="CNX9" s="28"/>
      <c r="CNY9" s="17"/>
      <c r="CNZ9" s="17"/>
      <c r="COA9" s="17"/>
      <c r="COB9"/>
      <c r="COC9"/>
      <c r="COD9" s="27"/>
      <c r="COE9"/>
      <c r="COF9" s="28"/>
      <c r="COG9" s="17"/>
      <c r="COH9" s="17"/>
      <c r="COI9" s="17"/>
      <c r="COJ9"/>
      <c r="COK9"/>
      <c r="COL9" s="27"/>
      <c r="COM9"/>
      <c r="CON9" s="28"/>
      <c r="COO9" s="17"/>
      <c r="COP9" s="17"/>
      <c r="COQ9" s="17"/>
      <c r="COR9"/>
      <c r="COS9"/>
      <c r="COT9" s="27"/>
      <c r="COU9"/>
      <c r="COV9" s="28"/>
      <c r="COW9" s="17"/>
      <c r="COX9" s="17"/>
      <c r="COY9" s="17"/>
      <c r="COZ9"/>
      <c r="CPA9"/>
      <c r="CPB9" s="27"/>
      <c r="CPC9"/>
      <c r="CPD9" s="28"/>
      <c r="CPE9" s="17"/>
      <c r="CPF9" s="17"/>
      <c r="CPG9" s="17"/>
      <c r="CPH9"/>
      <c r="CPI9"/>
      <c r="CPJ9" s="27"/>
      <c r="CPK9"/>
      <c r="CPL9" s="28"/>
      <c r="CPM9" s="17"/>
      <c r="CPN9" s="17"/>
      <c r="CPO9" s="17"/>
      <c r="CPP9"/>
      <c r="CPQ9"/>
      <c r="CPR9" s="27"/>
      <c r="CPS9"/>
      <c r="CPT9" s="28"/>
      <c r="CPU9" s="17"/>
      <c r="CPV9" s="17"/>
      <c r="CPW9" s="17"/>
      <c r="CPX9"/>
      <c r="CPY9"/>
      <c r="CPZ9" s="27"/>
      <c r="CQA9"/>
      <c r="CQB9" s="28"/>
      <c r="CQC9" s="17"/>
      <c r="CQD9" s="17"/>
      <c r="CQE9" s="17"/>
      <c r="CQF9"/>
      <c r="CQG9"/>
      <c r="CQH9" s="27"/>
      <c r="CQI9"/>
      <c r="CQJ9" s="28"/>
      <c r="CQK9" s="17"/>
      <c r="CQL9" s="17"/>
      <c r="CQM9" s="17"/>
      <c r="CQN9"/>
      <c r="CQO9"/>
      <c r="CQP9" s="27"/>
      <c r="CQQ9"/>
      <c r="CQR9" s="28"/>
      <c r="CQS9" s="17"/>
      <c r="CQT9" s="17"/>
      <c r="CQU9" s="17"/>
      <c r="CQV9"/>
      <c r="CQW9"/>
      <c r="CQX9" s="27"/>
      <c r="CQY9"/>
      <c r="CQZ9" s="28"/>
      <c r="CRA9" s="17"/>
      <c r="CRB9" s="17"/>
      <c r="CRC9" s="17"/>
      <c r="CRD9"/>
      <c r="CRE9"/>
      <c r="CRF9" s="27"/>
      <c r="CRG9"/>
      <c r="CRH9" s="28"/>
      <c r="CRI9" s="17"/>
      <c r="CRJ9" s="17"/>
      <c r="CRK9" s="17"/>
      <c r="CRL9"/>
      <c r="CRM9"/>
      <c r="CRN9" s="27"/>
      <c r="CRO9"/>
      <c r="CRP9" s="28"/>
      <c r="CRQ9" s="17"/>
      <c r="CRR9" s="17"/>
      <c r="CRS9" s="17"/>
      <c r="CRT9"/>
      <c r="CRU9"/>
      <c r="CRV9" s="27"/>
      <c r="CRW9"/>
      <c r="CRX9" s="28"/>
      <c r="CRY9" s="17"/>
      <c r="CRZ9" s="17"/>
      <c r="CSA9" s="17"/>
      <c r="CSB9"/>
      <c r="CSC9"/>
      <c r="CSD9" s="27"/>
      <c r="CSE9"/>
      <c r="CSF9" s="28"/>
      <c r="CSG9" s="17"/>
      <c r="CSH9" s="17"/>
      <c r="CSI9" s="17"/>
      <c r="CSJ9"/>
      <c r="CSK9"/>
      <c r="CSL9" s="27"/>
      <c r="CSM9"/>
      <c r="CSN9" s="28"/>
      <c r="CSO9" s="17"/>
      <c r="CSP9" s="17"/>
      <c r="CSQ9" s="17"/>
      <c r="CSR9"/>
      <c r="CSS9"/>
      <c r="CST9" s="27"/>
      <c r="CSU9"/>
      <c r="CSV9" s="28"/>
      <c r="CSW9" s="17"/>
      <c r="CSX9" s="17"/>
      <c r="CSY9" s="17"/>
      <c r="CSZ9"/>
      <c r="CTA9"/>
      <c r="CTB9" s="27"/>
      <c r="CTC9"/>
      <c r="CTD9" s="28"/>
      <c r="CTE9" s="17"/>
      <c r="CTF9" s="17"/>
      <c r="CTG9" s="17"/>
      <c r="CTH9"/>
      <c r="CTI9"/>
      <c r="CTJ9" s="27"/>
      <c r="CTK9"/>
      <c r="CTL9" s="28"/>
      <c r="CTM9" s="17"/>
      <c r="CTN9" s="17"/>
      <c r="CTO9" s="17"/>
      <c r="CTP9"/>
      <c r="CTQ9"/>
      <c r="CTR9" s="27"/>
      <c r="CTS9"/>
      <c r="CTT9" s="28"/>
      <c r="CTU9" s="17"/>
      <c r="CTV9" s="17"/>
      <c r="CTW9" s="17"/>
      <c r="CTX9"/>
      <c r="CTY9"/>
      <c r="CTZ9" s="27"/>
      <c r="CUA9"/>
      <c r="CUB9" s="28"/>
      <c r="CUC9" s="17"/>
      <c r="CUD9" s="17"/>
      <c r="CUE9" s="17"/>
      <c r="CUF9"/>
      <c r="CUG9"/>
      <c r="CUH9" s="27"/>
      <c r="CUI9"/>
      <c r="CUJ9" s="28"/>
      <c r="CUK9" s="17"/>
      <c r="CUL9" s="17"/>
      <c r="CUM9" s="17"/>
      <c r="CUN9"/>
      <c r="CUO9"/>
      <c r="CUP9" s="27"/>
      <c r="CUQ9"/>
      <c r="CUR9" s="28"/>
      <c r="CUS9" s="17"/>
      <c r="CUT9" s="17"/>
      <c r="CUU9" s="17"/>
      <c r="CUV9"/>
      <c r="CUW9"/>
      <c r="CUX9" s="27"/>
      <c r="CUY9"/>
      <c r="CUZ9" s="28"/>
      <c r="CVA9" s="17"/>
      <c r="CVB9" s="17"/>
      <c r="CVC9" s="17"/>
      <c r="CVD9"/>
      <c r="CVE9"/>
      <c r="CVF9" s="27"/>
      <c r="CVG9"/>
      <c r="CVH9" s="28"/>
      <c r="CVI9" s="17"/>
      <c r="CVJ9" s="17"/>
      <c r="CVK9" s="17"/>
      <c r="CVL9"/>
      <c r="CVM9"/>
      <c r="CVN9" s="27"/>
      <c r="CVO9"/>
      <c r="CVP9" s="28"/>
      <c r="CVQ9" s="17"/>
      <c r="CVR9" s="17"/>
      <c r="CVS9" s="17"/>
      <c r="CVT9"/>
      <c r="CVU9"/>
      <c r="CVV9" s="27"/>
      <c r="CVW9"/>
      <c r="CVX9" s="28"/>
      <c r="CVY9" s="17"/>
      <c r="CVZ9" s="17"/>
      <c r="CWA9" s="17"/>
      <c r="CWB9"/>
      <c r="CWC9"/>
      <c r="CWD9" s="27"/>
      <c r="CWE9"/>
      <c r="CWF9" s="28"/>
      <c r="CWG9" s="17"/>
      <c r="CWH9" s="17"/>
      <c r="CWI9" s="17"/>
      <c r="CWJ9"/>
      <c r="CWK9"/>
      <c r="CWL9" s="27"/>
      <c r="CWM9"/>
      <c r="CWN9" s="28"/>
      <c r="CWO9" s="17"/>
      <c r="CWP9" s="17"/>
      <c r="CWQ9" s="17"/>
      <c r="CWR9"/>
      <c r="CWS9"/>
      <c r="CWT9" s="27"/>
      <c r="CWU9"/>
      <c r="CWV9" s="28"/>
      <c r="CWW9" s="17"/>
      <c r="CWX9" s="17"/>
      <c r="CWY9" s="17"/>
      <c r="CWZ9"/>
      <c r="CXA9"/>
      <c r="CXB9" s="27"/>
      <c r="CXC9"/>
      <c r="CXD9" s="28"/>
      <c r="CXE9" s="17"/>
      <c r="CXF9" s="17"/>
      <c r="CXG9" s="17"/>
      <c r="CXH9"/>
      <c r="CXI9"/>
      <c r="CXJ9" s="27"/>
      <c r="CXK9"/>
      <c r="CXL9" s="28"/>
      <c r="CXM9" s="17"/>
      <c r="CXN9" s="17"/>
      <c r="CXO9" s="17"/>
      <c r="CXP9"/>
      <c r="CXQ9"/>
      <c r="CXR9" s="27"/>
      <c r="CXS9"/>
      <c r="CXT9" s="28"/>
      <c r="CXU9" s="17"/>
      <c r="CXV9" s="17"/>
      <c r="CXW9" s="17"/>
      <c r="CXX9"/>
      <c r="CXY9"/>
      <c r="CXZ9" s="27"/>
      <c r="CYA9"/>
      <c r="CYB9" s="28"/>
      <c r="CYC9" s="17"/>
      <c r="CYD9" s="17"/>
      <c r="CYE9" s="17"/>
      <c r="CYF9"/>
      <c r="CYG9"/>
      <c r="CYH9" s="27"/>
      <c r="CYI9"/>
      <c r="CYJ9" s="28"/>
      <c r="CYK9" s="17"/>
      <c r="CYL9" s="17"/>
      <c r="CYM9" s="17"/>
      <c r="CYN9"/>
      <c r="CYO9"/>
      <c r="CYP9" s="27"/>
      <c r="CYQ9"/>
      <c r="CYR9" s="28"/>
      <c r="CYS9" s="17"/>
      <c r="CYT9" s="17"/>
      <c r="CYU9" s="17"/>
      <c r="CYV9"/>
      <c r="CYW9"/>
      <c r="CYX9" s="27"/>
      <c r="CYY9"/>
      <c r="CYZ9" s="28"/>
      <c r="CZA9" s="17"/>
      <c r="CZB9" s="17"/>
      <c r="CZC9" s="17"/>
      <c r="CZD9"/>
      <c r="CZE9"/>
      <c r="CZF9" s="27"/>
      <c r="CZG9"/>
      <c r="CZH9" s="28"/>
      <c r="CZI9" s="17"/>
      <c r="CZJ9" s="17"/>
      <c r="CZK9" s="17"/>
      <c r="CZL9"/>
      <c r="CZM9"/>
      <c r="CZN9" s="27"/>
      <c r="CZO9"/>
      <c r="CZP9" s="28"/>
      <c r="CZQ9" s="17"/>
      <c r="CZR9" s="17"/>
      <c r="CZS9" s="17"/>
      <c r="CZT9"/>
      <c r="CZU9"/>
      <c r="CZV9" s="27"/>
      <c r="CZW9"/>
      <c r="CZX9" s="28"/>
      <c r="CZY9" s="17"/>
      <c r="CZZ9" s="17"/>
      <c r="DAA9" s="17"/>
      <c r="DAB9"/>
      <c r="DAC9"/>
      <c r="DAD9" s="27"/>
      <c r="DAE9"/>
      <c r="DAF9" s="28"/>
      <c r="DAG9" s="17"/>
      <c r="DAH9" s="17"/>
      <c r="DAI9" s="17"/>
      <c r="DAJ9"/>
      <c r="DAK9"/>
      <c r="DAL9" s="27"/>
      <c r="DAM9"/>
      <c r="DAN9" s="28"/>
      <c r="DAO9" s="17"/>
      <c r="DAP9" s="17"/>
      <c r="DAQ9" s="17"/>
      <c r="DAR9"/>
      <c r="DAS9"/>
      <c r="DAT9" s="27"/>
      <c r="DAU9"/>
      <c r="DAV9" s="28"/>
      <c r="DAW9" s="17"/>
      <c r="DAX9" s="17"/>
      <c r="DAY9" s="17"/>
      <c r="DAZ9"/>
      <c r="DBA9"/>
      <c r="DBB9" s="27"/>
      <c r="DBC9"/>
      <c r="DBD9" s="28"/>
      <c r="DBE9" s="17"/>
      <c r="DBF9" s="17"/>
      <c r="DBG9" s="17"/>
      <c r="DBH9"/>
      <c r="DBI9"/>
      <c r="DBJ9" s="27"/>
      <c r="DBK9"/>
      <c r="DBL9" s="28"/>
      <c r="DBM9" s="17"/>
      <c r="DBN9" s="17"/>
      <c r="DBO9" s="17"/>
      <c r="DBP9"/>
      <c r="DBQ9"/>
      <c r="DBR9" s="27"/>
      <c r="DBS9"/>
      <c r="DBT9" s="28"/>
      <c r="DBU9" s="17"/>
      <c r="DBV9" s="17"/>
      <c r="DBW9" s="17"/>
      <c r="DBX9"/>
      <c r="DBY9"/>
      <c r="DBZ9" s="27"/>
      <c r="DCA9"/>
      <c r="DCB9" s="28"/>
      <c r="DCC9" s="17"/>
      <c r="DCD9" s="17"/>
      <c r="DCE9" s="17"/>
      <c r="DCF9"/>
      <c r="DCG9"/>
      <c r="DCH9" s="27"/>
      <c r="DCI9"/>
      <c r="DCJ9" s="28"/>
      <c r="DCK9" s="17"/>
      <c r="DCL9" s="17"/>
      <c r="DCM9" s="17"/>
      <c r="DCN9"/>
      <c r="DCO9"/>
      <c r="DCP9" s="27"/>
      <c r="DCQ9"/>
      <c r="DCR9" s="28"/>
      <c r="DCS9" s="17"/>
      <c r="DCT9" s="17"/>
      <c r="DCU9" s="17"/>
      <c r="DCV9"/>
      <c r="DCW9"/>
      <c r="DCX9" s="27"/>
      <c r="DCY9"/>
      <c r="DCZ9" s="28"/>
      <c r="DDA9" s="17"/>
      <c r="DDB9" s="17"/>
      <c r="DDC9" s="17"/>
      <c r="DDD9"/>
      <c r="DDE9"/>
      <c r="DDF9" s="27"/>
      <c r="DDG9"/>
      <c r="DDH9" s="28"/>
      <c r="DDI9" s="17"/>
      <c r="DDJ9" s="17"/>
      <c r="DDK9" s="17"/>
      <c r="DDL9"/>
      <c r="DDM9"/>
      <c r="DDN9" s="27"/>
      <c r="DDO9"/>
      <c r="DDP9" s="28"/>
      <c r="DDQ9" s="17"/>
      <c r="DDR9" s="17"/>
      <c r="DDS9" s="17"/>
      <c r="DDT9"/>
      <c r="DDU9"/>
      <c r="DDV9" s="27"/>
      <c r="DDW9"/>
      <c r="DDX9" s="28"/>
      <c r="DDY9" s="17"/>
      <c r="DDZ9" s="17"/>
      <c r="DEA9" s="17"/>
      <c r="DEB9"/>
      <c r="DEC9"/>
      <c r="DED9" s="27"/>
      <c r="DEE9"/>
      <c r="DEF9" s="28"/>
      <c r="DEG9" s="17"/>
      <c r="DEH9" s="17"/>
      <c r="DEI9" s="17"/>
      <c r="DEJ9"/>
      <c r="DEK9"/>
      <c r="DEL9" s="27"/>
      <c r="DEM9"/>
      <c r="DEN9" s="28"/>
      <c r="DEO9" s="17"/>
      <c r="DEP9" s="17"/>
      <c r="DEQ9" s="17"/>
      <c r="DER9"/>
      <c r="DES9"/>
      <c r="DET9" s="27"/>
      <c r="DEU9"/>
      <c r="DEV9" s="28"/>
      <c r="DEW9" s="17"/>
      <c r="DEX9" s="17"/>
      <c r="DEY9" s="17"/>
      <c r="DEZ9"/>
      <c r="DFA9"/>
      <c r="DFB9" s="27"/>
      <c r="DFC9"/>
      <c r="DFD9" s="28"/>
      <c r="DFE9" s="17"/>
      <c r="DFF9" s="17"/>
      <c r="DFG9" s="17"/>
      <c r="DFH9"/>
      <c r="DFI9"/>
      <c r="DFJ9" s="27"/>
      <c r="DFK9"/>
      <c r="DFL9" s="28"/>
      <c r="DFM9" s="17"/>
      <c r="DFN9" s="17"/>
      <c r="DFO9" s="17"/>
      <c r="DFP9"/>
      <c r="DFQ9"/>
      <c r="DFR9" s="27"/>
      <c r="DFS9"/>
      <c r="DFT9" s="28"/>
      <c r="DFU9" s="17"/>
      <c r="DFV9" s="17"/>
      <c r="DFW9" s="17"/>
      <c r="DFX9"/>
      <c r="DFY9"/>
      <c r="DFZ9" s="27"/>
      <c r="DGA9"/>
      <c r="DGB9" s="28"/>
      <c r="DGC9" s="17"/>
      <c r="DGD9" s="17"/>
      <c r="DGE9" s="17"/>
      <c r="DGF9"/>
      <c r="DGG9"/>
      <c r="DGH9" s="27"/>
      <c r="DGI9"/>
      <c r="DGJ9" s="28"/>
      <c r="DGK9" s="17"/>
      <c r="DGL9" s="17"/>
      <c r="DGM9" s="17"/>
      <c r="DGN9"/>
      <c r="DGO9"/>
      <c r="DGP9" s="27"/>
      <c r="DGQ9"/>
      <c r="DGR9" s="28"/>
      <c r="DGS9" s="17"/>
      <c r="DGT9" s="17"/>
      <c r="DGU9" s="17"/>
      <c r="DGV9"/>
      <c r="DGW9"/>
      <c r="DGX9" s="27"/>
      <c r="DGY9"/>
      <c r="DGZ9" s="28"/>
      <c r="DHA9" s="17"/>
      <c r="DHB9" s="17"/>
      <c r="DHC9" s="17"/>
      <c r="DHD9"/>
      <c r="DHE9"/>
      <c r="DHF9" s="27"/>
      <c r="DHG9"/>
      <c r="DHH9" s="28"/>
      <c r="DHI9" s="17"/>
      <c r="DHJ9" s="17"/>
      <c r="DHK9" s="17"/>
      <c r="DHL9"/>
      <c r="DHM9"/>
      <c r="DHN9" s="27"/>
      <c r="DHO9"/>
      <c r="DHP9" s="28"/>
      <c r="DHQ9" s="17"/>
      <c r="DHR9" s="17"/>
      <c r="DHS9" s="17"/>
      <c r="DHT9"/>
      <c r="DHU9"/>
      <c r="DHV9" s="27"/>
      <c r="DHW9"/>
      <c r="DHX9" s="28"/>
      <c r="DHY9" s="17"/>
      <c r="DHZ9" s="17"/>
      <c r="DIA9" s="17"/>
      <c r="DIB9"/>
      <c r="DIC9"/>
      <c r="DID9" s="27"/>
      <c r="DIE9"/>
      <c r="DIF9" s="28"/>
      <c r="DIG9" s="17"/>
      <c r="DIH9" s="17"/>
      <c r="DII9" s="17"/>
      <c r="DIJ9"/>
      <c r="DIK9"/>
      <c r="DIL9" s="27"/>
      <c r="DIM9"/>
      <c r="DIN9" s="28"/>
      <c r="DIO9" s="17"/>
      <c r="DIP9" s="17"/>
      <c r="DIQ9" s="17"/>
      <c r="DIR9"/>
      <c r="DIS9"/>
      <c r="DIT9" s="27"/>
      <c r="DIU9"/>
      <c r="DIV9" s="28"/>
      <c r="DIW9" s="17"/>
      <c r="DIX9" s="17"/>
      <c r="DIY9" s="17"/>
      <c r="DIZ9"/>
      <c r="DJA9"/>
      <c r="DJB9" s="27"/>
      <c r="DJC9"/>
      <c r="DJD9" s="28"/>
      <c r="DJE9" s="17"/>
      <c r="DJF9" s="17"/>
      <c r="DJG9" s="17"/>
      <c r="DJH9"/>
      <c r="DJI9"/>
      <c r="DJJ9" s="27"/>
      <c r="DJK9"/>
      <c r="DJL9" s="28"/>
      <c r="DJM9" s="17"/>
      <c r="DJN9" s="17"/>
      <c r="DJO9" s="17"/>
      <c r="DJP9"/>
      <c r="DJQ9"/>
      <c r="DJR9" s="27"/>
      <c r="DJS9"/>
      <c r="DJT9" s="28"/>
      <c r="DJU9" s="17"/>
      <c r="DJV9" s="17"/>
      <c r="DJW9" s="17"/>
      <c r="DJX9"/>
      <c r="DJY9"/>
      <c r="DJZ9" s="27"/>
      <c r="DKA9"/>
      <c r="DKB9" s="28"/>
      <c r="DKC9" s="17"/>
      <c r="DKD9" s="17"/>
      <c r="DKE9" s="17"/>
      <c r="DKF9"/>
      <c r="DKG9"/>
      <c r="DKH9" s="27"/>
      <c r="DKI9"/>
      <c r="DKJ9" s="28"/>
      <c r="DKK9" s="17"/>
      <c r="DKL9" s="17"/>
      <c r="DKM9" s="17"/>
      <c r="DKN9"/>
      <c r="DKO9"/>
      <c r="DKP9" s="27"/>
      <c r="DKQ9"/>
      <c r="DKR9" s="28"/>
      <c r="DKS9" s="17"/>
      <c r="DKT9" s="17"/>
      <c r="DKU9" s="17"/>
      <c r="DKV9"/>
      <c r="DKW9"/>
      <c r="DKX9" s="27"/>
      <c r="DKY9"/>
      <c r="DKZ9" s="28"/>
      <c r="DLA9" s="17"/>
      <c r="DLB9" s="17"/>
      <c r="DLC9" s="17"/>
      <c r="DLD9"/>
      <c r="DLE9"/>
      <c r="DLF9" s="27"/>
      <c r="DLG9"/>
      <c r="DLH9" s="28"/>
      <c r="DLI9" s="17"/>
      <c r="DLJ9" s="17"/>
      <c r="DLK9" s="17"/>
      <c r="DLL9"/>
      <c r="DLM9"/>
      <c r="DLN9" s="27"/>
      <c r="DLO9"/>
      <c r="DLP9" s="28"/>
      <c r="DLQ9" s="17"/>
      <c r="DLR9" s="17"/>
      <c r="DLS9" s="17"/>
      <c r="DLT9"/>
      <c r="DLU9"/>
      <c r="DLV9" s="27"/>
      <c r="DLW9"/>
      <c r="DLX9" s="28"/>
      <c r="DLY9" s="17"/>
      <c r="DLZ9" s="17"/>
      <c r="DMA9" s="17"/>
      <c r="DMB9"/>
      <c r="DMC9"/>
      <c r="DMD9" s="27"/>
      <c r="DME9"/>
      <c r="DMF9" s="28"/>
      <c r="DMG9" s="17"/>
      <c r="DMH9" s="17"/>
      <c r="DMI9" s="17"/>
      <c r="DMJ9"/>
      <c r="DMK9"/>
      <c r="DML9" s="27"/>
      <c r="DMM9"/>
      <c r="DMN9" s="28"/>
      <c r="DMO9" s="17"/>
      <c r="DMP9" s="17"/>
      <c r="DMQ9" s="17"/>
      <c r="DMR9"/>
      <c r="DMS9"/>
      <c r="DMT9" s="27"/>
      <c r="DMU9"/>
      <c r="DMV9" s="28"/>
      <c r="DMW9" s="17"/>
      <c r="DMX9" s="17"/>
      <c r="DMY9" s="17"/>
      <c r="DMZ9"/>
      <c r="DNA9"/>
      <c r="DNB9" s="27"/>
      <c r="DNC9"/>
      <c r="DND9" s="28"/>
      <c r="DNE9" s="17"/>
      <c r="DNF9" s="17"/>
      <c r="DNG9" s="17"/>
      <c r="DNH9"/>
      <c r="DNI9"/>
      <c r="DNJ9" s="27"/>
      <c r="DNK9"/>
      <c r="DNL9" s="28"/>
      <c r="DNM9" s="17"/>
      <c r="DNN9" s="17"/>
      <c r="DNO9" s="17"/>
      <c r="DNP9"/>
      <c r="DNQ9"/>
      <c r="DNR9" s="27"/>
      <c r="DNS9"/>
      <c r="DNT9" s="28"/>
      <c r="DNU9" s="17"/>
      <c r="DNV9" s="17"/>
      <c r="DNW9" s="17"/>
      <c r="DNX9"/>
      <c r="DNY9"/>
      <c r="DNZ9" s="27"/>
      <c r="DOA9"/>
      <c r="DOB9" s="28"/>
      <c r="DOC9" s="17"/>
      <c r="DOD9" s="17"/>
      <c r="DOE9" s="17"/>
      <c r="DOF9"/>
      <c r="DOG9"/>
      <c r="DOH9" s="27"/>
      <c r="DOI9"/>
      <c r="DOJ9" s="28"/>
      <c r="DOK9" s="17"/>
      <c r="DOL9" s="17"/>
      <c r="DOM9" s="17"/>
      <c r="DON9"/>
      <c r="DOO9"/>
      <c r="DOP9" s="27"/>
      <c r="DOQ9"/>
      <c r="DOR9" s="28"/>
      <c r="DOS9" s="17"/>
      <c r="DOT9" s="17"/>
      <c r="DOU9" s="17"/>
      <c r="DOV9"/>
      <c r="DOW9"/>
      <c r="DOX9" s="27"/>
      <c r="DOY9"/>
      <c r="DOZ9" s="28"/>
      <c r="DPA9" s="17"/>
      <c r="DPB9" s="17"/>
      <c r="DPC9" s="17"/>
      <c r="DPD9"/>
      <c r="DPE9"/>
      <c r="DPF9" s="27"/>
      <c r="DPG9"/>
      <c r="DPH9" s="28"/>
      <c r="DPI9" s="17"/>
      <c r="DPJ9" s="17"/>
      <c r="DPK9" s="17"/>
      <c r="DPL9"/>
      <c r="DPM9"/>
      <c r="DPN9" s="27"/>
      <c r="DPO9"/>
      <c r="DPP9" s="28"/>
      <c r="DPQ9" s="17"/>
      <c r="DPR9" s="17"/>
      <c r="DPS9" s="17"/>
      <c r="DPT9"/>
      <c r="DPU9"/>
      <c r="DPV9" s="27"/>
      <c r="DPW9"/>
      <c r="DPX9" s="28"/>
      <c r="DPY9" s="17"/>
      <c r="DPZ9" s="17"/>
      <c r="DQA9" s="17"/>
      <c r="DQB9"/>
      <c r="DQC9"/>
      <c r="DQD9" s="27"/>
      <c r="DQE9"/>
      <c r="DQF9" s="28"/>
      <c r="DQG9" s="17"/>
      <c r="DQH9" s="17"/>
      <c r="DQI9" s="17"/>
      <c r="DQJ9"/>
      <c r="DQK9"/>
      <c r="DQL9" s="27"/>
      <c r="DQM9"/>
      <c r="DQN9" s="28"/>
      <c r="DQO9" s="17"/>
      <c r="DQP9" s="17"/>
      <c r="DQQ9" s="17"/>
      <c r="DQR9"/>
      <c r="DQS9"/>
      <c r="DQT9" s="27"/>
      <c r="DQU9"/>
      <c r="DQV9" s="28"/>
      <c r="DQW9" s="17"/>
      <c r="DQX9" s="17"/>
      <c r="DQY9" s="17"/>
      <c r="DQZ9"/>
      <c r="DRA9"/>
      <c r="DRB9" s="27"/>
      <c r="DRC9"/>
      <c r="DRD9" s="28"/>
      <c r="DRE9" s="17"/>
      <c r="DRF9" s="17"/>
      <c r="DRG9" s="17"/>
      <c r="DRH9"/>
      <c r="DRI9"/>
      <c r="DRJ9" s="27"/>
      <c r="DRK9"/>
      <c r="DRL9" s="28"/>
      <c r="DRM9" s="17"/>
      <c r="DRN9" s="17"/>
      <c r="DRO9" s="17"/>
      <c r="DRP9"/>
      <c r="DRQ9"/>
      <c r="DRR9" s="27"/>
      <c r="DRS9"/>
      <c r="DRT9" s="28"/>
      <c r="DRU9" s="17"/>
      <c r="DRV9" s="17"/>
      <c r="DRW9" s="17"/>
      <c r="DRX9"/>
      <c r="DRY9"/>
      <c r="DRZ9" s="27"/>
      <c r="DSA9"/>
      <c r="DSB9" s="28"/>
      <c r="DSC9" s="17"/>
      <c r="DSD9" s="17"/>
      <c r="DSE9" s="17"/>
      <c r="DSF9"/>
      <c r="DSG9"/>
      <c r="DSH9" s="27"/>
      <c r="DSI9"/>
      <c r="DSJ9" s="28"/>
      <c r="DSK9" s="17"/>
      <c r="DSL9" s="17"/>
      <c r="DSM9" s="17"/>
      <c r="DSN9"/>
      <c r="DSO9"/>
      <c r="DSP9" s="27"/>
      <c r="DSQ9"/>
      <c r="DSR9" s="28"/>
      <c r="DSS9" s="17"/>
      <c r="DST9" s="17"/>
      <c r="DSU9" s="17"/>
      <c r="DSV9"/>
      <c r="DSW9"/>
      <c r="DSX9" s="27"/>
      <c r="DSY9"/>
      <c r="DSZ9" s="28"/>
      <c r="DTA9" s="17"/>
      <c r="DTB9" s="17"/>
      <c r="DTC9" s="17"/>
      <c r="DTD9"/>
      <c r="DTE9"/>
      <c r="DTF9" s="27"/>
      <c r="DTG9"/>
      <c r="DTH9" s="28"/>
      <c r="DTI9" s="17"/>
      <c r="DTJ9" s="17"/>
      <c r="DTK9" s="17"/>
      <c r="DTL9"/>
      <c r="DTM9"/>
      <c r="DTN9" s="27"/>
      <c r="DTO9"/>
      <c r="DTP9" s="28"/>
      <c r="DTQ9" s="17"/>
      <c r="DTR9" s="17"/>
      <c r="DTS9" s="17"/>
      <c r="DTT9"/>
      <c r="DTU9"/>
      <c r="DTV9" s="27"/>
      <c r="DTW9"/>
      <c r="DTX9" s="28"/>
      <c r="DTY9" s="17"/>
      <c r="DTZ9" s="17"/>
      <c r="DUA9" s="17"/>
      <c r="DUB9"/>
      <c r="DUC9"/>
      <c r="DUD9" s="27"/>
      <c r="DUE9"/>
      <c r="DUF9" s="28"/>
      <c r="DUG9" s="17"/>
      <c r="DUH9" s="17"/>
      <c r="DUI9" s="17"/>
      <c r="DUJ9"/>
      <c r="DUK9"/>
      <c r="DUL9" s="27"/>
      <c r="DUM9"/>
      <c r="DUN9" s="28"/>
      <c r="DUO9" s="17"/>
      <c r="DUP9" s="17"/>
      <c r="DUQ9" s="17"/>
      <c r="DUR9"/>
      <c r="DUS9"/>
      <c r="DUT9" s="27"/>
      <c r="DUU9"/>
      <c r="DUV9" s="28"/>
      <c r="DUW9" s="17"/>
      <c r="DUX9" s="17"/>
      <c r="DUY9" s="17"/>
      <c r="DUZ9"/>
      <c r="DVA9"/>
      <c r="DVB9" s="27"/>
      <c r="DVC9"/>
      <c r="DVD9" s="28"/>
      <c r="DVE9" s="17"/>
      <c r="DVF9" s="17"/>
      <c r="DVG9" s="17"/>
      <c r="DVH9"/>
      <c r="DVI9"/>
      <c r="DVJ9" s="27"/>
      <c r="DVK9"/>
      <c r="DVL9" s="28"/>
      <c r="DVM9" s="17"/>
      <c r="DVN9" s="17"/>
      <c r="DVO9" s="17"/>
      <c r="DVP9"/>
      <c r="DVQ9"/>
      <c r="DVR9" s="27"/>
      <c r="DVS9"/>
      <c r="DVT9" s="28"/>
      <c r="DVU9" s="17"/>
      <c r="DVV9" s="17"/>
      <c r="DVW9" s="17"/>
      <c r="DVX9"/>
      <c r="DVY9"/>
      <c r="DVZ9" s="27"/>
      <c r="DWA9"/>
      <c r="DWB9" s="28"/>
      <c r="DWC9" s="17"/>
      <c r="DWD9" s="17"/>
      <c r="DWE9" s="17"/>
      <c r="DWF9"/>
      <c r="DWG9"/>
      <c r="DWH9" s="27"/>
      <c r="DWI9"/>
      <c r="DWJ9" s="28"/>
      <c r="DWK9" s="17"/>
      <c r="DWL9" s="17"/>
      <c r="DWM9" s="17"/>
      <c r="DWN9"/>
      <c r="DWO9"/>
      <c r="DWP9" s="27"/>
      <c r="DWQ9"/>
      <c r="DWR9" s="28"/>
      <c r="DWS9" s="17"/>
      <c r="DWT9" s="17"/>
      <c r="DWU9" s="17"/>
      <c r="DWV9"/>
      <c r="DWW9"/>
      <c r="DWX9" s="27"/>
      <c r="DWY9"/>
      <c r="DWZ9" s="28"/>
      <c r="DXA9" s="17"/>
      <c r="DXB9" s="17"/>
      <c r="DXC9" s="17"/>
      <c r="DXD9"/>
      <c r="DXE9"/>
      <c r="DXF9" s="27"/>
      <c r="DXG9"/>
      <c r="DXH9" s="28"/>
      <c r="DXI9" s="17"/>
      <c r="DXJ9" s="17"/>
      <c r="DXK9" s="17"/>
      <c r="DXL9"/>
      <c r="DXM9"/>
      <c r="DXN9" s="27"/>
      <c r="DXO9"/>
      <c r="DXP9" s="28"/>
      <c r="DXQ9" s="17"/>
      <c r="DXR9" s="17"/>
      <c r="DXS9" s="17"/>
      <c r="DXT9"/>
      <c r="DXU9"/>
      <c r="DXV9" s="27"/>
      <c r="DXW9"/>
      <c r="DXX9" s="28"/>
      <c r="DXY9" s="17"/>
      <c r="DXZ9" s="17"/>
      <c r="DYA9" s="17"/>
      <c r="DYB9"/>
      <c r="DYC9"/>
      <c r="DYD9" s="27"/>
      <c r="DYE9"/>
      <c r="DYF9" s="28"/>
      <c r="DYG9" s="17"/>
      <c r="DYH9" s="17"/>
      <c r="DYI9" s="17"/>
      <c r="DYJ9"/>
      <c r="DYK9"/>
      <c r="DYL9" s="27"/>
      <c r="DYM9"/>
      <c r="DYN9" s="28"/>
      <c r="DYO9" s="17"/>
      <c r="DYP9" s="17"/>
      <c r="DYQ9" s="17"/>
      <c r="DYR9"/>
      <c r="DYS9"/>
      <c r="DYT9" s="27"/>
      <c r="DYU9"/>
      <c r="DYV9" s="28"/>
      <c r="DYW9" s="17"/>
      <c r="DYX9" s="17"/>
      <c r="DYY9" s="17"/>
      <c r="DYZ9"/>
      <c r="DZA9"/>
      <c r="DZB9" s="27"/>
      <c r="DZC9"/>
      <c r="DZD9" s="28"/>
      <c r="DZE9" s="17"/>
      <c r="DZF9" s="17"/>
      <c r="DZG9" s="17"/>
      <c r="DZH9"/>
      <c r="DZI9"/>
      <c r="DZJ9" s="27"/>
      <c r="DZK9"/>
      <c r="DZL9" s="28"/>
      <c r="DZM9" s="17"/>
      <c r="DZN9" s="17"/>
      <c r="DZO9" s="17"/>
      <c r="DZP9"/>
      <c r="DZQ9"/>
      <c r="DZR9" s="27"/>
      <c r="DZS9"/>
      <c r="DZT9" s="28"/>
      <c r="DZU9" s="17"/>
      <c r="DZV9" s="17"/>
      <c r="DZW9" s="17"/>
      <c r="DZX9"/>
      <c r="DZY9"/>
      <c r="DZZ9" s="27"/>
      <c r="EAA9"/>
      <c r="EAB9" s="28"/>
      <c r="EAC9" s="17"/>
      <c r="EAD9" s="17"/>
      <c r="EAE9" s="17"/>
      <c r="EAF9"/>
      <c r="EAG9"/>
      <c r="EAH9" s="27"/>
      <c r="EAI9"/>
      <c r="EAJ9" s="28"/>
      <c r="EAK9" s="17"/>
      <c r="EAL9" s="17"/>
      <c r="EAM9" s="17"/>
      <c r="EAN9"/>
      <c r="EAO9"/>
      <c r="EAP9" s="27"/>
      <c r="EAQ9"/>
      <c r="EAR9" s="28"/>
      <c r="EAS9" s="17"/>
      <c r="EAT9" s="17"/>
      <c r="EAU9" s="17"/>
      <c r="EAV9"/>
      <c r="EAW9"/>
      <c r="EAX9" s="27"/>
      <c r="EAY9"/>
      <c r="EAZ9" s="28"/>
      <c r="EBA9" s="17"/>
      <c r="EBB9" s="17"/>
      <c r="EBC9" s="17"/>
      <c r="EBD9"/>
      <c r="EBE9"/>
      <c r="EBF9" s="27"/>
      <c r="EBG9"/>
      <c r="EBH9" s="28"/>
      <c r="EBI9" s="17"/>
      <c r="EBJ9" s="17"/>
      <c r="EBK9" s="17"/>
      <c r="EBL9"/>
      <c r="EBM9"/>
      <c r="EBN9" s="27"/>
      <c r="EBO9"/>
      <c r="EBP9" s="28"/>
      <c r="EBQ9" s="17"/>
      <c r="EBR9" s="17"/>
      <c r="EBS9" s="17"/>
      <c r="EBT9"/>
      <c r="EBU9"/>
      <c r="EBV9" s="27"/>
      <c r="EBW9"/>
      <c r="EBX9" s="28"/>
      <c r="EBY9" s="17"/>
      <c r="EBZ9" s="17"/>
      <c r="ECA9" s="17"/>
      <c r="ECB9"/>
      <c r="ECC9"/>
      <c r="ECD9" s="27"/>
      <c r="ECE9"/>
      <c r="ECF9" s="28"/>
      <c r="ECG9" s="17"/>
      <c r="ECH9" s="17"/>
      <c r="ECI9" s="17"/>
      <c r="ECJ9"/>
      <c r="ECK9"/>
      <c r="ECL9" s="27"/>
      <c r="ECM9"/>
      <c r="ECN9" s="28"/>
      <c r="ECO9" s="17"/>
      <c r="ECP9" s="17"/>
      <c r="ECQ9" s="17"/>
      <c r="ECR9"/>
      <c r="ECS9"/>
      <c r="ECT9" s="27"/>
      <c r="ECU9"/>
      <c r="ECV9" s="28"/>
      <c r="ECW9" s="17"/>
      <c r="ECX9" s="17"/>
      <c r="ECY9" s="17"/>
      <c r="ECZ9"/>
      <c r="EDA9"/>
      <c r="EDB9" s="27"/>
      <c r="EDC9"/>
      <c r="EDD9" s="28"/>
      <c r="EDE9" s="17"/>
      <c r="EDF9" s="17"/>
      <c r="EDG9" s="17"/>
      <c r="EDH9"/>
      <c r="EDI9"/>
      <c r="EDJ9" s="27"/>
      <c r="EDK9"/>
      <c r="EDL9" s="28"/>
      <c r="EDM9" s="17"/>
      <c r="EDN9" s="17"/>
      <c r="EDO9" s="17"/>
      <c r="EDP9"/>
      <c r="EDQ9"/>
      <c r="EDR9" s="27"/>
      <c r="EDS9"/>
      <c r="EDT9" s="28"/>
      <c r="EDU9" s="17"/>
      <c r="EDV9" s="17"/>
      <c r="EDW9" s="17"/>
      <c r="EDX9"/>
      <c r="EDY9"/>
      <c r="EDZ9" s="27"/>
      <c r="EEA9"/>
      <c r="EEB9" s="28"/>
      <c r="EEC9" s="17"/>
      <c r="EED9" s="17"/>
      <c r="EEE9" s="17"/>
      <c r="EEF9"/>
      <c r="EEG9"/>
      <c r="EEH9" s="27"/>
      <c r="EEI9"/>
      <c r="EEJ9" s="28"/>
      <c r="EEK9" s="17"/>
      <c r="EEL9" s="17"/>
      <c r="EEM9" s="17"/>
      <c r="EEN9"/>
      <c r="EEO9"/>
      <c r="EEP9" s="27"/>
      <c r="EEQ9"/>
      <c r="EER9" s="28"/>
      <c r="EES9" s="17"/>
      <c r="EET9" s="17"/>
      <c r="EEU9" s="17"/>
      <c r="EEV9"/>
      <c r="EEW9"/>
      <c r="EEX9" s="27"/>
      <c r="EEY9"/>
      <c r="EEZ9" s="28"/>
      <c r="EFA9" s="17"/>
      <c r="EFB9" s="17"/>
      <c r="EFC9" s="17"/>
      <c r="EFD9"/>
      <c r="EFE9"/>
      <c r="EFF9" s="27"/>
      <c r="EFG9"/>
      <c r="EFH9" s="28"/>
      <c r="EFI9" s="17"/>
      <c r="EFJ9" s="17"/>
      <c r="EFK9" s="17"/>
      <c r="EFL9"/>
      <c r="EFM9"/>
      <c r="EFN9" s="27"/>
      <c r="EFO9"/>
      <c r="EFP9" s="28"/>
      <c r="EFQ9" s="17"/>
      <c r="EFR9" s="17"/>
      <c r="EFS9" s="17"/>
      <c r="EFT9"/>
      <c r="EFU9"/>
      <c r="EFV9" s="27"/>
      <c r="EFW9"/>
      <c r="EFX9" s="28"/>
      <c r="EFY9" s="17"/>
      <c r="EFZ9" s="17"/>
      <c r="EGA9" s="17"/>
      <c r="EGB9"/>
      <c r="EGC9"/>
      <c r="EGD9" s="27"/>
      <c r="EGE9"/>
      <c r="EGF9" s="28"/>
      <c r="EGG9" s="17"/>
      <c r="EGH9" s="17"/>
      <c r="EGI9" s="17"/>
      <c r="EGJ9"/>
      <c r="EGK9"/>
      <c r="EGL9" s="27"/>
      <c r="EGM9"/>
      <c r="EGN9" s="28"/>
      <c r="EGO9" s="17"/>
      <c r="EGP9" s="17"/>
      <c r="EGQ9" s="17"/>
      <c r="EGR9"/>
      <c r="EGS9"/>
      <c r="EGT9" s="27"/>
      <c r="EGU9"/>
      <c r="EGV9" s="28"/>
      <c r="EGW9" s="17"/>
      <c r="EGX9" s="17"/>
      <c r="EGY9" s="17"/>
      <c r="EGZ9"/>
      <c r="EHA9"/>
      <c r="EHB9" s="27"/>
      <c r="EHC9"/>
      <c r="EHD9" s="28"/>
      <c r="EHE9" s="17"/>
      <c r="EHF9" s="17"/>
      <c r="EHG9" s="17"/>
      <c r="EHH9"/>
      <c r="EHI9"/>
      <c r="EHJ9" s="27"/>
      <c r="EHK9"/>
      <c r="EHL9" s="28"/>
      <c r="EHM9" s="17"/>
      <c r="EHN9" s="17"/>
      <c r="EHO9" s="17"/>
      <c r="EHP9"/>
      <c r="EHQ9"/>
      <c r="EHR9" s="27"/>
      <c r="EHS9"/>
      <c r="EHT9" s="28"/>
      <c r="EHU9" s="17"/>
      <c r="EHV9" s="17"/>
      <c r="EHW9" s="17"/>
      <c r="EHX9"/>
      <c r="EHY9"/>
      <c r="EHZ9" s="27"/>
      <c r="EIA9"/>
      <c r="EIB9" s="28"/>
      <c r="EIC9" s="17"/>
      <c r="EID9" s="17"/>
      <c r="EIE9" s="17"/>
      <c r="EIF9"/>
      <c r="EIG9"/>
      <c r="EIH9" s="27"/>
      <c r="EII9"/>
      <c r="EIJ9" s="28"/>
      <c r="EIK9" s="17"/>
      <c r="EIL9" s="17"/>
      <c r="EIM9" s="17"/>
      <c r="EIN9"/>
      <c r="EIO9"/>
      <c r="EIP9" s="27"/>
      <c r="EIQ9"/>
      <c r="EIR9" s="28"/>
      <c r="EIS9" s="17"/>
      <c r="EIT9" s="17"/>
      <c r="EIU9" s="17"/>
      <c r="EIV9"/>
      <c r="EIW9"/>
      <c r="EIX9" s="27"/>
      <c r="EIY9"/>
      <c r="EIZ9" s="28"/>
      <c r="EJA9" s="17"/>
      <c r="EJB9" s="17"/>
      <c r="EJC9" s="17"/>
      <c r="EJD9"/>
      <c r="EJE9"/>
      <c r="EJF9" s="27"/>
      <c r="EJG9"/>
      <c r="EJH9" s="28"/>
      <c r="EJI9" s="17"/>
      <c r="EJJ9" s="17"/>
      <c r="EJK9" s="17"/>
      <c r="EJL9"/>
      <c r="EJM9"/>
      <c r="EJN9" s="27"/>
      <c r="EJO9"/>
      <c r="EJP9" s="28"/>
      <c r="EJQ9" s="17"/>
      <c r="EJR9" s="17"/>
      <c r="EJS9" s="17"/>
      <c r="EJT9"/>
      <c r="EJU9"/>
      <c r="EJV9" s="27"/>
      <c r="EJW9"/>
      <c r="EJX9" s="28"/>
      <c r="EJY9" s="17"/>
      <c r="EJZ9" s="17"/>
      <c r="EKA9" s="17"/>
      <c r="EKB9"/>
      <c r="EKC9"/>
      <c r="EKD9" s="27"/>
      <c r="EKE9"/>
      <c r="EKF9" s="28"/>
      <c r="EKG9" s="17"/>
      <c r="EKH9" s="17"/>
      <c r="EKI9" s="17"/>
      <c r="EKJ9"/>
      <c r="EKK9"/>
      <c r="EKL9" s="27"/>
      <c r="EKM9"/>
      <c r="EKN9" s="28"/>
      <c r="EKO9" s="17"/>
      <c r="EKP9" s="17"/>
      <c r="EKQ9" s="17"/>
      <c r="EKR9"/>
      <c r="EKS9"/>
      <c r="EKT9" s="27"/>
      <c r="EKU9"/>
      <c r="EKV9" s="28"/>
      <c r="EKW9" s="17"/>
      <c r="EKX9" s="17"/>
      <c r="EKY9" s="17"/>
      <c r="EKZ9"/>
      <c r="ELA9"/>
      <c r="ELB9" s="27"/>
      <c r="ELC9"/>
      <c r="ELD9" s="28"/>
      <c r="ELE9" s="17"/>
      <c r="ELF9" s="17"/>
      <c r="ELG9" s="17"/>
      <c r="ELH9"/>
      <c r="ELI9"/>
      <c r="ELJ9" s="27"/>
      <c r="ELK9"/>
      <c r="ELL9" s="28"/>
      <c r="ELM9" s="17"/>
      <c r="ELN9" s="17"/>
      <c r="ELO9" s="17"/>
      <c r="ELP9"/>
      <c r="ELQ9"/>
      <c r="ELR9" s="27"/>
      <c r="ELS9"/>
      <c r="ELT9" s="28"/>
      <c r="ELU9" s="17"/>
      <c r="ELV9" s="17"/>
      <c r="ELW9" s="17"/>
      <c r="ELX9"/>
      <c r="ELY9"/>
      <c r="ELZ9" s="27"/>
      <c r="EMA9"/>
      <c r="EMB9" s="28"/>
      <c r="EMC9" s="17"/>
      <c r="EMD9" s="17"/>
      <c r="EME9" s="17"/>
      <c r="EMF9"/>
      <c r="EMG9"/>
      <c r="EMH9" s="27"/>
      <c r="EMI9"/>
      <c r="EMJ9" s="28"/>
      <c r="EMK9" s="17"/>
      <c r="EML9" s="17"/>
      <c r="EMM9" s="17"/>
      <c r="EMN9"/>
      <c r="EMO9"/>
      <c r="EMP9" s="27"/>
      <c r="EMQ9"/>
      <c r="EMR9" s="28"/>
      <c r="EMS9" s="17"/>
      <c r="EMT9" s="17"/>
      <c r="EMU9" s="17"/>
      <c r="EMV9"/>
      <c r="EMW9"/>
      <c r="EMX9" s="27"/>
      <c r="EMY9"/>
      <c r="EMZ9" s="28"/>
      <c r="ENA9" s="17"/>
      <c r="ENB9" s="17"/>
      <c r="ENC9" s="17"/>
      <c r="END9"/>
      <c r="ENE9"/>
      <c r="ENF9" s="27"/>
      <c r="ENG9"/>
      <c r="ENH9" s="28"/>
      <c r="ENI9" s="17"/>
      <c r="ENJ9" s="17"/>
      <c r="ENK9" s="17"/>
      <c r="ENL9"/>
      <c r="ENM9"/>
      <c r="ENN9" s="27"/>
      <c r="ENO9"/>
      <c r="ENP9" s="28"/>
      <c r="ENQ9" s="17"/>
      <c r="ENR9" s="17"/>
      <c r="ENS9" s="17"/>
      <c r="ENT9"/>
      <c r="ENU9"/>
      <c r="ENV9" s="27"/>
      <c r="ENW9"/>
      <c r="ENX9" s="28"/>
      <c r="ENY9" s="17"/>
      <c r="ENZ9" s="17"/>
      <c r="EOA9" s="17"/>
      <c r="EOB9"/>
      <c r="EOC9"/>
      <c r="EOD9" s="27"/>
      <c r="EOE9"/>
      <c r="EOF9" s="28"/>
      <c r="EOG9" s="17"/>
      <c r="EOH9" s="17"/>
      <c r="EOI9" s="17"/>
      <c r="EOJ9"/>
      <c r="EOK9"/>
      <c r="EOL9" s="27"/>
      <c r="EOM9"/>
      <c r="EON9" s="28"/>
      <c r="EOO9" s="17"/>
      <c r="EOP9" s="17"/>
      <c r="EOQ9" s="17"/>
      <c r="EOR9"/>
      <c r="EOS9"/>
      <c r="EOT9" s="27"/>
      <c r="EOU9"/>
      <c r="EOV9" s="28"/>
      <c r="EOW9" s="17"/>
      <c r="EOX9" s="17"/>
      <c r="EOY9" s="17"/>
      <c r="EOZ9"/>
      <c r="EPA9"/>
      <c r="EPB9" s="27"/>
      <c r="EPC9"/>
      <c r="EPD9" s="28"/>
      <c r="EPE9" s="17"/>
      <c r="EPF9" s="17"/>
      <c r="EPG9" s="17"/>
      <c r="EPH9"/>
      <c r="EPI9"/>
      <c r="EPJ9" s="27"/>
      <c r="EPK9"/>
      <c r="EPL9" s="28"/>
      <c r="EPM9" s="17"/>
      <c r="EPN9" s="17"/>
      <c r="EPO9" s="17"/>
      <c r="EPP9"/>
      <c r="EPQ9"/>
      <c r="EPR9" s="27"/>
      <c r="EPS9"/>
      <c r="EPT9" s="28"/>
      <c r="EPU9" s="17"/>
      <c r="EPV9" s="17"/>
      <c r="EPW9" s="17"/>
      <c r="EPX9"/>
      <c r="EPY9"/>
      <c r="EPZ9" s="27"/>
      <c r="EQA9"/>
      <c r="EQB9" s="28"/>
      <c r="EQC9" s="17"/>
      <c r="EQD9" s="17"/>
      <c r="EQE9" s="17"/>
      <c r="EQF9"/>
      <c r="EQG9"/>
      <c r="EQH9" s="27"/>
      <c r="EQI9"/>
      <c r="EQJ9" s="28"/>
      <c r="EQK9" s="17"/>
      <c r="EQL9" s="17"/>
      <c r="EQM9" s="17"/>
      <c r="EQN9"/>
      <c r="EQO9"/>
      <c r="EQP9" s="27"/>
      <c r="EQQ9"/>
      <c r="EQR9" s="28"/>
      <c r="EQS9" s="17"/>
      <c r="EQT9" s="17"/>
      <c r="EQU9" s="17"/>
      <c r="EQV9"/>
      <c r="EQW9"/>
      <c r="EQX9" s="27"/>
      <c r="EQY9"/>
      <c r="EQZ9" s="28"/>
      <c r="ERA9" s="17"/>
      <c r="ERB9" s="17"/>
      <c r="ERC9" s="17"/>
      <c r="ERD9"/>
      <c r="ERE9"/>
      <c r="ERF9" s="27"/>
      <c r="ERG9"/>
      <c r="ERH9" s="28"/>
      <c r="ERI9" s="17"/>
      <c r="ERJ9" s="17"/>
      <c r="ERK9" s="17"/>
      <c r="ERL9"/>
      <c r="ERM9"/>
      <c r="ERN9" s="27"/>
      <c r="ERO9"/>
      <c r="ERP9" s="28"/>
      <c r="ERQ9" s="17"/>
      <c r="ERR9" s="17"/>
      <c r="ERS9" s="17"/>
      <c r="ERT9"/>
      <c r="ERU9"/>
      <c r="ERV9" s="27"/>
      <c r="ERW9"/>
      <c r="ERX9" s="28"/>
      <c r="ERY9" s="17"/>
      <c r="ERZ9" s="17"/>
      <c r="ESA9" s="17"/>
      <c r="ESB9"/>
      <c r="ESC9"/>
      <c r="ESD9" s="27"/>
      <c r="ESE9"/>
      <c r="ESF9" s="28"/>
      <c r="ESG9" s="17"/>
      <c r="ESH9" s="17"/>
      <c r="ESI9" s="17"/>
      <c r="ESJ9"/>
      <c r="ESK9"/>
      <c r="ESL9" s="27"/>
      <c r="ESM9"/>
      <c r="ESN9" s="28"/>
      <c r="ESO9" s="17"/>
      <c r="ESP9" s="17"/>
      <c r="ESQ9" s="17"/>
      <c r="ESR9"/>
      <c r="ESS9"/>
      <c r="EST9" s="27"/>
      <c r="ESU9"/>
      <c r="ESV9" s="28"/>
      <c r="ESW9" s="17"/>
      <c r="ESX9" s="17"/>
      <c r="ESY9" s="17"/>
      <c r="ESZ9"/>
      <c r="ETA9"/>
      <c r="ETB9" s="27"/>
      <c r="ETC9"/>
      <c r="ETD9" s="28"/>
      <c r="ETE9" s="17"/>
      <c r="ETF9" s="17"/>
      <c r="ETG9" s="17"/>
      <c r="ETH9"/>
      <c r="ETI9"/>
      <c r="ETJ9" s="27"/>
      <c r="ETK9"/>
      <c r="ETL9" s="28"/>
      <c r="ETM9" s="17"/>
      <c r="ETN9" s="17"/>
      <c r="ETO9" s="17"/>
      <c r="ETP9"/>
      <c r="ETQ9"/>
      <c r="ETR9" s="27"/>
      <c r="ETS9"/>
      <c r="ETT9" s="28"/>
      <c r="ETU9" s="17"/>
      <c r="ETV9" s="17"/>
      <c r="ETW9" s="17"/>
      <c r="ETX9"/>
      <c r="ETY9"/>
      <c r="ETZ9" s="27"/>
      <c r="EUA9"/>
      <c r="EUB9" s="28"/>
      <c r="EUC9" s="17"/>
      <c r="EUD9" s="17"/>
      <c r="EUE9" s="17"/>
      <c r="EUF9"/>
      <c r="EUG9"/>
      <c r="EUH9" s="27"/>
      <c r="EUI9"/>
      <c r="EUJ9" s="28"/>
      <c r="EUK9" s="17"/>
      <c r="EUL9" s="17"/>
      <c r="EUM9" s="17"/>
      <c r="EUN9"/>
      <c r="EUO9"/>
      <c r="EUP9" s="27"/>
      <c r="EUQ9"/>
      <c r="EUR9" s="28"/>
      <c r="EUS9" s="17"/>
      <c r="EUT9" s="17"/>
      <c r="EUU9" s="17"/>
      <c r="EUV9"/>
      <c r="EUW9"/>
      <c r="EUX9" s="27"/>
      <c r="EUY9"/>
      <c r="EUZ9" s="28"/>
      <c r="EVA9" s="17"/>
      <c r="EVB9" s="17"/>
      <c r="EVC9" s="17"/>
      <c r="EVD9"/>
      <c r="EVE9"/>
      <c r="EVF9" s="27"/>
      <c r="EVG9"/>
      <c r="EVH9" s="28"/>
      <c r="EVI9" s="17"/>
      <c r="EVJ9" s="17"/>
      <c r="EVK9" s="17"/>
      <c r="EVL9"/>
      <c r="EVM9"/>
      <c r="EVN9" s="27"/>
      <c r="EVO9"/>
      <c r="EVP9" s="28"/>
      <c r="EVQ9" s="17"/>
      <c r="EVR9" s="17"/>
      <c r="EVS9" s="17"/>
      <c r="EVT9"/>
      <c r="EVU9"/>
      <c r="EVV9" s="27"/>
      <c r="EVW9"/>
      <c r="EVX9" s="28"/>
      <c r="EVY9" s="17"/>
      <c r="EVZ9" s="17"/>
      <c r="EWA9" s="17"/>
      <c r="EWB9"/>
      <c r="EWC9"/>
      <c r="EWD9" s="27"/>
      <c r="EWE9"/>
      <c r="EWF9" s="28"/>
      <c r="EWG9" s="17"/>
      <c r="EWH9" s="17"/>
      <c r="EWI9" s="17"/>
      <c r="EWJ9"/>
      <c r="EWK9"/>
      <c r="EWL9" s="27"/>
      <c r="EWM9"/>
      <c r="EWN9" s="28"/>
      <c r="EWO9" s="17"/>
      <c r="EWP9" s="17"/>
      <c r="EWQ9" s="17"/>
      <c r="EWR9"/>
      <c r="EWS9"/>
      <c r="EWT9" s="27"/>
      <c r="EWU9"/>
      <c r="EWV9" s="28"/>
      <c r="EWW9" s="17"/>
      <c r="EWX9" s="17"/>
      <c r="EWY9" s="17"/>
      <c r="EWZ9"/>
      <c r="EXA9"/>
      <c r="EXB9" s="27"/>
      <c r="EXC9"/>
      <c r="EXD9" s="28"/>
      <c r="EXE9" s="17"/>
      <c r="EXF9" s="17"/>
      <c r="EXG9" s="17"/>
      <c r="EXH9"/>
      <c r="EXI9"/>
      <c r="EXJ9" s="27"/>
      <c r="EXK9"/>
      <c r="EXL9" s="28"/>
      <c r="EXM9" s="17"/>
      <c r="EXN9" s="17"/>
      <c r="EXO9" s="17"/>
      <c r="EXP9"/>
      <c r="EXQ9"/>
      <c r="EXR9" s="27"/>
      <c r="EXS9"/>
      <c r="EXT9" s="28"/>
      <c r="EXU9" s="17"/>
      <c r="EXV9" s="17"/>
      <c r="EXW9" s="17"/>
      <c r="EXX9"/>
      <c r="EXY9"/>
      <c r="EXZ9" s="27"/>
      <c r="EYA9"/>
      <c r="EYB9" s="28"/>
      <c r="EYC9" s="17"/>
      <c r="EYD9" s="17"/>
      <c r="EYE9" s="17"/>
      <c r="EYF9"/>
      <c r="EYG9"/>
      <c r="EYH9" s="27"/>
      <c r="EYI9"/>
      <c r="EYJ9" s="28"/>
      <c r="EYK9" s="17"/>
      <c r="EYL9" s="17"/>
      <c r="EYM9" s="17"/>
      <c r="EYN9"/>
      <c r="EYO9"/>
      <c r="EYP9" s="27"/>
      <c r="EYQ9"/>
      <c r="EYR9" s="28"/>
      <c r="EYS9" s="17"/>
      <c r="EYT9" s="17"/>
      <c r="EYU9" s="17"/>
      <c r="EYV9"/>
      <c r="EYW9"/>
      <c r="EYX9" s="27"/>
      <c r="EYY9"/>
      <c r="EYZ9" s="28"/>
      <c r="EZA9" s="17"/>
      <c r="EZB9" s="17"/>
      <c r="EZC9" s="17"/>
      <c r="EZD9"/>
      <c r="EZE9"/>
      <c r="EZF9" s="27"/>
      <c r="EZG9"/>
      <c r="EZH9" s="28"/>
      <c r="EZI9" s="17"/>
      <c r="EZJ9" s="17"/>
      <c r="EZK9" s="17"/>
      <c r="EZL9"/>
      <c r="EZM9"/>
      <c r="EZN9" s="27"/>
      <c r="EZO9"/>
      <c r="EZP9" s="28"/>
      <c r="EZQ9" s="17"/>
      <c r="EZR9" s="17"/>
      <c r="EZS9" s="17"/>
      <c r="EZT9"/>
      <c r="EZU9"/>
      <c r="EZV9" s="27"/>
      <c r="EZW9"/>
      <c r="EZX9" s="28"/>
      <c r="EZY9" s="17"/>
      <c r="EZZ9" s="17"/>
      <c r="FAA9" s="17"/>
      <c r="FAB9"/>
      <c r="FAC9"/>
      <c r="FAD9" s="27"/>
      <c r="FAE9"/>
      <c r="FAF9" s="28"/>
      <c r="FAG9" s="17"/>
      <c r="FAH9" s="17"/>
      <c r="FAI9" s="17"/>
      <c r="FAJ9"/>
      <c r="FAK9"/>
      <c r="FAL9" s="27"/>
      <c r="FAM9"/>
      <c r="FAN9" s="28"/>
      <c r="FAO9" s="17"/>
      <c r="FAP9" s="17"/>
      <c r="FAQ9" s="17"/>
      <c r="FAR9"/>
      <c r="FAS9"/>
      <c r="FAT9" s="27"/>
      <c r="FAU9"/>
      <c r="FAV9" s="28"/>
      <c r="FAW9" s="17"/>
      <c r="FAX9" s="17"/>
      <c r="FAY9" s="17"/>
      <c r="FAZ9"/>
      <c r="FBA9"/>
      <c r="FBB9" s="27"/>
      <c r="FBC9"/>
      <c r="FBD9" s="28"/>
      <c r="FBE9" s="17"/>
      <c r="FBF9" s="17"/>
      <c r="FBG9" s="17"/>
      <c r="FBH9"/>
      <c r="FBI9"/>
      <c r="FBJ9" s="27"/>
      <c r="FBK9"/>
      <c r="FBL9" s="28"/>
      <c r="FBM9" s="17"/>
      <c r="FBN9" s="17"/>
      <c r="FBO9" s="17"/>
      <c r="FBP9"/>
      <c r="FBQ9"/>
      <c r="FBR9" s="27"/>
      <c r="FBS9"/>
      <c r="FBT9" s="28"/>
      <c r="FBU9" s="17"/>
      <c r="FBV9" s="17"/>
      <c r="FBW9" s="17"/>
      <c r="FBX9"/>
      <c r="FBY9"/>
      <c r="FBZ9" s="27"/>
      <c r="FCA9"/>
      <c r="FCB9" s="28"/>
      <c r="FCC9" s="17"/>
      <c r="FCD9" s="17"/>
      <c r="FCE9" s="17"/>
      <c r="FCF9"/>
      <c r="FCG9"/>
      <c r="FCH9" s="27"/>
      <c r="FCI9"/>
      <c r="FCJ9" s="28"/>
      <c r="FCK9" s="17"/>
      <c r="FCL9" s="17"/>
      <c r="FCM9" s="17"/>
      <c r="FCN9"/>
      <c r="FCO9"/>
      <c r="FCP9" s="27"/>
      <c r="FCQ9"/>
      <c r="FCR9" s="28"/>
      <c r="FCS9" s="17"/>
      <c r="FCT9" s="17"/>
      <c r="FCU9" s="17"/>
      <c r="FCV9"/>
      <c r="FCW9"/>
      <c r="FCX9" s="27"/>
      <c r="FCY9"/>
      <c r="FCZ9" s="28"/>
      <c r="FDA9" s="17"/>
      <c r="FDB9" s="17"/>
      <c r="FDC9" s="17"/>
      <c r="FDD9"/>
      <c r="FDE9"/>
      <c r="FDF9" s="27"/>
      <c r="FDG9"/>
      <c r="FDH9" s="28"/>
      <c r="FDI9" s="17"/>
      <c r="FDJ9" s="17"/>
      <c r="FDK9" s="17"/>
      <c r="FDL9"/>
      <c r="FDM9"/>
      <c r="FDN9" s="27"/>
      <c r="FDO9"/>
      <c r="FDP9" s="28"/>
      <c r="FDQ9" s="17"/>
      <c r="FDR9" s="17"/>
      <c r="FDS9" s="17"/>
      <c r="FDT9"/>
      <c r="FDU9"/>
      <c r="FDV9" s="27"/>
      <c r="FDW9"/>
      <c r="FDX9" s="28"/>
      <c r="FDY9" s="17"/>
      <c r="FDZ9" s="17"/>
      <c r="FEA9" s="17"/>
      <c r="FEB9"/>
      <c r="FEC9"/>
      <c r="FED9" s="27"/>
      <c r="FEE9"/>
      <c r="FEF9" s="28"/>
      <c r="FEG9" s="17"/>
      <c r="FEH9" s="17"/>
      <c r="FEI9" s="17"/>
      <c r="FEJ9"/>
      <c r="FEK9"/>
      <c r="FEL9" s="27"/>
      <c r="FEM9"/>
      <c r="FEN9" s="28"/>
      <c r="FEO9" s="17"/>
      <c r="FEP9" s="17"/>
      <c r="FEQ9" s="17"/>
      <c r="FER9"/>
      <c r="FES9"/>
      <c r="FET9" s="27"/>
      <c r="FEU9"/>
      <c r="FEV9" s="28"/>
      <c r="FEW9" s="17"/>
      <c r="FEX9" s="17"/>
      <c r="FEY9" s="17"/>
      <c r="FEZ9"/>
      <c r="FFA9"/>
      <c r="FFB9" s="27"/>
      <c r="FFC9"/>
      <c r="FFD9" s="28"/>
      <c r="FFE9" s="17"/>
      <c r="FFF9" s="17"/>
      <c r="FFG9" s="17"/>
      <c r="FFH9"/>
      <c r="FFI9"/>
      <c r="FFJ9" s="27"/>
      <c r="FFK9"/>
      <c r="FFL9" s="28"/>
      <c r="FFM9" s="17"/>
      <c r="FFN9" s="17"/>
      <c r="FFO9" s="17"/>
      <c r="FFP9"/>
      <c r="FFQ9"/>
      <c r="FFR9" s="27"/>
      <c r="FFS9"/>
      <c r="FFT9" s="28"/>
      <c r="FFU9" s="17"/>
      <c r="FFV9" s="17"/>
      <c r="FFW9" s="17"/>
      <c r="FFX9"/>
      <c r="FFY9"/>
      <c r="FFZ9" s="27"/>
      <c r="FGA9"/>
      <c r="FGB9" s="28"/>
      <c r="FGC9" s="17"/>
      <c r="FGD9" s="17"/>
      <c r="FGE9" s="17"/>
      <c r="FGF9"/>
      <c r="FGG9"/>
      <c r="FGH9" s="27"/>
      <c r="FGI9"/>
      <c r="FGJ9" s="28"/>
      <c r="FGK9" s="17"/>
      <c r="FGL9" s="17"/>
      <c r="FGM9" s="17"/>
      <c r="FGN9"/>
      <c r="FGO9"/>
      <c r="FGP9" s="27"/>
      <c r="FGQ9"/>
      <c r="FGR9" s="28"/>
      <c r="FGS9" s="17"/>
      <c r="FGT9" s="17"/>
      <c r="FGU9" s="17"/>
      <c r="FGV9"/>
      <c r="FGW9"/>
      <c r="FGX9" s="27"/>
      <c r="FGY9"/>
      <c r="FGZ9" s="28"/>
      <c r="FHA9" s="17"/>
      <c r="FHB9" s="17"/>
      <c r="FHC9" s="17"/>
      <c r="FHD9"/>
      <c r="FHE9"/>
      <c r="FHF9" s="27"/>
      <c r="FHG9"/>
      <c r="FHH9" s="28"/>
      <c r="FHI9" s="17"/>
      <c r="FHJ9" s="17"/>
      <c r="FHK9" s="17"/>
      <c r="FHL9"/>
      <c r="FHM9"/>
      <c r="FHN9" s="27"/>
      <c r="FHO9"/>
      <c r="FHP9" s="28"/>
      <c r="FHQ9" s="17"/>
      <c r="FHR9" s="17"/>
      <c r="FHS9" s="17"/>
      <c r="FHT9"/>
      <c r="FHU9"/>
      <c r="FHV9" s="27"/>
      <c r="FHW9"/>
      <c r="FHX9" s="28"/>
      <c r="FHY9" s="17"/>
      <c r="FHZ9" s="17"/>
      <c r="FIA9" s="17"/>
      <c r="FIB9"/>
      <c r="FIC9"/>
      <c r="FID9" s="27"/>
      <c r="FIE9"/>
      <c r="FIF9" s="28"/>
      <c r="FIG9" s="17"/>
      <c r="FIH9" s="17"/>
      <c r="FII9" s="17"/>
      <c r="FIJ9"/>
      <c r="FIK9"/>
      <c r="FIL9" s="27"/>
      <c r="FIM9"/>
      <c r="FIN9" s="28"/>
      <c r="FIO9" s="17"/>
      <c r="FIP9" s="17"/>
      <c r="FIQ9" s="17"/>
      <c r="FIR9"/>
      <c r="FIS9"/>
      <c r="FIT9" s="27"/>
      <c r="FIU9"/>
      <c r="FIV9" s="28"/>
      <c r="FIW9" s="17"/>
      <c r="FIX9" s="17"/>
      <c r="FIY9" s="17"/>
      <c r="FIZ9"/>
      <c r="FJA9"/>
      <c r="FJB9" s="27"/>
      <c r="FJC9"/>
      <c r="FJD9" s="28"/>
      <c r="FJE9" s="17"/>
      <c r="FJF9" s="17"/>
      <c r="FJG9" s="17"/>
      <c r="FJH9"/>
      <c r="FJI9"/>
      <c r="FJJ9" s="27"/>
      <c r="FJK9"/>
      <c r="FJL9" s="28"/>
      <c r="FJM9" s="17"/>
      <c r="FJN9" s="17"/>
      <c r="FJO9" s="17"/>
      <c r="FJP9"/>
      <c r="FJQ9"/>
      <c r="FJR9" s="27"/>
      <c r="FJS9"/>
      <c r="FJT9" s="28"/>
      <c r="FJU9" s="17"/>
      <c r="FJV9" s="17"/>
      <c r="FJW9" s="17"/>
      <c r="FJX9"/>
      <c r="FJY9"/>
      <c r="FJZ9" s="27"/>
      <c r="FKA9"/>
      <c r="FKB9" s="28"/>
      <c r="FKC9" s="17"/>
      <c r="FKD9" s="17"/>
      <c r="FKE9" s="17"/>
      <c r="FKF9"/>
      <c r="FKG9"/>
      <c r="FKH9" s="27"/>
      <c r="FKI9"/>
      <c r="FKJ9" s="28"/>
      <c r="FKK9" s="17"/>
      <c r="FKL9" s="17"/>
      <c r="FKM9" s="17"/>
      <c r="FKN9"/>
      <c r="FKO9"/>
      <c r="FKP9" s="27"/>
      <c r="FKQ9"/>
      <c r="FKR9" s="28"/>
      <c r="FKS9" s="17"/>
      <c r="FKT9" s="17"/>
      <c r="FKU9" s="17"/>
      <c r="FKV9"/>
      <c r="FKW9"/>
      <c r="FKX9" s="27"/>
      <c r="FKY9"/>
      <c r="FKZ9" s="28"/>
      <c r="FLA9" s="17"/>
      <c r="FLB9" s="17"/>
      <c r="FLC9" s="17"/>
      <c r="FLD9"/>
      <c r="FLE9"/>
      <c r="FLF9" s="27"/>
      <c r="FLG9"/>
      <c r="FLH9" s="28"/>
      <c r="FLI9" s="17"/>
      <c r="FLJ9" s="17"/>
      <c r="FLK9" s="17"/>
      <c r="FLL9"/>
      <c r="FLM9"/>
      <c r="FLN9" s="27"/>
      <c r="FLO9"/>
      <c r="FLP9" s="28"/>
      <c r="FLQ9" s="17"/>
      <c r="FLR9" s="17"/>
      <c r="FLS9" s="17"/>
      <c r="FLT9"/>
      <c r="FLU9"/>
      <c r="FLV9" s="27"/>
      <c r="FLW9"/>
      <c r="FLX9" s="28"/>
      <c r="FLY9" s="17"/>
      <c r="FLZ9" s="17"/>
      <c r="FMA9" s="17"/>
      <c r="FMB9"/>
      <c r="FMC9"/>
      <c r="FMD9" s="27"/>
      <c r="FME9"/>
      <c r="FMF9" s="28"/>
      <c r="FMG9" s="17"/>
      <c r="FMH9" s="17"/>
      <c r="FMI9" s="17"/>
      <c r="FMJ9"/>
      <c r="FMK9"/>
      <c r="FML9" s="27"/>
      <c r="FMM9"/>
      <c r="FMN9" s="28"/>
      <c r="FMO9" s="17"/>
      <c r="FMP9" s="17"/>
      <c r="FMQ9" s="17"/>
      <c r="FMR9"/>
      <c r="FMS9"/>
      <c r="FMT9" s="27"/>
      <c r="FMU9"/>
      <c r="FMV9" s="28"/>
      <c r="FMW9" s="17"/>
      <c r="FMX9" s="17"/>
      <c r="FMY9" s="17"/>
      <c r="FMZ9"/>
      <c r="FNA9"/>
      <c r="FNB9" s="27"/>
      <c r="FNC9"/>
      <c r="FND9" s="28"/>
      <c r="FNE9" s="17"/>
      <c r="FNF9" s="17"/>
      <c r="FNG9" s="17"/>
      <c r="FNH9"/>
      <c r="FNI9"/>
      <c r="FNJ9" s="27"/>
      <c r="FNK9"/>
      <c r="FNL9" s="28"/>
      <c r="FNM9" s="17"/>
      <c r="FNN9" s="17"/>
      <c r="FNO9" s="17"/>
      <c r="FNP9"/>
      <c r="FNQ9"/>
      <c r="FNR9" s="27"/>
      <c r="FNS9"/>
      <c r="FNT9" s="28"/>
      <c r="FNU9" s="17"/>
      <c r="FNV9" s="17"/>
      <c r="FNW9" s="17"/>
      <c r="FNX9"/>
      <c r="FNY9"/>
      <c r="FNZ9" s="27"/>
      <c r="FOA9"/>
      <c r="FOB9" s="28"/>
      <c r="FOC9" s="17"/>
      <c r="FOD9" s="17"/>
      <c r="FOE9" s="17"/>
      <c r="FOF9"/>
      <c r="FOG9"/>
      <c r="FOH9" s="27"/>
      <c r="FOI9"/>
      <c r="FOJ9" s="28"/>
      <c r="FOK9" s="17"/>
      <c r="FOL9" s="17"/>
      <c r="FOM9" s="17"/>
      <c r="FON9"/>
      <c r="FOO9"/>
      <c r="FOP9" s="27"/>
      <c r="FOQ9"/>
      <c r="FOR9" s="28"/>
      <c r="FOS9" s="17"/>
      <c r="FOT9" s="17"/>
      <c r="FOU9" s="17"/>
      <c r="FOV9"/>
      <c r="FOW9"/>
      <c r="FOX9" s="27"/>
      <c r="FOY9"/>
      <c r="FOZ9" s="28"/>
      <c r="FPA9" s="17"/>
      <c r="FPB9" s="17"/>
      <c r="FPC9" s="17"/>
      <c r="FPD9"/>
      <c r="FPE9"/>
      <c r="FPF9" s="27"/>
      <c r="FPG9"/>
      <c r="FPH9" s="28"/>
      <c r="FPI9" s="17"/>
      <c r="FPJ9" s="17"/>
      <c r="FPK9" s="17"/>
      <c r="FPL9"/>
      <c r="FPM9"/>
      <c r="FPN9" s="27"/>
      <c r="FPO9"/>
      <c r="FPP9" s="28"/>
      <c r="FPQ9" s="17"/>
      <c r="FPR9" s="17"/>
      <c r="FPS9" s="17"/>
      <c r="FPT9"/>
      <c r="FPU9"/>
      <c r="FPV9" s="27"/>
      <c r="FPW9"/>
      <c r="FPX9" s="28"/>
      <c r="FPY9" s="17"/>
      <c r="FPZ9" s="17"/>
      <c r="FQA9" s="17"/>
      <c r="FQB9"/>
      <c r="FQC9"/>
      <c r="FQD9" s="27"/>
      <c r="FQE9"/>
      <c r="FQF9" s="28"/>
      <c r="FQG9" s="17"/>
      <c r="FQH9" s="17"/>
      <c r="FQI9" s="17"/>
      <c r="FQJ9"/>
      <c r="FQK9"/>
      <c r="FQL9" s="27"/>
      <c r="FQM9"/>
      <c r="FQN9" s="28"/>
      <c r="FQO9" s="17"/>
      <c r="FQP9" s="17"/>
      <c r="FQQ9" s="17"/>
      <c r="FQR9"/>
      <c r="FQS9"/>
      <c r="FQT9" s="27"/>
      <c r="FQU9"/>
      <c r="FQV9" s="28"/>
      <c r="FQW9" s="17"/>
      <c r="FQX9" s="17"/>
      <c r="FQY9" s="17"/>
      <c r="FQZ9"/>
      <c r="FRA9"/>
      <c r="FRB9" s="27"/>
      <c r="FRC9"/>
      <c r="FRD9" s="28"/>
      <c r="FRE9" s="17"/>
      <c r="FRF9" s="17"/>
      <c r="FRG9" s="17"/>
      <c r="FRH9"/>
      <c r="FRI9"/>
      <c r="FRJ9" s="27"/>
      <c r="FRK9"/>
      <c r="FRL9" s="28"/>
      <c r="FRM9" s="17"/>
      <c r="FRN9" s="17"/>
      <c r="FRO9" s="17"/>
      <c r="FRP9"/>
      <c r="FRQ9"/>
      <c r="FRR9" s="27"/>
      <c r="FRS9"/>
      <c r="FRT9" s="28"/>
      <c r="FRU9" s="17"/>
      <c r="FRV9" s="17"/>
      <c r="FRW9" s="17"/>
      <c r="FRX9"/>
      <c r="FRY9"/>
      <c r="FRZ9" s="27"/>
      <c r="FSA9"/>
      <c r="FSB9" s="28"/>
      <c r="FSC9" s="17"/>
      <c r="FSD9" s="17"/>
      <c r="FSE9" s="17"/>
      <c r="FSF9"/>
      <c r="FSG9"/>
      <c r="FSH9" s="27"/>
      <c r="FSI9"/>
      <c r="FSJ9" s="28"/>
      <c r="FSK9" s="17"/>
      <c r="FSL9" s="17"/>
      <c r="FSM9" s="17"/>
      <c r="FSN9"/>
      <c r="FSO9"/>
      <c r="FSP9" s="27"/>
      <c r="FSQ9"/>
      <c r="FSR9" s="28"/>
      <c r="FSS9" s="17"/>
      <c r="FST9" s="17"/>
      <c r="FSU9" s="17"/>
      <c r="FSV9"/>
      <c r="FSW9"/>
      <c r="FSX9" s="27"/>
      <c r="FSY9"/>
      <c r="FSZ9" s="28"/>
      <c r="FTA9" s="17"/>
      <c r="FTB9" s="17"/>
      <c r="FTC9" s="17"/>
      <c r="FTD9"/>
      <c r="FTE9"/>
      <c r="FTF9" s="27"/>
      <c r="FTG9"/>
      <c r="FTH9" s="28"/>
      <c r="FTI9" s="17"/>
      <c r="FTJ9" s="17"/>
      <c r="FTK9" s="17"/>
      <c r="FTL9"/>
      <c r="FTM9"/>
      <c r="FTN9" s="27"/>
      <c r="FTO9"/>
      <c r="FTP9" s="28"/>
      <c r="FTQ9" s="17"/>
      <c r="FTR9" s="17"/>
      <c r="FTS9" s="17"/>
      <c r="FTT9"/>
      <c r="FTU9"/>
      <c r="FTV9" s="27"/>
      <c r="FTW9"/>
      <c r="FTX9" s="28"/>
      <c r="FTY9" s="17"/>
      <c r="FTZ9" s="17"/>
      <c r="FUA9" s="17"/>
      <c r="FUB9"/>
      <c r="FUC9"/>
      <c r="FUD9" s="27"/>
      <c r="FUE9"/>
      <c r="FUF9" s="28"/>
      <c r="FUG9" s="17"/>
      <c r="FUH9" s="17"/>
      <c r="FUI9" s="17"/>
      <c r="FUJ9"/>
      <c r="FUK9"/>
      <c r="FUL9" s="27"/>
      <c r="FUM9"/>
      <c r="FUN9" s="28"/>
      <c r="FUO9" s="17"/>
      <c r="FUP9" s="17"/>
      <c r="FUQ9" s="17"/>
      <c r="FUR9"/>
      <c r="FUS9"/>
      <c r="FUT9" s="27"/>
      <c r="FUU9"/>
      <c r="FUV9" s="28"/>
      <c r="FUW9" s="17"/>
      <c r="FUX9" s="17"/>
      <c r="FUY9" s="17"/>
      <c r="FUZ9"/>
      <c r="FVA9"/>
      <c r="FVB9" s="27"/>
      <c r="FVC9"/>
      <c r="FVD9" s="28"/>
      <c r="FVE9" s="17"/>
      <c r="FVF9" s="17"/>
      <c r="FVG9" s="17"/>
      <c r="FVH9"/>
      <c r="FVI9"/>
      <c r="FVJ9" s="27"/>
      <c r="FVK9"/>
      <c r="FVL9" s="28"/>
      <c r="FVM9" s="17"/>
      <c r="FVN9" s="17"/>
      <c r="FVO9" s="17"/>
      <c r="FVP9"/>
      <c r="FVQ9"/>
      <c r="FVR9" s="27"/>
      <c r="FVS9"/>
      <c r="FVT9" s="28"/>
      <c r="FVU9" s="17"/>
      <c r="FVV9" s="17"/>
      <c r="FVW9" s="17"/>
      <c r="FVX9"/>
      <c r="FVY9"/>
      <c r="FVZ9" s="27"/>
      <c r="FWA9"/>
      <c r="FWB9" s="28"/>
      <c r="FWC9" s="17"/>
      <c r="FWD9" s="17"/>
      <c r="FWE9" s="17"/>
      <c r="FWF9"/>
      <c r="FWG9"/>
      <c r="FWH9" s="27"/>
      <c r="FWI9"/>
      <c r="FWJ9" s="28"/>
      <c r="FWK9" s="17"/>
      <c r="FWL9" s="17"/>
      <c r="FWM9" s="17"/>
      <c r="FWN9"/>
      <c r="FWO9"/>
      <c r="FWP9" s="27"/>
      <c r="FWQ9"/>
      <c r="FWR9" s="28"/>
      <c r="FWS9" s="17"/>
      <c r="FWT9" s="17"/>
      <c r="FWU9" s="17"/>
      <c r="FWV9"/>
      <c r="FWW9"/>
      <c r="FWX9" s="27"/>
      <c r="FWY9"/>
      <c r="FWZ9" s="28"/>
      <c r="FXA9" s="17"/>
      <c r="FXB9" s="17"/>
      <c r="FXC9" s="17"/>
      <c r="FXD9"/>
      <c r="FXE9"/>
      <c r="FXF9" s="27"/>
      <c r="FXG9"/>
      <c r="FXH9" s="28"/>
      <c r="FXI9" s="17"/>
      <c r="FXJ9" s="17"/>
      <c r="FXK9" s="17"/>
      <c r="FXL9"/>
      <c r="FXM9"/>
      <c r="FXN9" s="27"/>
      <c r="FXO9"/>
      <c r="FXP9" s="28"/>
      <c r="FXQ9" s="17"/>
      <c r="FXR9" s="17"/>
      <c r="FXS9" s="17"/>
      <c r="FXT9"/>
      <c r="FXU9"/>
      <c r="FXV9" s="27"/>
      <c r="FXW9"/>
      <c r="FXX9" s="28"/>
      <c r="FXY9" s="17"/>
      <c r="FXZ9" s="17"/>
      <c r="FYA9" s="17"/>
      <c r="FYB9"/>
      <c r="FYC9"/>
      <c r="FYD9" s="27"/>
      <c r="FYE9"/>
      <c r="FYF9" s="28"/>
      <c r="FYG9" s="17"/>
      <c r="FYH9" s="17"/>
      <c r="FYI9" s="17"/>
      <c r="FYJ9"/>
      <c r="FYK9"/>
      <c r="FYL9" s="27"/>
      <c r="FYM9"/>
      <c r="FYN9" s="28"/>
      <c r="FYO9" s="17"/>
      <c r="FYP9" s="17"/>
      <c r="FYQ9" s="17"/>
      <c r="FYR9"/>
      <c r="FYS9"/>
      <c r="FYT9" s="27"/>
      <c r="FYU9"/>
      <c r="FYV9" s="28"/>
      <c r="FYW9" s="17"/>
      <c r="FYX9" s="17"/>
      <c r="FYY9" s="17"/>
      <c r="FYZ9"/>
      <c r="FZA9"/>
      <c r="FZB9" s="27"/>
      <c r="FZC9"/>
      <c r="FZD9" s="28"/>
      <c r="FZE9" s="17"/>
      <c r="FZF9" s="17"/>
      <c r="FZG9" s="17"/>
      <c r="FZH9"/>
      <c r="FZI9"/>
      <c r="FZJ9" s="27"/>
      <c r="FZK9"/>
      <c r="FZL9" s="28"/>
      <c r="FZM9" s="17"/>
      <c r="FZN9" s="17"/>
      <c r="FZO9" s="17"/>
      <c r="FZP9"/>
      <c r="FZQ9"/>
      <c r="FZR9" s="27"/>
      <c r="FZS9"/>
      <c r="FZT9" s="28"/>
      <c r="FZU9" s="17"/>
      <c r="FZV9" s="17"/>
      <c r="FZW9" s="17"/>
      <c r="FZX9"/>
      <c r="FZY9"/>
      <c r="FZZ9" s="27"/>
      <c r="GAA9"/>
      <c r="GAB9" s="28"/>
      <c r="GAC9" s="17"/>
      <c r="GAD9" s="17"/>
      <c r="GAE9" s="17"/>
      <c r="GAF9"/>
      <c r="GAG9"/>
      <c r="GAH9" s="27"/>
      <c r="GAI9"/>
      <c r="GAJ9" s="28"/>
      <c r="GAK9" s="17"/>
      <c r="GAL9" s="17"/>
      <c r="GAM9" s="17"/>
      <c r="GAN9"/>
      <c r="GAO9"/>
      <c r="GAP9" s="27"/>
      <c r="GAQ9"/>
      <c r="GAR9" s="28"/>
      <c r="GAS9" s="17"/>
      <c r="GAT9" s="17"/>
      <c r="GAU9" s="17"/>
      <c r="GAV9"/>
      <c r="GAW9"/>
      <c r="GAX9" s="27"/>
      <c r="GAY9"/>
      <c r="GAZ9" s="28"/>
      <c r="GBA9" s="17"/>
      <c r="GBB9" s="17"/>
      <c r="GBC9" s="17"/>
      <c r="GBD9"/>
      <c r="GBE9"/>
      <c r="GBF9" s="27"/>
      <c r="GBG9"/>
      <c r="GBH9" s="28"/>
      <c r="GBI9" s="17"/>
      <c r="GBJ9" s="17"/>
      <c r="GBK9" s="17"/>
      <c r="GBL9"/>
      <c r="GBM9"/>
      <c r="GBN9" s="27"/>
      <c r="GBO9"/>
      <c r="GBP9" s="28"/>
      <c r="GBQ9" s="17"/>
      <c r="GBR9" s="17"/>
      <c r="GBS9" s="17"/>
      <c r="GBT9"/>
      <c r="GBU9"/>
      <c r="GBV9" s="27"/>
      <c r="GBW9"/>
      <c r="GBX9" s="28"/>
      <c r="GBY9" s="17"/>
      <c r="GBZ9" s="17"/>
      <c r="GCA9" s="17"/>
      <c r="GCB9"/>
      <c r="GCC9"/>
      <c r="GCD9" s="27"/>
      <c r="GCE9"/>
      <c r="GCF9" s="28"/>
      <c r="GCG9" s="17"/>
      <c r="GCH9" s="17"/>
      <c r="GCI9" s="17"/>
      <c r="GCJ9"/>
      <c r="GCK9"/>
      <c r="GCL9" s="27"/>
      <c r="GCM9"/>
      <c r="GCN9" s="28"/>
      <c r="GCO9" s="17"/>
      <c r="GCP9" s="17"/>
      <c r="GCQ9" s="17"/>
      <c r="GCR9"/>
      <c r="GCS9"/>
      <c r="GCT9" s="27"/>
      <c r="GCU9"/>
      <c r="GCV9" s="28"/>
      <c r="GCW9" s="17"/>
      <c r="GCX9" s="17"/>
      <c r="GCY9" s="17"/>
      <c r="GCZ9"/>
      <c r="GDA9"/>
      <c r="GDB9" s="27"/>
      <c r="GDC9"/>
      <c r="GDD9" s="28"/>
      <c r="GDE9" s="17"/>
      <c r="GDF9" s="17"/>
      <c r="GDG9" s="17"/>
      <c r="GDH9"/>
      <c r="GDI9"/>
      <c r="GDJ9" s="27"/>
      <c r="GDK9"/>
      <c r="GDL9" s="28"/>
      <c r="GDM9" s="17"/>
      <c r="GDN9" s="17"/>
      <c r="GDO9" s="17"/>
      <c r="GDP9"/>
      <c r="GDQ9"/>
      <c r="GDR9" s="27"/>
      <c r="GDS9"/>
      <c r="GDT9" s="28"/>
      <c r="GDU9" s="17"/>
      <c r="GDV9" s="17"/>
      <c r="GDW9" s="17"/>
      <c r="GDX9"/>
      <c r="GDY9"/>
      <c r="GDZ9" s="27"/>
      <c r="GEA9"/>
      <c r="GEB9" s="28"/>
      <c r="GEC9" s="17"/>
      <c r="GED9" s="17"/>
      <c r="GEE9" s="17"/>
      <c r="GEF9"/>
      <c r="GEG9"/>
      <c r="GEH9" s="27"/>
      <c r="GEI9"/>
      <c r="GEJ9" s="28"/>
      <c r="GEK9" s="17"/>
      <c r="GEL9" s="17"/>
      <c r="GEM9" s="17"/>
      <c r="GEN9"/>
      <c r="GEO9"/>
      <c r="GEP9" s="27"/>
      <c r="GEQ9"/>
      <c r="GER9" s="28"/>
      <c r="GES9" s="17"/>
      <c r="GET9" s="17"/>
      <c r="GEU9" s="17"/>
      <c r="GEV9"/>
      <c r="GEW9"/>
      <c r="GEX9" s="27"/>
      <c r="GEY9"/>
      <c r="GEZ9" s="28"/>
      <c r="GFA9" s="17"/>
      <c r="GFB9" s="17"/>
      <c r="GFC9" s="17"/>
      <c r="GFD9"/>
      <c r="GFE9"/>
      <c r="GFF9" s="27"/>
      <c r="GFG9"/>
      <c r="GFH9" s="28"/>
      <c r="GFI9" s="17"/>
      <c r="GFJ9" s="17"/>
      <c r="GFK9" s="17"/>
      <c r="GFL9"/>
      <c r="GFM9"/>
      <c r="GFN9" s="27"/>
      <c r="GFO9"/>
      <c r="GFP9" s="28"/>
      <c r="GFQ9" s="17"/>
      <c r="GFR9" s="17"/>
      <c r="GFS9" s="17"/>
      <c r="GFT9"/>
      <c r="GFU9"/>
      <c r="GFV9" s="27"/>
      <c r="GFW9"/>
      <c r="GFX9" s="28"/>
      <c r="GFY9" s="17"/>
      <c r="GFZ9" s="17"/>
      <c r="GGA9" s="17"/>
      <c r="GGB9"/>
      <c r="GGC9"/>
      <c r="GGD9" s="27"/>
      <c r="GGE9"/>
      <c r="GGF9" s="28"/>
      <c r="GGG9" s="17"/>
      <c r="GGH9" s="17"/>
      <c r="GGI9" s="17"/>
      <c r="GGJ9"/>
      <c r="GGK9"/>
      <c r="GGL9" s="27"/>
      <c r="GGM9"/>
      <c r="GGN9" s="28"/>
      <c r="GGO9" s="17"/>
      <c r="GGP9" s="17"/>
      <c r="GGQ9" s="17"/>
      <c r="GGR9"/>
      <c r="GGS9"/>
      <c r="GGT9" s="27"/>
      <c r="GGU9"/>
      <c r="GGV9" s="28"/>
      <c r="GGW9" s="17"/>
      <c r="GGX9" s="17"/>
      <c r="GGY9" s="17"/>
      <c r="GGZ9"/>
      <c r="GHA9"/>
      <c r="GHB9" s="27"/>
      <c r="GHC9"/>
      <c r="GHD9" s="28"/>
      <c r="GHE9" s="17"/>
      <c r="GHF9" s="17"/>
      <c r="GHG9" s="17"/>
      <c r="GHH9"/>
      <c r="GHI9"/>
      <c r="GHJ9" s="27"/>
      <c r="GHK9"/>
      <c r="GHL9" s="28"/>
      <c r="GHM9" s="17"/>
      <c r="GHN9" s="17"/>
      <c r="GHO9" s="17"/>
      <c r="GHP9"/>
      <c r="GHQ9"/>
      <c r="GHR9" s="27"/>
      <c r="GHS9"/>
      <c r="GHT9" s="28"/>
      <c r="GHU9" s="17"/>
      <c r="GHV9" s="17"/>
      <c r="GHW9" s="17"/>
      <c r="GHX9"/>
      <c r="GHY9"/>
      <c r="GHZ9" s="27"/>
      <c r="GIA9"/>
      <c r="GIB9" s="28"/>
      <c r="GIC9" s="17"/>
      <c r="GID9" s="17"/>
      <c r="GIE9" s="17"/>
      <c r="GIF9"/>
      <c r="GIG9"/>
      <c r="GIH9" s="27"/>
      <c r="GII9"/>
      <c r="GIJ9" s="28"/>
      <c r="GIK9" s="17"/>
      <c r="GIL9" s="17"/>
      <c r="GIM9" s="17"/>
      <c r="GIN9"/>
      <c r="GIO9"/>
      <c r="GIP9" s="27"/>
      <c r="GIQ9"/>
      <c r="GIR9" s="28"/>
      <c r="GIS9" s="17"/>
      <c r="GIT9" s="17"/>
      <c r="GIU9" s="17"/>
      <c r="GIV9"/>
      <c r="GIW9"/>
      <c r="GIX9" s="27"/>
      <c r="GIY9"/>
      <c r="GIZ9" s="28"/>
      <c r="GJA9" s="17"/>
      <c r="GJB9" s="17"/>
      <c r="GJC9" s="17"/>
      <c r="GJD9"/>
      <c r="GJE9"/>
      <c r="GJF9" s="27"/>
      <c r="GJG9"/>
      <c r="GJH9" s="28"/>
      <c r="GJI9" s="17"/>
      <c r="GJJ9" s="17"/>
      <c r="GJK9" s="17"/>
      <c r="GJL9"/>
      <c r="GJM9"/>
      <c r="GJN9" s="27"/>
      <c r="GJO9"/>
      <c r="GJP9" s="28"/>
      <c r="GJQ9" s="17"/>
      <c r="GJR9" s="17"/>
      <c r="GJS9" s="17"/>
      <c r="GJT9"/>
      <c r="GJU9"/>
      <c r="GJV9" s="27"/>
      <c r="GJW9"/>
      <c r="GJX9" s="28"/>
      <c r="GJY9" s="17"/>
      <c r="GJZ9" s="17"/>
      <c r="GKA9" s="17"/>
      <c r="GKB9"/>
      <c r="GKC9"/>
      <c r="GKD9" s="27"/>
      <c r="GKE9"/>
      <c r="GKF9" s="28"/>
      <c r="GKG9" s="17"/>
      <c r="GKH9" s="17"/>
      <c r="GKI9" s="17"/>
      <c r="GKJ9"/>
      <c r="GKK9"/>
      <c r="GKL9" s="27"/>
      <c r="GKM9"/>
      <c r="GKN9" s="28"/>
      <c r="GKO9" s="17"/>
      <c r="GKP9" s="17"/>
      <c r="GKQ9" s="17"/>
      <c r="GKR9"/>
      <c r="GKS9"/>
      <c r="GKT9" s="27"/>
      <c r="GKU9"/>
      <c r="GKV9" s="28"/>
      <c r="GKW9" s="17"/>
      <c r="GKX9" s="17"/>
      <c r="GKY9" s="17"/>
      <c r="GKZ9"/>
      <c r="GLA9"/>
      <c r="GLB9" s="27"/>
      <c r="GLC9"/>
      <c r="GLD9" s="28"/>
      <c r="GLE9" s="17"/>
      <c r="GLF9" s="17"/>
      <c r="GLG9" s="17"/>
      <c r="GLH9"/>
      <c r="GLI9"/>
      <c r="GLJ9" s="27"/>
      <c r="GLK9"/>
      <c r="GLL9" s="28"/>
      <c r="GLM9" s="17"/>
      <c r="GLN9" s="17"/>
      <c r="GLO9" s="17"/>
      <c r="GLP9"/>
      <c r="GLQ9"/>
      <c r="GLR9" s="27"/>
      <c r="GLS9"/>
      <c r="GLT9" s="28"/>
      <c r="GLU9" s="17"/>
      <c r="GLV9" s="17"/>
      <c r="GLW9" s="17"/>
      <c r="GLX9"/>
      <c r="GLY9"/>
      <c r="GLZ9" s="27"/>
      <c r="GMA9"/>
      <c r="GMB9" s="28"/>
      <c r="GMC9" s="17"/>
      <c r="GMD9" s="17"/>
      <c r="GME9" s="17"/>
      <c r="GMF9"/>
      <c r="GMG9"/>
      <c r="GMH9" s="27"/>
      <c r="GMI9"/>
      <c r="GMJ9" s="28"/>
      <c r="GMK9" s="17"/>
      <c r="GML9" s="17"/>
      <c r="GMM9" s="17"/>
      <c r="GMN9"/>
      <c r="GMO9"/>
      <c r="GMP9" s="27"/>
      <c r="GMQ9"/>
      <c r="GMR9" s="28"/>
      <c r="GMS9" s="17"/>
      <c r="GMT9" s="17"/>
      <c r="GMU9" s="17"/>
      <c r="GMV9"/>
      <c r="GMW9"/>
      <c r="GMX9" s="27"/>
      <c r="GMY9"/>
      <c r="GMZ9" s="28"/>
      <c r="GNA9" s="17"/>
      <c r="GNB9" s="17"/>
      <c r="GNC9" s="17"/>
      <c r="GND9"/>
      <c r="GNE9"/>
      <c r="GNF9" s="27"/>
      <c r="GNG9"/>
      <c r="GNH9" s="28"/>
      <c r="GNI9" s="17"/>
      <c r="GNJ9" s="17"/>
      <c r="GNK9" s="17"/>
      <c r="GNL9"/>
      <c r="GNM9"/>
      <c r="GNN9" s="27"/>
      <c r="GNO9"/>
      <c r="GNP9" s="28"/>
      <c r="GNQ9" s="17"/>
      <c r="GNR9" s="17"/>
      <c r="GNS9" s="17"/>
      <c r="GNT9"/>
      <c r="GNU9"/>
      <c r="GNV9" s="27"/>
      <c r="GNW9"/>
      <c r="GNX9" s="28"/>
      <c r="GNY9" s="17"/>
      <c r="GNZ9" s="17"/>
      <c r="GOA9" s="17"/>
      <c r="GOB9"/>
      <c r="GOC9"/>
      <c r="GOD9" s="27"/>
      <c r="GOE9"/>
      <c r="GOF9" s="28"/>
      <c r="GOG9" s="17"/>
      <c r="GOH9" s="17"/>
      <c r="GOI9" s="17"/>
      <c r="GOJ9"/>
      <c r="GOK9"/>
      <c r="GOL9" s="27"/>
      <c r="GOM9"/>
      <c r="GON9" s="28"/>
      <c r="GOO9" s="17"/>
      <c r="GOP9" s="17"/>
      <c r="GOQ9" s="17"/>
      <c r="GOR9"/>
      <c r="GOS9"/>
      <c r="GOT9" s="27"/>
      <c r="GOU9"/>
      <c r="GOV9" s="28"/>
      <c r="GOW9" s="17"/>
      <c r="GOX9" s="17"/>
      <c r="GOY9" s="17"/>
      <c r="GOZ9"/>
      <c r="GPA9"/>
      <c r="GPB9" s="27"/>
      <c r="GPC9"/>
      <c r="GPD9" s="28"/>
      <c r="GPE9" s="17"/>
      <c r="GPF9" s="17"/>
      <c r="GPG9" s="17"/>
      <c r="GPH9"/>
      <c r="GPI9"/>
      <c r="GPJ9" s="27"/>
      <c r="GPK9"/>
      <c r="GPL9" s="28"/>
      <c r="GPM9" s="17"/>
      <c r="GPN9" s="17"/>
      <c r="GPO9" s="17"/>
      <c r="GPP9"/>
      <c r="GPQ9"/>
      <c r="GPR9" s="27"/>
      <c r="GPS9"/>
      <c r="GPT9" s="28"/>
      <c r="GPU9" s="17"/>
      <c r="GPV9" s="17"/>
      <c r="GPW9" s="17"/>
      <c r="GPX9"/>
      <c r="GPY9"/>
      <c r="GPZ9" s="27"/>
      <c r="GQA9"/>
      <c r="GQB9" s="28"/>
      <c r="GQC9" s="17"/>
      <c r="GQD9" s="17"/>
      <c r="GQE9" s="17"/>
      <c r="GQF9"/>
      <c r="GQG9"/>
      <c r="GQH9" s="27"/>
      <c r="GQI9"/>
      <c r="GQJ9" s="28"/>
      <c r="GQK9" s="17"/>
      <c r="GQL9" s="17"/>
      <c r="GQM9" s="17"/>
      <c r="GQN9"/>
      <c r="GQO9"/>
      <c r="GQP9" s="27"/>
      <c r="GQQ9"/>
      <c r="GQR9" s="28"/>
      <c r="GQS9" s="17"/>
      <c r="GQT9" s="17"/>
      <c r="GQU9" s="17"/>
      <c r="GQV9"/>
      <c r="GQW9"/>
      <c r="GQX9" s="27"/>
      <c r="GQY9"/>
      <c r="GQZ9" s="28"/>
      <c r="GRA9" s="17"/>
      <c r="GRB9" s="17"/>
      <c r="GRC9" s="17"/>
      <c r="GRD9"/>
      <c r="GRE9"/>
      <c r="GRF9" s="27"/>
      <c r="GRG9"/>
      <c r="GRH9" s="28"/>
      <c r="GRI9" s="17"/>
      <c r="GRJ9" s="17"/>
      <c r="GRK9" s="17"/>
      <c r="GRL9"/>
      <c r="GRM9"/>
      <c r="GRN9" s="27"/>
      <c r="GRO9"/>
      <c r="GRP9" s="28"/>
      <c r="GRQ9" s="17"/>
      <c r="GRR9" s="17"/>
      <c r="GRS9" s="17"/>
      <c r="GRT9"/>
      <c r="GRU9"/>
      <c r="GRV9" s="27"/>
      <c r="GRW9"/>
      <c r="GRX9" s="28"/>
      <c r="GRY9" s="17"/>
      <c r="GRZ9" s="17"/>
      <c r="GSA9" s="17"/>
      <c r="GSB9"/>
      <c r="GSC9"/>
      <c r="GSD9" s="27"/>
      <c r="GSE9"/>
      <c r="GSF9" s="28"/>
      <c r="GSG9" s="17"/>
      <c r="GSH9" s="17"/>
      <c r="GSI9" s="17"/>
      <c r="GSJ9"/>
      <c r="GSK9"/>
      <c r="GSL9" s="27"/>
      <c r="GSM9"/>
      <c r="GSN9" s="28"/>
      <c r="GSO9" s="17"/>
      <c r="GSP9" s="17"/>
      <c r="GSQ9" s="17"/>
      <c r="GSR9"/>
      <c r="GSS9"/>
      <c r="GST9" s="27"/>
      <c r="GSU9"/>
      <c r="GSV9" s="28"/>
      <c r="GSW9" s="17"/>
      <c r="GSX9" s="17"/>
      <c r="GSY9" s="17"/>
      <c r="GSZ9"/>
      <c r="GTA9"/>
      <c r="GTB9" s="27"/>
      <c r="GTC9"/>
      <c r="GTD9" s="28"/>
      <c r="GTE9" s="17"/>
      <c r="GTF9" s="17"/>
      <c r="GTG9" s="17"/>
      <c r="GTH9"/>
      <c r="GTI9"/>
      <c r="GTJ9" s="27"/>
      <c r="GTK9"/>
      <c r="GTL9" s="28"/>
      <c r="GTM9" s="17"/>
      <c r="GTN9" s="17"/>
      <c r="GTO9" s="17"/>
      <c r="GTP9"/>
      <c r="GTQ9"/>
      <c r="GTR9" s="27"/>
      <c r="GTS9"/>
      <c r="GTT9" s="28"/>
      <c r="GTU9" s="17"/>
      <c r="GTV9" s="17"/>
      <c r="GTW9" s="17"/>
      <c r="GTX9"/>
      <c r="GTY9"/>
      <c r="GTZ9" s="27"/>
      <c r="GUA9"/>
      <c r="GUB9" s="28"/>
      <c r="GUC9" s="17"/>
      <c r="GUD9" s="17"/>
      <c r="GUE9" s="17"/>
      <c r="GUF9"/>
      <c r="GUG9"/>
      <c r="GUH9" s="27"/>
      <c r="GUI9"/>
      <c r="GUJ9" s="28"/>
      <c r="GUK9" s="17"/>
      <c r="GUL9" s="17"/>
      <c r="GUM9" s="17"/>
      <c r="GUN9"/>
      <c r="GUO9"/>
      <c r="GUP9" s="27"/>
      <c r="GUQ9"/>
      <c r="GUR9" s="28"/>
      <c r="GUS9" s="17"/>
      <c r="GUT9" s="17"/>
      <c r="GUU9" s="17"/>
      <c r="GUV9"/>
      <c r="GUW9"/>
      <c r="GUX9" s="27"/>
      <c r="GUY9"/>
      <c r="GUZ9" s="28"/>
      <c r="GVA9" s="17"/>
      <c r="GVB9" s="17"/>
      <c r="GVC9" s="17"/>
      <c r="GVD9"/>
      <c r="GVE9"/>
      <c r="GVF9" s="27"/>
      <c r="GVG9"/>
      <c r="GVH9" s="28"/>
      <c r="GVI9" s="17"/>
      <c r="GVJ9" s="17"/>
      <c r="GVK9" s="17"/>
      <c r="GVL9"/>
      <c r="GVM9"/>
      <c r="GVN9" s="27"/>
      <c r="GVO9"/>
      <c r="GVP9" s="28"/>
      <c r="GVQ9" s="17"/>
      <c r="GVR9" s="17"/>
      <c r="GVS9" s="17"/>
      <c r="GVT9"/>
      <c r="GVU9"/>
      <c r="GVV9" s="27"/>
      <c r="GVW9"/>
      <c r="GVX9" s="28"/>
      <c r="GVY9" s="17"/>
      <c r="GVZ9" s="17"/>
      <c r="GWA9" s="17"/>
      <c r="GWB9"/>
      <c r="GWC9"/>
      <c r="GWD9" s="27"/>
      <c r="GWE9"/>
      <c r="GWF9" s="28"/>
      <c r="GWG9" s="17"/>
      <c r="GWH9" s="17"/>
      <c r="GWI9" s="17"/>
      <c r="GWJ9"/>
      <c r="GWK9"/>
      <c r="GWL9" s="27"/>
      <c r="GWM9"/>
      <c r="GWN9" s="28"/>
      <c r="GWO9" s="17"/>
      <c r="GWP9" s="17"/>
      <c r="GWQ9" s="17"/>
      <c r="GWR9"/>
      <c r="GWS9"/>
      <c r="GWT9" s="27"/>
      <c r="GWU9"/>
      <c r="GWV9" s="28"/>
      <c r="GWW9" s="17"/>
      <c r="GWX9" s="17"/>
      <c r="GWY9" s="17"/>
      <c r="GWZ9"/>
      <c r="GXA9"/>
      <c r="GXB9" s="27"/>
      <c r="GXC9"/>
      <c r="GXD9" s="28"/>
      <c r="GXE9" s="17"/>
      <c r="GXF9" s="17"/>
      <c r="GXG9" s="17"/>
      <c r="GXH9"/>
      <c r="GXI9"/>
      <c r="GXJ9" s="27"/>
      <c r="GXK9"/>
      <c r="GXL9" s="28"/>
      <c r="GXM9" s="17"/>
      <c r="GXN9" s="17"/>
      <c r="GXO9" s="17"/>
      <c r="GXP9"/>
      <c r="GXQ9"/>
      <c r="GXR9" s="27"/>
      <c r="GXS9"/>
      <c r="GXT9" s="28"/>
      <c r="GXU9" s="17"/>
      <c r="GXV9" s="17"/>
      <c r="GXW9" s="17"/>
      <c r="GXX9"/>
      <c r="GXY9"/>
      <c r="GXZ9" s="27"/>
      <c r="GYA9"/>
      <c r="GYB9" s="28"/>
      <c r="GYC9" s="17"/>
      <c r="GYD9" s="17"/>
      <c r="GYE9" s="17"/>
      <c r="GYF9"/>
      <c r="GYG9"/>
      <c r="GYH9" s="27"/>
      <c r="GYI9"/>
      <c r="GYJ9" s="28"/>
      <c r="GYK9" s="17"/>
      <c r="GYL9" s="17"/>
      <c r="GYM9" s="17"/>
      <c r="GYN9"/>
      <c r="GYO9"/>
      <c r="GYP9" s="27"/>
      <c r="GYQ9"/>
      <c r="GYR9" s="28"/>
      <c r="GYS9" s="17"/>
      <c r="GYT9" s="17"/>
      <c r="GYU9" s="17"/>
      <c r="GYV9"/>
      <c r="GYW9"/>
      <c r="GYX9" s="27"/>
      <c r="GYY9"/>
      <c r="GYZ9" s="28"/>
      <c r="GZA9" s="17"/>
      <c r="GZB9" s="17"/>
      <c r="GZC9" s="17"/>
      <c r="GZD9"/>
      <c r="GZE9"/>
      <c r="GZF9" s="27"/>
      <c r="GZG9"/>
      <c r="GZH9" s="28"/>
      <c r="GZI9" s="17"/>
      <c r="GZJ9" s="17"/>
      <c r="GZK9" s="17"/>
      <c r="GZL9"/>
      <c r="GZM9"/>
      <c r="GZN9" s="27"/>
      <c r="GZO9"/>
      <c r="GZP9" s="28"/>
      <c r="GZQ9" s="17"/>
      <c r="GZR9" s="17"/>
      <c r="GZS9" s="17"/>
      <c r="GZT9"/>
      <c r="GZU9"/>
      <c r="GZV9" s="27"/>
      <c r="GZW9"/>
      <c r="GZX9" s="28"/>
      <c r="GZY9" s="17"/>
      <c r="GZZ9" s="17"/>
      <c r="HAA9" s="17"/>
      <c r="HAB9"/>
      <c r="HAC9"/>
      <c r="HAD9" s="27"/>
      <c r="HAE9"/>
      <c r="HAF9" s="28"/>
      <c r="HAG9" s="17"/>
      <c r="HAH9" s="17"/>
      <c r="HAI9" s="17"/>
      <c r="HAJ9"/>
      <c r="HAK9"/>
      <c r="HAL9" s="27"/>
      <c r="HAM9"/>
      <c r="HAN9" s="28"/>
      <c r="HAO9" s="17"/>
      <c r="HAP9" s="17"/>
      <c r="HAQ9" s="17"/>
      <c r="HAR9"/>
      <c r="HAS9"/>
      <c r="HAT9" s="27"/>
      <c r="HAU9"/>
      <c r="HAV9" s="28"/>
      <c r="HAW9" s="17"/>
      <c r="HAX9" s="17"/>
      <c r="HAY9" s="17"/>
      <c r="HAZ9"/>
      <c r="HBA9"/>
      <c r="HBB9" s="27"/>
      <c r="HBC9"/>
      <c r="HBD9" s="28"/>
      <c r="HBE9" s="17"/>
      <c r="HBF9" s="17"/>
      <c r="HBG9" s="17"/>
      <c r="HBH9"/>
      <c r="HBI9"/>
      <c r="HBJ9" s="27"/>
      <c r="HBK9"/>
      <c r="HBL9" s="28"/>
      <c r="HBM9" s="17"/>
      <c r="HBN9" s="17"/>
      <c r="HBO9" s="17"/>
      <c r="HBP9"/>
      <c r="HBQ9"/>
      <c r="HBR9" s="27"/>
      <c r="HBS9"/>
      <c r="HBT9" s="28"/>
      <c r="HBU9" s="17"/>
      <c r="HBV9" s="17"/>
      <c r="HBW9" s="17"/>
      <c r="HBX9"/>
      <c r="HBY9"/>
      <c r="HBZ9" s="27"/>
      <c r="HCA9"/>
      <c r="HCB9" s="28"/>
      <c r="HCC9" s="17"/>
      <c r="HCD9" s="17"/>
      <c r="HCE9" s="17"/>
      <c r="HCF9"/>
      <c r="HCG9"/>
      <c r="HCH9" s="27"/>
      <c r="HCI9"/>
      <c r="HCJ9" s="28"/>
      <c r="HCK9" s="17"/>
      <c r="HCL9" s="17"/>
      <c r="HCM9" s="17"/>
      <c r="HCN9"/>
      <c r="HCO9"/>
      <c r="HCP9" s="27"/>
      <c r="HCQ9"/>
      <c r="HCR9" s="28"/>
      <c r="HCS9" s="17"/>
      <c r="HCT9" s="17"/>
      <c r="HCU9" s="17"/>
      <c r="HCV9"/>
      <c r="HCW9"/>
      <c r="HCX9" s="27"/>
      <c r="HCY9"/>
      <c r="HCZ9" s="28"/>
      <c r="HDA9" s="17"/>
      <c r="HDB9" s="17"/>
      <c r="HDC9" s="17"/>
      <c r="HDD9"/>
      <c r="HDE9"/>
      <c r="HDF9" s="27"/>
      <c r="HDG9"/>
      <c r="HDH9" s="28"/>
      <c r="HDI9" s="17"/>
      <c r="HDJ9" s="17"/>
      <c r="HDK9" s="17"/>
      <c r="HDL9"/>
      <c r="HDM9"/>
      <c r="HDN9" s="27"/>
      <c r="HDO9"/>
      <c r="HDP9" s="28"/>
      <c r="HDQ9" s="17"/>
      <c r="HDR9" s="17"/>
      <c r="HDS9" s="17"/>
      <c r="HDT9"/>
      <c r="HDU9"/>
      <c r="HDV9" s="27"/>
      <c r="HDW9"/>
      <c r="HDX9" s="28"/>
      <c r="HDY9" s="17"/>
      <c r="HDZ9" s="17"/>
      <c r="HEA9" s="17"/>
      <c r="HEB9"/>
      <c r="HEC9"/>
      <c r="HED9" s="27"/>
      <c r="HEE9"/>
      <c r="HEF9" s="28"/>
      <c r="HEG9" s="17"/>
      <c r="HEH9" s="17"/>
      <c r="HEI9" s="17"/>
      <c r="HEJ9"/>
      <c r="HEK9"/>
      <c r="HEL9" s="27"/>
      <c r="HEM9"/>
      <c r="HEN9" s="28"/>
      <c r="HEO9" s="17"/>
      <c r="HEP9" s="17"/>
      <c r="HEQ9" s="17"/>
      <c r="HER9"/>
      <c r="HES9"/>
      <c r="HET9" s="27"/>
      <c r="HEU9"/>
      <c r="HEV9" s="28"/>
      <c r="HEW9" s="17"/>
      <c r="HEX9" s="17"/>
      <c r="HEY9" s="17"/>
      <c r="HEZ9"/>
      <c r="HFA9"/>
      <c r="HFB9" s="27"/>
      <c r="HFC9"/>
      <c r="HFD9" s="28"/>
      <c r="HFE9" s="17"/>
      <c r="HFF9" s="17"/>
      <c r="HFG9" s="17"/>
      <c r="HFH9"/>
      <c r="HFI9"/>
      <c r="HFJ9" s="27"/>
      <c r="HFK9"/>
      <c r="HFL9" s="28"/>
      <c r="HFM9" s="17"/>
      <c r="HFN9" s="17"/>
      <c r="HFO9" s="17"/>
      <c r="HFP9"/>
      <c r="HFQ9"/>
      <c r="HFR9" s="27"/>
      <c r="HFS9"/>
      <c r="HFT9" s="28"/>
      <c r="HFU9" s="17"/>
      <c r="HFV9" s="17"/>
      <c r="HFW9" s="17"/>
      <c r="HFX9"/>
      <c r="HFY9"/>
      <c r="HFZ9" s="27"/>
      <c r="HGA9"/>
      <c r="HGB9" s="28"/>
      <c r="HGC9" s="17"/>
      <c r="HGD9" s="17"/>
      <c r="HGE9" s="17"/>
      <c r="HGF9"/>
      <c r="HGG9"/>
      <c r="HGH9" s="27"/>
      <c r="HGI9"/>
      <c r="HGJ9" s="28"/>
      <c r="HGK9" s="17"/>
      <c r="HGL9" s="17"/>
      <c r="HGM9" s="17"/>
      <c r="HGN9"/>
      <c r="HGO9"/>
      <c r="HGP9" s="27"/>
      <c r="HGQ9"/>
      <c r="HGR9" s="28"/>
      <c r="HGS9" s="17"/>
      <c r="HGT9" s="17"/>
      <c r="HGU9" s="17"/>
      <c r="HGV9"/>
      <c r="HGW9"/>
      <c r="HGX9" s="27"/>
      <c r="HGY9"/>
      <c r="HGZ9" s="28"/>
      <c r="HHA9" s="17"/>
      <c r="HHB9" s="17"/>
      <c r="HHC9" s="17"/>
      <c r="HHD9"/>
      <c r="HHE9"/>
      <c r="HHF9" s="27"/>
      <c r="HHG9"/>
      <c r="HHH9" s="28"/>
      <c r="HHI9" s="17"/>
      <c r="HHJ9" s="17"/>
      <c r="HHK9" s="17"/>
      <c r="HHL9"/>
      <c r="HHM9"/>
      <c r="HHN9" s="27"/>
      <c r="HHO9"/>
      <c r="HHP9" s="28"/>
      <c r="HHQ9" s="17"/>
      <c r="HHR9" s="17"/>
      <c r="HHS9" s="17"/>
      <c r="HHT9"/>
      <c r="HHU9"/>
      <c r="HHV9" s="27"/>
      <c r="HHW9"/>
      <c r="HHX9" s="28"/>
      <c r="HHY9" s="17"/>
      <c r="HHZ9" s="17"/>
      <c r="HIA9" s="17"/>
      <c r="HIB9"/>
      <c r="HIC9"/>
      <c r="HID9" s="27"/>
      <c r="HIE9"/>
      <c r="HIF9" s="28"/>
      <c r="HIG9" s="17"/>
      <c r="HIH9" s="17"/>
      <c r="HII9" s="17"/>
      <c r="HIJ9"/>
      <c r="HIK9"/>
      <c r="HIL9" s="27"/>
      <c r="HIM9"/>
      <c r="HIN9" s="28"/>
      <c r="HIO9" s="17"/>
      <c r="HIP9" s="17"/>
      <c r="HIQ9" s="17"/>
      <c r="HIR9"/>
      <c r="HIS9"/>
      <c r="HIT9" s="27"/>
      <c r="HIU9"/>
      <c r="HIV9" s="28"/>
      <c r="HIW9" s="17"/>
      <c r="HIX9" s="17"/>
      <c r="HIY9" s="17"/>
      <c r="HIZ9"/>
      <c r="HJA9"/>
      <c r="HJB9" s="27"/>
      <c r="HJC9"/>
      <c r="HJD9" s="28"/>
      <c r="HJE9" s="17"/>
      <c r="HJF9" s="17"/>
      <c r="HJG9" s="17"/>
      <c r="HJH9"/>
      <c r="HJI9"/>
      <c r="HJJ9" s="27"/>
      <c r="HJK9"/>
      <c r="HJL9" s="28"/>
      <c r="HJM9" s="17"/>
      <c r="HJN9" s="17"/>
      <c r="HJO9" s="17"/>
      <c r="HJP9"/>
      <c r="HJQ9"/>
      <c r="HJR9" s="27"/>
      <c r="HJS9"/>
      <c r="HJT9" s="28"/>
      <c r="HJU9" s="17"/>
      <c r="HJV9" s="17"/>
      <c r="HJW9" s="17"/>
      <c r="HJX9"/>
      <c r="HJY9"/>
      <c r="HJZ9" s="27"/>
      <c r="HKA9"/>
      <c r="HKB9" s="28"/>
      <c r="HKC9" s="17"/>
      <c r="HKD9" s="17"/>
      <c r="HKE9" s="17"/>
      <c r="HKF9"/>
      <c r="HKG9"/>
      <c r="HKH9" s="27"/>
      <c r="HKI9"/>
      <c r="HKJ9" s="28"/>
      <c r="HKK9" s="17"/>
      <c r="HKL9" s="17"/>
      <c r="HKM9" s="17"/>
      <c r="HKN9"/>
      <c r="HKO9"/>
      <c r="HKP9" s="27"/>
      <c r="HKQ9"/>
      <c r="HKR9" s="28"/>
      <c r="HKS9" s="17"/>
      <c r="HKT9" s="17"/>
      <c r="HKU9" s="17"/>
      <c r="HKV9"/>
      <c r="HKW9"/>
      <c r="HKX9" s="27"/>
      <c r="HKY9"/>
      <c r="HKZ9" s="28"/>
      <c r="HLA9" s="17"/>
      <c r="HLB9" s="17"/>
      <c r="HLC9" s="17"/>
      <c r="HLD9"/>
      <c r="HLE9"/>
      <c r="HLF9" s="27"/>
      <c r="HLG9"/>
      <c r="HLH9" s="28"/>
      <c r="HLI9" s="17"/>
      <c r="HLJ9" s="17"/>
      <c r="HLK9" s="17"/>
      <c r="HLL9"/>
      <c r="HLM9"/>
      <c r="HLN9" s="27"/>
      <c r="HLO9"/>
      <c r="HLP9" s="28"/>
      <c r="HLQ9" s="17"/>
      <c r="HLR9" s="17"/>
      <c r="HLS9" s="17"/>
      <c r="HLT9"/>
      <c r="HLU9"/>
      <c r="HLV9" s="27"/>
      <c r="HLW9"/>
      <c r="HLX9" s="28"/>
      <c r="HLY9" s="17"/>
      <c r="HLZ9" s="17"/>
      <c r="HMA9" s="17"/>
      <c r="HMB9"/>
      <c r="HMC9"/>
      <c r="HMD9" s="27"/>
      <c r="HME9"/>
      <c r="HMF9" s="28"/>
      <c r="HMG9" s="17"/>
      <c r="HMH9" s="17"/>
      <c r="HMI9" s="17"/>
      <c r="HMJ9"/>
      <c r="HMK9"/>
      <c r="HML9" s="27"/>
      <c r="HMM9"/>
      <c r="HMN9" s="28"/>
      <c r="HMO9" s="17"/>
      <c r="HMP9" s="17"/>
      <c r="HMQ9" s="17"/>
      <c r="HMR9"/>
      <c r="HMS9"/>
      <c r="HMT9" s="27"/>
      <c r="HMU9"/>
      <c r="HMV9" s="28"/>
      <c r="HMW9" s="17"/>
      <c r="HMX9" s="17"/>
      <c r="HMY9" s="17"/>
      <c r="HMZ9"/>
      <c r="HNA9"/>
      <c r="HNB9" s="27"/>
      <c r="HNC9"/>
      <c r="HND9" s="28"/>
      <c r="HNE9" s="17"/>
      <c r="HNF9" s="17"/>
      <c r="HNG9" s="17"/>
      <c r="HNH9"/>
      <c r="HNI9"/>
      <c r="HNJ9" s="27"/>
      <c r="HNK9"/>
      <c r="HNL9" s="28"/>
      <c r="HNM9" s="17"/>
      <c r="HNN9" s="17"/>
      <c r="HNO9" s="17"/>
      <c r="HNP9"/>
      <c r="HNQ9"/>
      <c r="HNR9" s="27"/>
      <c r="HNS9"/>
      <c r="HNT9" s="28"/>
      <c r="HNU9" s="17"/>
      <c r="HNV9" s="17"/>
      <c r="HNW9" s="17"/>
      <c r="HNX9"/>
      <c r="HNY9"/>
      <c r="HNZ9" s="27"/>
      <c r="HOA9"/>
      <c r="HOB9" s="28"/>
      <c r="HOC9" s="17"/>
      <c r="HOD9" s="17"/>
      <c r="HOE9" s="17"/>
      <c r="HOF9"/>
      <c r="HOG9"/>
      <c r="HOH9" s="27"/>
      <c r="HOI9"/>
      <c r="HOJ9" s="28"/>
      <c r="HOK9" s="17"/>
      <c r="HOL9" s="17"/>
      <c r="HOM9" s="17"/>
      <c r="HON9"/>
      <c r="HOO9"/>
      <c r="HOP9" s="27"/>
      <c r="HOQ9"/>
      <c r="HOR9" s="28"/>
      <c r="HOS9" s="17"/>
      <c r="HOT9" s="17"/>
      <c r="HOU9" s="17"/>
      <c r="HOV9"/>
      <c r="HOW9"/>
      <c r="HOX9" s="27"/>
      <c r="HOY9"/>
      <c r="HOZ9" s="28"/>
      <c r="HPA9" s="17"/>
      <c r="HPB9" s="17"/>
      <c r="HPC9" s="17"/>
      <c r="HPD9"/>
      <c r="HPE9"/>
      <c r="HPF9" s="27"/>
      <c r="HPG9"/>
      <c r="HPH9" s="28"/>
      <c r="HPI9" s="17"/>
      <c r="HPJ9" s="17"/>
      <c r="HPK9" s="17"/>
      <c r="HPL9"/>
      <c r="HPM9"/>
      <c r="HPN9" s="27"/>
      <c r="HPO9"/>
      <c r="HPP9" s="28"/>
      <c r="HPQ9" s="17"/>
      <c r="HPR9" s="17"/>
      <c r="HPS9" s="17"/>
      <c r="HPT9"/>
      <c r="HPU9"/>
      <c r="HPV9" s="27"/>
      <c r="HPW9"/>
      <c r="HPX9" s="28"/>
      <c r="HPY9" s="17"/>
      <c r="HPZ9" s="17"/>
      <c r="HQA9" s="17"/>
      <c r="HQB9"/>
      <c r="HQC9"/>
      <c r="HQD9" s="27"/>
      <c r="HQE9"/>
      <c r="HQF9" s="28"/>
      <c r="HQG9" s="17"/>
      <c r="HQH9" s="17"/>
      <c r="HQI9" s="17"/>
      <c r="HQJ9"/>
      <c r="HQK9"/>
      <c r="HQL9" s="27"/>
      <c r="HQM9"/>
      <c r="HQN9" s="28"/>
      <c r="HQO9" s="17"/>
      <c r="HQP9" s="17"/>
      <c r="HQQ9" s="17"/>
      <c r="HQR9"/>
      <c r="HQS9"/>
      <c r="HQT9" s="27"/>
      <c r="HQU9"/>
      <c r="HQV9" s="28"/>
      <c r="HQW9" s="17"/>
      <c r="HQX9" s="17"/>
      <c r="HQY9" s="17"/>
      <c r="HQZ9"/>
      <c r="HRA9"/>
      <c r="HRB9" s="27"/>
      <c r="HRC9"/>
      <c r="HRD9" s="28"/>
      <c r="HRE9" s="17"/>
      <c r="HRF9" s="17"/>
      <c r="HRG9" s="17"/>
      <c r="HRH9"/>
      <c r="HRI9"/>
      <c r="HRJ9" s="27"/>
      <c r="HRK9"/>
      <c r="HRL9" s="28"/>
      <c r="HRM9" s="17"/>
      <c r="HRN9" s="17"/>
      <c r="HRO9" s="17"/>
      <c r="HRP9"/>
      <c r="HRQ9"/>
      <c r="HRR9" s="27"/>
      <c r="HRS9"/>
      <c r="HRT9" s="28"/>
      <c r="HRU9" s="17"/>
      <c r="HRV9" s="17"/>
      <c r="HRW9" s="17"/>
      <c r="HRX9"/>
      <c r="HRY9"/>
      <c r="HRZ9" s="27"/>
      <c r="HSA9"/>
      <c r="HSB9" s="28"/>
      <c r="HSC9" s="17"/>
      <c r="HSD9" s="17"/>
      <c r="HSE9" s="17"/>
      <c r="HSF9"/>
      <c r="HSG9"/>
      <c r="HSH9" s="27"/>
      <c r="HSI9"/>
      <c r="HSJ9" s="28"/>
      <c r="HSK9" s="17"/>
      <c r="HSL9" s="17"/>
      <c r="HSM9" s="17"/>
      <c r="HSN9"/>
      <c r="HSO9"/>
      <c r="HSP9" s="27"/>
      <c r="HSQ9"/>
      <c r="HSR9" s="28"/>
      <c r="HSS9" s="17"/>
      <c r="HST9" s="17"/>
      <c r="HSU9" s="17"/>
      <c r="HSV9"/>
      <c r="HSW9"/>
      <c r="HSX9" s="27"/>
      <c r="HSY9"/>
      <c r="HSZ9" s="28"/>
      <c r="HTA9" s="17"/>
      <c r="HTB9" s="17"/>
      <c r="HTC9" s="17"/>
      <c r="HTD9"/>
      <c r="HTE9"/>
      <c r="HTF9" s="27"/>
      <c r="HTG9"/>
      <c r="HTH9" s="28"/>
      <c r="HTI9" s="17"/>
      <c r="HTJ9" s="17"/>
      <c r="HTK9" s="17"/>
      <c r="HTL9"/>
      <c r="HTM9"/>
      <c r="HTN9" s="27"/>
      <c r="HTO9"/>
      <c r="HTP9" s="28"/>
      <c r="HTQ9" s="17"/>
      <c r="HTR9" s="17"/>
      <c r="HTS9" s="17"/>
      <c r="HTT9"/>
      <c r="HTU9"/>
      <c r="HTV9" s="27"/>
      <c r="HTW9"/>
      <c r="HTX9" s="28"/>
      <c r="HTY9" s="17"/>
      <c r="HTZ9" s="17"/>
      <c r="HUA9" s="17"/>
      <c r="HUB9"/>
      <c r="HUC9"/>
      <c r="HUD9" s="27"/>
      <c r="HUE9"/>
      <c r="HUF9" s="28"/>
      <c r="HUG9" s="17"/>
      <c r="HUH9" s="17"/>
      <c r="HUI9" s="17"/>
      <c r="HUJ9"/>
      <c r="HUK9"/>
      <c r="HUL9" s="27"/>
      <c r="HUM9"/>
      <c r="HUN9" s="28"/>
      <c r="HUO9" s="17"/>
      <c r="HUP9" s="17"/>
      <c r="HUQ9" s="17"/>
      <c r="HUR9"/>
      <c r="HUS9"/>
      <c r="HUT9" s="27"/>
      <c r="HUU9"/>
      <c r="HUV9" s="28"/>
      <c r="HUW9" s="17"/>
      <c r="HUX9" s="17"/>
      <c r="HUY9" s="17"/>
      <c r="HUZ9"/>
      <c r="HVA9"/>
      <c r="HVB9" s="27"/>
      <c r="HVC9"/>
      <c r="HVD9" s="28"/>
      <c r="HVE9" s="17"/>
      <c r="HVF9" s="17"/>
      <c r="HVG9" s="17"/>
      <c r="HVH9"/>
      <c r="HVI9"/>
      <c r="HVJ9" s="27"/>
      <c r="HVK9"/>
      <c r="HVL9" s="28"/>
      <c r="HVM9" s="17"/>
      <c r="HVN9" s="17"/>
      <c r="HVO9" s="17"/>
      <c r="HVP9"/>
      <c r="HVQ9"/>
      <c r="HVR9" s="27"/>
      <c r="HVS9"/>
      <c r="HVT9" s="28"/>
      <c r="HVU9" s="17"/>
      <c r="HVV9" s="17"/>
      <c r="HVW9" s="17"/>
      <c r="HVX9"/>
      <c r="HVY9"/>
      <c r="HVZ9" s="27"/>
      <c r="HWA9"/>
      <c r="HWB9" s="28"/>
      <c r="HWC9" s="17"/>
      <c r="HWD9" s="17"/>
      <c r="HWE9" s="17"/>
      <c r="HWF9"/>
      <c r="HWG9"/>
      <c r="HWH9" s="27"/>
      <c r="HWI9"/>
      <c r="HWJ9" s="28"/>
      <c r="HWK9" s="17"/>
      <c r="HWL9" s="17"/>
      <c r="HWM9" s="17"/>
      <c r="HWN9"/>
      <c r="HWO9"/>
      <c r="HWP9" s="27"/>
      <c r="HWQ9"/>
      <c r="HWR9" s="28"/>
      <c r="HWS9" s="17"/>
      <c r="HWT9" s="17"/>
      <c r="HWU9" s="17"/>
      <c r="HWV9"/>
      <c r="HWW9"/>
      <c r="HWX9" s="27"/>
      <c r="HWY9"/>
      <c r="HWZ9" s="28"/>
      <c r="HXA9" s="17"/>
      <c r="HXB9" s="17"/>
      <c r="HXC9" s="17"/>
      <c r="HXD9"/>
      <c r="HXE9"/>
      <c r="HXF9" s="27"/>
      <c r="HXG9"/>
      <c r="HXH9" s="28"/>
      <c r="HXI9" s="17"/>
      <c r="HXJ9" s="17"/>
      <c r="HXK9" s="17"/>
      <c r="HXL9"/>
      <c r="HXM9"/>
      <c r="HXN9" s="27"/>
      <c r="HXO9"/>
      <c r="HXP9" s="28"/>
      <c r="HXQ9" s="17"/>
      <c r="HXR9" s="17"/>
      <c r="HXS9" s="17"/>
      <c r="HXT9"/>
      <c r="HXU9"/>
      <c r="HXV9" s="27"/>
      <c r="HXW9"/>
      <c r="HXX9" s="28"/>
      <c r="HXY9" s="17"/>
      <c r="HXZ9" s="17"/>
      <c r="HYA9" s="17"/>
      <c r="HYB9"/>
      <c r="HYC9"/>
      <c r="HYD9" s="27"/>
      <c r="HYE9"/>
      <c r="HYF9" s="28"/>
      <c r="HYG9" s="17"/>
      <c r="HYH9" s="17"/>
      <c r="HYI9" s="17"/>
      <c r="HYJ9"/>
      <c r="HYK9"/>
      <c r="HYL9" s="27"/>
      <c r="HYM9"/>
      <c r="HYN9" s="28"/>
      <c r="HYO9" s="17"/>
      <c r="HYP9" s="17"/>
      <c r="HYQ9" s="17"/>
      <c r="HYR9"/>
      <c r="HYS9"/>
      <c r="HYT9" s="27"/>
      <c r="HYU9"/>
      <c r="HYV9" s="28"/>
      <c r="HYW9" s="17"/>
      <c r="HYX9" s="17"/>
      <c r="HYY9" s="17"/>
      <c r="HYZ9"/>
      <c r="HZA9"/>
      <c r="HZB9" s="27"/>
      <c r="HZC9"/>
      <c r="HZD9" s="28"/>
      <c r="HZE9" s="17"/>
      <c r="HZF9" s="17"/>
      <c r="HZG9" s="17"/>
      <c r="HZH9"/>
      <c r="HZI9"/>
      <c r="HZJ9" s="27"/>
      <c r="HZK9"/>
      <c r="HZL9" s="28"/>
      <c r="HZM9" s="17"/>
      <c r="HZN9" s="17"/>
      <c r="HZO9" s="17"/>
      <c r="HZP9"/>
      <c r="HZQ9"/>
      <c r="HZR9" s="27"/>
      <c r="HZS9"/>
      <c r="HZT9" s="28"/>
      <c r="HZU9" s="17"/>
      <c r="HZV9" s="17"/>
      <c r="HZW9" s="17"/>
      <c r="HZX9"/>
      <c r="HZY9"/>
      <c r="HZZ9" s="27"/>
      <c r="IAA9"/>
      <c r="IAB9" s="28"/>
      <c r="IAC9" s="17"/>
      <c r="IAD9" s="17"/>
      <c r="IAE9" s="17"/>
      <c r="IAF9"/>
      <c r="IAG9"/>
      <c r="IAH9" s="27"/>
      <c r="IAI9"/>
      <c r="IAJ9" s="28"/>
      <c r="IAK9" s="17"/>
      <c r="IAL9" s="17"/>
      <c r="IAM9" s="17"/>
      <c r="IAN9"/>
      <c r="IAO9"/>
      <c r="IAP9" s="27"/>
      <c r="IAQ9"/>
      <c r="IAR9" s="28"/>
      <c r="IAS9" s="17"/>
      <c r="IAT9" s="17"/>
      <c r="IAU9" s="17"/>
      <c r="IAV9"/>
      <c r="IAW9"/>
      <c r="IAX9" s="27"/>
      <c r="IAY9"/>
      <c r="IAZ9" s="28"/>
      <c r="IBA9" s="17"/>
      <c r="IBB9" s="17"/>
      <c r="IBC9" s="17"/>
      <c r="IBD9"/>
      <c r="IBE9"/>
      <c r="IBF9" s="27"/>
      <c r="IBG9"/>
      <c r="IBH9" s="28"/>
      <c r="IBI9" s="17"/>
      <c r="IBJ9" s="17"/>
      <c r="IBK9" s="17"/>
      <c r="IBL9"/>
      <c r="IBM9"/>
      <c r="IBN9" s="27"/>
      <c r="IBO9"/>
      <c r="IBP9" s="28"/>
      <c r="IBQ9" s="17"/>
      <c r="IBR9" s="17"/>
      <c r="IBS9" s="17"/>
      <c r="IBT9"/>
      <c r="IBU9"/>
      <c r="IBV9" s="27"/>
      <c r="IBW9"/>
      <c r="IBX9" s="28"/>
      <c r="IBY9" s="17"/>
      <c r="IBZ9" s="17"/>
      <c r="ICA9" s="17"/>
      <c r="ICB9"/>
      <c r="ICC9"/>
      <c r="ICD9" s="27"/>
      <c r="ICE9"/>
      <c r="ICF9" s="28"/>
      <c r="ICG9" s="17"/>
      <c r="ICH9" s="17"/>
      <c r="ICI9" s="17"/>
      <c r="ICJ9"/>
      <c r="ICK9"/>
      <c r="ICL9" s="27"/>
      <c r="ICM9"/>
      <c r="ICN9" s="28"/>
      <c r="ICO9" s="17"/>
      <c r="ICP9" s="17"/>
      <c r="ICQ9" s="17"/>
      <c r="ICR9"/>
      <c r="ICS9"/>
      <c r="ICT9" s="27"/>
      <c r="ICU9"/>
      <c r="ICV9" s="28"/>
      <c r="ICW9" s="17"/>
      <c r="ICX9" s="17"/>
      <c r="ICY9" s="17"/>
      <c r="ICZ9"/>
      <c r="IDA9"/>
      <c r="IDB9" s="27"/>
      <c r="IDC9"/>
      <c r="IDD9" s="28"/>
      <c r="IDE9" s="17"/>
      <c r="IDF9" s="17"/>
      <c r="IDG9" s="17"/>
      <c r="IDH9"/>
      <c r="IDI9"/>
      <c r="IDJ9" s="27"/>
      <c r="IDK9"/>
      <c r="IDL9" s="28"/>
      <c r="IDM9" s="17"/>
      <c r="IDN9" s="17"/>
      <c r="IDO9" s="17"/>
      <c r="IDP9"/>
      <c r="IDQ9"/>
      <c r="IDR9" s="27"/>
      <c r="IDS9"/>
      <c r="IDT9" s="28"/>
      <c r="IDU9" s="17"/>
      <c r="IDV9" s="17"/>
      <c r="IDW9" s="17"/>
      <c r="IDX9"/>
      <c r="IDY9"/>
      <c r="IDZ9" s="27"/>
      <c r="IEA9"/>
      <c r="IEB9" s="28"/>
      <c r="IEC9" s="17"/>
      <c r="IED9" s="17"/>
      <c r="IEE9" s="17"/>
      <c r="IEF9"/>
      <c r="IEG9"/>
      <c r="IEH9" s="27"/>
      <c r="IEI9"/>
      <c r="IEJ9" s="28"/>
      <c r="IEK9" s="17"/>
      <c r="IEL9" s="17"/>
      <c r="IEM9" s="17"/>
      <c r="IEN9"/>
      <c r="IEO9"/>
      <c r="IEP9" s="27"/>
      <c r="IEQ9"/>
      <c r="IER9" s="28"/>
      <c r="IES9" s="17"/>
      <c r="IET9" s="17"/>
      <c r="IEU9" s="17"/>
      <c r="IEV9"/>
      <c r="IEW9"/>
      <c r="IEX9" s="27"/>
      <c r="IEY9"/>
      <c r="IEZ9" s="28"/>
      <c r="IFA9" s="17"/>
      <c r="IFB9" s="17"/>
      <c r="IFC9" s="17"/>
      <c r="IFD9"/>
      <c r="IFE9"/>
      <c r="IFF9" s="27"/>
      <c r="IFG9"/>
      <c r="IFH9" s="28"/>
      <c r="IFI9" s="17"/>
      <c r="IFJ9" s="17"/>
      <c r="IFK9" s="17"/>
      <c r="IFL9"/>
      <c r="IFM9"/>
      <c r="IFN9" s="27"/>
      <c r="IFO9"/>
      <c r="IFP9" s="28"/>
      <c r="IFQ9" s="17"/>
      <c r="IFR9" s="17"/>
      <c r="IFS9" s="17"/>
      <c r="IFT9"/>
      <c r="IFU9"/>
      <c r="IFV9" s="27"/>
      <c r="IFW9"/>
      <c r="IFX9" s="28"/>
      <c r="IFY9" s="17"/>
      <c r="IFZ9" s="17"/>
      <c r="IGA9" s="17"/>
      <c r="IGB9"/>
      <c r="IGC9"/>
      <c r="IGD9" s="27"/>
      <c r="IGE9"/>
      <c r="IGF9" s="28"/>
      <c r="IGG9" s="17"/>
      <c r="IGH9" s="17"/>
      <c r="IGI9" s="17"/>
      <c r="IGJ9"/>
      <c r="IGK9"/>
      <c r="IGL9" s="27"/>
      <c r="IGM9"/>
      <c r="IGN9" s="28"/>
      <c r="IGO9" s="17"/>
      <c r="IGP9" s="17"/>
      <c r="IGQ9" s="17"/>
      <c r="IGR9"/>
      <c r="IGS9"/>
      <c r="IGT9" s="27"/>
      <c r="IGU9"/>
      <c r="IGV9" s="28"/>
      <c r="IGW9" s="17"/>
      <c r="IGX9" s="17"/>
      <c r="IGY9" s="17"/>
      <c r="IGZ9"/>
      <c r="IHA9"/>
      <c r="IHB9" s="27"/>
      <c r="IHC9"/>
      <c r="IHD9" s="28"/>
      <c r="IHE9" s="17"/>
      <c r="IHF9" s="17"/>
      <c r="IHG9" s="17"/>
      <c r="IHH9"/>
      <c r="IHI9"/>
      <c r="IHJ9" s="27"/>
      <c r="IHK9"/>
      <c r="IHL9" s="28"/>
      <c r="IHM9" s="17"/>
      <c r="IHN9" s="17"/>
      <c r="IHO9" s="17"/>
      <c r="IHP9"/>
      <c r="IHQ9"/>
      <c r="IHR9" s="27"/>
      <c r="IHS9"/>
      <c r="IHT9" s="28"/>
      <c r="IHU9" s="17"/>
      <c r="IHV9" s="17"/>
      <c r="IHW9" s="17"/>
      <c r="IHX9"/>
      <c r="IHY9"/>
      <c r="IHZ9" s="27"/>
      <c r="IIA9"/>
      <c r="IIB9" s="28"/>
      <c r="IIC9" s="17"/>
      <c r="IID9" s="17"/>
      <c r="IIE9" s="17"/>
      <c r="IIF9"/>
      <c r="IIG9"/>
      <c r="IIH9" s="27"/>
      <c r="III9"/>
      <c r="IIJ9" s="28"/>
      <c r="IIK9" s="17"/>
      <c r="IIL9" s="17"/>
      <c r="IIM9" s="17"/>
      <c r="IIN9"/>
      <c r="IIO9"/>
      <c r="IIP9" s="27"/>
      <c r="IIQ9"/>
      <c r="IIR9" s="28"/>
      <c r="IIS9" s="17"/>
      <c r="IIT9" s="17"/>
      <c r="IIU9" s="17"/>
      <c r="IIV9"/>
      <c r="IIW9"/>
      <c r="IIX9" s="27"/>
      <c r="IIY9"/>
      <c r="IIZ9" s="28"/>
      <c r="IJA9" s="17"/>
      <c r="IJB9" s="17"/>
      <c r="IJC9" s="17"/>
      <c r="IJD9"/>
      <c r="IJE9"/>
      <c r="IJF9" s="27"/>
      <c r="IJG9"/>
      <c r="IJH9" s="28"/>
      <c r="IJI9" s="17"/>
      <c r="IJJ9" s="17"/>
      <c r="IJK9" s="17"/>
      <c r="IJL9"/>
      <c r="IJM9"/>
      <c r="IJN9" s="27"/>
      <c r="IJO9"/>
      <c r="IJP9" s="28"/>
      <c r="IJQ9" s="17"/>
      <c r="IJR9" s="17"/>
      <c r="IJS9" s="17"/>
      <c r="IJT9"/>
      <c r="IJU9"/>
      <c r="IJV9" s="27"/>
      <c r="IJW9"/>
      <c r="IJX9" s="28"/>
      <c r="IJY9" s="17"/>
      <c r="IJZ9" s="17"/>
      <c r="IKA9" s="17"/>
      <c r="IKB9"/>
      <c r="IKC9"/>
      <c r="IKD9" s="27"/>
      <c r="IKE9"/>
      <c r="IKF9" s="28"/>
      <c r="IKG9" s="17"/>
      <c r="IKH9" s="17"/>
      <c r="IKI9" s="17"/>
      <c r="IKJ9"/>
      <c r="IKK9"/>
      <c r="IKL9" s="27"/>
      <c r="IKM9"/>
      <c r="IKN9" s="28"/>
      <c r="IKO9" s="17"/>
      <c r="IKP9" s="17"/>
      <c r="IKQ9" s="17"/>
      <c r="IKR9"/>
      <c r="IKS9"/>
      <c r="IKT9" s="27"/>
      <c r="IKU9"/>
      <c r="IKV9" s="28"/>
      <c r="IKW9" s="17"/>
      <c r="IKX9" s="17"/>
      <c r="IKY9" s="17"/>
      <c r="IKZ9"/>
      <c r="ILA9"/>
      <c r="ILB9" s="27"/>
      <c r="ILC9"/>
      <c r="ILD9" s="28"/>
      <c r="ILE9" s="17"/>
      <c r="ILF9" s="17"/>
      <c r="ILG9" s="17"/>
      <c r="ILH9"/>
      <c r="ILI9"/>
      <c r="ILJ9" s="27"/>
      <c r="ILK9"/>
      <c r="ILL9" s="28"/>
      <c r="ILM9" s="17"/>
      <c r="ILN9" s="17"/>
      <c r="ILO9" s="17"/>
      <c r="ILP9"/>
      <c r="ILQ9"/>
      <c r="ILR9" s="27"/>
      <c r="ILS9"/>
      <c r="ILT9" s="28"/>
      <c r="ILU9" s="17"/>
      <c r="ILV9" s="17"/>
      <c r="ILW9" s="17"/>
      <c r="ILX9"/>
      <c r="ILY9"/>
      <c r="ILZ9" s="27"/>
      <c r="IMA9"/>
      <c r="IMB9" s="28"/>
      <c r="IMC9" s="17"/>
      <c r="IMD9" s="17"/>
      <c r="IME9" s="17"/>
      <c r="IMF9"/>
      <c r="IMG9"/>
      <c r="IMH9" s="27"/>
      <c r="IMI9"/>
      <c r="IMJ9" s="28"/>
      <c r="IMK9" s="17"/>
      <c r="IML9" s="17"/>
      <c r="IMM9" s="17"/>
      <c r="IMN9"/>
      <c r="IMO9"/>
      <c r="IMP9" s="27"/>
      <c r="IMQ9"/>
      <c r="IMR9" s="28"/>
      <c r="IMS9" s="17"/>
      <c r="IMT9" s="17"/>
      <c r="IMU9" s="17"/>
      <c r="IMV9"/>
      <c r="IMW9"/>
      <c r="IMX9" s="27"/>
      <c r="IMY9"/>
      <c r="IMZ9" s="28"/>
      <c r="INA9" s="17"/>
      <c r="INB9" s="17"/>
      <c r="INC9" s="17"/>
      <c r="IND9"/>
      <c r="INE9"/>
      <c r="INF9" s="27"/>
      <c r="ING9"/>
      <c r="INH9" s="28"/>
      <c r="INI9" s="17"/>
      <c r="INJ9" s="17"/>
      <c r="INK9" s="17"/>
      <c r="INL9"/>
      <c r="INM9"/>
      <c r="INN9" s="27"/>
      <c r="INO9"/>
      <c r="INP9" s="28"/>
      <c r="INQ9" s="17"/>
      <c r="INR9" s="17"/>
      <c r="INS9" s="17"/>
      <c r="INT9"/>
      <c r="INU9"/>
      <c r="INV9" s="27"/>
      <c r="INW9"/>
      <c r="INX9" s="28"/>
      <c r="INY9" s="17"/>
      <c r="INZ9" s="17"/>
      <c r="IOA9" s="17"/>
      <c r="IOB9"/>
      <c r="IOC9"/>
      <c r="IOD9" s="27"/>
      <c r="IOE9"/>
      <c r="IOF9" s="28"/>
      <c r="IOG9" s="17"/>
      <c r="IOH9" s="17"/>
      <c r="IOI9" s="17"/>
      <c r="IOJ9"/>
      <c r="IOK9"/>
      <c r="IOL9" s="27"/>
      <c r="IOM9"/>
      <c r="ION9" s="28"/>
      <c r="IOO9" s="17"/>
      <c r="IOP9" s="17"/>
      <c r="IOQ9" s="17"/>
      <c r="IOR9"/>
      <c r="IOS9"/>
      <c r="IOT9" s="27"/>
      <c r="IOU9"/>
      <c r="IOV9" s="28"/>
      <c r="IOW9" s="17"/>
      <c r="IOX9" s="17"/>
      <c r="IOY9" s="17"/>
      <c r="IOZ9"/>
      <c r="IPA9"/>
      <c r="IPB9" s="27"/>
      <c r="IPC9"/>
      <c r="IPD9" s="28"/>
      <c r="IPE9" s="17"/>
      <c r="IPF9" s="17"/>
      <c r="IPG9" s="17"/>
      <c r="IPH9"/>
      <c r="IPI9"/>
      <c r="IPJ9" s="27"/>
      <c r="IPK9"/>
      <c r="IPL9" s="28"/>
      <c r="IPM9" s="17"/>
      <c r="IPN9" s="17"/>
      <c r="IPO9" s="17"/>
      <c r="IPP9"/>
      <c r="IPQ9"/>
      <c r="IPR9" s="27"/>
      <c r="IPS9"/>
      <c r="IPT9" s="28"/>
      <c r="IPU9" s="17"/>
      <c r="IPV9" s="17"/>
      <c r="IPW9" s="17"/>
      <c r="IPX9"/>
      <c r="IPY9"/>
      <c r="IPZ9" s="27"/>
      <c r="IQA9"/>
      <c r="IQB9" s="28"/>
      <c r="IQC9" s="17"/>
      <c r="IQD9" s="17"/>
      <c r="IQE9" s="17"/>
      <c r="IQF9"/>
      <c r="IQG9"/>
      <c r="IQH9" s="27"/>
      <c r="IQI9"/>
      <c r="IQJ9" s="28"/>
      <c r="IQK9" s="17"/>
      <c r="IQL9" s="17"/>
      <c r="IQM9" s="17"/>
      <c r="IQN9"/>
      <c r="IQO9"/>
      <c r="IQP9" s="27"/>
      <c r="IQQ9"/>
      <c r="IQR9" s="28"/>
      <c r="IQS9" s="17"/>
      <c r="IQT9" s="17"/>
      <c r="IQU9" s="17"/>
      <c r="IQV9"/>
      <c r="IQW9"/>
      <c r="IQX9" s="27"/>
      <c r="IQY9"/>
      <c r="IQZ9" s="28"/>
      <c r="IRA9" s="17"/>
      <c r="IRB9" s="17"/>
      <c r="IRC9" s="17"/>
      <c r="IRD9"/>
      <c r="IRE9"/>
      <c r="IRF9" s="27"/>
      <c r="IRG9"/>
      <c r="IRH9" s="28"/>
      <c r="IRI9" s="17"/>
      <c r="IRJ9" s="17"/>
      <c r="IRK9" s="17"/>
      <c r="IRL9"/>
      <c r="IRM9"/>
      <c r="IRN9" s="27"/>
      <c r="IRO9"/>
      <c r="IRP9" s="28"/>
      <c r="IRQ9" s="17"/>
      <c r="IRR9" s="17"/>
      <c r="IRS9" s="17"/>
      <c r="IRT9"/>
      <c r="IRU9"/>
      <c r="IRV9" s="27"/>
      <c r="IRW9"/>
      <c r="IRX9" s="28"/>
      <c r="IRY9" s="17"/>
      <c r="IRZ9" s="17"/>
      <c r="ISA9" s="17"/>
      <c r="ISB9"/>
      <c r="ISC9"/>
      <c r="ISD9" s="27"/>
      <c r="ISE9"/>
      <c r="ISF9" s="28"/>
      <c r="ISG9" s="17"/>
      <c r="ISH9" s="17"/>
      <c r="ISI9" s="17"/>
      <c r="ISJ9"/>
      <c r="ISK9"/>
      <c r="ISL9" s="27"/>
      <c r="ISM9"/>
      <c r="ISN9" s="28"/>
      <c r="ISO9" s="17"/>
      <c r="ISP9" s="17"/>
      <c r="ISQ9" s="17"/>
      <c r="ISR9"/>
      <c r="ISS9"/>
      <c r="IST9" s="27"/>
      <c r="ISU9"/>
      <c r="ISV9" s="28"/>
      <c r="ISW9" s="17"/>
      <c r="ISX9" s="17"/>
      <c r="ISY9" s="17"/>
      <c r="ISZ9"/>
      <c r="ITA9"/>
      <c r="ITB9" s="27"/>
      <c r="ITC9"/>
      <c r="ITD9" s="28"/>
      <c r="ITE9" s="17"/>
      <c r="ITF9" s="17"/>
      <c r="ITG9" s="17"/>
      <c r="ITH9"/>
      <c r="ITI9"/>
      <c r="ITJ9" s="27"/>
      <c r="ITK9"/>
      <c r="ITL9" s="28"/>
      <c r="ITM9" s="17"/>
      <c r="ITN9" s="17"/>
      <c r="ITO9" s="17"/>
      <c r="ITP9"/>
      <c r="ITQ9"/>
      <c r="ITR9" s="27"/>
      <c r="ITS9"/>
      <c r="ITT9" s="28"/>
      <c r="ITU9" s="17"/>
      <c r="ITV9" s="17"/>
      <c r="ITW9" s="17"/>
      <c r="ITX9"/>
      <c r="ITY9"/>
      <c r="ITZ9" s="27"/>
      <c r="IUA9"/>
      <c r="IUB9" s="28"/>
      <c r="IUC9" s="17"/>
      <c r="IUD9" s="17"/>
      <c r="IUE9" s="17"/>
      <c r="IUF9"/>
      <c r="IUG9"/>
      <c r="IUH9" s="27"/>
      <c r="IUI9"/>
      <c r="IUJ9" s="28"/>
      <c r="IUK9" s="17"/>
      <c r="IUL9" s="17"/>
      <c r="IUM9" s="17"/>
      <c r="IUN9"/>
      <c r="IUO9"/>
      <c r="IUP9" s="27"/>
      <c r="IUQ9"/>
      <c r="IUR9" s="28"/>
      <c r="IUS9" s="17"/>
      <c r="IUT9" s="17"/>
      <c r="IUU9" s="17"/>
      <c r="IUV9"/>
      <c r="IUW9"/>
      <c r="IUX9" s="27"/>
      <c r="IUY9"/>
      <c r="IUZ9" s="28"/>
      <c r="IVA9" s="17"/>
      <c r="IVB9" s="17"/>
      <c r="IVC9" s="17"/>
      <c r="IVD9"/>
      <c r="IVE9"/>
      <c r="IVF9" s="27"/>
      <c r="IVG9"/>
      <c r="IVH9" s="28"/>
      <c r="IVI9" s="17"/>
      <c r="IVJ9" s="17"/>
      <c r="IVK9" s="17"/>
      <c r="IVL9"/>
      <c r="IVM9"/>
      <c r="IVN9" s="27"/>
      <c r="IVO9"/>
      <c r="IVP9" s="28"/>
      <c r="IVQ9" s="17"/>
      <c r="IVR9" s="17"/>
      <c r="IVS9" s="17"/>
      <c r="IVT9"/>
      <c r="IVU9"/>
      <c r="IVV9" s="27"/>
      <c r="IVW9"/>
      <c r="IVX9" s="28"/>
      <c r="IVY9" s="17"/>
      <c r="IVZ9" s="17"/>
      <c r="IWA9" s="17"/>
      <c r="IWB9"/>
      <c r="IWC9"/>
      <c r="IWD9" s="27"/>
      <c r="IWE9"/>
      <c r="IWF9" s="28"/>
      <c r="IWG9" s="17"/>
      <c r="IWH9" s="17"/>
      <c r="IWI9" s="17"/>
      <c r="IWJ9"/>
      <c r="IWK9"/>
      <c r="IWL9" s="27"/>
      <c r="IWM9"/>
      <c r="IWN9" s="28"/>
      <c r="IWO9" s="17"/>
      <c r="IWP9" s="17"/>
      <c r="IWQ9" s="17"/>
      <c r="IWR9"/>
      <c r="IWS9"/>
      <c r="IWT9" s="27"/>
      <c r="IWU9"/>
      <c r="IWV9" s="28"/>
      <c r="IWW9" s="17"/>
      <c r="IWX9" s="17"/>
      <c r="IWY9" s="17"/>
      <c r="IWZ9"/>
      <c r="IXA9"/>
      <c r="IXB9" s="27"/>
      <c r="IXC9"/>
      <c r="IXD9" s="28"/>
      <c r="IXE9" s="17"/>
      <c r="IXF9" s="17"/>
      <c r="IXG9" s="17"/>
      <c r="IXH9"/>
      <c r="IXI9"/>
      <c r="IXJ9" s="27"/>
      <c r="IXK9"/>
      <c r="IXL9" s="28"/>
      <c r="IXM9" s="17"/>
      <c r="IXN9" s="17"/>
      <c r="IXO9" s="17"/>
      <c r="IXP9"/>
      <c r="IXQ9"/>
      <c r="IXR9" s="27"/>
      <c r="IXS9"/>
      <c r="IXT9" s="28"/>
      <c r="IXU9" s="17"/>
      <c r="IXV9" s="17"/>
      <c r="IXW9" s="17"/>
      <c r="IXX9"/>
      <c r="IXY9"/>
      <c r="IXZ9" s="27"/>
      <c r="IYA9"/>
      <c r="IYB9" s="28"/>
      <c r="IYC9" s="17"/>
      <c r="IYD9" s="17"/>
      <c r="IYE9" s="17"/>
      <c r="IYF9"/>
      <c r="IYG9"/>
      <c r="IYH9" s="27"/>
      <c r="IYI9"/>
      <c r="IYJ9" s="28"/>
      <c r="IYK9" s="17"/>
      <c r="IYL9" s="17"/>
      <c r="IYM9" s="17"/>
      <c r="IYN9"/>
      <c r="IYO9"/>
      <c r="IYP9" s="27"/>
      <c r="IYQ9"/>
      <c r="IYR9" s="28"/>
      <c r="IYS9" s="17"/>
      <c r="IYT9" s="17"/>
      <c r="IYU9" s="17"/>
      <c r="IYV9"/>
      <c r="IYW9"/>
      <c r="IYX9" s="27"/>
      <c r="IYY9"/>
      <c r="IYZ9" s="28"/>
      <c r="IZA9" s="17"/>
      <c r="IZB9" s="17"/>
      <c r="IZC9" s="17"/>
      <c r="IZD9"/>
      <c r="IZE9"/>
      <c r="IZF9" s="27"/>
      <c r="IZG9"/>
      <c r="IZH9" s="28"/>
      <c r="IZI9" s="17"/>
      <c r="IZJ9" s="17"/>
      <c r="IZK9" s="17"/>
      <c r="IZL9"/>
      <c r="IZM9"/>
      <c r="IZN9" s="27"/>
      <c r="IZO9"/>
      <c r="IZP9" s="28"/>
      <c r="IZQ9" s="17"/>
      <c r="IZR9" s="17"/>
      <c r="IZS9" s="17"/>
      <c r="IZT9"/>
      <c r="IZU9"/>
      <c r="IZV9" s="27"/>
      <c r="IZW9"/>
      <c r="IZX9" s="28"/>
      <c r="IZY9" s="17"/>
      <c r="IZZ9" s="17"/>
      <c r="JAA9" s="17"/>
      <c r="JAB9"/>
      <c r="JAC9"/>
      <c r="JAD9" s="27"/>
      <c r="JAE9"/>
      <c r="JAF9" s="28"/>
      <c r="JAG9" s="17"/>
      <c r="JAH9" s="17"/>
      <c r="JAI9" s="17"/>
      <c r="JAJ9"/>
      <c r="JAK9"/>
      <c r="JAL9" s="27"/>
      <c r="JAM9"/>
      <c r="JAN9" s="28"/>
      <c r="JAO9" s="17"/>
      <c r="JAP9" s="17"/>
      <c r="JAQ9" s="17"/>
      <c r="JAR9"/>
      <c r="JAS9"/>
      <c r="JAT9" s="27"/>
      <c r="JAU9"/>
      <c r="JAV9" s="28"/>
      <c r="JAW9" s="17"/>
      <c r="JAX9" s="17"/>
      <c r="JAY9" s="17"/>
      <c r="JAZ9"/>
      <c r="JBA9"/>
      <c r="JBB9" s="27"/>
      <c r="JBC9"/>
      <c r="JBD9" s="28"/>
      <c r="JBE9" s="17"/>
      <c r="JBF9" s="17"/>
      <c r="JBG9" s="17"/>
      <c r="JBH9"/>
      <c r="JBI9"/>
      <c r="JBJ9" s="27"/>
      <c r="JBK9"/>
      <c r="JBL9" s="28"/>
      <c r="JBM9" s="17"/>
      <c r="JBN9" s="17"/>
      <c r="JBO9" s="17"/>
      <c r="JBP9"/>
      <c r="JBQ9"/>
      <c r="JBR9" s="27"/>
      <c r="JBS9"/>
      <c r="JBT9" s="28"/>
      <c r="JBU9" s="17"/>
      <c r="JBV9" s="17"/>
      <c r="JBW9" s="17"/>
      <c r="JBX9"/>
      <c r="JBY9"/>
      <c r="JBZ9" s="27"/>
      <c r="JCA9"/>
      <c r="JCB9" s="28"/>
      <c r="JCC9" s="17"/>
      <c r="JCD9" s="17"/>
      <c r="JCE9" s="17"/>
      <c r="JCF9"/>
      <c r="JCG9"/>
      <c r="JCH9" s="27"/>
      <c r="JCI9"/>
      <c r="JCJ9" s="28"/>
      <c r="JCK9" s="17"/>
      <c r="JCL9" s="17"/>
      <c r="JCM9" s="17"/>
      <c r="JCN9"/>
      <c r="JCO9"/>
      <c r="JCP9" s="27"/>
      <c r="JCQ9"/>
      <c r="JCR9" s="28"/>
      <c r="JCS9" s="17"/>
      <c r="JCT9" s="17"/>
      <c r="JCU9" s="17"/>
      <c r="JCV9"/>
      <c r="JCW9"/>
      <c r="JCX9" s="27"/>
      <c r="JCY9"/>
      <c r="JCZ9" s="28"/>
      <c r="JDA9" s="17"/>
      <c r="JDB9" s="17"/>
      <c r="JDC9" s="17"/>
      <c r="JDD9"/>
      <c r="JDE9"/>
      <c r="JDF9" s="27"/>
      <c r="JDG9"/>
      <c r="JDH9" s="28"/>
      <c r="JDI9" s="17"/>
      <c r="JDJ9" s="17"/>
      <c r="JDK9" s="17"/>
      <c r="JDL9"/>
      <c r="JDM9"/>
      <c r="JDN9" s="27"/>
      <c r="JDO9"/>
      <c r="JDP9" s="28"/>
      <c r="JDQ9" s="17"/>
      <c r="JDR9" s="17"/>
      <c r="JDS9" s="17"/>
      <c r="JDT9"/>
      <c r="JDU9"/>
      <c r="JDV9" s="27"/>
      <c r="JDW9"/>
      <c r="JDX9" s="28"/>
      <c r="JDY9" s="17"/>
      <c r="JDZ9" s="17"/>
      <c r="JEA9" s="17"/>
      <c r="JEB9"/>
      <c r="JEC9"/>
      <c r="JED9" s="27"/>
      <c r="JEE9"/>
      <c r="JEF9" s="28"/>
      <c r="JEG9" s="17"/>
      <c r="JEH9" s="17"/>
      <c r="JEI9" s="17"/>
      <c r="JEJ9"/>
      <c r="JEK9"/>
      <c r="JEL9" s="27"/>
      <c r="JEM9"/>
      <c r="JEN9" s="28"/>
      <c r="JEO9" s="17"/>
      <c r="JEP9" s="17"/>
      <c r="JEQ9" s="17"/>
      <c r="JER9"/>
      <c r="JES9"/>
      <c r="JET9" s="27"/>
      <c r="JEU9"/>
      <c r="JEV9" s="28"/>
      <c r="JEW9" s="17"/>
      <c r="JEX9" s="17"/>
      <c r="JEY9" s="17"/>
      <c r="JEZ9"/>
      <c r="JFA9"/>
      <c r="JFB9" s="27"/>
      <c r="JFC9"/>
      <c r="JFD9" s="28"/>
      <c r="JFE9" s="17"/>
      <c r="JFF9" s="17"/>
      <c r="JFG9" s="17"/>
      <c r="JFH9"/>
      <c r="JFI9"/>
      <c r="JFJ9" s="27"/>
      <c r="JFK9"/>
      <c r="JFL9" s="28"/>
      <c r="JFM9" s="17"/>
      <c r="JFN9" s="17"/>
      <c r="JFO9" s="17"/>
      <c r="JFP9"/>
      <c r="JFQ9"/>
      <c r="JFR9" s="27"/>
      <c r="JFS9"/>
      <c r="JFT9" s="28"/>
      <c r="JFU9" s="17"/>
      <c r="JFV9" s="17"/>
      <c r="JFW9" s="17"/>
      <c r="JFX9"/>
      <c r="JFY9"/>
      <c r="JFZ9" s="27"/>
      <c r="JGA9"/>
      <c r="JGB9" s="28"/>
      <c r="JGC9" s="17"/>
      <c r="JGD9" s="17"/>
      <c r="JGE9" s="17"/>
      <c r="JGF9"/>
      <c r="JGG9"/>
      <c r="JGH9" s="27"/>
      <c r="JGI9"/>
      <c r="JGJ9" s="28"/>
      <c r="JGK9" s="17"/>
      <c r="JGL9" s="17"/>
      <c r="JGM9" s="17"/>
      <c r="JGN9"/>
      <c r="JGO9"/>
      <c r="JGP9" s="27"/>
      <c r="JGQ9"/>
      <c r="JGR9" s="28"/>
      <c r="JGS9" s="17"/>
      <c r="JGT9" s="17"/>
      <c r="JGU9" s="17"/>
      <c r="JGV9"/>
      <c r="JGW9"/>
      <c r="JGX9" s="27"/>
      <c r="JGY9"/>
      <c r="JGZ9" s="28"/>
      <c r="JHA9" s="17"/>
      <c r="JHB9" s="17"/>
      <c r="JHC9" s="17"/>
      <c r="JHD9"/>
      <c r="JHE9"/>
      <c r="JHF9" s="27"/>
      <c r="JHG9"/>
      <c r="JHH9" s="28"/>
      <c r="JHI9" s="17"/>
      <c r="JHJ9" s="17"/>
      <c r="JHK9" s="17"/>
      <c r="JHL9"/>
      <c r="JHM9"/>
      <c r="JHN9" s="27"/>
      <c r="JHO9"/>
      <c r="JHP9" s="28"/>
      <c r="JHQ9" s="17"/>
      <c r="JHR9" s="17"/>
      <c r="JHS9" s="17"/>
      <c r="JHT9"/>
      <c r="JHU9"/>
      <c r="JHV9" s="27"/>
      <c r="JHW9"/>
      <c r="JHX9" s="28"/>
      <c r="JHY9" s="17"/>
      <c r="JHZ9" s="17"/>
      <c r="JIA9" s="17"/>
      <c r="JIB9"/>
      <c r="JIC9"/>
      <c r="JID9" s="27"/>
      <c r="JIE9"/>
      <c r="JIF9" s="28"/>
      <c r="JIG9" s="17"/>
      <c r="JIH9" s="17"/>
      <c r="JII9" s="17"/>
      <c r="JIJ9"/>
      <c r="JIK9"/>
      <c r="JIL9" s="27"/>
      <c r="JIM9"/>
      <c r="JIN9" s="28"/>
      <c r="JIO9" s="17"/>
      <c r="JIP9" s="17"/>
      <c r="JIQ9" s="17"/>
      <c r="JIR9"/>
      <c r="JIS9"/>
      <c r="JIT9" s="27"/>
      <c r="JIU9"/>
      <c r="JIV9" s="28"/>
      <c r="JIW9" s="17"/>
      <c r="JIX9" s="17"/>
      <c r="JIY9" s="17"/>
      <c r="JIZ9"/>
      <c r="JJA9"/>
      <c r="JJB9" s="27"/>
      <c r="JJC9"/>
      <c r="JJD9" s="28"/>
      <c r="JJE9" s="17"/>
      <c r="JJF9" s="17"/>
      <c r="JJG9" s="17"/>
      <c r="JJH9"/>
      <c r="JJI9"/>
      <c r="JJJ9" s="27"/>
      <c r="JJK9"/>
      <c r="JJL9" s="28"/>
      <c r="JJM9" s="17"/>
      <c r="JJN9" s="17"/>
      <c r="JJO9" s="17"/>
      <c r="JJP9"/>
      <c r="JJQ9"/>
      <c r="JJR9" s="27"/>
      <c r="JJS9"/>
      <c r="JJT9" s="28"/>
      <c r="JJU9" s="17"/>
      <c r="JJV9" s="17"/>
      <c r="JJW9" s="17"/>
      <c r="JJX9"/>
      <c r="JJY9"/>
      <c r="JJZ9" s="27"/>
      <c r="JKA9"/>
      <c r="JKB9" s="28"/>
      <c r="JKC9" s="17"/>
      <c r="JKD9" s="17"/>
      <c r="JKE9" s="17"/>
      <c r="JKF9"/>
      <c r="JKG9"/>
      <c r="JKH9" s="27"/>
      <c r="JKI9"/>
      <c r="JKJ9" s="28"/>
      <c r="JKK9" s="17"/>
      <c r="JKL9" s="17"/>
      <c r="JKM9" s="17"/>
      <c r="JKN9"/>
      <c r="JKO9"/>
      <c r="JKP9" s="27"/>
      <c r="JKQ9"/>
      <c r="JKR9" s="28"/>
      <c r="JKS9" s="17"/>
      <c r="JKT9" s="17"/>
      <c r="JKU9" s="17"/>
      <c r="JKV9"/>
      <c r="JKW9"/>
      <c r="JKX9" s="27"/>
      <c r="JKY9"/>
      <c r="JKZ9" s="28"/>
      <c r="JLA9" s="17"/>
      <c r="JLB9" s="17"/>
      <c r="JLC9" s="17"/>
      <c r="JLD9"/>
      <c r="JLE9"/>
      <c r="JLF9" s="27"/>
      <c r="JLG9"/>
      <c r="JLH9" s="28"/>
      <c r="JLI9" s="17"/>
      <c r="JLJ9" s="17"/>
      <c r="JLK9" s="17"/>
      <c r="JLL9"/>
      <c r="JLM9"/>
      <c r="JLN9" s="27"/>
      <c r="JLO9"/>
      <c r="JLP9" s="28"/>
      <c r="JLQ9" s="17"/>
      <c r="JLR9" s="17"/>
      <c r="JLS9" s="17"/>
      <c r="JLT9"/>
      <c r="JLU9"/>
      <c r="JLV9" s="27"/>
      <c r="JLW9"/>
      <c r="JLX9" s="28"/>
      <c r="JLY9" s="17"/>
      <c r="JLZ9" s="17"/>
      <c r="JMA9" s="17"/>
      <c r="JMB9"/>
      <c r="JMC9"/>
      <c r="JMD9" s="27"/>
      <c r="JME9"/>
      <c r="JMF9" s="28"/>
      <c r="JMG9" s="17"/>
      <c r="JMH9" s="17"/>
      <c r="JMI9" s="17"/>
      <c r="JMJ9"/>
      <c r="JMK9"/>
      <c r="JML9" s="27"/>
      <c r="JMM9"/>
      <c r="JMN9" s="28"/>
      <c r="JMO9" s="17"/>
      <c r="JMP9" s="17"/>
      <c r="JMQ9" s="17"/>
      <c r="JMR9"/>
      <c r="JMS9"/>
      <c r="JMT9" s="27"/>
      <c r="JMU9"/>
      <c r="JMV9" s="28"/>
      <c r="JMW9" s="17"/>
      <c r="JMX9" s="17"/>
      <c r="JMY9" s="17"/>
      <c r="JMZ9"/>
      <c r="JNA9"/>
      <c r="JNB9" s="27"/>
      <c r="JNC9"/>
      <c r="JND9" s="28"/>
      <c r="JNE9" s="17"/>
      <c r="JNF9" s="17"/>
      <c r="JNG9" s="17"/>
      <c r="JNH9"/>
      <c r="JNI9"/>
      <c r="JNJ9" s="27"/>
      <c r="JNK9"/>
      <c r="JNL9" s="28"/>
      <c r="JNM9" s="17"/>
      <c r="JNN9" s="17"/>
      <c r="JNO9" s="17"/>
      <c r="JNP9"/>
      <c r="JNQ9"/>
      <c r="JNR9" s="27"/>
      <c r="JNS9"/>
      <c r="JNT9" s="28"/>
      <c r="JNU9" s="17"/>
      <c r="JNV9" s="17"/>
      <c r="JNW9" s="17"/>
      <c r="JNX9"/>
      <c r="JNY9"/>
      <c r="JNZ9" s="27"/>
      <c r="JOA9"/>
      <c r="JOB9" s="28"/>
      <c r="JOC9" s="17"/>
      <c r="JOD9" s="17"/>
      <c r="JOE9" s="17"/>
      <c r="JOF9"/>
      <c r="JOG9"/>
      <c r="JOH9" s="27"/>
      <c r="JOI9"/>
      <c r="JOJ9" s="28"/>
      <c r="JOK9" s="17"/>
      <c r="JOL9" s="17"/>
      <c r="JOM9" s="17"/>
      <c r="JON9"/>
      <c r="JOO9"/>
      <c r="JOP9" s="27"/>
      <c r="JOQ9"/>
      <c r="JOR9" s="28"/>
      <c r="JOS9" s="17"/>
      <c r="JOT9" s="17"/>
      <c r="JOU9" s="17"/>
      <c r="JOV9"/>
      <c r="JOW9"/>
      <c r="JOX9" s="27"/>
      <c r="JOY9"/>
      <c r="JOZ9" s="28"/>
      <c r="JPA9" s="17"/>
      <c r="JPB9" s="17"/>
      <c r="JPC9" s="17"/>
      <c r="JPD9"/>
      <c r="JPE9"/>
      <c r="JPF9" s="27"/>
      <c r="JPG9"/>
      <c r="JPH9" s="28"/>
      <c r="JPI9" s="17"/>
      <c r="JPJ9" s="17"/>
      <c r="JPK9" s="17"/>
      <c r="JPL9"/>
      <c r="JPM9"/>
      <c r="JPN9" s="27"/>
      <c r="JPO9"/>
      <c r="JPP9" s="28"/>
      <c r="JPQ9" s="17"/>
      <c r="JPR9" s="17"/>
      <c r="JPS9" s="17"/>
      <c r="JPT9"/>
      <c r="JPU9"/>
      <c r="JPV9" s="27"/>
      <c r="JPW9"/>
      <c r="JPX9" s="28"/>
      <c r="JPY9" s="17"/>
      <c r="JPZ9" s="17"/>
      <c r="JQA9" s="17"/>
      <c r="JQB9"/>
      <c r="JQC9"/>
      <c r="JQD9" s="27"/>
      <c r="JQE9"/>
      <c r="JQF9" s="28"/>
      <c r="JQG9" s="17"/>
      <c r="JQH9" s="17"/>
      <c r="JQI9" s="17"/>
      <c r="JQJ9"/>
      <c r="JQK9"/>
      <c r="JQL9" s="27"/>
      <c r="JQM9"/>
      <c r="JQN9" s="28"/>
      <c r="JQO9" s="17"/>
      <c r="JQP9" s="17"/>
      <c r="JQQ9" s="17"/>
      <c r="JQR9"/>
      <c r="JQS9"/>
      <c r="JQT9" s="27"/>
      <c r="JQU9"/>
      <c r="JQV9" s="28"/>
      <c r="JQW9" s="17"/>
      <c r="JQX9" s="17"/>
      <c r="JQY9" s="17"/>
      <c r="JQZ9"/>
      <c r="JRA9"/>
      <c r="JRB9" s="27"/>
      <c r="JRC9"/>
      <c r="JRD9" s="28"/>
      <c r="JRE9" s="17"/>
      <c r="JRF9" s="17"/>
      <c r="JRG9" s="17"/>
      <c r="JRH9"/>
      <c r="JRI9"/>
      <c r="JRJ9" s="27"/>
      <c r="JRK9"/>
      <c r="JRL9" s="28"/>
      <c r="JRM9" s="17"/>
      <c r="JRN9" s="17"/>
      <c r="JRO9" s="17"/>
      <c r="JRP9"/>
      <c r="JRQ9"/>
      <c r="JRR9" s="27"/>
      <c r="JRS9"/>
      <c r="JRT9" s="28"/>
      <c r="JRU9" s="17"/>
      <c r="JRV9" s="17"/>
      <c r="JRW9" s="17"/>
      <c r="JRX9"/>
      <c r="JRY9"/>
      <c r="JRZ9" s="27"/>
      <c r="JSA9"/>
      <c r="JSB9" s="28"/>
      <c r="JSC9" s="17"/>
      <c r="JSD9" s="17"/>
      <c r="JSE9" s="17"/>
      <c r="JSF9"/>
      <c r="JSG9"/>
      <c r="JSH9" s="27"/>
      <c r="JSI9"/>
      <c r="JSJ9" s="28"/>
      <c r="JSK9" s="17"/>
      <c r="JSL9" s="17"/>
      <c r="JSM9" s="17"/>
      <c r="JSN9"/>
      <c r="JSO9"/>
      <c r="JSP9" s="27"/>
      <c r="JSQ9"/>
      <c r="JSR9" s="28"/>
      <c r="JSS9" s="17"/>
      <c r="JST9" s="17"/>
      <c r="JSU9" s="17"/>
      <c r="JSV9"/>
      <c r="JSW9"/>
      <c r="JSX9" s="27"/>
      <c r="JSY9"/>
      <c r="JSZ9" s="28"/>
      <c r="JTA9" s="17"/>
      <c r="JTB9" s="17"/>
      <c r="JTC9" s="17"/>
      <c r="JTD9"/>
      <c r="JTE9"/>
      <c r="JTF9" s="27"/>
      <c r="JTG9"/>
      <c r="JTH9" s="28"/>
      <c r="JTI9" s="17"/>
      <c r="JTJ9" s="17"/>
      <c r="JTK9" s="17"/>
      <c r="JTL9"/>
      <c r="JTM9"/>
      <c r="JTN9" s="27"/>
      <c r="JTO9"/>
      <c r="JTP9" s="28"/>
      <c r="JTQ9" s="17"/>
      <c r="JTR9" s="17"/>
      <c r="JTS9" s="17"/>
      <c r="JTT9"/>
      <c r="JTU9"/>
      <c r="JTV9" s="27"/>
      <c r="JTW9"/>
      <c r="JTX9" s="28"/>
      <c r="JTY9" s="17"/>
      <c r="JTZ9" s="17"/>
      <c r="JUA9" s="17"/>
      <c r="JUB9"/>
      <c r="JUC9"/>
      <c r="JUD9" s="27"/>
      <c r="JUE9"/>
      <c r="JUF9" s="28"/>
      <c r="JUG9" s="17"/>
      <c r="JUH9" s="17"/>
      <c r="JUI9" s="17"/>
      <c r="JUJ9"/>
      <c r="JUK9"/>
      <c r="JUL9" s="27"/>
      <c r="JUM9"/>
      <c r="JUN9" s="28"/>
      <c r="JUO9" s="17"/>
      <c r="JUP9" s="17"/>
      <c r="JUQ9" s="17"/>
      <c r="JUR9"/>
      <c r="JUS9"/>
      <c r="JUT9" s="27"/>
      <c r="JUU9"/>
      <c r="JUV9" s="28"/>
      <c r="JUW9" s="17"/>
      <c r="JUX9" s="17"/>
      <c r="JUY9" s="17"/>
      <c r="JUZ9"/>
      <c r="JVA9"/>
      <c r="JVB9" s="27"/>
      <c r="JVC9"/>
      <c r="JVD9" s="28"/>
      <c r="JVE9" s="17"/>
      <c r="JVF9" s="17"/>
      <c r="JVG9" s="17"/>
      <c r="JVH9"/>
      <c r="JVI9"/>
      <c r="JVJ9" s="27"/>
      <c r="JVK9"/>
      <c r="JVL9" s="28"/>
      <c r="JVM9" s="17"/>
      <c r="JVN9" s="17"/>
      <c r="JVO9" s="17"/>
      <c r="JVP9"/>
      <c r="JVQ9"/>
      <c r="JVR9" s="27"/>
      <c r="JVS9"/>
      <c r="JVT9" s="28"/>
      <c r="JVU9" s="17"/>
      <c r="JVV9" s="17"/>
      <c r="JVW9" s="17"/>
      <c r="JVX9"/>
      <c r="JVY9"/>
      <c r="JVZ9" s="27"/>
      <c r="JWA9"/>
      <c r="JWB9" s="28"/>
      <c r="JWC9" s="17"/>
      <c r="JWD9" s="17"/>
      <c r="JWE9" s="17"/>
      <c r="JWF9"/>
      <c r="JWG9"/>
      <c r="JWH9" s="27"/>
      <c r="JWI9"/>
      <c r="JWJ9" s="28"/>
      <c r="JWK9" s="17"/>
      <c r="JWL9" s="17"/>
      <c r="JWM9" s="17"/>
      <c r="JWN9"/>
      <c r="JWO9"/>
      <c r="JWP9" s="27"/>
      <c r="JWQ9"/>
      <c r="JWR9" s="28"/>
      <c r="JWS9" s="17"/>
      <c r="JWT9" s="17"/>
      <c r="JWU9" s="17"/>
      <c r="JWV9"/>
      <c r="JWW9"/>
      <c r="JWX9" s="27"/>
      <c r="JWY9"/>
      <c r="JWZ9" s="28"/>
      <c r="JXA9" s="17"/>
      <c r="JXB9" s="17"/>
      <c r="JXC9" s="17"/>
      <c r="JXD9"/>
      <c r="JXE9"/>
      <c r="JXF9" s="27"/>
      <c r="JXG9"/>
      <c r="JXH9" s="28"/>
      <c r="JXI9" s="17"/>
      <c r="JXJ9" s="17"/>
      <c r="JXK9" s="17"/>
      <c r="JXL9"/>
      <c r="JXM9"/>
      <c r="JXN9" s="27"/>
      <c r="JXO9"/>
      <c r="JXP9" s="28"/>
      <c r="JXQ9" s="17"/>
      <c r="JXR9" s="17"/>
      <c r="JXS9" s="17"/>
      <c r="JXT9"/>
      <c r="JXU9"/>
      <c r="JXV9" s="27"/>
      <c r="JXW9"/>
      <c r="JXX9" s="28"/>
      <c r="JXY9" s="17"/>
      <c r="JXZ9" s="17"/>
      <c r="JYA9" s="17"/>
      <c r="JYB9"/>
      <c r="JYC9"/>
      <c r="JYD9" s="27"/>
      <c r="JYE9"/>
      <c r="JYF9" s="28"/>
      <c r="JYG9" s="17"/>
      <c r="JYH9" s="17"/>
      <c r="JYI9" s="17"/>
      <c r="JYJ9"/>
      <c r="JYK9"/>
      <c r="JYL9" s="27"/>
      <c r="JYM9"/>
      <c r="JYN9" s="28"/>
      <c r="JYO9" s="17"/>
      <c r="JYP9" s="17"/>
      <c r="JYQ9" s="17"/>
      <c r="JYR9"/>
      <c r="JYS9"/>
      <c r="JYT9" s="27"/>
      <c r="JYU9"/>
      <c r="JYV9" s="28"/>
      <c r="JYW9" s="17"/>
      <c r="JYX9" s="17"/>
      <c r="JYY9" s="17"/>
      <c r="JYZ9"/>
      <c r="JZA9"/>
      <c r="JZB9" s="27"/>
      <c r="JZC9"/>
      <c r="JZD9" s="28"/>
      <c r="JZE9" s="17"/>
      <c r="JZF9" s="17"/>
      <c r="JZG9" s="17"/>
      <c r="JZH9"/>
      <c r="JZI9"/>
      <c r="JZJ9" s="27"/>
      <c r="JZK9"/>
      <c r="JZL9" s="28"/>
      <c r="JZM9" s="17"/>
      <c r="JZN9" s="17"/>
      <c r="JZO9" s="17"/>
      <c r="JZP9"/>
      <c r="JZQ9"/>
      <c r="JZR9" s="27"/>
      <c r="JZS9"/>
      <c r="JZT9" s="28"/>
      <c r="JZU9" s="17"/>
      <c r="JZV9" s="17"/>
      <c r="JZW9" s="17"/>
      <c r="JZX9"/>
      <c r="JZY9"/>
      <c r="JZZ9" s="27"/>
      <c r="KAA9"/>
      <c r="KAB9" s="28"/>
      <c r="KAC9" s="17"/>
      <c r="KAD9" s="17"/>
      <c r="KAE9" s="17"/>
      <c r="KAF9"/>
      <c r="KAG9"/>
      <c r="KAH9" s="27"/>
      <c r="KAI9"/>
      <c r="KAJ9" s="28"/>
      <c r="KAK9" s="17"/>
      <c r="KAL9" s="17"/>
      <c r="KAM9" s="17"/>
      <c r="KAN9"/>
      <c r="KAO9"/>
      <c r="KAP9" s="27"/>
      <c r="KAQ9"/>
      <c r="KAR9" s="28"/>
      <c r="KAS9" s="17"/>
      <c r="KAT9" s="17"/>
      <c r="KAU9" s="17"/>
      <c r="KAV9"/>
      <c r="KAW9"/>
      <c r="KAX9" s="27"/>
      <c r="KAY9"/>
      <c r="KAZ9" s="28"/>
      <c r="KBA9" s="17"/>
      <c r="KBB9" s="17"/>
      <c r="KBC9" s="17"/>
      <c r="KBD9"/>
      <c r="KBE9"/>
      <c r="KBF9" s="27"/>
      <c r="KBG9"/>
      <c r="KBH9" s="28"/>
      <c r="KBI9" s="17"/>
      <c r="KBJ9" s="17"/>
      <c r="KBK9" s="17"/>
      <c r="KBL9"/>
      <c r="KBM9"/>
      <c r="KBN9" s="27"/>
      <c r="KBO9"/>
      <c r="KBP9" s="28"/>
      <c r="KBQ9" s="17"/>
      <c r="KBR9" s="17"/>
      <c r="KBS9" s="17"/>
      <c r="KBT9"/>
      <c r="KBU9"/>
      <c r="KBV9" s="27"/>
      <c r="KBW9"/>
      <c r="KBX9" s="28"/>
      <c r="KBY9" s="17"/>
      <c r="KBZ9" s="17"/>
      <c r="KCA9" s="17"/>
      <c r="KCB9"/>
      <c r="KCC9"/>
      <c r="KCD9" s="27"/>
      <c r="KCE9"/>
      <c r="KCF9" s="28"/>
      <c r="KCG9" s="17"/>
      <c r="KCH9" s="17"/>
      <c r="KCI9" s="17"/>
      <c r="KCJ9"/>
      <c r="KCK9"/>
      <c r="KCL9" s="27"/>
      <c r="KCM9"/>
      <c r="KCN9" s="28"/>
      <c r="KCO9" s="17"/>
      <c r="KCP9" s="17"/>
      <c r="KCQ9" s="17"/>
      <c r="KCR9"/>
      <c r="KCS9"/>
      <c r="KCT9" s="27"/>
      <c r="KCU9"/>
      <c r="KCV9" s="28"/>
      <c r="KCW9" s="17"/>
      <c r="KCX9" s="17"/>
      <c r="KCY9" s="17"/>
      <c r="KCZ9"/>
      <c r="KDA9"/>
      <c r="KDB9" s="27"/>
      <c r="KDC9"/>
      <c r="KDD9" s="28"/>
      <c r="KDE9" s="17"/>
      <c r="KDF9" s="17"/>
      <c r="KDG9" s="17"/>
      <c r="KDH9"/>
      <c r="KDI9"/>
      <c r="KDJ9" s="27"/>
      <c r="KDK9"/>
      <c r="KDL9" s="28"/>
      <c r="KDM9" s="17"/>
      <c r="KDN9" s="17"/>
      <c r="KDO9" s="17"/>
      <c r="KDP9"/>
      <c r="KDQ9"/>
      <c r="KDR9" s="27"/>
      <c r="KDS9"/>
      <c r="KDT9" s="28"/>
      <c r="KDU9" s="17"/>
      <c r="KDV9" s="17"/>
      <c r="KDW9" s="17"/>
      <c r="KDX9"/>
      <c r="KDY9"/>
      <c r="KDZ9" s="27"/>
      <c r="KEA9"/>
      <c r="KEB9" s="28"/>
      <c r="KEC9" s="17"/>
      <c r="KED9" s="17"/>
      <c r="KEE9" s="17"/>
      <c r="KEF9"/>
      <c r="KEG9"/>
      <c r="KEH9" s="27"/>
      <c r="KEI9"/>
      <c r="KEJ9" s="28"/>
      <c r="KEK9" s="17"/>
      <c r="KEL9" s="17"/>
      <c r="KEM9" s="17"/>
      <c r="KEN9"/>
      <c r="KEO9"/>
      <c r="KEP9" s="27"/>
      <c r="KEQ9"/>
      <c r="KER9" s="28"/>
      <c r="KES9" s="17"/>
      <c r="KET9" s="17"/>
      <c r="KEU9" s="17"/>
      <c r="KEV9"/>
      <c r="KEW9"/>
      <c r="KEX9" s="27"/>
      <c r="KEY9"/>
      <c r="KEZ9" s="28"/>
      <c r="KFA9" s="17"/>
      <c r="KFB9" s="17"/>
      <c r="KFC9" s="17"/>
      <c r="KFD9"/>
      <c r="KFE9"/>
      <c r="KFF9" s="27"/>
      <c r="KFG9"/>
      <c r="KFH9" s="28"/>
      <c r="KFI9" s="17"/>
      <c r="KFJ9" s="17"/>
      <c r="KFK9" s="17"/>
      <c r="KFL9"/>
      <c r="KFM9"/>
      <c r="KFN9" s="27"/>
      <c r="KFO9"/>
      <c r="KFP9" s="28"/>
      <c r="KFQ9" s="17"/>
      <c r="KFR9" s="17"/>
      <c r="KFS9" s="17"/>
      <c r="KFT9"/>
      <c r="KFU9"/>
      <c r="KFV9" s="27"/>
      <c r="KFW9"/>
      <c r="KFX9" s="28"/>
      <c r="KFY9" s="17"/>
      <c r="KFZ9" s="17"/>
      <c r="KGA9" s="17"/>
      <c r="KGB9"/>
      <c r="KGC9"/>
      <c r="KGD9" s="27"/>
      <c r="KGE9"/>
      <c r="KGF9" s="28"/>
      <c r="KGG9" s="17"/>
      <c r="KGH9" s="17"/>
      <c r="KGI9" s="17"/>
      <c r="KGJ9"/>
      <c r="KGK9"/>
      <c r="KGL9" s="27"/>
      <c r="KGM9"/>
      <c r="KGN9" s="28"/>
      <c r="KGO9" s="17"/>
      <c r="KGP9" s="17"/>
      <c r="KGQ9" s="17"/>
      <c r="KGR9"/>
      <c r="KGS9"/>
      <c r="KGT9" s="27"/>
      <c r="KGU9"/>
      <c r="KGV9" s="28"/>
      <c r="KGW9" s="17"/>
      <c r="KGX9" s="17"/>
      <c r="KGY9" s="17"/>
      <c r="KGZ9"/>
      <c r="KHA9"/>
      <c r="KHB9" s="27"/>
      <c r="KHC9"/>
      <c r="KHD9" s="28"/>
      <c r="KHE9" s="17"/>
      <c r="KHF9" s="17"/>
      <c r="KHG9" s="17"/>
      <c r="KHH9"/>
      <c r="KHI9"/>
      <c r="KHJ9" s="27"/>
      <c r="KHK9"/>
      <c r="KHL9" s="28"/>
      <c r="KHM9" s="17"/>
      <c r="KHN9" s="17"/>
      <c r="KHO9" s="17"/>
      <c r="KHP9"/>
      <c r="KHQ9"/>
      <c r="KHR9" s="27"/>
      <c r="KHS9"/>
      <c r="KHT9" s="28"/>
      <c r="KHU9" s="17"/>
      <c r="KHV9" s="17"/>
      <c r="KHW9" s="17"/>
      <c r="KHX9"/>
      <c r="KHY9"/>
      <c r="KHZ9" s="27"/>
      <c r="KIA9"/>
      <c r="KIB9" s="28"/>
      <c r="KIC9" s="17"/>
      <c r="KID9" s="17"/>
      <c r="KIE9" s="17"/>
      <c r="KIF9"/>
      <c r="KIG9"/>
      <c r="KIH9" s="27"/>
      <c r="KII9"/>
      <c r="KIJ9" s="28"/>
      <c r="KIK9" s="17"/>
      <c r="KIL9" s="17"/>
      <c r="KIM9" s="17"/>
      <c r="KIN9"/>
      <c r="KIO9"/>
      <c r="KIP9" s="27"/>
      <c r="KIQ9"/>
      <c r="KIR9" s="28"/>
      <c r="KIS9" s="17"/>
      <c r="KIT9" s="17"/>
      <c r="KIU9" s="17"/>
      <c r="KIV9"/>
      <c r="KIW9"/>
      <c r="KIX9" s="27"/>
      <c r="KIY9"/>
      <c r="KIZ9" s="28"/>
      <c r="KJA9" s="17"/>
      <c r="KJB9" s="17"/>
      <c r="KJC9" s="17"/>
      <c r="KJD9"/>
      <c r="KJE9"/>
      <c r="KJF9" s="27"/>
      <c r="KJG9"/>
      <c r="KJH9" s="28"/>
      <c r="KJI9" s="17"/>
      <c r="KJJ9" s="17"/>
      <c r="KJK9" s="17"/>
      <c r="KJL9"/>
      <c r="KJM9"/>
      <c r="KJN9" s="27"/>
      <c r="KJO9"/>
      <c r="KJP9" s="28"/>
      <c r="KJQ9" s="17"/>
      <c r="KJR9" s="17"/>
      <c r="KJS9" s="17"/>
      <c r="KJT9"/>
      <c r="KJU9"/>
      <c r="KJV9" s="27"/>
      <c r="KJW9"/>
      <c r="KJX9" s="28"/>
      <c r="KJY9" s="17"/>
      <c r="KJZ9" s="17"/>
      <c r="KKA9" s="17"/>
      <c r="KKB9"/>
      <c r="KKC9"/>
      <c r="KKD9" s="27"/>
      <c r="KKE9"/>
      <c r="KKF9" s="28"/>
      <c r="KKG9" s="17"/>
      <c r="KKH9" s="17"/>
      <c r="KKI9" s="17"/>
      <c r="KKJ9"/>
      <c r="KKK9"/>
      <c r="KKL9" s="27"/>
      <c r="KKM9"/>
      <c r="KKN9" s="28"/>
      <c r="KKO9" s="17"/>
      <c r="KKP9" s="17"/>
      <c r="KKQ9" s="17"/>
      <c r="KKR9"/>
      <c r="KKS9"/>
      <c r="KKT9" s="27"/>
      <c r="KKU9"/>
      <c r="KKV9" s="28"/>
      <c r="KKW9" s="17"/>
      <c r="KKX9" s="17"/>
      <c r="KKY9" s="17"/>
      <c r="KKZ9"/>
      <c r="KLA9"/>
      <c r="KLB9" s="27"/>
      <c r="KLC9"/>
      <c r="KLD9" s="28"/>
      <c r="KLE9" s="17"/>
      <c r="KLF9" s="17"/>
      <c r="KLG9" s="17"/>
      <c r="KLH9"/>
      <c r="KLI9"/>
      <c r="KLJ9" s="27"/>
      <c r="KLK9"/>
      <c r="KLL9" s="28"/>
      <c r="KLM9" s="17"/>
      <c r="KLN9" s="17"/>
      <c r="KLO9" s="17"/>
      <c r="KLP9"/>
      <c r="KLQ9"/>
      <c r="KLR9" s="27"/>
      <c r="KLS9"/>
      <c r="KLT9" s="28"/>
      <c r="KLU9" s="17"/>
      <c r="KLV9" s="17"/>
      <c r="KLW9" s="17"/>
      <c r="KLX9"/>
      <c r="KLY9"/>
      <c r="KLZ9" s="27"/>
      <c r="KMA9"/>
      <c r="KMB9" s="28"/>
      <c r="KMC9" s="17"/>
      <c r="KMD9" s="17"/>
      <c r="KME9" s="17"/>
      <c r="KMF9"/>
      <c r="KMG9"/>
      <c r="KMH9" s="27"/>
      <c r="KMI9"/>
      <c r="KMJ9" s="28"/>
      <c r="KMK9" s="17"/>
      <c r="KML9" s="17"/>
      <c r="KMM9" s="17"/>
      <c r="KMN9"/>
      <c r="KMO9"/>
      <c r="KMP9" s="27"/>
      <c r="KMQ9"/>
      <c r="KMR9" s="28"/>
      <c r="KMS9" s="17"/>
      <c r="KMT9" s="17"/>
      <c r="KMU9" s="17"/>
      <c r="KMV9"/>
      <c r="KMW9"/>
      <c r="KMX9" s="27"/>
      <c r="KMY9"/>
      <c r="KMZ9" s="28"/>
      <c r="KNA9" s="17"/>
      <c r="KNB9" s="17"/>
      <c r="KNC9" s="17"/>
      <c r="KND9"/>
      <c r="KNE9"/>
      <c r="KNF9" s="27"/>
      <c r="KNG9"/>
      <c r="KNH9" s="28"/>
      <c r="KNI9" s="17"/>
      <c r="KNJ9" s="17"/>
      <c r="KNK9" s="17"/>
      <c r="KNL9"/>
      <c r="KNM9"/>
      <c r="KNN9" s="27"/>
      <c r="KNO9"/>
      <c r="KNP9" s="28"/>
      <c r="KNQ9" s="17"/>
      <c r="KNR9" s="17"/>
      <c r="KNS9" s="17"/>
      <c r="KNT9"/>
      <c r="KNU9"/>
      <c r="KNV9" s="27"/>
      <c r="KNW9"/>
      <c r="KNX9" s="28"/>
      <c r="KNY9" s="17"/>
      <c r="KNZ9" s="17"/>
      <c r="KOA9" s="17"/>
      <c r="KOB9"/>
      <c r="KOC9"/>
      <c r="KOD9" s="27"/>
      <c r="KOE9"/>
      <c r="KOF9" s="28"/>
      <c r="KOG9" s="17"/>
      <c r="KOH9" s="17"/>
      <c r="KOI9" s="17"/>
      <c r="KOJ9"/>
      <c r="KOK9"/>
      <c r="KOL9" s="27"/>
      <c r="KOM9"/>
      <c r="KON9" s="28"/>
      <c r="KOO9" s="17"/>
      <c r="KOP9" s="17"/>
      <c r="KOQ9" s="17"/>
      <c r="KOR9"/>
      <c r="KOS9"/>
      <c r="KOT9" s="27"/>
      <c r="KOU9"/>
      <c r="KOV9" s="28"/>
      <c r="KOW9" s="17"/>
      <c r="KOX9" s="17"/>
      <c r="KOY9" s="17"/>
      <c r="KOZ9"/>
      <c r="KPA9"/>
      <c r="KPB9" s="27"/>
      <c r="KPC9"/>
      <c r="KPD9" s="28"/>
      <c r="KPE9" s="17"/>
      <c r="KPF9" s="17"/>
      <c r="KPG9" s="17"/>
      <c r="KPH9"/>
      <c r="KPI9"/>
      <c r="KPJ9" s="27"/>
      <c r="KPK9"/>
      <c r="KPL9" s="28"/>
      <c r="KPM9" s="17"/>
      <c r="KPN9" s="17"/>
      <c r="KPO9" s="17"/>
      <c r="KPP9"/>
      <c r="KPQ9"/>
      <c r="KPR9" s="27"/>
      <c r="KPS9"/>
      <c r="KPT9" s="28"/>
      <c r="KPU9" s="17"/>
      <c r="KPV9" s="17"/>
      <c r="KPW9" s="17"/>
      <c r="KPX9"/>
      <c r="KPY9"/>
      <c r="KPZ9" s="27"/>
      <c r="KQA9"/>
      <c r="KQB9" s="28"/>
      <c r="KQC9" s="17"/>
      <c r="KQD9" s="17"/>
      <c r="KQE9" s="17"/>
      <c r="KQF9"/>
      <c r="KQG9"/>
      <c r="KQH9" s="27"/>
      <c r="KQI9"/>
      <c r="KQJ9" s="28"/>
      <c r="KQK9" s="17"/>
      <c r="KQL9" s="17"/>
      <c r="KQM9" s="17"/>
      <c r="KQN9"/>
      <c r="KQO9"/>
      <c r="KQP9" s="27"/>
      <c r="KQQ9"/>
      <c r="KQR9" s="28"/>
      <c r="KQS9" s="17"/>
      <c r="KQT9" s="17"/>
      <c r="KQU9" s="17"/>
      <c r="KQV9"/>
      <c r="KQW9"/>
      <c r="KQX9" s="27"/>
      <c r="KQY9"/>
      <c r="KQZ9" s="28"/>
      <c r="KRA9" s="17"/>
      <c r="KRB9" s="17"/>
      <c r="KRC9" s="17"/>
      <c r="KRD9"/>
      <c r="KRE9"/>
      <c r="KRF9" s="27"/>
      <c r="KRG9"/>
      <c r="KRH9" s="28"/>
      <c r="KRI9" s="17"/>
      <c r="KRJ9" s="17"/>
      <c r="KRK9" s="17"/>
      <c r="KRL9"/>
      <c r="KRM9"/>
      <c r="KRN9" s="27"/>
      <c r="KRO9"/>
      <c r="KRP9" s="28"/>
      <c r="KRQ9" s="17"/>
      <c r="KRR9" s="17"/>
      <c r="KRS9" s="17"/>
      <c r="KRT9"/>
      <c r="KRU9"/>
      <c r="KRV9" s="27"/>
      <c r="KRW9"/>
      <c r="KRX9" s="28"/>
      <c r="KRY9" s="17"/>
      <c r="KRZ9" s="17"/>
      <c r="KSA9" s="17"/>
      <c r="KSB9"/>
      <c r="KSC9"/>
      <c r="KSD9" s="27"/>
      <c r="KSE9"/>
      <c r="KSF9" s="28"/>
      <c r="KSG9" s="17"/>
      <c r="KSH9" s="17"/>
      <c r="KSI9" s="17"/>
      <c r="KSJ9"/>
      <c r="KSK9"/>
      <c r="KSL9" s="27"/>
      <c r="KSM9"/>
      <c r="KSN9" s="28"/>
      <c r="KSO9" s="17"/>
      <c r="KSP9" s="17"/>
      <c r="KSQ9" s="17"/>
      <c r="KSR9"/>
      <c r="KSS9"/>
      <c r="KST9" s="27"/>
      <c r="KSU9"/>
      <c r="KSV9" s="28"/>
      <c r="KSW9" s="17"/>
      <c r="KSX9" s="17"/>
      <c r="KSY9" s="17"/>
      <c r="KSZ9"/>
      <c r="KTA9"/>
      <c r="KTB9" s="27"/>
      <c r="KTC9"/>
      <c r="KTD9" s="28"/>
      <c r="KTE9" s="17"/>
      <c r="KTF9" s="17"/>
      <c r="KTG9" s="17"/>
      <c r="KTH9"/>
      <c r="KTI9"/>
      <c r="KTJ9" s="27"/>
      <c r="KTK9"/>
      <c r="KTL9" s="28"/>
      <c r="KTM9" s="17"/>
      <c r="KTN9" s="17"/>
      <c r="KTO9" s="17"/>
      <c r="KTP9"/>
      <c r="KTQ9"/>
      <c r="KTR9" s="27"/>
      <c r="KTS9"/>
      <c r="KTT9" s="28"/>
      <c r="KTU9" s="17"/>
      <c r="KTV9" s="17"/>
      <c r="KTW9" s="17"/>
      <c r="KTX9"/>
      <c r="KTY9"/>
      <c r="KTZ9" s="27"/>
      <c r="KUA9"/>
      <c r="KUB9" s="28"/>
      <c r="KUC9" s="17"/>
      <c r="KUD9" s="17"/>
      <c r="KUE9" s="17"/>
      <c r="KUF9"/>
      <c r="KUG9"/>
      <c r="KUH9" s="27"/>
      <c r="KUI9"/>
      <c r="KUJ9" s="28"/>
      <c r="KUK9" s="17"/>
      <c r="KUL9" s="17"/>
      <c r="KUM9" s="17"/>
      <c r="KUN9"/>
      <c r="KUO9"/>
      <c r="KUP9" s="27"/>
      <c r="KUQ9"/>
      <c r="KUR9" s="28"/>
      <c r="KUS9" s="17"/>
      <c r="KUT9" s="17"/>
      <c r="KUU9" s="17"/>
      <c r="KUV9"/>
      <c r="KUW9"/>
      <c r="KUX9" s="27"/>
      <c r="KUY9"/>
      <c r="KUZ9" s="28"/>
      <c r="KVA9" s="17"/>
      <c r="KVB9" s="17"/>
      <c r="KVC9" s="17"/>
      <c r="KVD9"/>
      <c r="KVE9"/>
      <c r="KVF9" s="27"/>
      <c r="KVG9"/>
      <c r="KVH9" s="28"/>
      <c r="KVI9" s="17"/>
      <c r="KVJ9" s="17"/>
      <c r="KVK9" s="17"/>
      <c r="KVL9"/>
      <c r="KVM9"/>
      <c r="KVN9" s="27"/>
      <c r="KVO9"/>
      <c r="KVP9" s="28"/>
      <c r="KVQ9" s="17"/>
      <c r="KVR9" s="17"/>
      <c r="KVS9" s="17"/>
      <c r="KVT9"/>
      <c r="KVU9"/>
      <c r="KVV9" s="27"/>
      <c r="KVW9"/>
      <c r="KVX9" s="28"/>
      <c r="KVY9" s="17"/>
      <c r="KVZ9" s="17"/>
      <c r="KWA9" s="17"/>
      <c r="KWB9"/>
      <c r="KWC9"/>
      <c r="KWD9" s="27"/>
      <c r="KWE9"/>
      <c r="KWF9" s="28"/>
      <c r="KWG9" s="17"/>
      <c r="KWH9" s="17"/>
      <c r="KWI9" s="17"/>
      <c r="KWJ9"/>
      <c r="KWK9"/>
      <c r="KWL9" s="27"/>
      <c r="KWM9"/>
      <c r="KWN9" s="28"/>
      <c r="KWO9" s="17"/>
      <c r="KWP9" s="17"/>
      <c r="KWQ9" s="17"/>
      <c r="KWR9"/>
      <c r="KWS9"/>
      <c r="KWT9" s="27"/>
      <c r="KWU9"/>
      <c r="KWV9" s="28"/>
      <c r="KWW9" s="17"/>
      <c r="KWX9" s="17"/>
      <c r="KWY9" s="17"/>
      <c r="KWZ9"/>
      <c r="KXA9"/>
      <c r="KXB9" s="27"/>
      <c r="KXC9"/>
      <c r="KXD9" s="28"/>
      <c r="KXE9" s="17"/>
      <c r="KXF9" s="17"/>
      <c r="KXG9" s="17"/>
      <c r="KXH9"/>
      <c r="KXI9"/>
      <c r="KXJ9" s="27"/>
      <c r="KXK9"/>
      <c r="KXL9" s="28"/>
      <c r="KXM9" s="17"/>
      <c r="KXN9" s="17"/>
      <c r="KXO9" s="17"/>
      <c r="KXP9"/>
      <c r="KXQ9"/>
      <c r="KXR9" s="27"/>
      <c r="KXS9"/>
      <c r="KXT9" s="28"/>
      <c r="KXU9" s="17"/>
      <c r="KXV9" s="17"/>
      <c r="KXW9" s="17"/>
      <c r="KXX9"/>
      <c r="KXY9"/>
      <c r="KXZ9" s="27"/>
      <c r="KYA9"/>
      <c r="KYB9" s="28"/>
      <c r="KYC9" s="17"/>
      <c r="KYD9" s="17"/>
      <c r="KYE9" s="17"/>
      <c r="KYF9"/>
      <c r="KYG9"/>
      <c r="KYH9" s="27"/>
      <c r="KYI9"/>
      <c r="KYJ9" s="28"/>
      <c r="KYK9" s="17"/>
      <c r="KYL9" s="17"/>
      <c r="KYM9" s="17"/>
      <c r="KYN9"/>
      <c r="KYO9"/>
      <c r="KYP9" s="27"/>
      <c r="KYQ9"/>
      <c r="KYR9" s="28"/>
      <c r="KYS9" s="17"/>
      <c r="KYT9" s="17"/>
      <c r="KYU9" s="17"/>
      <c r="KYV9"/>
      <c r="KYW9"/>
      <c r="KYX9" s="27"/>
      <c r="KYY9"/>
      <c r="KYZ9" s="28"/>
      <c r="KZA9" s="17"/>
      <c r="KZB9" s="17"/>
      <c r="KZC9" s="17"/>
      <c r="KZD9"/>
      <c r="KZE9"/>
      <c r="KZF9" s="27"/>
      <c r="KZG9"/>
      <c r="KZH9" s="28"/>
      <c r="KZI9" s="17"/>
      <c r="KZJ9" s="17"/>
      <c r="KZK9" s="17"/>
      <c r="KZL9"/>
      <c r="KZM9"/>
      <c r="KZN9" s="27"/>
      <c r="KZO9"/>
      <c r="KZP9" s="28"/>
      <c r="KZQ9" s="17"/>
      <c r="KZR9" s="17"/>
      <c r="KZS9" s="17"/>
      <c r="KZT9"/>
      <c r="KZU9"/>
      <c r="KZV9" s="27"/>
      <c r="KZW9"/>
      <c r="KZX9" s="28"/>
      <c r="KZY9" s="17"/>
      <c r="KZZ9" s="17"/>
      <c r="LAA9" s="17"/>
      <c r="LAB9"/>
      <c r="LAC9"/>
      <c r="LAD9" s="27"/>
      <c r="LAE9"/>
      <c r="LAF9" s="28"/>
      <c r="LAG9" s="17"/>
      <c r="LAH9" s="17"/>
      <c r="LAI9" s="17"/>
      <c r="LAJ9"/>
      <c r="LAK9"/>
      <c r="LAL9" s="27"/>
      <c r="LAM9"/>
      <c r="LAN9" s="28"/>
      <c r="LAO9" s="17"/>
      <c r="LAP9" s="17"/>
      <c r="LAQ9" s="17"/>
      <c r="LAR9"/>
      <c r="LAS9"/>
      <c r="LAT9" s="27"/>
      <c r="LAU9"/>
      <c r="LAV9" s="28"/>
      <c r="LAW9" s="17"/>
      <c r="LAX9" s="17"/>
      <c r="LAY9" s="17"/>
      <c r="LAZ9"/>
      <c r="LBA9"/>
      <c r="LBB9" s="27"/>
      <c r="LBC9"/>
      <c r="LBD9" s="28"/>
      <c r="LBE9" s="17"/>
      <c r="LBF9" s="17"/>
      <c r="LBG9" s="17"/>
      <c r="LBH9"/>
      <c r="LBI9"/>
      <c r="LBJ9" s="27"/>
      <c r="LBK9"/>
      <c r="LBL9" s="28"/>
      <c r="LBM9" s="17"/>
      <c r="LBN9" s="17"/>
      <c r="LBO9" s="17"/>
      <c r="LBP9"/>
      <c r="LBQ9"/>
      <c r="LBR9" s="27"/>
      <c r="LBS9"/>
      <c r="LBT9" s="28"/>
      <c r="LBU9" s="17"/>
      <c r="LBV9" s="17"/>
      <c r="LBW9" s="17"/>
      <c r="LBX9"/>
      <c r="LBY9"/>
      <c r="LBZ9" s="27"/>
      <c r="LCA9"/>
      <c r="LCB9" s="28"/>
      <c r="LCC9" s="17"/>
      <c r="LCD9" s="17"/>
      <c r="LCE9" s="17"/>
      <c r="LCF9"/>
      <c r="LCG9"/>
      <c r="LCH9" s="27"/>
      <c r="LCI9"/>
      <c r="LCJ9" s="28"/>
      <c r="LCK9" s="17"/>
      <c r="LCL9" s="17"/>
      <c r="LCM9" s="17"/>
      <c r="LCN9"/>
      <c r="LCO9"/>
      <c r="LCP9" s="27"/>
      <c r="LCQ9"/>
      <c r="LCR9" s="28"/>
      <c r="LCS9" s="17"/>
      <c r="LCT9" s="17"/>
      <c r="LCU9" s="17"/>
      <c r="LCV9"/>
      <c r="LCW9"/>
      <c r="LCX9" s="27"/>
      <c r="LCY9"/>
      <c r="LCZ9" s="28"/>
      <c r="LDA9" s="17"/>
      <c r="LDB9" s="17"/>
      <c r="LDC9" s="17"/>
      <c r="LDD9"/>
      <c r="LDE9"/>
      <c r="LDF9" s="27"/>
      <c r="LDG9"/>
      <c r="LDH9" s="28"/>
      <c r="LDI9" s="17"/>
      <c r="LDJ9" s="17"/>
      <c r="LDK9" s="17"/>
      <c r="LDL9"/>
      <c r="LDM9"/>
      <c r="LDN9" s="27"/>
      <c r="LDO9"/>
      <c r="LDP9" s="28"/>
      <c r="LDQ9" s="17"/>
      <c r="LDR9" s="17"/>
      <c r="LDS9" s="17"/>
      <c r="LDT9"/>
      <c r="LDU9"/>
      <c r="LDV9" s="27"/>
      <c r="LDW9"/>
      <c r="LDX9" s="28"/>
      <c r="LDY9" s="17"/>
      <c r="LDZ9" s="17"/>
      <c r="LEA9" s="17"/>
      <c r="LEB9"/>
      <c r="LEC9"/>
      <c r="LED9" s="27"/>
      <c r="LEE9"/>
      <c r="LEF9" s="28"/>
      <c r="LEG9" s="17"/>
      <c r="LEH9" s="17"/>
      <c r="LEI9" s="17"/>
      <c r="LEJ9"/>
      <c r="LEK9"/>
      <c r="LEL9" s="27"/>
      <c r="LEM9"/>
      <c r="LEN9" s="28"/>
      <c r="LEO9" s="17"/>
      <c r="LEP9" s="17"/>
      <c r="LEQ9" s="17"/>
      <c r="LER9"/>
      <c r="LES9"/>
      <c r="LET9" s="27"/>
      <c r="LEU9"/>
      <c r="LEV9" s="28"/>
      <c r="LEW9" s="17"/>
      <c r="LEX9" s="17"/>
      <c r="LEY9" s="17"/>
      <c r="LEZ9"/>
      <c r="LFA9"/>
      <c r="LFB9" s="27"/>
      <c r="LFC9"/>
      <c r="LFD9" s="28"/>
      <c r="LFE9" s="17"/>
      <c r="LFF9" s="17"/>
      <c r="LFG9" s="17"/>
      <c r="LFH9"/>
      <c r="LFI9"/>
      <c r="LFJ9" s="27"/>
      <c r="LFK9"/>
      <c r="LFL9" s="28"/>
      <c r="LFM9" s="17"/>
      <c r="LFN9" s="17"/>
      <c r="LFO9" s="17"/>
      <c r="LFP9"/>
      <c r="LFQ9"/>
      <c r="LFR9" s="27"/>
      <c r="LFS9"/>
      <c r="LFT9" s="28"/>
      <c r="LFU9" s="17"/>
      <c r="LFV9" s="17"/>
      <c r="LFW9" s="17"/>
      <c r="LFX9"/>
      <c r="LFY9"/>
      <c r="LFZ9" s="27"/>
      <c r="LGA9"/>
      <c r="LGB9" s="28"/>
      <c r="LGC9" s="17"/>
      <c r="LGD9" s="17"/>
      <c r="LGE9" s="17"/>
      <c r="LGF9"/>
      <c r="LGG9"/>
      <c r="LGH9" s="27"/>
      <c r="LGI9"/>
      <c r="LGJ9" s="28"/>
      <c r="LGK9" s="17"/>
      <c r="LGL9" s="17"/>
      <c r="LGM9" s="17"/>
      <c r="LGN9"/>
      <c r="LGO9"/>
      <c r="LGP9" s="27"/>
      <c r="LGQ9"/>
      <c r="LGR9" s="28"/>
      <c r="LGS9" s="17"/>
      <c r="LGT9" s="17"/>
      <c r="LGU9" s="17"/>
      <c r="LGV9"/>
      <c r="LGW9"/>
      <c r="LGX9" s="27"/>
      <c r="LGY9"/>
      <c r="LGZ9" s="28"/>
      <c r="LHA9" s="17"/>
      <c r="LHB9" s="17"/>
      <c r="LHC9" s="17"/>
      <c r="LHD9"/>
      <c r="LHE9"/>
      <c r="LHF9" s="27"/>
      <c r="LHG9"/>
      <c r="LHH9" s="28"/>
      <c r="LHI9" s="17"/>
      <c r="LHJ9" s="17"/>
      <c r="LHK9" s="17"/>
      <c r="LHL9"/>
      <c r="LHM9"/>
      <c r="LHN9" s="27"/>
      <c r="LHO9"/>
      <c r="LHP9" s="28"/>
      <c r="LHQ9" s="17"/>
      <c r="LHR9" s="17"/>
      <c r="LHS9" s="17"/>
      <c r="LHT9"/>
      <c r="LHU9"/>
      <c r="LHV9" s="27"/>
      <c r="LHW9"/>
      <c r="LHX9" s="28"/>
      <c r="LHY9" s="17"/>
      <c r="LHZ9" s="17"/>
      <c r="LIA9" s="17"/>
      <c r="LIB9"/>
      <c r="LIC9"/>
      <c r="LID9" s="27"/>
      <c r="LIE9"/>
      <c r="LIF9" s="28"/>
      <c r="LIG9" s="17"/>
      <c r="LIH9" s="17"/>
      <c r="LII9" s="17"/>
      <c r="LIJ9"/>
      <c r="LIK9"/>
      <c r="LIL9" s="27"/>
      <c r="LIM9"/>
      <c r="LIN9" s="28"/>
      <c r="LIO9" s="17"/>
      <c r="LIP9" s="17"/>
      <c r="LIQ9" s="17"/>
      <c r="LIR9"/>
      <c r="LIS9"/>
      <c r="LIT9" s="27"/>
      <c r="LIU9"/>
      <c r="LIV9" s="28"/>
      <c r="LIW9" s="17"/>
      <c r="LIX9" s="17"/>
      <c r="LIY9" s="17"/>
      <c r="LIZ9"/>
      <c r="LJA9"/>
      <c r="LJB9" s="27"/>
      <c r="LJC9"/>
      <c r="LJD9" s="28"/>
      <c r="LJE9" s="17"/>
      <c r="LJF9" s="17"/>
      <c r="LJG9" s="17"/>
      <c r="LJH9"/>
      <c r="LJI9"/>
      <c r="LJJ9" s="27"/>
      <c r="LJK9"/>
      <c r="LJL9" s="28"/>
      <c r="LJM9" s="17"/>
      <c r="LJN9" s="17"/>
      <c r="LJO9" s="17"/>
      <c r="LJP9"/>
      <c r="LJQ9"/>
      <c r="LJR9" s="27"/>
      <c r="LJS9"/>
      <c r="LJT9" s="28"/>
      <c r="LJU9" s="17"/>
      <c r="LJV9" s="17"/>
      <c r="LJW9" s="17"/>
      <c r="LJX9"/>
      <c r="LJY9"/>
      <c r="LJZ9" s="27"/>
      <c r="LKA9"/>
      <c r="LKB9" s="28"/>
      <c r="LKC9" s="17"/>
      <c r="LKD9" s="17"/>
      <c r="LKE9" s="17"/>
      <c r="LKF9"/>
      <c r="LKG9"/>
      <c r="LKH9" s="27"/>
      <c r="LKI9"/>
      <c r="LKJ9" s="28"/>
      <c r="LKK9" s="17"/>
      <c r="LKL9" s="17"/>
      <c r="LKM9" s="17"/>
      <c r="LKN9"/>
      <c r="LKO9"/>
      <c r="LKP9" s="27"/>
      <c r="LKQ9"/>
      <c r="LKR9" s="28"/>
      <c r="LKS9" s="17"/>
      <c r="LKT9" s="17"/>
      <c r="LKU9" s="17"/>
      <c r="LKV9"/>
      <c r="LKW9"/>
      <c r="LKX9" s="27"/>
      <c r="LKY9"/>
      <c r="LKZ9" s="28"/>
      <c r="LLA9" s="17"/>
      <c r="LLB9" s="17"/>
      <c r="LLC9" s="17"/>
      <c r="LLD9"/>
      <c r="LLE9"/>
      <c r="LLF9" s="27"/>
      <c r="LLG9"/>
      <c r="LLH9" s="28"/>
      <c r="LLI9" s="17"/>
      <c r="LLJ9" s="17"/>
      <c r="LLK9" s="17"/>
      <c r="LLL9"/>
      <c r="LLM9"/>
      <c r="LLN9" s="27"/>
      <c r="LLO9"/>
      <c r="LLP9" s="28"/>
      <c r="LLQ9" s="17"/>
      <c r="LLR9" s="17"/>
      <c r="LLS9" s="17"/>
      <c r="LLT9"/>
      <c r="LLU9"/>
      <c r="LLV9" s="27"/>
      <c r="LLW9"/>
      <c r="LLX9" s="28"/>
      <c r="LLY9" s="17"/>
      <c r="LLZ9" s="17"/>
      <c r="LMA9" s="17"/>
      <c r="LMB9"/>
      <c r="LMC9"/>
      <c r="LMD9" s="27"/>
      <c r="LME9"/>
      <c r="LMF9" s="28"/>
      <c r="LMG9" s="17"/>
      <c r="LMH9" s="17"/>
      <c r="LMI9" s="17"/>
      <c r="LMJ9"/>
      <c r="LMK9"/>
      <c r="LML9" s="27"/>
      <c r="LMM9"/>
      <c r="LMN9" s="28"/>
      <c r="LMO9" s="17"/>
      <c r="LMP9" s="17"/>
      <c r="LMQ9" s="17"/>
      <c r="LMR9"/>
      <c r="LMS9"/>
      <c r="LMT9" s="27"/>
      <c r="LMU9"/>
      <c r="LMV9" s="28"/>
      <c r="LMW9" s="17"/>
      <c r="LMX9" s="17"/>
      <c r="LMY9" s="17"/>
      <c r="LMZ9"/>
      <c r="LNA9"/>
      <c r="LNB9" s="27"/>
      <c r="LNC9"/>
      <c r="LND9" s="28"/>
      <c r="LNE9" s="17"/>
      <c r="LNF9" s="17"/>
      <c r="LNG9" s="17"/>
      <c r="LNH9"/>
      <c r="LNI9"/>
      <c r="LNJ9" s="27"/>
      <c r="LNK9"/>
      <c r="LNL9" s="28"/>
      <c r="LNM9" s="17"/>
      <c r="LNN9" s="17"/>
      <c r="LNO9" s="17"/>
      <c r="LNP9"/>
      <c r="LNQ9"/>
      <c r="LNR9" s="27"/>
      <c r="LNS9"/>
      <c r="LNT9" s="28"/>
      <c r="LNU9" s="17"/>
      <c r="LNV9" s="17"/>
      <c r="LNW9" s="17"/>
      <c r="LNX9"/>
      <c r="LNY9"/>
      <c r="LNZ9" s="27"/>
      <c r="LOA9"/>
      <c r="LOB9" s="28"/>
      <c r="LOC9" s="17"/>
      <c r="LOD9" s="17"/>
      <c r="LOE9" s="17"/>
      <c r="LOF9"/>
      <c r="LOG9"/>
      <c r="LOH9" s="27"/>
      <c r="LOI9"/>
      <c r="LOJ9" s="28"/>
      <c r="LOK9" s="17"/>
      <c r="LOL9" s="17"/>
      <c r="LOM9" s="17"/>
      <c r="LON9"/>
      <c r="LOO9"/>
      <c r="LOP9" s="27"/>
      <c r="LOQ9"/>
      <c r="LOR9" s="28"/>
      <c r="LOS9" s="17"/>
      <c r="LOT9" s="17"/>
      <c r="LOU9" s="17"/>
      <c r="LOV9"/>
      <c r="LOW9"/>
      <c r="LOX9" s="27"/>
      <c r="LOY9"/>
      <c r="LOZ9" s="28"/>
      <c r="LPA9" s="17"/>
      <c r="LPB9" s="17"/>
      <c r="LPC9" s="17"/>
      <c r="LPD9"/>
      <c r="LPE9"/>
      <c r="LPF9" s="27"/>
      <c r="LPG9"/>
      <c r="LPH9" s="28"/>
      <c r="LPI9" s="17"/>
      <c r="LPJ9" s="17"/>
      <c r="LPK9" s="17"/>
      <c r="LPL9"/>
      <c r="LPM9"/>
      <c r="LPN9" s="27"/>
      <c r="LPO9"/>
      <c r="LPP9" s="28"/>
      <c r="LPQ9" s="17"/>
      <c r="LPR9" s="17"/>
      <c r="LPS9" s="17"/>
      <c r="LPT9"/>
      <c r="LPU9"/>
      <c r="LPV9" s="27"/>
      <c r="LPW9"/>
      <c r="LPX9" s="28"/>
      <c r="LPY9" s="17"/>
      <c r="LPZ9" s="17"/>
      <c r="LQA9" s="17"/>
      <c r="LQB9"/>
      <c r="LQC9"/>
      <c r="LQD9" s="27"/>
      <c r="LQE9"/>
      <c r="LQF9" s="28"/>
      <c r="LQG9" s="17"/>
      <c r="LQH9" s="17"/>
      <c r="LQI9" s="17"/>
      <c r="LQJ9"/>
      <c r="LQK9"/>
      <c r="LQL9" s="27"/>
      <c r="LQM9"/>
      <c r="LQN9" s="28"/>
      <c r="LQO9" s="17"/>
      <c r="LQP9" s="17"/>
      <c r="LQQ9" s="17"/>
      <c r="LQR9"/>
      <c r="LQS9"/>
      <c r="LQT9" s="27"/>
      <c r="LQU9"/>
      <c r="LQV9" s="28"/>
      <c r="LQW9" s="17"/>
      <c r="LQX9" s="17"/>
      <c r="LQY9" s="17"/>
      <c r="LQZ9"/>
      <c r="LRA9"/>
      <c r="LRB9" s="27"/>
      <c r="LRC9"/>
      <c r="LRD9" s="28"/>
      <c r="LRE9" s="17"/>
      <c r="LRF9" s="17"/>
      <c r="LRG9" s="17"/>
      <c r="LRH9"/>
      <c r="LRI9"/>
      <c r="LRJ9" s="27"/>
      <c r="LRK9"/>
      <c r="LRL9" s="28"/>
      <c r="LRM9" s="17"/>
      <c r="LRN9" s="17"/>
      <c r="LRO9" s="17"/>
      <c r="LRP9"/>
      <c r="LRQ9"/>
      <c r="LRR9" s="27"/>
      <c r="LRS9"/>
      <c r="LRT9" s="28"/>
      <c r="LRU9" s="17"/>
      <c r="LRV9" s="17"/>
      <c r="LRW9" s="17"/>
      <c r="LRX9"/>
      <c r="LRY9"/>
      <c r="LRZ9" s="27"/>
      <c r="LSA9"/>
      <c r="LSB9" s="28"/>
      <c r="LSC9" s="17"/>
      <c r="LSD9" s="17"/>
      <c r="LSE9" s="17"/>
      <c r="LSF9"/>
      <c r="LSG9"/>
      <c r="LSH9" s="27"/>
      <c r="LSI9"/>
      <c r="LSJ9" s="28"/>
      <c r="LSK9" s="17"/>
      <c r="LSL9" s="17"/>
      <c r="LSM9" s="17"/>
      <c r="LSN9"/>
      <c r="LSO9"/>
      <c r="LSP9" s="27"/>
      <c r="LSQ9"/>
      <c r="LSR9" s="28"/>
      <c r="LSS9" s="17"/>
      <c r="LST9" s="17"/>
      <c r="LSU9" s="17"/>
      <c r="LSV9"/>
      <c r="LSW9"/>
      <c r="LSX9" s="27"/>
      <c r="LSY9"/>
      <c r="LSZ9" s="28"/>
      <c r="LTA9" s="17"/>
      <c r="LTB9" s="17"/>
      <c r="LTC9" s="17"/>
      <c r="LTD9"/>
      <c r="LTE9"/>
      <c r="LTF9" s="27"/>
      <c r="LTG9"/>
      <c r="LTH9" s="28"/>
      <c r="LTI9" s="17"/>
      <c r="LTJ9" s="17"/>
      <c r="LTK9" s="17"/>
      <c r="LTL9"/>
      <c r="LTM9"/>
      <c r="LTN9" s="27"/>
      <c r="LTO9"/>
      <c r="LTP9" s="28"/>
      <c r="LTQ9" s="17"/>
      <c r="LTR9" s="17"/>
      <c r="LTS9" s="17"/>
      <c r="LTT9"/>
      <c r="LTU9"/>
      <c r="LTV9" s="27"/>
      <c r="LTW9"/>
      <c r="LTX9" s="28"/>
      <c r="LTY9" s="17"/>
      <c r="LTZ9" s="17"/>
      <c r="LUA9" s="17"/>
      <c r="LUB9"/>
      <c r="LUC9"/>
      <c r="LUD9" s="27"/>
      <c r="LUE9"/>
      <c r="LUF9" s="28"/>
      <c r="LUG9" s="17"/>
      <c r="LUH9" s="17"/>
      <c r="LUI9" s="17"/>
      <c r="LUJ9"/>
      <c r="LUK9"/>
      <c r="LUL9" s="27"/>
      <c r="LUM9"/>
      <c r="LUN9" s="28"/>
      <c r="LUO9" s="17"/>
      <c r="LUP9" s="17"/>
      <c r="LUQ9" s="17"/>
      <c r="LUR9"/>
      <c r="LUS9"/>
      <c r="LUT9" s="27"/>
      <c r="LUU9"/>
      <c r="LUV9" s="28"/>
      <c r="LUW9" s="17"/>
      <c r="LUX9" s="17"/>
      <c r="LUY9" s="17"/>
      <c r="LUZ9"/>
      <c r="LVA9"/>
      <c r="LVB9" s="27"/>
      <c r="LVC9"/>
      <c r="LVD9" s="28"/>
      <c r="LVE9" s="17"/>
      <c r="LVF9" s="17"/>
      <c r="LVG9" s="17"/>
      <c r="LVH9"/>
      <c r="LVI9"/>
      <c r="LVJ9" s="27"/>
      <c r="LVK9"/>
      <c r="LVL9" s="28"/>
      <c r="LVM9" s="17"/>
      <c r="LVN9" s="17"/>
      <c r="LVO9" s="17"/>
      <c r="LVP9"/>
      <c r="LVQ9"/>
      <c r="LVR9" s="27"/>
      <c r="LVS9"/>
      <c r="LVT9" s="28"/>
      <c r="LVU9" s="17"/>
      <c r="LVV9" s="17"/>
      <c r="LVW9" s="17"/>
      <c r="LVX9"/>
      <c r="LVY9"/>
      <c r="LVZ9" s="27"/>
      <c r="LWA9"/>
      <c r="LWB9" s="28"/>
      <c r="LWC9" s="17"/>
      <c r="LWD9" s="17"/>
      <c r="LWE9" s="17"/>
      <c r="LWF9"/>
      <c r="LWG9"/>
      <c r="LWH9" s="27"/>
      <c r="LWI9"/>
      <c r="LWJ9" s="28"/>
      <c r="LWK9" s="17"/>
      <c r="LWL9" s="17"/>
      <c r="LWM9" s="17"/>
      <c r="LWN9"/>
      <c r="LWO9"/>
      <c r="LWP9" s="27"/>
      <c r="LWQ9"/>
      <c r="LWR9" s="28"/>
      <c r="LWS9" s="17"/>
      <c r="LWT9" s="17"/>
      <c r="LWU9" s="17"/>
      <c r="LWV9"/>
      <c r="LWW9"/>
      <c r="LWX9" s="27"/>
      <c r="LWY9"/>
      <c r="LWZ9" s="28"/>
      <c r="LXA9" s="17"/>
      <c r="LXB9" s="17"/>
      <c r="LXC9" s="17"/>
      <c r="LXD9"/>
      <c r="LXE9"/>
      <c r="LXF9" s="27"/>
      <c r="LXG9"/>
      <c r="LXH9" s="28"/>
      <c r="LXI9" s="17"/>
      <c r="LXJ9" s="17"/>
      <c r="LXK9" s="17"/>
      <c r="LXL9"/>
      <c r="LXM9"/>
      <c r="LXN9" s="27"/>
      <c r="LXO9"/>
      <c r="LXP9" s="28"/>
      <c r="LXQ9" s="17"/>
      <c r="LXR9" s="17"/>
      <c r="LXS9" s="17"/>
      <c r="LXT9"/>
      <c r="LXU9"/>
      <c r="LXV9" s="27"/>
      <c r="LXW9"/>
      <c r="LXX9" s="28"/>
      <c r="LXY9" s="17"/>
      <c r="LXZ9" s="17"/>
      <c r="LYA9" s="17"/>
      <c r="LYB9"/>
      <c r="LYC9"/>
      <c r="LYD9" s="27"/>
      <c r="LYE9"/>
      <c r="LYF9" s="28"/>
      <c r="LYG9" s="17"/>
      <c r="LYH9" s="17"/>
      <c r="LYI9" s="17"/>
      <c r="LYJ9"/>
      <c r="LYK9"/>
      <c r="LYL9" s="27"/>
      <c r="LYM9"/>
      <c r="LYN9" s="28"/>
      <c r="LYO9" s="17"/>
      <c r="LYP9" s="17"/>
      <c r="LYQ9" s="17"/>
      <c r="LYR9"/>
      <c r="LYS9"/>
      <c r="LYT9" s="27"/>
      <c r="LYU9"/>
      <c r="LYV9" s="28"/>
      <c r="LYW9" s="17"/>
      <c r="LYX9" s="17"/>
      <c r="LYY9" s="17"/>
      <c r="LYZ9"/>
      <c r="LZA9"/>
      <c r="LZB9" s="27"/>
      <c r="LZC9"/>
      <c r="LZD9" s="28"/>
      <c r="LZE9" s="17"/>
      <c r="LZF9" s="17"/>
      <c r="LZG9" s="17"/>
      <c r="LZH9"/>
      <c r="LZI9"/>
      <c r="LZJ9" s="27"/>
      <c r="LZK9"/>
      <c r="LZL9" s="28"/>
      <c r="LZM9" s="17"/>
      <c r="LZN9" s="17"/>
      <c r="LZO9" s="17"/>
      <c r="LZP9"/>
      <c r="LZQ9"/>
      <c r="LZR9" s="27"/>
      <c r="LZS9"/>
      <c r="LZT9" s="28"/>
      <c r="LZU9" s="17"/>
      <c r="LZV9" s="17"/>
      <c r="LZW9" s="17"/>
      <c r="LZX9"/>
      <c r="LZY9"/>
      <c r="LZZ9" s="27"/>
      <c r="MAA9"/>
      <c r="MAB9" s="28"/>
      <c r="MAC9" s="17"/>
      <c r="MAD9" s="17"/>
      <c r="MAE9" s="17"/>
      <c r="MAF9"/>
      <c r="MAG9"/>
      <c r="MAH9" s="27"/>
      <c r="MAI9"/>
      <c r="MAJ9" s="28"/>
      <c r="MAK9" s="17"/>
      <c r="MAL9" s="17"/>
      <c r="MAM9" s="17"/>
      <c r="MAN9"/>
      <c r="MAO9"/>
      <c r="MAP9" s="27"/>
      <c r="MAQ9"/>
      <c r="MAR9" s="28"/>
      <c r="MAS9" s="17"/>
      <c r="MAT9" s="17"/>
      <c r="MAU9" s="17"/>
      <c r="MAV9"/>
      <c r="MAW9"/>
      <c r="MAX9" s="27"/>
      <c r="MAY9"/>
      <c r="MAZ9" s="28"/>
      <c r="MBA9" s="17"/>
      <c r="MBB9" s="17"/>
      <c r="MBC9" s="17"/>
      <c r="MBD9"/>
      <c r="MBE9"/>
      <c r="MBF9" s="27"/>
      <c r="MBG9"/>
      <c r="MBH9" s="28"/>
      <c r="MBI9" s="17"/>
      <c r="MBJ9" s="17"/>
      <c r="MBK9" s="17"/>
      <c r="MBL9"/>
      <c r="MBM9"/>
      <c r="MBN9" s="27"/>
      <c r="MBO9"/>
      <c r="MBP9" s="28"/>
      <c r="MBQ9" s="17"/>
      <c r="MBR9" s="17"/>
      <c r="MBS9" s="17"/>
      <c r="MBT9"/>
      <c r="MBU9"/>
      <c r="MBV9" s="27"/>
      <c r="MBW9"/>
      <c r="MBX9" s="28"/>
      <c r="MBY9" s="17"/>
      <c r="MBZ9" s="17"/>
      <c r="MCA9" s="17"/>
      <c r="MCB9"/>
      <c r="MCC9"/>
      <c r="MCD9" s="27"/>
      <c r="MCE9"/>
      <c r="MCF9" s="28"/>
      <c r="MCG9" s="17"/>
      <c r="MCH9" s="17"/>
      <c r="MCI9" s="17"/>
      <c r="MCJ9"/>
      <c r="MCK9"/>
      <c r="MCL9" s="27"/>
      <c r="MCM9"/>
      <c r="MCN9" s="28"/>
      <c r="MCO9" s="17"/>
      <c r="MCP9" s="17"/>
      <c r="MCQ9" s="17"/>
      <c r="MCR9"/>
      <c r="MCS9"/>
      <c r="MCT9" s="27"/>
      <c r="MCU9"/>
      <c r="MCV9" s="28"/>
      <c r="MCW9" s="17"/>
      <c r="MCX9" s="17"/>
      <c r="MCY9" s="17"/>
      <c r="MCZ9"/>
      <c r="MDA9"/>
      <c r="MDB9" s="27"/>
      <c r="MDC9"/>
      <c r="MDD9" s="28"/>
      <c r="MDE9" s="17"/>
      <c r="MDF9" s="17"/>
      <c r="MDG9" s="17"/>
      <c r="MDH9"/>
      <c r="MDI9"/>
      <c r="MDJ9" s="27"/>
      <c r="MDK9"/>
      <c r="MDL9" s="28"/>
      <c r="MDM9" s="17"/>
      <c r="MDN9" s="17"/>
      <c r="MDO9" s="17"/>
      <c r="MDP9"/>
      <c r="MDQ9"/>
      <c r="MDR9" s="27"/>
      <c r="MDS9"/>
      <c r="MDT9" s="28"/>
      <c r="MDU9" s="17"/>
      <c r="MDV9" s="17"/>
      <c r="MDW9" s="17"/>
      <c r="MDX9"/>
      <c r="MDY9"/>
      <c r="MDZ9" s="27"/>
      <c r="MEA9"/>
      <c r="MEB9" s="28"/>
      <c r="MEC9" s="17"/>
      <c r="MED9" s="17"/>
      <c r="MEE9" s="17"/>
      <c r="MEF9"/>
      <c r="MEG9"/>
      <c r="MEH9" s="27"/>
      <c r="MEI9"/>
      <c r="MEJ9" s="28"/>
      <c r="MEK9" s="17"/>
      <c r="MEL9" s="17"/>
      <c r="MEM9" s="17"/>
      <c r="MEN9"/>
      <c r="MEO9"/>
      <c r="MEP9" s="27"/>
      <c r="MEQ9"/>
      <c r="MER9" s="28"/>
      <c r="MES9" s="17"/>
      <c r="MET9" s="17"/>
      <c r="MEU9" s="17"/>
      <c r="MEV9"/>
      <c r="MEW9"/>
      <c r="MEX9" s="27"/>
      <c r="MEY9"/>
      <c r="MEZ9" s="28"/>
      <c r="MFA9" s="17"/>
      <c r="MFB9" s="17"/>
      <c r="MFC9" s="17"/>
      <c r="MFD9"/>
      <c r="MFE9"/>
      <c r="MFF9" s="27"/>
      <c r="MFG9"/>
      <c r="MFH9" s="28"/>
      <c r="MFI9" s="17"/>
      <c r="MFJ9" s="17"/>
      <c r="MFK9" s="17"/>
      <c r="MFL9"/>
      <c r="MFM9"/>
      <c r="MFN9" s="27"/>
      <c r="MFO9"/>
      <c r="MFP9" s="28"/>
      <c r="MFQ9" s="17"/>
      <c r="MFR9" s="17"/>
      <c r="MFS9" s="17"/>
      <c r="MFT9"/>
      <c r="MFU9"/>
      <c r="MFV9" s="27"/>
      <c r="MFW9"/>
      <c r="MFX9" s="28"/>
      <c r="MFY9" s="17"/>
      <c r="MFZ9" s="17"/>
      <c r="MGA9" s="17"/>
      <c r="MGB9"/>
      <c r="MGC9"/>
      <c r="MGD9" s="27"/>
      <c r="MGE9"/>
      <c r="MGF9" s="28"/>
      <c r="MGG9" s="17"/>
      <c r="MGH9" s="17"/>
      <c r="MGI9" s="17"/>
      <c r="MGJ9"/>
      <c r="MGK9"/>
      <c r="MGL9" s="27"/>
      <c r="MGM9"/>
      <c r="MGN9" s="28"/>
      <c r="MGO9" s="17"/>
      <c r="MGP9" s="17"/>
      <c r="MGQ9" s="17"/>
      <c r="MGR9"/>
      <c r="MGS9"/>
      <c r="MGT9" s="27"/>
      <c r="MGU9"/>
      <c r="MGV9" s="28"/>
      <c r="MGW9" s="17"/>
      <c r="MGX9" s="17"/>
      <c r="MGY9" s="17"/>
      <c r="MGZ9"/>
      <c r="MHA9"/>
      <c r="MHB9" s="27"/>
      <c r="MHC9"/>
      <c r="MHD9" s="28"/>
      <c r="MHE9" s="17"/>
      <c r="MHF9" s="17"/>
      <c r="MHG9" s="17"/>
      <c r="MHH9"/>
      <c r="MHI9"/>
      <c r="MHJ9" s="27"/>
      <c r="MHK9"/>
      <c r="MHL9" s="28"/>
      <c r="MHM9" s="17"/>
      <c r="MHN9" s="17"/>
      <c r="MHO9" s="17"/>
      <c r="MHP9"/>
      <c r="MHQ9"/>
      <c r="MHR9" s="27"/>
      <c r="MHS9"/>
      <c r="MHT9" s="28"/>
      <c r="MHU9" s="17"/>
      <c r="MHV9" s="17"/>
      <c r="MHW9" s="17"/>
      <c r="MHX9"/>
      <c r="MHY9"/>
      <c r="MHZ9" s="27"/>
      <c r="MIA9"/>
      <c r="MIB9" s="28"/>
      <c r="MIC9" s="17"/>
      <c r="MID9" s="17"/>
      <c r="MIE9" s="17"/>
      <c r="MIF9"/>
      <c r="MIG9"/>
      <c r="MIH9" s="27"/>
      <c r="MII9"/>
      <c r="MIJ9" s="28"/>
      <c r="MIK9" s="17"/>
      <c r="MIL9" s="17"/>
      <c r="MIM9" s="17"/>
      <c r="MIN9"/>
      <c r="MIO9"/>
      <c r="MIP9" s="27"/>
      <c r="MIQ9"/>
      <c r="MIR9" s="28"/>
      <c r="MIS9" s="17"/>
      <c r="MIT9" s="17"/>
      <c r="MIU9" s="17"/>
      <c r="MIV9"/>
      <c r="MIW9"/>
      <c r="MIX9" s="27"/>
      <c r="MIY9"/>
      <c r="MIZ9" s="28"/>
      <c r="MJA9" s="17"/>
      <c r="MJB9" s="17"/>
      <c r="MJC9" s="17"/>
      <c r="MJD9"/>
      <c r="MJE9"/>
      <c r="MJF9" s="27"/>
      <c r="MJG9"/>
      <c r="MJH9" s="28"/>
      <c r="MJI9" s="17"/>
      <c r="MJJ9" s="17"/>
      <c r="MJK9" s="17"/>
      <c r="MJL9"/>
      <c r="MJM9"/>
      <c r="MJN9" s="27"/>
      <c r="MJO9"/>
      <c r="MJP9" s="28"/>
      <c r="MJQ9" s="17"/>
      <c r="MJR9" s="17"/>
      <c r="MJS9" s="17"/>
      <c r="MJT9"/>
      <c r="MJU9"/>
      <c r="MJV9" s="27"/>
      <c r="MJW9"/>
      <c r="MJX9" s="28"/>
      <c r="MJY9" s="17"/>
      <c r="MJZ9" s="17"/>
      <c r="MKA9" s="17"/>
      <c r="MKB9"/>
      <c r="MKC9"/>
      <c r="MKD9" s="27"/>
      <c r="MKE9"/>
      <c r="MKF9" s="28"/>
      <c r="MKG9" s="17"/>
      <c r="MKH9" s="17"/>
      <c r="MKI9" s="17"/>
      <c r="MKJ9"/>
      <c r="MKK9"/>
      <c r="MKL9" s="27"/>
      <c r="MKM9"/>
      <c r="MKN9" s="28"/>
      <c r="MKO9" s="17"/>
      <c r="MKP9" s="17"/>
      <c r="MKQ9" s="17"/>
      <c r="MKR9"/>
      <c r="MKS9"/>
      <c r="MKT9" s="27"/>
      <c r="MKU9"/>
      <c r="MKV9" s="28"/>
      <c r="MKW9" s="17"/>
      <c r="MKX9" s="17"/>
      <c r="MKY9" s="17"/>
      <c r="MKZ9"/>
      <c r="MLA9"/>
      <c r="MLB9" s="27"/>
      <c r="MLC9"/>
      <c r="MLD9" s="28"/>
      <c r="MLE9" s="17"/>
      <c r="MLF9" s="17"/>
      <c r="MLG9" s="17"/>
      <c r="MLH9"/>
      <c r="MLI9"/>
      <c r="MLJ9" s="27"/>
      <c r="MLK9"/>
      <c r="MLL9" s="28"/>
      <c r="MLM9" s="17"/>
      <c r="MLN9" s="17"/>
      <c r="MLO9" s="17"/>
      <c r="MLP9"/>
      <c r="MLQ9"/>
      <c r="MLR9" s="27"/>
      <c r="MLS9"/>
      <c r="MLT9" s="28"/>
      <c r="MLU9" s="17"/>
      <c r="MLV9" s="17"/>
      <c r="MLW9" s="17"/>
      <c r="MLX9"/>
      <c r="MLY9"/>
      <c r="MLZ9" s="27"/>
      <c r="MMA9"/>
      <c r="MMB9" s="28"/>
      <c r="MMC9" s="17"/>
      <c r="MMD9" s="17"/>
      <c r="MME9" s="17"/>
      <c r="MMF9"/>
      <c r="MMG9"/>
      <c r="MMH9" s="27"/>
      <c r="MMI9"/>
      <c r="MMJ9" s="28"/>
      <c r="MMK9" s="17"/>
      <c r="MML9" s="17"/>
      <c r="MMM9" s="17"/>
      <c r="MMN9"/>
      <c r="MMO9"/>
      <c r="MMP9" s="27"/>
      <c r="MMQ9"/>
      <c r="MMR9" s="28"/>
      <c r="MMS9" s="17"/>
      <c r="MMT9" s="17"/>
      <c r="MMU9" s="17"/>
      <c r="MMV9"/>
      <c r="MMW9"/>
      <c r="MMX9" s="27"/>
      <c r="MMY9"/>
      <c r="MMZ9" s="28"/>
      <c r="MNA9" s="17"/>
      <c r="MNB9" s="17"/>
      <c r="MNC9" s="17"/>
      <c r="MND9"/>
      <c r="MNE9"/>
      <c r="MNF9" s="27"/>
      <c r="MNG9"/>
      <c r="MNH9" s="28"/>
      <c r="MNI9" s="17"/>
      <c r="MNJ9" s="17"/>
      <c r="MNK9" s="17"/>
      <c r="MNL9"/>
      <c r="MNM9"/>
      <c r="MNN9" s="27"/>
      <c r="MNO9"/>
      <c r="MNP9" s="28"/>
      <c r="MNQ9" s="17"/>
      <c r="MNR9" s="17"/>
      <c r="MNS9" s="17"/>
      <c r="MNT9"/>
      <c r="MNU9"/>
      <c r="MNV9" s="27"/>
      <c r="MNW9"/>
      <c r="MNX9" s="28"/>
      <c r="MNY9" s="17"/>
      <c r="MNZ9" s="17"/>
      <c r="MOA9" s="17"/>
      <c r="MOB9"/>
      <c r="MOC9"/>
      <c r="MOD9" s="27"/>
      <c r="MOE9"/>
      <c r="MOF9" s="28"/>
      <c r="MOG9" s="17"/>
      <c r="MOH9" s="17"/>
      <c r="MOI9" s="17"/>
      <c r="MOJ9"/>
      <c r="MOK9"/>
      <c r="MOL9" s="27"/>
      <c r="MOM9"/>
      <c r="MON9" s="28"/>
      <c r="MOO9" s="17"/>
      <c r="MOP9" s="17"/>
      <c r="MOQ9" s="17"/>
      <c r="MOR9"/>
      <c r="MOS9"/>
      <c r="MOT9" s="27"/>
      <c r="MOU9"/>
      <c r="MOV9" s="28"/>
      <c r="MOW9" s="17"/>
      <c r="MOX9" s="17"/>
      <c r="MOY9" s="17"/>
      <c r="MOZ9"/>
      <c r="MPA9"/>
      <c r="MPB9" s="27"/>
      <c r="MPC9"/>
      <c r="MPD9" s="28"/>
      <c r="MPE9" s="17"/>
      <c r="MPF9" s="17"/>
      <c r="MPG9" s="17"/>
      <c r="MPH9"/>
      <c r="MPI9"/>
      <c r="MPJ9" s="27"/>
      <c r="MPK9"/>
      <c r="MPL9" s="28"/>
      <c r="MPM9" s="17"/>
      <c r="MPN9" s="17"/>
      <c r="MPO9" s="17"/>
      <c r="MPP9"/>
      <c r="MPQ9"/>
      <c r="MPR9" s="27"/>
      <c r="MPS9"/>
      <c r="MPT9" s="28"/>
      <c r="MPU9" s="17"/>
      <c r="MPV9" s="17"/>
      <c r="MPW9" s="17"/>
      <c r="MPX9"/>
      <c r="MPY9"/>
      <c r="MPZ9" s="27"/>
      <c r="MQA9"/>
      <c r="MQB9" s="28"/>
      <c r="MQC9" s="17"/>
      <c r="MQD9" s="17"/>
      <c r="MQE9" s="17"/>
      <c r="MQF9"/>
      <c r="MQG9"/>
      <c r="MQH9" s="27"/>
      <c r="MQI9"/>
      <c r="MQJ9" s="28"/>
      <c r="MQK9" s="17"/>
      <c r="MQL9" s="17"/>
      <c r="MQM9" s="17"/>
      <c r="MQN9"/>
      <c r="MQO9"/>
      <c r="MQP9" s="27"/>
      <c r="MQQ9"/>
      <c r="MQR9" s="28"/>
      <c r="MQS9" s="17"/>
      <c r="MQT9" s="17"/>
      <c r="MQU9" s="17"/>
      <c r="MQV9"/>
      <c r="MQW9"/>
      <c r="MQX9" s="27"/>
      <c r="MQY9"/>
      <c r="MQZ9" s="28"/>
      <c r="MRA9" s="17"/>
      <c r="MRB9" s="17"/>
      <c r="MRC9" s="17"/>
      <c r="MRD9"/>
      <c r="MRE9"/>
      <c r="MRF9" s="27"/>
      <c r="MRG9"/>
      <c r="MRH9" s="28"/>
      <c r="MRI9" s="17"/>
      <c r="MRJ9" s="17"/>
      <c r="MRK9" s="17"/>
      <c r="MRL9"/>
      <c r="MRM9"/>
      <c r="MRN9" s="27"/>
      <c r="MRO9"/>
      <c r="MRP9" s="28"/>
      <c r="MRQ9" s="17"/>
      <c r="MRR9" s="17"/>
      <c r="MRS9" s="17"/>
      <c r="MRT9"/>
      <c r="MRU9"/>
      <c r="MRV9" s="27"/>
      <c r="MRW9"/>
      <c r="MRX9" s="28"/>
      <c r="MRY9" s="17"/>
      <c r="MRZ9" s="17"/>
      <c r="MSA9" s="17"/>
      <c r="MSB9"/>
      <c r="MSC9"/>
      <c r="MSD9" s="27"/>
      <c r="MSE9"/>
      <c r="MSF9" s="28"/>
      <c r="MSG9" s="17"/>
      <c r="MSH9" s="17"/>
      <c r="MSI9" s="17"/>
      <c r="MSJ9"/>
      <c r="MSK9"/>
      <c r="MSL9" s="27"/>
      <c r="MSM9"/>
      <c r="MSN9" s="28"/>
      <c r="MSO9" s="17"/>
      <c r="MSP9" s="17"/>
      <c r="MSQ9" s="17"/>
      <c r="MSR9"/>
      <c r="MSS9"/>
      <c r="MST9" s="27"/>
      <c r="MSU9"/>
      <c r="MSV9" s="28"/>
      <c r="MSW9" s="17"/>
      <c r="MSX9" s="17"/>
      <c r="MSY9" s="17"/>
      <c r="MSZ9"/>
      <c r="MTA9"/>
      <c r="MTB9" s="27"/>
      <c r="MTC9"/>
      <c r="MTD9" s="28"/>
      <c r="MTE9" s="17"/>
      <c r="MTF9" s="17"/>
      <c r="MTG9" s="17"/>
      <c r="MTH9"/>
      <c r="MTI9"/>
      <c r="MTJ9" s="27"/>
      <c r="MTK9"/>
      <c r="MTL9" s="28"/>
      <c r="MTM9" s="17"/>
      <c r="MTN9" s="17"/>
      <c r="MTO9" s="17"/>
      <c r="MTP9"/>
      <c r="MTQ9"/>
      <c r="MTR9" s="27"/>
      <c r="MTS9"/>
      <c r="MTT9" s="28"/>
      <c r="MTU9" s="17"/>
      <c r="MTV9" s="17"/>
      <c r="MTW9" s="17"/>
      <c r="MTX9"/>
      <c r="MTY9"/>
      <c r="MTZ9" s="27"/>
      <c r="MUA9"/>
      <c r="MUB9" s="28"/>
      <c r="MUC9" s="17"/>
      <c r="MUD9" s="17"/>
      <c r="MUE9" s="17"/>
      <c r="MUF9"/>
      <c r="MUG9"/>
      <c r="MUH9" s="27"/>
      <c r="MUI9"/>
      <c r="MUJ9" s="28"/>
      <c r="MUK9" s="17"/>
      <c r="MUL9" s="17"/>
      <c r="MUM9" s="17"/>
      <c r="MUN9"/>
      <c r="MUO9"/>
      <c r="MUP9" s="27"/>
      <c r="MUQ9"/>
      <c r="MUR9" s="28"/>
      <c r="MUS9" s="17"/>
      <c r="MUT9" s="17"/>
      <c r="MUU9" s="17"/>
      <c r="MUV9"/>
      <c r="MUW9"/>
      <c r="MUX9" s="27"/>
      <c r="MUY9"/>
      <c r="MUZ9" s="28"/>
      <c r="MVA9" s="17"/>
      <c r="MVB9" s="17"/>
      <c r="MVC9" s="17"/>
      <c r="MVD9"/>
      <c r="MVE9"/>
      <c r="MVF9" s="27"/>
      <c r="MVG9"/>
      <c r="MVH9" s="28"/>
      <c r="MVI9" s="17"/>
      <c r="MVJ9" s="17"/>
      <c r="MVK9" s="17"/>
      <c r="MVL9"/>
      <c r="MVM9"/>
      <c r="MVN9" s="27"/>
      <c r="MVO9"/>
      <c r="MVP9" s="28"/>
      <c r="MVQ9" s="17"/>
      <c r="MVR9" s="17"/>
      <c r="MVS9" s="17"/>
      <c r="MVT9"/>
      <c r="MVU9"/>
      <c r="MVV9" s="27"/>
      <c r="MVW9"/>
      <c r="MVX9" s="28"/>
      <c r="MVY9" s="17"/>
      <c r="MVZ9" s="17"/>
      <c r="MWA9" s="17"/>
      <c r="MWB9"/>
      <c r="MWC9"/>
      <c r="MWD9" s="27"/>
      <c r="MWE9"/>
      <c r="MWF9" s="28"/>
      <c r="MWG9" s="17"/>
      <c r="MWH9" s="17"/>
      <c r="MWI9" s="17"/>
      <c r="MWJ9"/>
      <c r="MWK9"/>
      <c r="MWL9" s="27"/>
      <c r="MWM9"/>
      <c r="MWN9" s="28"/>
      <c r="MWO9" s="17"/>
      <c r="MWP9" s="17"/>
      <c r="MWQ9" s="17"/>
      <c r="MWR9"/>
      <c r="MWS9"/>
      <c r="MWT9" s="27"/>
      <c r="MWU9"/>
      <c r="MWV9" s="28"/>
      <c r="MWW9" s="17"/>
      <c r="MWX9" s="17"/>
      <c r="MWY9" s="17"/>
      <c r="MWZ9"/>
      <c r="MXA9"/>
      <c r="MXB9" s="27"/>
      <c r="MXC9"/>
      <c r="MXD9" s="28"/>
      <c r="MXE9" s="17"/>
      <c r="MXF9" s="17"/>
      <c r="MXG9" s="17"/>
      <c r="MXH9"/>
      <c r="MXI9"/>
      <c r="MXJ9" s="27"/>
      <c r="MXK9"/>
      <c r="MXL9" s="28"/>
      <c r="MXM9" s="17"/>
      <c r="MXN9" s="17"/>
      <c r="MXO9" s="17"/>
      <c r="MXP9"/>
      <c r="MXQ9"/>
      <c r="MXR9" s="27"/>
      <c r="MXS9"/>
      <c r="MXT9" s="28"/>
      <c r="MXU9" s="17"/>
      <c r="MXV9" s="17"/>
      <c r="MXW9" s="17"/>
      <c r="MXX9"/>
      <c r="MXY9"/>
      <c r="MXZ9" s="27"/>
      <c r="MYA9"/>
      <c r="MYB9" s="28"/>
      <c r="MYC9" s="17"/>
      <c r="MYD9" s="17"/>
      <c r="MYE9" s="17"/>
      <c r="MYF9"/>
      <c r="MYG9"/>
      <c r="MYH9" s="27"/>
      <c r="MYI9"/>
      <c r="MYJ9" s="28"/>
      <c r="MYK9" s="17"/>
      <c r="MYL9" s="17"/>
      <c r="MYM9" s="17"/>
      <c r="MYN9"/>
      <c r="MYO9"/>
      <c r="MYP9" s="27"/>
      <c r="MYQ9"/>
      <c r="MYR9" s="28"/>
      <c r="MYS9" s="17"/>
      <c r="MYT9" s="17"/>
      <c r="MYU9" s="17"/>
      <c r="MYV9"/>
      <c r="MYW9"/>
      <c r="MYX9" s="27"/>
      <c r="MYY9"/>
      <c r="MYZ9" s="28"/>
      <c r="MZA9" s="17"/>
      <c r="MZB9" s="17"/>
      <c r="MZC9" s="17"/>
      <c r="MZD9"/>
      <c r="MZE9"/>
      <c r="MZF9" s="27"/>
      <c r="MZG9"/>
      <c r="MZH9" s="28"/>
      <c r="MZI9" s="17"/>
      <c r="MZJ9" s="17"/>
      <c r="MZK9" s="17"/>
      <c r="MZL9"/>
      <c r="MZM9"/>
      <c r="MZN9" s="27"/>
      <c r="MZO9"/>
      <c r="MZP9" s="28"/>
      <c r="MZQ9" s="17"/>
      <c r="MZR9" s="17"/>
      <c r="MZS9" s="17"/>
      <c r="MZT9"/>
      <c r="MZU9"/>
      <c r="MZV9" s="27"/>
      <c r="MZW9"/>
      <c r="MZX9" s="28"/>
      <c r="MZY9" s="17"/>
      <c r="MZZ9" s="17"/>
      <c r="NAA9" s="17"/>
      <c r="NAB9"/>
      <c r="NAC9"/>
      <c r="NAD9" s="27"/>
      <c r="NAE9"/>
      <c r="NAF9" s="28"/>
      <c r="NAG9" s="17"/>
      <c r="NAH9" s="17"/>
      <c r="NAI9" s="17"/>
      <c r="NAJ9"/>
      <c r="NAK9"/>
      <c r="NAL9" s="27"/>
      <c r="NAM9"/>
      <c r="NAN9" s="28"/>
      <c r="NAO9" s="17"/>
      <c r="NAP9" s="17"/>
      <c r="NAQ9" s="17"/>
      <c r="NAR9"/>
      <c r="NAS9"/>
      <c r="NAT9" s="27"/>
      <c r="NAU9"/>
      <c r="NAV9" s="28"/>
      <c r="NAW9" s="17"/>
      <c r="NAX9" s="17"/>
      <c r="NAY9" s="17"/>
      <c r="NAZ9"/>
      <c r="NBA9"/>
      <c r="NBB9" s="27"/>
      <c r="NBC9"/>
      <c r="NBD9" s="28"/>
      <c r="NBE9" s="17"/>
      <c r="NBF9" s="17"/>
      <c r="NBG9" s="17"/>
      <c r="NBH9"/>
      <c r="NBI9"/>
      <c r="NBJ9" s="27"/>
      <c r="NBK9"/>
      <c r="NBL9" s="28"/>
      <c r="NBM9" s="17"/>
      <c r="NBN9" s="17"/>
      <c r="NBO9" s="17"/>
      <c r="NBP9"/>
      <c r="NBQ9"/>
      <c r="NBR9" s="27"/>
      <c r="NBS9"/>
      <c r="NBT9" s="28"/>
      <c r="NBU9" s="17"/>
      <c r="NBV9" s="17"/>
      <c r="NBW9" s="17"/>
      <c r="NBX9"/>
      <c r="NBY9"/>
      <c r="NBZ9" s="27"/>
      <c r="NCA9"/>
      <c r="NCB9" s="28"/>
      <c r="NCC9" s="17"/>
      <c r="NCD9" s="17"/>
      <c r="NCE9" s="17"/>
      <c r="NCF9"/>
      <c r="NCG9"/>
      <c r="NCH9" s="27"/>
      <c r="NCI9"/>
      <c r="NCJ9" s="28"/>
      <c r="NCK9" s="17"/>
      <c r="NCL9" s="17"/>
      <c r="NCM9" s="17"/>
      <c r="NCN9"/>
      <c r="NCO9"/>
      <c r="NCP9" s="27"/>
      <c r="NCQ9"/>
      <c r="NCR9" s="28"/>
      <c r="NCS9" s="17"/>
      <c r="NCT9" s="17"/>
      <c r="NCU9" s="17"/>
      <c r="NCV9"/>
      <c r="NCW9"/>
      <c r="NCX9" s="27"/>
      <c r="NCY9"/>
      <c r="NCZ9" s="28"/>
      <c r="NDA9" s="17"/>
      <c r="NDB9" s="17"/>
      <c r="NDC9" s="17"/>
      <c r="NDD9"/>
      <c r="NDE9"/>
      <c r="NDF9" s="27"/>
      <c r="NDG9"/>
      <c r="NDH9" s="28"/>
      <c r="NDI9" s="17"/>
      <c r="NDJ9" s="17"/>
      <c r="NDK9" s="17"/>
      <c r="NDL9"/>
      <c r="NDM9"/>
      <c r="NDN9" s="27"/>
      <c r="NDO9"/>
      <c r="NDP9" s="28"/>
      <c r="NDQ9" s="17"/>
      <c r="NDR9" s="17"/>
      <c r="NDS9" s="17"/>
      <c r="NDT9"/>
      <c r="NDU9"/>
      <c r="NDV9" s="27"/>
      <c r="NDW9"/>
      <c r="NDX9" s="28"/>
      <c r="NDY9" s="17"/>
      <c r="NDZ9" s="17"/>
      <c r="NEA9" s="17"/>
      <c r="NEB9"/>
      <c r="NEC9"/>
      <c r="NED9" s="27"/>
      <c r="NEE9"/>
      <c r="NEF9" s="28"/>
      <c r="NEG9" s="17"/>
      <c r="NEH9" s="17"/>
      <c r="NEI9" s="17"/>
      <c r="NEJ9"/>
      <c r="NEK9"/>
      <c r="NEL9" s="27"/>
      <c r="NEM9"/>
      <c r="NEN9" s="28"/>
      <c r="NEO9" s="17"/>
      <c r="NEP9" s="17"/>
      <c r="NEQ9" s="17"/>
      <c r="NER9"/>
      <c r="NES9"/>
      <c r="NET9" s="27"/>
      <c r="NEU9"/>
      <c r="NEV9" s="28"/>
      <c r="NEW9" s="17"/>
      <c r="NEX9" s="17"/>
      <c r="NEY9" s="17"/>
      <c r="NEZ9"/>
      <c r="NFA9"/>
      <c r="NFB9" s="27"/>
      <c r="NFC9"/>
      <c r="NFD9" s="28"/>
      <c r="NFE9" s="17"/>
      <c r="NFF9" s="17"/>
      <c r="NFG9" s="17"/>
      <c r="NFH9"/>
      <c r="NFI9"/>
      <c r="NFJ9" s="27"/>
      <c r="NFK9"/>
      <c r="NFL9" s="28"/>
      <c r="NFM9" s="17"/>
      <c r="NFN9" s="17"/>
      <c r="NFO9" s="17"/>
      <c r="NFP9"/>
      <c r="NFQ9"/>
      <c r="NFR9" s="27"/>
      <c r="NFS9"/>
      <c r="NFT9" s="28"/>
      <c r="NFU9" s="17"/>
      <c r="NFV9" s="17"/>
      <c r="NFW9" s="17"/>
      <c r="NFX9"/>
      <c r="NFY9"/>
      <c r="NFZ9" s="27"/>
      <c r="NGA9"/>
      <c r="NGB9" s="28"/>
      <c r="NGC9" s="17"/>
      <c r="NGD9" s="17"/>
      <c r="NGE9" s="17"/>
      <c r="NGF9"/>
      <c r="NGG9"/>
      <c r="NGH9" s="27"/>
      <c r="NGI9"/>
      <c r="NGJ9" s="28"/>
      <c r="NGK9" s="17"/>
      <c r="NGL9" s="17"/>
      <c r="NGM9" s="17"/>
      <c r="NGN9"/>
      <c r="NGO9"/>
      <c r="NGP9" s="27"/>
      <c r="NGQ9"/>
      <c r="NGR9" s="28"/>
      <c r="NGS9" s="17"/>
      <c r="NGT9" s="17"/>
      <c r="NGU9" s="17"/>
      <c r="NGV9"/>
      <c r="NGW9"/>
      <c r="NGX9" s="27"/>
      <c r="NGY9"/>
      <c r="NGZ9" s="28"/>
      <c r="NHA9" s="17"/>
      <c r="NHB9" s="17"/>
      <c r="NHC9" s="17"/>
      <c r="NHD9"/>
      <c r="NHE9"/>
      <c r="NHF9" s="27"/>
      <c r="NHG9"/>
      <c r="NHH9" s="28"/>
      <c r="NHI9" s="17"/>
      <c r="NHJ9" s="17"/>
      <c r="NHK9" s="17"/>
      <c r="NHL9"/>
      <c r="NHM9"/>
      <c r="NHN9" s="27"/>
      <c r="NHO9"/>
      <c r="NHP9" s="28"/>
      <c r="NHQ9" s="17"/>
      <c r="NHR9" s="17"/>
      <c r="NHS9" s="17"/>
      <c r="NHT9"/>
      <c r="NHU9"/>
      <c r="NHV9" s="27"/>
      <c r="NHW9"/>
      <c r="NHX9" s="28"/>
      <c r="NHY9" s="17"/>
      <c r="NHZ9" s="17"/>
      <c r="NIA9" s="17"/>
      <c r="NIB9"/>
      <c r="NIC9"/>
      <c r="NID9" s="27"/>
      <c r="NIE9"/>
      <c r="NIF9" s="28"/>
      <c r="NIG9" s="17"/>
      <c r="NIH9" s="17"/>
      <c r="NII9" s="17"/>
      <c r="NIJ9"/>
      <c r="NIK9"/>
      <c r="NIL9" s="27"/>
      <c r="NIM9"/>
      <c r="NIN9" s="28"/>
      <c r="NIO9" s="17"/>
      <c r="NIP9" s="17"/>
      <c r="NIQ9" s="17"/>
      <c r="NIR9"/>
      <c r="NIS9"/>
      <c r="NIT9" s="27"/>
      <c r="NIU9"/>
      <c r="NIV9" s="28"/>
      <c r="NIW9" s="17"/>
      <c r="NIX9" s="17"/>
      <c r="NIY9" s="17"/>
      <c r="NIZ9"/>
      <c r="NJA9"/>
      <c r="NJB9" s="27"/>
      <c r="NJC9"/>
      <c r="NJD9" s="28"/>
      <c r="NJE9" s="17"/>
      <c r="NJF9" s="17"/>
      <c r="NJG9" s="17"/>
      <c r="NJH9"/>
      <c r="NJI9"/>
      <c r="NJJ9" s="27"/>
      <c r="NJK9"/>
      <c r="NJL9" s="28"/>
      <c r="NJM9" s="17"/>
      <c r="NJN9" s="17"/>
      <c r="NJO9" s="17"/>
      <c r="NJP9"/>
      <c r="NJQ9"/>
      <c r="NJR9" s="27"/>
      <c r="NJS9"/>
      <c r="NJT9" s="28"/>
      <c r="NJU9" s="17"/>
      <c r="NJV9" s="17"/>
      <c r="NJW9" s="17"/>
      <c r="NJX9"/>
      <c r="NJY9"/>
      <c r="NJZ9" s="27"/>
      <c r="NKA9"/>
      <c r="NKB9" s="28"/>
      <c r="NKC9" s="17"/>
      <c r="NKD9" s="17"/>
      <c r="NKE9" s="17"/>
      <c r="NKF9"/>
      <c r="NKG9"/>
      <c r="NKH9" s="27"/>
      <c r="NKI9"/>
      <c r="NKJ9" s="28"/>
      <c r="NKK9" s="17"/>
      <c r="NKL9" s="17"/>
      <c r="NKM9" s="17"/>
      <c r="NKN9"/>
      <c r="NKO9"/>
      <c r="NKP9" s="27"/>
      <c r="NKQ9"/>
      <c r="NKR9" s="28"/>
      <c r="NKS9" s="17"/>
      <c r="NKT9" s="17"/>
      <c r="NKU9" s="17"/>
      <c r="NKV9"/>
      <c r="NKW9"/>
      <c r="NKX9" s="27"/>
      <c r="NKY9"/>
      <c r="NKZ9" s="28"/>
      <c r="NLA9" s="17"/>
      <c r="NLB9" s="17"/>
      <c r="NLC9" s="17"/>
      <c r="NLD9"/>
      <c r="NLE9"/>
      <c r="NLF9" s="27"/>
      <c r="NLG9"/>
      <c r="NLH9" s="28"/>
      <c r="NLI9" s="17"/>
      <c r="NLJ9" s="17"/>
      <c r="NLK9" s="17"/>
      <c r="NLL9"/>
      <c r="NLM9"/>
      <c r="NLN9" s="27"/>
      <c r="NLO9"/>
      <c r="NLP9" s="28"/>
      <c r="NLQ9" s="17"/>
      <c r="NLR9" s="17"/>
      <c r="NLS9" s="17"/>
      <c r="NLT9"/>
      <c r="NLU9"/>
      <c r="NLV9" s="27"/>
      <c r="NLW9"/>
      <c r="NLX9" s="28"/>
      <c r="NLY9" s="17"/>
      <c r="NLZ9" s="17"/>
      <c r="NMA9" s="17"/>
      <c r="NMB9"/>
      <c r="NMC9"/>
      <c r="NMD9" s="27"/>
      <c r="NME9"/>
      <c r="NMF9" s="28"/>
      <c r="NMG9" s="17"/>
      <c r="NMH9" s="17"/>
      <c r="NMI9" s="17"/>
      <c r="NMJ9"/>
      <c r="NMK9"/>
      <c r="NML9" s="27"/>
      <c r="NMM9"/>
      <c r="NMN9" s="28"/>
      <c r="NMO9" s="17"/>
      <c r="NMP9" s="17"/>
      <c r="NMQ9" s="17"/>
      <c r="NMR9"/>
      <c r="NMS9"/>
      <c r="NMT9" s="27"/>
      <c r="NMU9"/>
      <c r="NMV9" s="28"/>
      <c r="NMW9" s="17"/>
      <c r="NMX9" s="17"/>
      <c r="NMY9" s="17"/>
      <c r="NMZ9"/>
      <c r="NNA9"/>
      <c r="NNB9" s="27"/>
      <c r="NNC9"/>
      <c r="NND9" s="28"/>
      <c r="NNE9" s="17"/>
      <c r="NNF9" s="17"/>
      <c r="NNG9" s="17"/>
      <c r="NNH9"/>
      <c r="NNI9"/>
      <c r="NNJ9" s="27"/>
      <c r="NNK9"/>
      <c r="NNL9" s="28"/>
      <c r="NNM9" s="17"/>
      <c r="NNN9" s="17"/>
      <c r="NNO9" s="17"/>
      <c r="NNP9"/>
      <c r="NNQ9"/>
      <c r="NNR9" s="27"/>
      <c r="NNS9"/>
      <c r="NNT9" s="28"/>
      <c r="NNU9" s="17"/>
      <c r="NNV9" s="17"/>
      <c r="NNW9" s="17"/>
      <c r="NNX9"/>
      <c r="NNY9"/>
      <c r="NNZ9" s="27"/>
      <c r="NOA9"/>
      <c r="NOB9" s="28"/>
      <c r="NOC9" s="17"/>
      <c r="NOD9" s="17"/>
      <c r="NOE9" s="17"/>
      <c r="NOF9"/>
      <c r="NOG9"/>
      <c r="NOH9" s="27"/>
      <c r="NOI9"/>
      <c r="NOJ9" s="28"/>
      <c r="NOK9" s="17"/>
      <c r="NOL9" s="17"/>
      <c r="NOM9" s="17"/>
      <c r="NON9"/>
      <c r="NOO9"/>
      <c r="NOP9" s="27"/>
      <c r="NOQ9"/>
      <c r="NOR9" s="28"/>
      <c r="NOS9" s="17"/>
      <c r="NOT9" s="17"/>
      <c r="NOU9" s="17"/>
      <c r="NOV9"/>
      <c r="NOW9"/>
      <c r="NOX9" s="27"/>
      <c r="NOY9"/>
      <c r="NOZ9" s="28"/>
      <c r="NPA9" s="17"/>
      <c r="NPB9" s="17"/>
      <c r="NPC9" s="17"/>
      <c r="NPD9"/>
      <c r="NPE9"/>
      <c r="NPF9" s="27"/>
      <c r="NPG9"/>
      <c r="NPH9" s="28"/>
      <c r="NPI9" s="17"/>
      <c r="NPJ9" s="17"/>
      <c r="NPK9" s="17"/>
      <c r="NPL9"/>
      <c r="NPM9"/>
      <c r="NPN9" s="27"/>
      <c r="NPO9"/>
      <c r="NPP9" s="28"/>
      <c r="NPQ9" s="17"/>
      <c r="NPR9" s="17"/>
      <c r="NPS9" s="17"/>
      <c r="NPT9"/>
      <c r="NPU9"/>
      <c r="NPV9" s="27"/>
      <c r="NPW9"/>
      <c r="NPX9" s="28"/>
      <c r="NPY9" s="17"/>
      <c r="NPZ9" s="17"/>
      <c r="NQA9" s="17"/>
      <c r="NQB9"/>
      <c r="NQC9"/>
      <c r="NQD9" s="27"/>
      <c r="NQE9"/>
      <c r="NQF9" s="28"/>
      <c r="NQG9" s="17"/>
      <c r="NQH9" s="17"/>
      <c r="NQI9" s="17"/>
      <c r="NQJ9"/>
      <c r="NQK9"/>
      <c r="NQL9" s="27"/>
      <c r="NQM9"/>
      <c r="NQN9" s="28"/>
      <c r="NQO9" s="17"/>
      <c r="NQP9" s="17"/>
      <c r="NQQ9" s="17"/>
      <c r="NQR9"/>
      <c r="NQS9"/>
      <c r="NQT9" s="27"/>
      <c r="NQU9"/>
      <c r="NQV9" s="28"/>
      <c r="NQW9" s="17"/>
      <c r="NQX9" s="17"/>
      <c r="NQY9" s="17"/>
      <c r="NQZ9"/>
      <c r="NRA9"/>
      <c r="NRB9" s="27"/>
      <c r="NRC9"/>
      <c r="NRD9" s="28"/>
      <c r="NRE9" s="17"/>
      <c r="NRF9" s="17"/>
      <c r="NRG9" s="17"/>
      <c r="NRH9"/>
      <c r="NRI9"/>
      <c r="NRJ9" s="27"/>
      <c r="NRK9"/>
      <c r="NRL9" s="28"/>
      <c r="NRM9" s="17"/>
      <c r="NRN9" s="17"/>
      <c r="NRO9" s="17"/>
      <c r="NRP9"/>
      <c r="NRQ9"/>
      <c r="NRR9" s="27"/>
      <c r="NRS9"/>
      <c r="NRT9" s="28"/>
      <c r="NRU9" s="17"/>
      <c r="NRV9" s="17"/>
      <c r="NRW9" s="17"/>
      <c r="NRX9"/>
      <c r="NRY9"/>
      <c r="NRZ9" s="27"/>
      <c r="NSA9"/>
      <c r="NSB9" s="28"/>
      <c r="NSC9" s="17"/>
      <c r="NSD9" s="17"/>
      <c r="NSE9" s="17"/>
      <c r="NSF9"/>
      <c r="NSG9"/>
      <c r="NSH9" s="27"/>
      <c r="NSI9"/>
      <c r="NSJ9" s="28"/>
      <c r="NSK9" s="17"/>
      <c r="NSL9" s="17"/>
      <c r="NSM9" s="17"/>
      <c r="NSN9"/>
      <c r="NSO9"/>
      <c r="NSP9" s="27"/>
      <c r="NSQ9"/>
      <c r="NSR9" s="28"/>
      <c r="NSS9" s="17"/>
      <c r="NST9" s="17"/>
      <c r="NSU9" s="17"/>
      <c r="NSV9"/>
      <c r="NSW9"/>
      <c r="NSX9" s="27"/>
      <c r="NSY9"/>
      <c r="NSZ9" s="28"/>
      <c r="NTA9" s="17"/>
      <c r="NTB9" s="17"/>
      <c r="NTC9" s="17"/>
      <c r="NTD9"/>
      <c r="NTE9"/>
      <c r="NTF9" s="27"/>
      <c r="NTG9"/>
      <c r="NTH9" s="28"/>
      <c r="NTI9" s="17"/>
      <c r="NTJ9" s="17"/>
      <c r="NTK9" s="17"/>
      <c r="NTL9"/>
      <c r="NTM9"/>
      <c r="NTN9" s="27"/>
      <c r="NTO9"/>
      <c r="NTP9" s="28"/>
      <c r="NTQ9" s="17"/>
      <c r="NTR9" s="17"/>
      <c r="NTS9" s="17"/>
      <c r="NTT9"/>
      <c r="NTU9"/>
      <c r="NTV9" s="27"/>
      <c r="NTW9"/>
      <c r="NTX9" s="28"/>
      <c r="NTY9" s="17"/>
      <c r="NTZ9" s="17"/>
      <c r="NUA9" s="17"/>
      <c r="NUB9"/>
      <c r="NUC9"/>
      <c r="NUD9" s="27"/>
      <c r="NUE9"/>
      <c r="NUF9" s="28"/>
      <c r="NUG9" s="17"/>
      <c r="NUH9" s="17"/>
      <c r="NUI9" s="17"/>
      <c r="NUJ9"/>
      <c r="NUK9"/>
      <c r="NUL9" s="27"/>
      <c r="NUM9"/>
      <c r="NUN9" s="28"/>
      <c r="NUO9" s="17"/>
      <c r="NUP9" s="17"/>
      <c r="NUQ9" s="17"/>
      <c r="NUR9"/>
      <c r="NUS9"/>
      <c r="NUT9" s="27"/>
      <c r="NUU9"/>
      <c r="NUV9" s="28"/>
      <c r="NUW9" s="17"/>
      <c r="NUX9" s="17"/>
      <c r="NUY9" s="17"/>
      <c r="NUZ9"/>
      <c r="NVA9"/>
      <c r="NVB9" s="27"/>
      <c r="NVC9"/>
      <c r="NVD9" s="28"/>
      <c r="NVE9" s="17"/>
      <c r="NVF9" s="17"/>
      <c r="NVG9" s="17"/>
      <c r="NVH9"/>
      <c r="NVI9"/>
      <c r="NVJ9" s="27"/>
      <c r="NVK9"/>
      <c r="NVL9" s="28"/>
      <c r="NVM9" s="17"/>
      <c r="NVN9" s="17"/>
      <c r="NVO9" s="17"/>
      <c r="NVP9"/>
      <c r="NVQ9"/>
      <c r="NVR9" s="27"/>
      <c r="NVS9"/>
      <c r="NVT9" s="28"/>
      <c r="NVU9" s="17"/>
      <c r="NVV9" s="17"/>
      <c r="NVW9" s="17"/>
      <c r="NVX9"/>
      <c r="NVY9"/>
      <c r="NVZ9" s="27"/>
      <c r="NWA9"/>
      <c r="NWB9" s="28"/>
      <c r="NWC9" s="17"/>
      <c r="NWD9" s="17"/>
      <c r="NWE9" s="17"/>
      <c r="NWF9"/>
      <c r="NWG9"/>
      <c r="NWH9" s="27"/>
      <c r="NWI9"/>
      <c r="NWJ9" s="28"/>
      <c r="NWK9" s="17"/>
      <c r="NWL9" s="17"/>
      <c r="NWM9" s="17"/>
      <c r="NWN9"/>
      <c r="NWO9"/>
      <c r="NWP9" s="27"/>
      <c r="NWQ9"/>
      <c r="NWR9" s="28"/>
      <c r="NWS9" s="17"/>
      <c r="NWT9" s="17"/>
      <c r="NWU9" s="17"/>
      <c r="NWV9"/>
      <c r="NWW9"/>
      <c r="NWX9" s="27"/>
      <c r="NWY9"/>
      <c r="NWZ9" s="28"/>
      <c r="NXA9" s="17"/>
      <c r="NXB9" s="17"/>
      <c r="NXC9" s="17"/>
      <c r="NXD9"/>
      <c r="NXE9"/>
      <c r="NXF9" s="27"/>
      <c r="NXG9"/>
      <c r="NXH9" s="28"/>
      <c r="NXI9" s="17"/>
      <c r="NXJ9" s="17"/>
      <c r="NXK9" s="17"/>
      <c r="NXL9"/>
      <c r="NXM9"/>
      <c r="NXN9" s="27"/>
      <c r="NXO9"/>
      <c r="NXP9" s="28"/>
      <c r="NXQ9" s="17"/>
      <c r="NXR9" s="17"/>
      <c r="NXS9" s="17"/>
      <c r="NXT9"/>
      <c r="NXU9"/>
      <c r="NXV9" s="27"/>
      <c r="NXW9"/>
      <c r="NXX9" s="28"/>
      <c r="NXY9" s="17"/>
      <c r="NXZ9" s="17"/>
      <c r="NYA9" s="17"/>
      <c r="NYB9"/>
      <c r="NYC9"/>
      <c r="NYD9" s="27"/>
      <c r="NYE9"/>
      <c r="NYF9" s="28"/>
      <c r="NYG9" s="17"/>
      <c r="NYH9" s="17"/>
      <c r="NYI9" s="17"/>
      <c r="NYJ9"/>
      <c r="NYK9"/>
      <c r="NYL9" s="27"/>
      <c r="NYM9"/>
      <c r="NYN9" s="28"/>
      <c r="NYO9" s="17"/>
      <c r="NYP9" s="17"/>
      <c r="NYQ9" s="17"/>
      <c r="NYR9"/>
      <c r="NYS9"/>
      <c r="NYT9" s="27"/>
      <c r="NYU9"/>
      <c r="NYV9" s="28"/>
      <c r="NYW9" s="17"/>
      <c r="NYX9" s="17"/>
      <c r="NYY9" s="17"/>
      <c r="NYZ9"/>
      <c r="NZA9"/>
      <c r="NZB9" s="27"/>
      <c r="NZC9"/>
      <c r="NZD9" s="28"/>
      <c r="NZE9" s="17"/>
      <c r="NZF9" s="17"/>
      <c r="NZG9" s="17"/>
      <c r="NZH9"/>
      <c r="NZI9"/>
      <c r="NZJ9" s="27"/>
      <c r="NZK9"/>
      <c r="NZL9" s="28"/>
      <c r="NZM9" s="17"/>
      <c r="NZN9" s="17"/>
      <c r="NZO9" s="17"/>
      <c r="NZP9"/>
      <c r="NZQ9"/>
      <c r="NZR9" s="27"/>
      <c r="NZS9"/>
      <c r="NZT9" s="28"/>
      <c r="NZU9" s="17"/>
      <c r="NZV9" s="17"/>
      <c r="NZW9" s="17"/>
      <c r="NZX9"/>
      <c r="NZY9"/>
      <c r="NZZ9" s="27"/>
      <c r="OAA9"/>
      <c r="OAB9" s="28"/>
      <c r="OAC9" s="17"/>
      <c r="OAD9" s="17"/>
      <c r="OAE9" s="17"/>
      <c r="OAF9"/>
      <c r="OAG9"/>
      <c r="OAH9" s="27"/>
      <c r="OAI9"/>
      <c r="OAJ9" s="28"/>
      <c r="OAK9" s="17"/>
      <c r="OAL9" s="17"/>
      <c r="OAM9" s="17"/>
      <c r="OAN9"/>
      <c r="OAO9"/>
      <c r="OAP9" s="27"/>
      <c r="OAQ9"/>
      <c r="OAR9" s="28"/>
      <c r="OAS9" s="17"/>
      <c r="OAT9" s="17"/>
      <c r="OAU9" s="17"/>
      <c r="OAV9"/>
      <c r="OAW9"/>
      <c r="OAX9" s="27"/>
      <c r="OAY9"/>
      <c r="OAZ9" s="28"/>
      <c r="OBA9" s="17"/>
      <c r="OBB9" s="17"/>
      <c r="OBC9" s="17"/>
      <c r="OBD9"/>
      <c r="OBE9"/>
      <c r="OBF9" s="27"/>
      <c r="OBG9"/>
      <c r="OBH9" s="28"/>
      <c r="OBI9" s="17"/>
      <c r="OBJ9" s="17"/>
      <c r="OBK9" s="17"/>
      <c r="OBL9"/>
      <c r="OBM9"/>
      <c r="OBN9" s="27"/>
      <c r="OBO9"/>
      <c r="OBP9" s="28"/>
      <c r="OBQ9" s="17"/>
      <c r="OBR9" s="17"/>
      <c r="OBS9" s="17"/>
      <c r="OBT9"/>
      <c r="OBU9"/>
      <c r="OBV9" s="27"/>
      <c r="OBW9"/>
      <c r="OBX9" s="28"/>
      <c r="OBY9" s="17"/>
      <c r="OBZ9" s="17"/>
      <c r="OCA9" s="17"/>
      <c r="OCB9"/>
      <c r="OCC9"/>
      <c r="OCD9" s="27"/>
      <c r="OCE9"/>
      <c r="OCF9" s="28"/>
      <c r="OCG9" s="17"/>
      <c r="OCH9" s="17"/>
      <c r="OCI9" s="17"/>
      <c r="OCJ9"/>
      <c r="OCK9"/>
      <c r="OCL9" s="27"/>
      <c r="OCM9"/>
      <c r="OCN9" s="28"/>
      <c r="OCO9" s="17"/>
      <c r="OCP9" s="17"/>
      <c r="OCQ9" s="17"/>
      <c r="OCR9"/>
      <c r="OCS9"/>
      <c r="OCT9" s="27"/>
      <c r="OCU9"/>
      <c r="OCV9" s="28"/>
      <c r="OCW9" s="17"/>
      <c r="OCX9" s="17"/>
      <c r="OCY9" s="17"/>
      <c r="OCZ9"/>
      <c r="ODA9"/>
      <c r="ODB9" s="27"/>
      <c r="ODC9"/>
      <c r="ODD9" s="28"/>
      <c r="ODE9" s="17"/>
      <c r="ODF9" s="17"/>
      <c r="ODG9" s="17"/>
      <c r="ODH9"/>
      <c r="ODI9"/>
      <c r="ODJ9" s="27"/>
      <c r="ODK9"/>
      <c r="ODL9" s="28"/>
      <c r="ODM9" s="17"/>
      <c r="ODN9" s="17"/>
      <c r="ODO9" s="17"/>
      <c r="ODP9"/>
      <c r="ODQ9"/>
      <c r="ODR9" s="27"/>
      <c r="ODS9"/>
      <c r="ODT9" s="28"/>
      <c r="ODU9" s="17"/>
      <c r="ODV9" s="17"/>
      <c r="ODW9" s="17"/>
      <c r="ODX9"/>
      <c r="ODY9"/>
      <c r="ODZ9" s="27"/>
      <c r="OEA9"/>
      <c r="OEB9" s="28"/>
      <c r="OEC9" s="17"/>
      <c r="OED9" s="17"/>
      <c r="OEE9" s="17"/>
      <c r="OEF9"/>
      <c r="OEG9"/>
      <c r="OEH9" s="27"/>
      <c r="OEI9"/>
      <c r="OEJ9" s="28"/>
      <c r="OEK9" s="17"/>
      <c r="OEL9" s="17"/>
      <c r="OEM9" s="17"/>
      <c r="OEN9"/>
      <c r="OEO9"/>
      <c r="OEP9" s="27"/>
      <c r="OEQ9"/>
      <c r="OER9" s="28"/>
      <c r="OES9" s="17"/>
      <c r="OET9" s="17"/>
      <c r="OEU9" s="17"/>
      <c r="OEV9"/>
      <c r="OEW9"/>
      <c r="OEX9" s="27"/>
      <c r="OEY9"/>
      <c r="OEZ9" s="28"/>
      <c r="OFA9" s="17"/>
      <c r="OFB9" s="17"/>
      <c r="OFC9" s="17"/>
      <c r="OFD9"/>
      <c r="OFE9"/>
      <c r="OFF9" s="27"/>
      <c r="OFG9"/>
      <c r="OFH9" s="28"/>
      <c r="OFI9" s="17"/>
      <c r="OFJ9" s="17"/>
      <c r="OFK9" s="17"/>
      <c r="OFL9"/>
      <c r="OFM9"/>
      <c r="OFN9" s="27"/>
      <c r="OFO9"/>
      <c r="OFP9" s="28"/>
      <c r="OFQ9" s="17"/>
      <c r="OFR9" s="17"/>
      <c r="OFS9" s="17"/>
      <c r="OFT9"/>
      <c r="OFU9"/>
      <c r="OFV9" s="27"/>
      <c r="OFW9"/>
      <c r="OFX9" s="28"/>
      <c r="OFY9" s="17"/>
      <c r="OFZ9" s="17"/>
      <c r="OGA9" s="17"/>
      <c r="OGB9"/>
      <c r="OGC9"/>
      <c r="OGD9" s="27"/>
      <c r="OGE9"/>
      <c r="OGF9" s="28"/>
      <c r="OGG9" s="17"/>
      <c r="OGH9" s="17"/>
      <c r="OGI9" s="17"/>
      <c r="OGJ9"/>
      <c r="OGK9"/>
      <c r="OGL9" s="27"/>
      <c r="OGM9"/>
      <c r="OGN9" s="28"/>
      <c r="OGO9" s="17"/>
      <c r="OGP9" s="17"/>
      <c r="OGQ9" s="17"/>
      <c r="OGR9"/>
      <c r="OGS9"/>
      <c r="OGT9" s="27"/>
      <c r="OGU9"/>
      <c r="OGV9" s="28"/>
      <c r="OGW9" s="17"/>
      <c r="OGX9" s="17"/>
      <c r="OGY9" s="17"/>
      <c r="OGZ9"/>
      <c r="OHA9"/>
      <c r="OHB9" s="27"/>
      <c r="OHC9"/>
      <c r="OHD9" s="28"/>
      <c r="OHE9" s="17"/>
      <c r="OHF9" s="17"/>
      <c r="OHG9" s="17"/>
      <c r="OHH9"/>
      <c r="OHI9"/>
      <c r="OHJ9" s="27"/>
      <c r="OHK9"/>
      <c r="OHL9" s="28"/>
      <c r="OHM9" s="17"/>
      <c r="OHN9" s="17"/>
      <c r="OHO9" s="17"/>
      <c r="OHP9"/>
      <c r="OHQ9"/>
      <c r="OHR9" s="27"/>
      <c r="OHS9"/>
      <c r="OHT9" s="28"/>
      <c r="OHU9" s="17"/>
      <c r="OHV9" s="17"/>
      <c r="OHW9" s="17"/>
      <c r="OHX9"/>
      <c r="OHY9"/>
      <c r="OHZ9" s="27"/>
      <c r="OIA9"/>
      <c r="OIB9" s="28"/>
      <c r="OIC9" s="17"/>
      <c r="OID9" s="17"/>
      <c r="OIE9" s="17"/>
      <c r="OIF9"/>
      <c r="OIG9"/>
      <c r="OIH9" s="27"/>
      <c r="OII9"/>
      <c r="OIJ9" s="28"/>
      <c r="OIK9" s="17"/>
      <c r="OIL9" s="17"/>
      <c r="OIM9" s="17"/>
      <c r="OIN9"/>
      <c r="OIO9"/>
      <c r="OIP9" s="27"/>
      <c r="OIQ9"/>
      <c r="OIR9" s="28"/>
      <c r="OIS9" s="17"/>
      <c r="OIT9" s="17"/>
      <c r="OIU9" s="17"/>
      <c r="OIV9"/>
      <c r="OIW9"/>
      <c r="OIX9" s="27"/>
      <c r="OIY9"/>
      <c r="OIZ9" s="28"/>
      <c r="OJA9" s="17"/>
      <c r="OJB9" s="17"/>
      <c r="OJC9" s="17"/>
      <c r="OJD9"/>
      <c r="OJE9"/>
      <c r="OJF9" s="27"/>
      <c r="OJG9"/>
      <c r="OJH9" s="28"/>
      <c r="OJI9" s="17"/>
      <c r="OJJ9" s="17"/>
      <c r="OJK9" s="17"/>
      <c r="OJL9"/>
      <c r="OJM9"/>
      <c r="OJN9" s="27"/>
      <c r="OJO9"/>
      <c r="OJP9" s="28"/>
      <c r="OJQ9" s="17"/>
      <c r="OJR9" s="17"/>
      <c r="OJS9" s="17"/>
      <c r="OJT9"/>
      <c r="OJU9"/>
      <c r="OJV9" s="27"/>
      <c r="OJW9"/>
      <c r="OJX9" s="28"/>
      <c r="OJY9" s="17"/>
      <c r="OJZ9" s="17"/>
      <c r="OKA9" s="17"/>
      <c r="OKB9"/>
      <c r="OKC9"/>
      <c r="OKD9" s="27"/>
      <c r="OKE9"/>
      <c r="OKF9" s="28"/>
      <c r="OKG9" s="17"/>
      <c r="OKH9" s="17"/>
      <c r="OKI9" s="17"/>
      <c r="OKJ9"/>
      <c r="OKK9"/>
      <c r="OKL9" s="27"/>
      <c r="OKM9"/>
      <c r="OKN9" s="28"/>
      <c r="OKO9" s="17"/>
      <c r="OKP9" s="17"/>
      <c r="OKQ9" s="17"/>
      <c r="OKR9"/>
      <c r="OKS9"/>
      <c r="OKT9" s="27"/>
      <c r="OKU9"/>
      <c r="OKV9" s="28"/>
      <c r="OKW9" s="17"/>
      <c r="OKX9" s="17"/>
      <c r="OKY9" s="17"/>
      <c r="OKZ9"/>
      <c r="OLA9"/>
      <c r="OLB9" s="27"/>
      <c r="OLC9"/>
      <c r="OLD9" s="28"/>
      <c r="OLE9" s="17"/>
      <c r="OLF9" s="17"/>
      <c r="OLG9" s="17"/>
      <c r="OLH9"/>
      <c r="OLI9"/>
      <c r="OLJ9" s="27"/>
      <c r="OLK9"/>
      <c r="OLL9" s="28"/>
      <c r="OLM9" s="17"/>
      <c r="OLN9" s="17"/>
      <c r="OLO9" s="17"/>
      <c r="OLP9"/>
      <c r="OLQ9"/>
      <c r="OLR9" s="27"/>
      <c r="OLS9"/>
      <c r="OLT9" s="28"/>
      <c r="OLU9" s="17"/>
      <c r="OLV9" s="17"/>
      <c r="OLW9" s="17"/>
      <c r="OLX9"/>
      <c r="OLY9"/>
      <c r="OLZ9" s="27"/>
      <c r="OMA9"/>
      <c r="OMB9" s="28"/>
      <c r="OMC9" s="17"/>
      <c r="OMD9" s="17"/>
      <c r="OME9" s="17"/>
      <c r="OMF9"/>
      <c r="OMG9"/>
      <c r="OMH9" s="27"/>
      <c r="OMI9"/>
      <c r="OMJ9" s="28"/>
      <c r="OMK9" s="17"/>
      <c r="OML9" s="17"/>
      <c r="OMM9" s="17"/>
      <c r="OMN9"/>
      <c r="OMO9"/>
      <c r="OMP9" s="27"/>
      <c r="OMQ9"/>
      <c r="OMR9" s="28"/>
      <c r="OMS9" s="17"/>
      <c r="OMT9" s="17"/>
      <c r="OMU9" s="17"/>
      <c r="OMV9"/>
      <c r="OMW9"/>
      <c r="OMX9" s="27"/>
      <c r="OMY9"/>
      <c r="OMZ9" s="28"/>
      <c r="ONA9" s="17"/>
      <c r="ONB9" s="17"/>
      <c r="ONC9" s="17"/>
      <c r="OND9"/>
      <c r="ONE9"/>
      <c r="ONF9" s="27"/>
      <c r="ONG9"/>
      <c r="ONH9" s="28"/>
      <c r="ONI9" s="17"/>
      <c r="ONJ9" s="17"/>
      <c r="ONK9" s="17"/>
      <c r="ONL9"/>
      <c r="ONM9"/>
      <c r="ONN9" s="27"/>
      <c r="ONO9"/>
      <c r="ONP9" s="28"/>
      <c r="ONQ9" s="17"/>
      <c r="ONR9" s="17"/>
      <c r="ONS9" s="17"/>
      <c r="ONT9"/>
      <c r="ONU9"/>
      <c r="ONV9" s="27"/>
      <c r="ONW9"/>
      <c r="ONX9" s="28"/>
      <c r="ONY9" s="17"/>
      <c r="ONZ9" s="17"/>
      <c r="OOA9" s="17"/>
      <c r="OOB9"/>
      <c r="OOC9"/>
      <c r="OOD9" s="27"/>
      <c r="OOE9"/>
      <c r="OOF9" s="28"/>
      <c r="OOG9" s="17"/>
      <c r="OOH9" s="17"/>
      <c r="OOI9" s="17"/>
      <c r="OOJ9"/>
      <c r="OOK9"/>
      <c r="OOL9" s="27"/>
      <c r="OOM9"/>
      <c r="OON9" s="28"/>
      <c r="OOO9" s="17"/>
      <c r="OOP9" s="17"/>
      <c r="OOQ9" s="17"/>
      <c r="OOR9"/>
      <c r="OOS9"/>
      <c r="OOT9" s="27"/>
      <c r="OOU9"/>
      <c r="OOV9" s="28"/>
      <c r="OOW9" s="17"/>
      <c r="OOX9" s="17"/>
      <c r="OOY9" s="17"/>
      <c r="OOZ9"/>
      <c r="OPA9"/>
      <c r="OPB9" s="27"/>
      <c r="OPC9"/>
      <c r="OPD9" s="28"/>
      <c r="OPE9" s="17"/>
      <c r="OPF9" s="17"/>
      <c r="OPG9" s="17"/>
      <c r="OPH9"/>
      <c r="OPI9"/>
      <c r="OPJ9" s="27"/>
      <c r="OPK9"/>
      <c r="OPL9" s="28"/>
      <c r="OPM9" s="17"/>
      <c r="OPN9" s="17"/>
      <c r="OPO9" s="17"/>
      <c r="OPP9"/>
      <c r="OPQ9"/>
      <c r="OPR9" s="27"/>
      <c r="OPS9"/>
      <c r="OPT9" s="28"/>
      <c r="OPU9" s="17"/>
      <c r="OPV9" s="17"/>
      <c r="OPW9" s="17"/>
      <c r="OPX9"/>
      <c r="OPY9"/>
      <c r="OPZ9" s="27"/>
      <c r="OQA9"/>
      <c r="OQB9" s="28"/>
      <c r="OQC9" s="17"/>
      <c r="OQD9" s="17"/>
      <c r="OQE9" s="17"/>
      <c r="OQF9"/>
      <c r="OQG9"/>
      <c r="OQH9" s="27"/>
      <c r="OQI9"/>
      <c r="OQJ9" s="28"/>
      <c r="OQK9" s="17"/>
      <c r="OQL9" s="17"/>
      <c r="OQM9" s="17"/>
      <c r="OQN9"/>
      <c r="OQO9"/>
      <c r="OQP9" s="27"/>
      <c r="OQQ9"/>
      <c r="OQR9" s="28"/>
      <c r="OQS9" s="17"/>
      <c r="OQT9" s="17"/>
      <c r="OQU9" s="17"/>
      <c r="OQV9"/>
      <c r="OQW9"/>
      <c r="OQX9" s="27"/>
      <c r="OQY9"/>
      <c r="OQZ9" s="28"/>
      <c r="ORA9" s="17"/>
      <c r="ORB9" s="17"/>
      <c r="ORC9" s="17"/>
      <c r="ORD9"/>
      <c r="ORE9"/>
      <c r="ORF9" s="27"/>
      <c r="ORG9"/>
      <c r="ORH9" s="28"/>
      <c r="ORI9" s="17"/>
      <c r="ORJ9" s="17"/>
      <c r="ORK9" s="17"/>
      <c r="ORL9"/>
      <c r="ORM9"/>
      <c r="ORN9" s="27"/>
      <c r="ORO9"/>
      <c r="ORP9" s="28"/>
      <c r="ORQ9" s="17"/>
      <c r="ORR9" s="17"/>
      <c r="ORS9" s="17"/>
      <c r="ORT9"/>
      <c r="ORU9"/>
      <c r="ORV9" s="27"/>
      <c r="ORW9"/>
      <c r="ORX9" s="28"/>
      <c r="ORY9" s="17"/>
      <c r="ORZ9" s="17"/>
      <c r="OSA9" s="17"/>
      <c r="OSB9"/>
      <c r="OSC9"/>
      <c r="OSD9" s="27"/>
      <c r="OSE9"/>
      <c r="OSF9" s="28"/>
      <c r="OSG9" s="17"/>
      <c r="OSH9" s="17"/>
      <c r="OSI9" s="17"/>
      <c r="OSJ9"/>
      <c r="OSK9"/>
      <c r="OSL9" s="27"/>
      <c r="OSM9"/>
      <c r="OSN9" s="28"/>
      <c r="OSO9" s="17"/>
      <c r="OSP9" s="17"/>
      <c r="OSQ9" s="17"/>
      <c r="OSR9"/>
      <c r="OSS9"/>
      <c r="OST9" s="27"/>
      <c r="OSU9"/>
      <c r="OSV9" s="28"/>
      <c r="OSW9" s="17"/>
      <c r="OSX9" s="17"/>
      <c r="OSY9" s="17"/>
      <c r="OSZ9"/>
      <c r="OTA9"/>
      <c r="OTB9" s="27"/>
      <c r="OTC9"/>
      <c r="OTD9" s="28"/>
      <c r="OTE9" s="17"/>
      <c r="OTF9" s="17"/>
      <c r="OTG9" s="17"/>
      <c r="OTH9"/>
      <c r="OTI9"/>
      <c r="OTJ9" s="27"/>
      <c r="OTK9"/>
      <c r="OTL9" s="28"/>
      <c r="OTM9" s="17"/>
      <c r="OTN9" s="17"/>
      <c r="OTO9" s="17"/>
      <c r="OTP9"/>
      <c r="OTQ9"/>
      <c r="OTR9" s="27"/>
      <c r="OTS9"/>
      <c r="OTT9" s="28"/>
      <c r="OTU9" s="17"/>
      <c r="OTV9" s="17"/>
      <c r="OTW9" s="17"/>
      <c r="OTX9"/>
      <c r="OTY9"/>
      <c r="OTZ9" s="27"/>
      <c r="OUA9"/>
      <c r="OUB9" s="28"/>
      <c r="OUC9" s="17"/>
      <c r="OUD9" s="17"/>
      <c r="OUE9" s="17"/>
      <c r="OUF9"/>
      <c r="OUG9"/>
      <c r="OUH9" s="27"/>
      <c r="OUI9"/>
      <c r="OUJ9" s="28"/>
      <c r="OUK9" s="17"/>
      <c r="OUL9" s="17"/>
      <c r="OUM9" s="17"/>
      <c r="OUN9"/>
      <c r="OUO9"/>
      <c r="OUP9" s="27"/>
      <c r="OUQ9"/>
      <c r="OUR9" s="28"/>
      <c r="OUS9" s="17"/>
      <c r="OUT9" s="17"/>
      <c r="OUU9" s="17"/>
      <c r="OUV9"/>
      <c r="OUW9"/>
      <c r="OUX9" s="27"/>
      <c r="OUY9"/>
      <c r="OUZ9" s="28"/>
      <c r="OVA9" s="17"/>
      <c r="OVB9" s="17"/>
      <c r="OVC9" s="17"/>
      <c r="OVD9"/>
      <c r="OVE9"/>
      <c r="OVF9" s="27"/>
      <c r="OVG9"/>
      <c r="OVH9" s="28"/>
      <c r="OVI9" s="17"/>
      <c r="OVJ9" s="17"/>
      <c r="OVK9" s="17"/>
      <c r="OVL9"/>
      <c r="OVM9"/>
      <c r="OVN9" s="27"/>
      <c r="OVO9"/>
      <c r="OVP9" s="28"/>
      <c r="OVQ9" s="17"/>
      <c r="OVR9" s="17"/>
      <c r="OVS9" s="17"/>
      <c r="OVT9"/>
      <c r="OVU9"/>
      <c r="OVV9" s="27"/>
      <c r="OVW9"/>
      <c r="OVX9" s="28"/>
      <c r="OVY9" s="17"/>
      <c r="OVZ9" s="17"/>
      <c r="OWA9" s="17"/>
      <c r="OWB9"/>
      <c r="OWC9"/>
      <c r="OWD9" s="27"/>
      <c r="OWE9"/>
      <c r="OWF9" s="28"/>
      <c r="OWG9" s="17"/>
      <c r="OWH9" s="17"/>
      <c r="OWI9" s="17"/>
      <c r="OWJ9"/>
      <c r="OWK9"/>
      <c r="OWL9" s="27"/>
      <c r="OWM9"/>
      <c r="OWN9" s="28"/>
      <c r="OWO9" s="17"/>
      <c r="OWP9" s="17"/>
      <c r="OWQ9" s="17"/>
      <c r="OWR9"/>
      <c r="OWS9"/>
      <c r="OWT9" s="27"/>
      <c r="OWU9"/>
      <c r="OWV9" s="28"/>
      <c r="OWW9" s="17"/>
      <c r="OWX9" s="17"/>
      <c r="OWY9" s="17"/>
      <c r="OWZ9"/>
      <c r="OXA9"/>
      <c r="OXB9" s="27"/>
      <c r="OXC9"/>
      <c r="OXD9" s="28"/>
      <c r="OXE9" s="17"/>
      <c r="OXF9" s="17"/>
      <c r="OXG9" s="17"/>
      <c r="OXH9"/>
      <c r="OXI9"/>
      <c r="OXJ9" s="27"/>
      <c r="OXK9"/>
      <c r="OXL9" s="28"/>
      <c r="OXM9" s="17"/>
      <c r="OXN9" s="17"/>
      <c r="OXO9" s="17"/>
      <c r="OXP9"/>
      <c r="OXQ9"/>
      <c r="OXR9" s="27"/>
      <c r="OXS9"/>
      <c r="OXT9" s="28"/>
      <c r="OXU9" s="17"/>
      <c r="OXV9" s="17"/>
      <c r="OXW9" s="17"/>
      <c r="OXX9"/>
      <c r="OXY9"/>
      <c r="OXZ9" s="27"/>
      <c r="OYA9"/>
      <c r="OYB9" s="28"/>
      <c r="OYC9" s="17"/>
      <c r="OYD9" s="17"/>
      <c r="OYE9" s="17"/>
      <c r="OYF9"/>
      <c r="OYG9"/>
      <c r="OYH9" s="27"/>
      <c r="OYI9"/>
      <c r="OYJ9" s="28"/>
      <c r="OYK9" s="17"/>
      <c r="OYL9" s="17"/>
      <c r="OYM9" s="17"/>
      <c r="OYN9"/>
      <c r="OYO9"/>
      <c r="OYP9" s="27"/>
      <c r="OYQ9"/>
      <c r="OYR9" s="28"/>
      <c r="OYS9" s="17"/>
      <c r="OYT9" s="17"/>
      <c r="OYU9" s="17"/>
      <c r="OYV9"/>
      <c r="OYW9"/>
      <c r="OYX9" s="27"/>
      <c r="OYY9"/>
      <c r="OYZ9" s="28"/>
      <c r="OZA9" s="17"/>
      <c r="OZB9" s="17"/>
      <c r="OZC9" s="17"/>
      <c r="OZD9"/>
      <c r="OZE9"/>
      <c r="OZF9" s="27"/>
      <c r="OZG9"/>
      <c r="OZH9" s="28"/>
      <c r="OZI9" s="17"/>
      <c r="OZJ9" s="17"/>
      <c r="OZK9" s="17"/>
      <c r="OZL9"/>
      <c r="OZM9"/>
      <c r="OZN9" s="27"/>
      <c r="OZO9"/>
      <c r="OZP9" s="28"/>
      <c r="OZQ9" s="17"/>
      <c r="OZR9" s="17"/>
      <c r="OZS9" s="17"/>
      <c r="OZT9"/>
      <c r="OZU9"/>
      <c r="OZV9" s="27"/>
      <c r="OZW9"/>
      <c r="OZX9" s="28"/>
      <c r="OZY9" s="17"/>
      <c r="OZZ9" s="17"/>
      <c r="PAA9" s="17"/>
      <c r="PAB9"/>
      <c r="PAC9"/>
      <c r="PAD9" s="27"/>
      <c r="PAE9"/>
      <c r="PAF9" s="28"/>
      <c r="PAG9" s="17"/>
      <c r="PAH9" s="17"/>
      <c r="PAI9" s="17"/>
      <c r="PAJ9"/>
      <c r="PAK9"/>
      <c r="PAL9" s="27"/>
      <c r="PAM9"/>
      <c r="PAN9" s="28"/>
      <c r="PAO9" s="17"/>
      <c r="PAP9" s="17"/>
      <c r="PAQ9" s="17"/>
      <c r="PAR9"/>
      <c r="PAS9"/>
      <c r="PAT9" s="27"/>
      <c r="PAU9"/>
      <c r="PAV9" s="28"/>
      <c r="PAW9" s="17"/>
      <c r="PAX9" s="17"/>
      <c r="PAY9" s="17"/>
      <c r="PAZ9"/>
      <c r="PBA9"/>
      <c r="PBB9" s="27"/>
      <c r="PBC9"/>
      <c r="PBD9" s="28"/>
      <c r="PBE9" s="17"/>
      <c r="PBF9" s="17"/>
      <c r="PBG9" s="17"/>
      <c r="PBH9"/>
      <c r="PBI9"/>
      <c r="PBJ9" s="27"/>
      <c r="PBK9"/>
      <c r="PBL9" s="28"/>
      <c r="PBM9" s="17"/>
      <c r="PBN9" s="17"/>
      <c r="PBO9" s="17"/>
      <c r="PBP9"/>
      <c r="PBQ9"/>
      <c r="PBR9" s="27"/>
      <c r="PBS9"/>
      <c r="PBT9" s="28"/>
      <c r="PBU9" s="17"/>
      <c r="PBV9" s="17"/>
      <c r="PBW9" s="17"/>
      <c r="PBX9"/>
      <c r="PBY9"/>
      <c r="PBZ9" s="27"/>
      <c r="PCA9"/>
      <c r="PCB9" s="28"/>
      <c r="PCC9" s="17"/>
      <c r="PCD9" s="17"/>
      <c r="PCE9" s="17"/>
      <c r="PCF9"/>
      <c r="PCG9"/>
      <c r="PCH9" s="27"/>
      <c r="PCI9"/>
      <c r="PCJ9" s="28"/>
      <c r="PCK9" s="17"/>
      <c r="PCL9" s="17"/>
      <c r="PCM9" s="17"/>
      <c r="PCN9"/>
      <c r="PCO9"/>
      <c r="PCP9" s="27"/>
      <c r="PCQ9"/>
      <c r="PCR9" s="28"/>
      <c r="PCS9" s="17"/>
      <c r="PCT9" s="17"/>
      <c r="PCU9" s="17"/>
      <c r="PCV9"/>
      <c r="PCW9"/>
      <c r="PCX9" s="27"/>
      <c r="PCY9"/>
      <c r="PCZ9" s="28"/>
      <c r="PDA9" s="17"/>
      <c r="PDB9" s="17"/>
      <c r="PDC9" s="17"/>
      <c r="PDD9"/>
      <c r="PDE9"/>
      <c r="PDF9" s="27"/>
      <c r="PDG9"/>
      <c r="PDH9" s="28"/>
      <c r="PDI9" s="17"/>
      <c r="PDJ9" s="17"/>
      <c r="PDK9" s="17"/>
      <c r="PDL9"/>
      <c r="PDM9"/>
      <c r="PDN9" s="27"/>
      <c r="PDO9"/>
      <c r="PDP9" s="28"/>
      <c r="PDQ9" s="17"/>
      <c r="PDR9" s="17"/>
      <c r="PDS9" s="17"/>
      <c r="PDT9"/>
      <c r="PDU9"/>
      <c r="PDV9" s="27"/>
      <c r="PDW9"/>
      <c r="PDX9" s="28"/>
      <c r="PDY9" s="17"/>
      <c r="PDZ9" s="17"/>
      <c r="PEA9" s="17"/>
      <c r="PEB9"/>
      <c r="PEC9"/>
      <c r="PED9" s="27"/>
      <c r="PEE9"/>
      <c r="PEF9" s="28"/>
      <c r="PEG9" s="17"/>
      <c r="PEH9" s="17"/>
      <c r="PEI9" s="17"/>
      <c r="PEJ9"/>
      <c r="PEK9"/>
      <c r="PEL9" s="27"/>
      <c r="PEM9"/>
      <c r="PEN9" s="28"/>
      <c r="PEO9" s="17"/>
      <c r="PEP9" s="17"/>
      <c r="PEQ9" s="17"/>
      <c r="PER9"/>
      <c r="PES9"/>
      <c r="PET9" s="27"/>
      <c r="PEU9"/>
      <c r="PEV9" s="28"/>
      <c r="PEW9" s="17"/>
      <c r="PEX9" s="17"/>
      <c r="PEY9" s="17"/>
      <c r="PEZ9"/>
      <c r="PFA9"/>
      <c r="PFB9" s="27"/>
      <c r="PFC9"/>
      <c r="PFD9" s="28"/>
      <c r="PFE9" s="17"/>
      <c r="PFF9" s="17"/>
      <c r="PFG9" s="17"/>
      <c r="PFH9"/>
      <c r="PFI9"/>
      <c r="PFJ9" s="27"/>
      <c r="PFK9"/>
      <c r="PFL9" s="28"/>
      <c r="PFM9" s="17"/>
      <c r="PFN9" s="17"/>
      <c r="PFO9" s="17"/>
      <c r="PFP9"/>
      <c r="PFQ9"/>
      <c r="PFR9" s="27"/>
      <c r="PFS9"/>
      <c r="PFT9" s="28"/>
      <c r="PFU9" s="17"/>
      <c r="PFV9" s="17"/>
      <c r="PFW9" s="17"/>
      <c r="PFX9"/>
      <c r="PFY9"/>
      <c r="PFZ9" s="27"/>
      <c r="PGA9"/>
      <c r="PGB9" s="28"/>
      <c r="PGC9" s="17"/>
      <c r="PGD9" s="17"/>
      <c r="PGE9" s="17"/>
      <c r="PGF9"/>
      <c r="PGG9"/>
      <c r="PGH9" s="27"/>
      <c r="PGI9"/>
      <c r="PGJ9" s="28"/>
      <c r="PGK9" s="17"/>
      <c r="PGL9" s="17"/>
      <c r="PGM9" s="17"/>
      <c r="PGN9"/>
      <c r="PGO9"/>
      <c r="PGP9" s="27"/>
      <c r="PGQ9"/>
      <c r="PGR9" s="28"/>
      <c r="PGS9" s="17"/>
      <c r="PGT9" s="17"/>
      <c r="PGU9" s="17"/>
      <c r="PGV9"/>
      <c r="PGW9"/>
      <c r="PGX9" s="27"/>
      <c r="PGY9"/>
      <c r="PGZ9" s="28"/>
      <c r="PHA9" s="17"/>
      <c r="PHB9" s="17"/>
      <c r="PHC9" s="17"/>
      <c r="PHD9"/>
      <c r="PHE9"/>
      <c r="PHF9" s="27"/>
      <c r="PHG9"/>
      <c r="PHH9" s="28"/>
      <c r="PHI9" s="17"/>
      <c r="PHJ9" s="17"/>
      <c r="PHK9" s="17"/>
      <c r="PHL9"/>
      <c r="PHM9"/>
      <c r="PHN9" s="27"/>
      <c r="PHO9"/>
      <c r="PHP9" s="28"/>
      <c r="PHQ9" s="17"/>
      <c r="PHR9" s="17"/>
      <c r="PHS9" s="17"/>
      <c r="PHT9"/>
      <c r="PHU9"/>
      <c r="PHV9" s="27"/>
      <c r="PHW9"/>
      <c r="PHX9" s="28"/>
      <c r="PHY9" s="17"/>
      <c r="PHZ9" s="17"/>
      <c r="PIA9" s="17"/>
      <c r="PIB9"/>
      <c r="PIC9"/>
      <c r="PID9" s="27"/>
      <c r="PIE9"/>
      <c r="PIF9" s="28"/>
      <c r="PIG9" s="17"/>
      <c r="PIH9" s="17"/>
      <c r="PII9" s="17"/>
      <c r="PIJ9"/>
      <c r="PIK9"/>
      <c r="PIL9" s="27"/>
      <c r="PIM9"/>
      <c r="PIN9" s="28"/>
      <c r="PIO9" s="17"/>
      <c r="PIP9" s="17"/>
      <c r="PIQ9" s="17"/>
      <c r="PIR9"/>
      <c r="PIS9"/>
      <c r="PIT9" s="27"/>
      <c r="PIU9"/>
      <c r="PIV9" s="28"/>
      <c r="PIW9" s="17"/>
      <c r="PIX9" s="17"/>
      <c r="PIY9" s="17"/>
      <c r="PIZ9"/>
      <c r="PJA9"/>
      <c r="PJB9" s="27"/>
      <c r="PJC9"/>
      <c r="PJD9" s="28"/>
      <c r="PJE9" s="17"/>
      <c r="PJF9" s="17"/>
      <c r="PJG9" s="17"/>
      <c r="PJH9"/>
      <c r="PJI9"/>
      <c r="PJJ9" s="27"/>
      <c r="PJK9"/>
      <c r="PJL9" s="28"/>
      <c r="PJM9" s="17"/>
      <c r="PJN9" s="17"/>
      <c r="PJO9" s="17"/>
      <c r="PJP9"/>
      <c r="PJQ9"/>
      <c r="PJR9" s="27"/>
      <c r="PJS9"/>
      <c r="PJT9" s="28"/>
      <c r="PJU9" s="17"/>
      <c r="PJV9" s="17"/>
      <c r="PJW9" s="17"/>
      <c r="PJX9"/>
      <c r="PJY9"/>
      <c r="PJZ9" s="27"/>
      <c r="PKA9"/>
      <c r="PKB9" s="28"/>
      <c r="PKC9" s="17"/>
      <c r="PKD9" s="17"/>
      <c r="PKE9" s="17"/>
      <c r="PKF9"/>
      <c r="PKG9"/>
      <c r="PKH9" s="27"/>
      <c r="PKI9"/>
      <c r="PKJ9" s="28"/>
      <c r="PKK9" s="17"/>
      <c r="PKL9" s="17"/>
      <c r="PKM9" s="17"/>
      <c r="PKN9"/>
      <c r="PKO9"/>
      <c r="PKP9" s="27"/>
      <c r="PKQ9"/>
      <c r="PKR9" s="28"/>
      <c r="PKS9" s="17"/>
      <c r="PKT9" s="17"/>
      <c r="PKU9" s="17"/>
      <c r="PKV9"/>
      <c r="PKW9"/>
      <c r="PKX9" s="27"/>
      <c r="PKY9"/>
      <c r="PKZ9" s="28"/>
      <c r="PLA9" s="17"/>
      <c r="PLB9" s="17"/>
      <c r="PLC9" s="17"/>
      <c r="PLD9"/>
      <c r="PLE9"/>
      <c r="PLF9" s="27"/>
      <c r="PLG9"/>
      <c r="PLH9" s="28"/>
      <c r="PLI9" s="17"/>
      <c r="PLJ9" s="17"/>
      <c r="PLK9" s="17"/>
      <c r="PLL9"/>
      <c r="PLM9"/>
      <c r="PLN9" s="27"/>
      <c r="PLO9"/>
      <c r="PLP9" s="28"/>
      <c r="PLQ9" s="17"/>
      <c r="PLR9" s="17"/>
      <c r="PLS9" s="17"/>
      <c r="PLT9"/>
      <c r="PLU9"/>
      <c r="PLV9" s="27"/>
      <c r="PLW9"/>
      <c r="PLX9" s="28"/>
      <c r="PLY9" s="17"/>
      <c r="PLZ9" s="17"/>
      <c r="PMA9" s="17"/>
      <c r="PMB9"/>
      <c r="PMC9"/>
      <c r="PMD9" s="27"/>
      <c r="PME9"/>
      <c r="PMF9" s="28"/>
      <c r="PMG9" s="17"/>
      <c r="PMH9" s="17"/>
      <c r="PMI9" s="17"/>
      <c r="PMJ9"/>
      <c r="PMK9"/>
      <c r="PML9" s="27"/>
      <c r="PMM9"/>
      <c r="PMN9" s="28"/>
      <c r="PMO9" s="17"/>
      <c r="PMP9" s="17"/>
      <c r="PMQ9" s="17"/>
      <c r="PMR9"/>
      <c r="PMS9"/>
      <c r="PMT9" s="27"/>
      <c r="PMU9"/>
      <c r="PMV9" s="28"/>
      <c r="PMW9" s="17"/>
      <c r="PMX9" s="17"/>
      <c r="PMY9" s="17"/>
      <c r="PMZ9"/>
      <c r="PNA9"/>
      <c r="PNB9" s="27"/>
      <c r="PNC9"/>
      <c r="PND9" s="28"/>
      <c r="PNE9" s="17"/>
      <c r="PNF9" s="17"/>
      <c r="PNG9" s="17"/>
      <c r="PNH9"/>
      <c r="PNI9"/>
      <c r="PNJ9" s="27"/>
      <c r="PNK9"/>
      <c r="PNL9" s="28"/>
      <c r="PNM9" s="17"/>
      <c r="PNN9" s="17"/>
      <c r="PNO9" s="17"/>
      <c r="PNP9"/>
      <c r="PNQ9"/>
      <c r="PNR9" s="27"/>
      <c r="PNS9"/>
      <c r="PNT9" s="28"/>
      <c r="PNU9" s="17"/>
      <c r="PNV9" s="17"/>
      <c r="PNW9" s="17"/>
      <c r="PNX9"/>
      <c r="PNY9"/>
      <c r="PNZ9" s="27"/>
      <c r="POA9"/>
      <c r="POB9" s="28"/>
      <c r="POC9" s="17"/>
      <c r="POD9" s="17"/>
      <c r="POE9" s="17"/>
      <c r="POF9"/>
      <c r="POG9"/>
      <c r="POH9" s="27"/>
      <c r="POI9"/>
      <c r="POJ9" s="28"/>
      <c r="POK9" s="17"/>
      <c r="POL9" s="17"/>
      <c r="POM9" s="17"/>
      <c r="PON9"/>
      <c r="POO9"/>
      <c r="POP9" s="27"/>
      <c r="POQ9"/>
      <c r="POR9" s="28"/>
      <c r="POS9" s="17"/>
      <c r="POT9" s="17"/>
      <c r="POU9" s="17"/>
      <c r="POV9"/>
      <c r="POW9"/>
      <c r="POX9" s="27"/>
      <c r="POY9"/>
      <c r="POZ9" s="28"/>
      <c r="PPA9" s="17"/>
      <c r="PPB9" s="17"/>
      <c r="PPC9" s="17"/>
      <c r="PPD9"/>
      <c r="PPE9"/>
      <c r="PPF9" s="27"/>
      <c r="PPG9"/>
      <c r="PPH9" s="28"/>
      <c r="PPI9" s="17"/>
      <c r="PPJ9" s="17"/>
      <c r="PPK9" s="17"/>
      <c r="PPL9"/>
      <c r="PPM9"/>
      <c r="PPN9" s="27"/>
      <c r="PPO9"/>
      <c r="PPP9" s="28"/>
      <c r="PPQ9" s="17"/>
      <c r="PPR9" s="17"/>
      <c r="PPS9" s="17"/>
      <c r="PPT9"/>
      <c r="PPU9"/>
      <c r="PPV9" s="27"/>
      <c r="PPW9"/>
      <c r="PPX9" s="28"/>
      <c r="PPY9" s="17"/>
      <c r="PPZ9" s="17"/>
      <c r="PQA9" s="17"/>
      <c r="PQB9"/>
      <c r="PQC9"/>
      <c r="PQD9" s="27"/>
      <c r="PQE9"/>
      <c r="PQF9" s="28"/>
      <c r="PQG9" s="17"/>
      <c r="PQH9" s="17"/>
      <c r="PQI9" s="17"/>
      <c r="PQJ9"/>
      <c r="PQK9"/>
      <c r="PQL9" s="27"/>
      <c r="PQM9"/>
      <c r="PQN9" s="28"/>
      <c r="PQO9" s="17"/>
      <c r="PQP9" s="17"/>
      <c r="PQQ9" s="17"/>
      <c r="PQR9"/>
      <c r="PQS9"/>
      <c r="PQT9" s="27"/>
      <c r="PQU9"/>
      <c r="PQV9" s="28"/>
      <c r="PQW9" s="17"/>
      <c r="PQX9" s="17"/>
      <c r="PQY9" s="17"/>
      <c r="PQZ9"/>
      <c r="PRA9"/>
      <c r="PRB9" s="27"/>
      <c r="PRC9"/>
      <c r="PRD9" s="28"/>
      <c r="PRE9" s="17"/>
      <c r="PRF9" s="17"/>
      <c r="PRG9" s="17"/>
      <c r="PRH9"/>
      <c r="PRI9"/>
      <c r="PRJ9" s="27"/>
      <c r="PRK9"/>
      <c r="PRL9" s="28"/>
      <c r="PRM9" s="17"/>
      <c r="PRN9" s="17"/>
      <c r="PRO9" s="17"/>
      <c r="PRP9"/>
      <c r="PRQ9"/>
      <c r="PRR9" s="27"/>
      <c r="PRS9"/>
      <c r="PRT9" s="28"/>
      <c r="PRU9" s="17"/>
      <c r="PRV9" s="17"/>
      <c r="PRW9" s="17"/>
      <c r="PRX9"/>
      <c r="PRY9"/>
      <c r="PRZ9" s="27"/>
      <c r="PSA9"/>
      <c r="PSB9" s="28"/>
      <c r="PSC9" s="17"/>
      <c r="PSD9" s="17"/>
      <c r="PSE9" s="17"/>
      <c r="PSF9"/>
      <c r="PSG9"/>
      <c r="PSH9" s="27"/>
      <c r="PSI9"/>
      <c r="PSJ9" s="28"/>
      <c r="PSK9" s="17"/>
      <c r="PSL9" s="17"/>
      <c r="PSM9" s="17"/>
      <c r="PSN9"/>
      <c r="PSO9"/>
      <c r="PSP9" s="27"/>
      <c r="PSQ9"/>
      <c r="PSR9" s="28"/>
      <c r="PSS9" s="17"/>
      <c r="PST9" s="17"/>
      <c r="PSU9" s="17"/>
      <c r="PSV9"/>
      <c r="PSW9"/>
      <c r="PSX9" s="27"/>
      <c r="PSY9"/>
      <c r="PSZ9" s="28"/>
      <c r="PTA9" s="17"/>
      <c r="PTB9" s="17"/>
      <c r="PTC9" s="17"/>
      <c r="PTD9"/>
      <c r="PTE9"/>
      <c r="PTF9" s="27"/>
      <c r="PTG9"/>
      <c r="PTH9" s="28"/>
      <c r="PTI9" s="17"/>
      <c r="PTJ9" s="17"/>
      <c r="PTK9" s="17"/>
      <c r="PTL9"/>
      <c r="PTM9"/>
      <c r="PTN9" s="27"/>
      <c r="PTO9"/>
      <c r="PTP9" s="28"/>
      <c r="PTQ9" s="17"/>
      <c r="PTR9" s="17"/>
      <c r="PTS9" s="17"/>
      <c r="PTT9"/>
      <c r="PTU9"/>
      <c r="PTV9" s="27"/>
      <c r="PTW9"/>
      <c r="PTX9" s="28"/>
      <c r="PTY9" s="17"/>
      <c r="PTZ9" s="17"/>
      <c r="PUA9" s="17"/>
      <c r="PUB9"/>
      <c r="PUC9"/>
      <c r="PUD9" s="27"/>
      <c r="PUE9"/>
      <c r="PUF9" s="28"/>
      <c r="PUG9" s="17"/>
      <c r="PUH9" s="17"/>
      <c r="PUI9" s="17"/>
      <c r="PUJ9"/>
      <c r="PUK9"/>
      <c r="PUL9" s="27"/>
      <c r="PUM9"/>
      <c r="PUN9" s="28"/>
      <c r="PUO9" s="17"/>
      <c r="PUP9" s="17"/>
      <c r="PUQ9" s="17"/>
      <c r="PUR9"/>
      <c r="PUS9"/>
      <c r="PUT9" s="27"/>
      <c r="PUU9"/>
      <c r="PUV9" s="28"/>
      <c r="PUW9" s="17"/>
      <c r="PUX9" s="17"/>
      <c r="PUY9" s="17"/>
      <c r="PUZ9"/>
      <c r="PVA9"/>
      <c r="PVB9" s="27"/>
      <c r="PVC9"/>
      <c r="PVD9" s="28"/>
      <c r="PVE9" s="17"/>
      <c r="PVF9" s="17"/>
      <c r="PVG9" s="17"/>
      <c r="PVH9"/>
      <c r="PVI9"/>
      <c r="PVJ9" s="27"/>
      <c r="PVK9"/>
      <c r="PVL9" s="28"/>
      <c r="PVM9" s="17"/>
      <c r="PVN9" s="17"/>
      <c r="PVO9" s="17"/>
      <c r="PVP9"/>
      <c r="PVQ9"/>
      <c r="PVR9" s="27"/>
      <c r="PVS9"/>
      <c r="PVT9" s="28"/>
      <c r="PVU9" s="17"/>
      <c r="PVV9" s="17"/>
      <c r="PVW9" s="17"/>
      <c r="PVX9"/>
      <c r="PVY9"/>
      <c r="PVZ9" s="27"/>
      <c r="PWA9"/>
      <c r="PWB9" s="28"/>
      <c r="PWC9" s="17"/>
      <c r="PWD9" s="17"/>
      <c r="PWE9" s="17"/>
      <c r="PWF9"/>
      <c r="PWG9"/>
      <c r="PWH9" s="27"/>
      <c r="PWI9"/>
      <c r="PWJ9" s="28"/>
      <c r="PWK9" s="17"/>
      <c r="PWL9" s="17"/>
      <c r="PWM9" s="17"/>
      <c r="PWN9"/>
      <c r="PWO9"/>
      <c r="PWP9" s="27"/>
      <c r="PWQ9"/>
      <c r="PWR9" s="28"/>
      <c r="PWS9" s="17"/>
      <c r="PWT9" s="17"/>
      <c r="PWU9" s="17"/>
      <c r="PWV9"/>
      <c r="PWW9"/>
      <c r="PWX9" s="27"/>
      <c r="PWY9"/>
      <c r="PWZ9" s="28"/>
      <c r="PXA9" s="17"/>
      <c r="PXB9" s="17"/>
      <c r="PXC9" s="17"/>
      <c r="PXD9"/>
      <c r="PXE9"/>
      <c r="PXF9" s="27"/>
      <c r="PXG9"/>
      <c r="PXH9" s="28"/>
      <c r="PXI9" s="17"/>
      <c r="PXJ9" s="17"/>
      <c r="PXK9" s="17"/>
      <c r="PXL9"/>
      <c r="PXM9"/>
      <c r="PXN9" s="27"/>
      <c r="PXO9"/>
      <c r="PXP9" s="28"/>
      <c r="PXQ9" s="17"/>
      <c r="PXR9" s="17"/>
      <c r="PXS9" s="17"/>
      <c r="PXT9"/>
      <c r="PXU9"/>
      <c r="PXV9" s="27"/>
      <c r="PXW9"/>
      <c r="PXX9" s="28"/>
      <c r="PXY9" s="17"/>
      <c r="PXZ9" s="17"/>
      <c r="PYA9" s="17"/>
      <c r="PYB9"/>
      <c r="PYC9"/>
      <c r="PYD9" s="27"/>
      <c r="PYE9"/>
      <c r="PYF9" s="28"/>
      <c r="PYG9" s="17"/>
      <c r="PYH9" s="17"/>
      <c r="PYI9" s="17"/>
      <c r="PYJ9"/>
      <c r="PYK9"/>
      <c r="PYL9" s="27"/>
      <c r="PYM9"/>
      <c r="PYN9" s="28"/>
      <c r="PYO9" s="17"/>
      <c r="PYP9" s="17"/>
      <c r="PYQ9" s="17"/>
      <c r="PYR9"/>
      <c r="PYS9"/>
      <c r="PYT9" s="27"/>
      <c r="PYU9"/>
      <c r="PYV9" s="28"/>
      <c r="PYW9" s="17"/>
      <c r="PYX9" s="17"/>
      <c r="PYY9" s="17"/>
      <c r="PYZ9"/>
      <c r="PZA9"/>
      <c r="PZB9" s="27"/>
      <c r="PZC9"/>
      <c r="PZD9" s="28"/>
      <c r="PZE9" s="17"/>
      <c r="PZF9" s="17"/>
      <c r="PZG9" s="17"/>
      <c r="PZH9"/>
      <c r="PZI9"/>
      <c r="PZJ9" s="27"/>
      <c r="PZK9"/>
      <c r="PZL9" s="28"/>
      <c r="PZM9" s="17"/>
      <c r="PZN9" s="17"/>
      <c r="PZO9" s="17"/>
      <c r="PZP9"/>
      <c r="PZQ9"/>
      <c r="PZR9" s="27"/>
      <c r="PZS9"/>
      <c r="PZT9" s="28"/>
      <c r="PZU9" s="17"/>
      <c r="PZV9" s="17"/>
      <c r="PZW9" s="17"/>
      <c r="PZX9"/>
      <c r="PZY9"/>
      <c r="PZZ9" s="27"/>
      <c r="QAA9"/>
      <c r="QAB9" s="28"/>
      <c r="QAC9" s="17"/>
      <c r="QAD9" s="17"/>
      <c r="QAE9" s="17"/>
      <c r="QAF9"/>
      <c r="QAG9"/>
      <c r="QAH9" s="27"/>
      <c r="QAI9"/>
      <c r="QAJ9" s="28"/>
      <c r="QAK9" s="17"/>
      <c r="QAL9" s="17"/>
      <c r="QAM9" s="17"/>
      <c r="QAN9"/>
      <c r="QAO9"/>
      <c r="QAP9" s="27"/>
      <c r="QAQ9"/>
      <c r="QAR9" s="28"/>
      <c r="QAS9" s="17"/>
      <c r="QAT9" s="17"/>
      <c r="QAU9" s="17"/>
      <c r="QAV9"/>
      <c r="QAW9"/>
      <c r="QAX9" s="27"/>
      <c r="QAY9"/>
      <c r="QAZ9" s="28"/>
      <c r="QBA9" s="17"/>
      <c r="QBB9" s="17"/>
      <c r="QBC9" s="17"/>
      <c r="QBD9"/>
      <c r="QBE9"/>
      <c r="QBF9" s="27"/>
      <c r="QBG9"/>
      <c r="QBH9" s="28"/>
      <c r="QBI9" s="17"/>
      <c r="QBJ9" s="17"/>
      <c r="QBK9" s="17"/>
      <c r="QBL9"/>
      <c r="QBM9"/>
      <c r="QBN9" s="27"/>
      <c r="QBO9"/>
      <c r="QBP9" s="28"/>
      <c r="QBQ9" s="17"/>
      <c r="QBR9" s="17"/>
      <c r="QBS9" s="17"/>
      <c r="QBT9"/>
      <c r="QBU9"/>
      <c r="QBV9" s="27"/>
      <c r="QBW9"/>
      <c r="QBX9" s="28"/>
      <c r="QBY9" s="17"/>
      <c r="QBZ9" s="17"/>
      <c r="QCA9" s="17"/>
      <c r="QCB9"/>
      <c r="QCC9"/>
      <c r="QCD9" s="27"/>
      <c r="QCE9"/>
      <c r="QCF9" s="28"/>
      <c r="QCG9" s="17"/>
      <c r="QCH9" s="17"/>
      <c r="QCI9" s="17"/>
      <c r="QCJ9"/>
      <c r="QCK9"/>
      <c r="QCL9" s="27"/>
      <c r="QCM9"/>
      <c r="QCN9" s="28"/>
      <c r="QCO9" s="17"/>
      <c r="QCP9" s="17"/>
      <c r="QCQ9" s="17"/>
      <c r="QCR9"/>
      <c r="QCS9"/>
      <c r="QCT9" s="27"/>
      <c r="QCU9"/>
      <c r="QCV9" s="28"/>
      <c r="QCW9" s="17"/>
      <c r="QCX9" s="17"/>
      <c r="QCY9" s="17"/>
      <c r="QCZ9"/>
      <c r="QDA9"/>
      <c r="QDB9" s="27"/>
      <c r="QDC9"/>
      <c r="QDD9" s="28"/>
      <c r="QDE9" s="17"/>
      <c r="QDF9" s="17"/>
      <c r="QDG9" s="17"/>
      <c r="QDH9"/>
      <c r="QDI9"/>
      <c r="QDJ9" s="27"/>
      <c r="QDK9"/>
      <c r="QDL9" s="28"/>
      <c r="QDM9" s="17"/>
      <c r="QDN9" s="17"/>
      <c r="QDO9" s="17"/>
      <c r="QDP9"/>
      <c r="QDQ9"/>
      <c r="QDR9" s="27"/>
      <c r="QDS9"/>
      <c r="QDT9" s="28"/>
      <c r="QDU9" s="17"/>
      <c r="QDV9" s="17"/>
      <c r="QDW9" s="17"/>
      <c r="QDX9"/>
      <c r="QDY9"/>
      <c r="QDZ9" s="27"/>
      <c r="QEA9"/>
      <c r="QEB9" s="28"/>
      <c r="QEC9" s="17"/>
      <c r="QED9" s="17"/>
      <c r="QEE9" s="17"/>
      <c r="QEF9"/>
      <c r="QEG9"/>
      <c r="QEH9" s="27"/>
      <c r="QEI9"/>
      <c r="QEJ9" s="28"/>
      <c r="QEK9" s="17"/>
      <c r="QEL9" s="17"/>
      <c r="QEM9" s="17"/>
      <c r="QEN9"/>
      <c r="QEO9"/>
      <c r="QEP9" s="27"/>
      <c r="QEQ9"/>
      <c r="QER9" s="28"/>
      <c r="QES9" s="17"/>
      <c r="QET9" s="17"/>
      <c r="QEU9" s="17"/>
      <c r="QEV9"/>
      <c r="QEW9"/>
      <c r="QEX9" s="27"/>
      <c r="QEY9"/>
      <c r="QEZ9" s="28"/>
      <c r="QFA9" s="17"/>
      <c r="QFB9" s="17"/>
      <c r="QFC9" s="17"/>
      <c r="QFD9"/>
      <c r="QFE9"/>
      <c r="QFF9" s="27"/>
      <c r="QFG9"/>
      <c r="QFH9" s="28"/>
      <c r="QFI9" s="17"/>
      <c r="QFJ9" s="17"/>
      <c r="QFK9" s="17"/>
      <c r="QFL9"/>
      <c r="QFM9"/>
      <c r="QFN9" s="27"/>
      <c r="QFO9"/>
      <c r="QFP9" s="28"/>
      <c r="QFQ9" s="17"/>
      <c r="QFR9" s="17"/>
      <c r="QFS9" s="17"/>
      <c r="QFT9"/>
      <c r="QFU9"/>
      <c r="QFV9" s="27"/>
      <c r="QFW9"/>
      <c r="QFX9" s="28"/>
      <c r="QFY9" s="17"/>
      <c r="QFZ9" s="17"/>
      <c r="QGA9" s="17"/>
      <c r="QGB9"/>
      <c r="QGC9"/>
      <c r="QGD9" s="27"/>
      <c r="QGE9"/>
      <c r="QGF9" s="28"/>
      <c r="QGG9" s="17"/>
      <c r="QGH9" s="17"/>
      <c r="QGI9" s="17"/>
      <c r="QGJ9"/>
      <c r="QGK9"/>
      <c r="QGL9" s="27"/>
      <c r="QGM9"/>
      <c r="QGN9" s="28"/>
      <c r="QGO9" s="17"/>
      <c r="QGP9" s="17"/>
      <c r="QGQ9" s="17"/>
      <c r="QGR9"/>
      <c r="QGS9"/>
      <c r="QGT9" s="27"/>
      <c r="QGU9"/>
      <c r="QGV9" s="28"/>
      <c r="QGW9" s="17"/>
      <c r="QGX9" s="17"/>
      <c r="QGY9" s="17"/>
      <c r="QGZ9"/>
      <c r="QHA9"/>
      <c r="QHB9" s="27"/>
      <c r="QHC9"/>
      <c r="QHD9" s="28"/>
      <c r="QHE9" s="17"/>
      <c r="QHF9" s="17"/>
      <c r="QHG9" s="17"/>
      <c r="QHH9"/>
      <c r="QHI9"/>
      <c r="QHJ9" s="27"/>
      <c r="QHK9"/>
      <c r="QHL9" s="28"/>
      <c r="QHM9" s="17"/>
      <c r="QHN9" s="17"/>
      <c r="QHO9" s="17"/>
      <c r="QHP9"/>
      <c r="QHQ9"/>
      <c r="QHR9" s="27"/>
      <c r="QHS9"/>
      <c r="QHT9" s="28"/>
      <c r="QHU9" s="17"/>
      <c r="QHV9" s="17"/>
      <c r="QHW9" s="17"/>
      <c r="QHX9"/>
      <c r="QHY9"/>
      <c r="QHZ9" s="27"/>
      <c r="QIA9"/>
      <c r="QIB9" s="28"/>
      <c r="QIC9" s="17"/>
      <c r="QID9" s="17"/>
      <c r="QIE9" s="17"/>
      <c r="QIF9"/>
      <c r="QIG9"/>
      <c r="QIH9" s="27"/>
      <c r="QII9"/>
      <c r="QIJ9" s="28"/>
      <c r="QIK9" s="17"/>
      <c r="QIL9" s="17"/>
      <c r="QIM9" s="17"/>
      <c r="QIN9"/>
      <c r="QIO9"/>
      <c r="QIP9" s="27"/>
      <c r="QIQ9"/>
      <c r="QIR9" s="28"/>
      <c r="QIS9" s="17"/>
      <c r="QIT9" s="17"/>
      <c r="QIU9" s="17"/>
      <c r="QIV9"/>
      <c r="QIW9"/>
      <c r="QIX9" s="27"/>
      <c r="QIY9"/>
      <c r="QIZ9" s="28"/>
      <c r="QJA9" s="17"/>
      <c r="QJB9" s="17"/>
      <c r="QJC9" s="17"/>
      <c r="QJD9"/>
      <c r="QJE9"/>
      <c r="QJF9" s="27"/>
      <c r="QJG9"/>
      <c r="QJH9" s="28"/>
      <c r="QJI9" s="17"/>
      <c r="QJJ9" s="17"/>
      <c r="QJK9" s="17"/>
      <c r="QJL9"/>
      <c r="QJM9"/>
      <c r="QJN9" s="27"/>
      <c r="QJO9"/>
      <c r="QJP9" s="28"/>
      <c r="QJQ9" s="17"/>
      <c r="QJR9" s="17"/>
      <c r="QJS9" s="17"/>
      <c r="QJT9"/>
      <c r="QJU9"/>
      <c r="QJV9" s="27"/>
      <c r="QJW9"/>
      <c r="QJX9" s="28"/>
      <c r="QJY9" s="17"/>
      <c r="QJZ9" s="17"/>
      <c r="QKA9" s="17"/>
      <c r="QKB9"/>
      <c r="QKC9"/>
      <c r="QKD9" s="27"/>
      <c r="QKE9"/>
      <c r="QKF9" s="28"/>
      <c r="QKG9" s="17"/>
      <c r="QKH9" s="17"/>
      <c r="QKI9" s="17"/>
      <c r="QKJ9"/>
      <c r="QKK9"/>
      <c r="QKL9" s="27"/>
      <c r="QKM9"/>
      <c r="QKN9" s="28"/>
      <c r="QKO9" s="17"/>
      <c r="QKP9" s="17"/>
      <c r="QKQ9" s="17"/>
      <c r="QKR9"/>
      <c r="QKS9"/>
      <c r="QKT9" s="27"/>
      <c r="QKU9"/>
      <c r="QKV9" s="28"/>
      <c r="QKW9" s="17"/>
      <c r="QKX9" s="17"/>
      <c r="QKY9" s="17"/>
      <c r="QKZ9"/>
      <c r="QLA9"/>
      <c r="QLB9" s="27"/>
      <c r="QLC9"/>
      <c r="QLD9" s="28"/>
      <c r="QLE9" s="17"/>
      <c r="QLF9" s="17"/>
      <c r="QLG9" s="17"/>
      <c r="QLH9"/>
      <c r="QLI9"/>
      <c r="QLJ9" s="27"/>
      <c r="QLK9"/>
      <c r="QLL9" s="28"/>
      <c r="QLM9" s="17"/>
      <c r="QLN9" s="17"/>
      <c r="QLO9" s="17"/>
      <c r="QLP9"/>
      <c r="QLQ9"/>
      <c r="QLR9" s="27"/>
      <c r="QLS9"/>
      <c r="QLT9" s="28"/>
      <c r="QLU9" s="17"/>
      <c r="QLV9" s="17"/>
      <c r="QLW9" s="17"/>
      <c r="QLX9"/>
      <c r="QLY9"/>
      <c r="QLZ9" s="27"/>
      <c r="QMA9"/>
      <c r="QMB9" s="28"/>
      <c r="QMC9" s="17"/>
      <c r="QMD9" s="17"/>
      <c r="QME9" s="17"/>
      <c r="QMF9"/>
      <c r="QMG9"/>
      <c r="QMH9" s="27"/>
      <c r="QMI9"/>
      <c r="QMJ9" s="28"/>
      <c r="QMK9" s="17"/>
      <c r="QML9" s="17"/>
      <c r="QMM9" s="17"/>
      <c r="QMN9"/>
      <c r="QMO9"/>
      <c r="QMP9" s="27"/>
      <c r="QMQ9"/>
      <c r="QMR9" s="28"/>
      <c r="QMS9" s="17"/>
      <c r="QMT9" s="17"/>
      <c r="QMU9" s="17"/>
      <c r="QMV9"/>
      <c r="QMW9"/>
      <c r="QMX9" s="27"/>
      <c r="QMY9"/>
      <c r="QMZ9" s="28"/>
      <c r="QNA9" s="17"/>
      <c r="QNB9" s="17"/>
      <c r="QNC9" s="17"/>
      <c r="QND9"/>
      <c r="QNE9"/>
      <c r="QNF9" s="27"/>
      <c r="QNG9"/>
      <c r="QNH9" s="28"/>
      <c r="QNI9" s="17"/>
      <c r="QNJ9" s="17"/>
      <c r="QNK9" s="17"/>
      <c r="QNL9"/>
      <c r="QNM9"/>
      <c r="QNN9" s="27"/>
      <c r="QNO9"/>
      <c r="QNP9" s="28"/>
      <c r="QNQ9" s="17"/>
      <c r="QNR9" s="17"/>
      <c r="QNS9" s="17"/>
      <c r="QNT9"/>
      <c r="QNU9"/>
      <c r="QNV9" s="27"/>
      <c r="QNW9"/>
      <c r="QNX9" s="28"/>
      <c r="QNY9" s="17"/>
      <c r="QNZ9" s="17"/>
      <c r="QOA9" s="17"/>
      <c r="QOB9"/>
      <c r="QOC9"/>
      <c r="QOD9" s="27"/>
      <c r="QOE9"/>
      <c r="QOF9" s="28"/>
      <c r="QOG9" s="17"/>
      <c r="QOH9" s="17"/>
      <c r="QOI9" s="17"/>
      <c r="QOJ9"/>
      <c r="QOK9"/>
      <c r="QOL9" s="27"/>
      <c r="QOM9"/>
      <c r="QON9" s="28"/>
      <c r="QOO9" s="17"/>
      <c r="QOP9" s="17"/>
      <c r="QOQ9" s="17"/>
      <c r="QOR9"/>
      <c r="QOS9"/>
      <c r="QOT9" s="27"/>
      <c r="QOU9"/>
      <c r="QOV9" s="28"/>
      <c r="QOW9" s="17"/>
      <c r="QOX9" s="17"/>
      <c r="QOY9" s="17"/>
      <c r="QOZ9"/>
      <c r="QPA9"/>
      <c r="QPB9" s="27"/>
      <c r="QPC9"/>
      <c r="QPD9" s="28"/>
      <c r="QPE9" s="17"/>
      <c r="QPF9" s="17"/>
      <c r="QPG9" s="17"/>
      <c r="QPH9"/>
      <c r="QPI9"/>
      <c r="QPJ9" s="27"/>
      <c r="QPK9"/>
      <c r="QPL9" s="28"/>
      <c r="QPM9" s="17"/>
      <c r="QPN9" s="17"/>
      <c r="QPO9" s="17"/>
      <c r="QPP9"/>
      <c r="QPQ9"/>
      <c r="QPR9" s="27"/>
      <c r="QPS9"/>
      <c r="QPT9" s="28"/>
      <c r="QPU9" s="17"/>
      <c r="QPV9" s="17"/>
      <c r="QPW9" s="17"/>
      <c r="QPX9"/>
      <c r="QPY9"/>
      <c r="QPZ9" s="27"/>
      <c r="QQA9"/>
      <c r="QQB9" s="28"/>
      <c r="QQC9" s="17"/>
      <c r="QQD9" s="17"/>
      <c r="QQE9" s="17"/>
      <c r="QQF9"/>
      <c r="QQG9"/>
      <c r="QQH9" s="27"/>
      <c r="QQI9"/>
      <c r="QQJ9" s="28"/>
      <c r="QQK9" s="17"/>
      <c r="QQL9" s="17"/>
      <c r="QQM9" s="17"/>
      <c r="QQN9"/>
      <c r="QQO9"/>
      <c r="QQP9" s="27"/>
      <c r="QQQ9"/>
      <c r="QQR9" s="28"/>
      <c r="QQS9" s="17"/>
      <c r="QQT9" s="17"/>
      <c r="QQU9" s="17"/>
      <c r="QQV9"/>
      <c r="QQW9"/>
      <c r="QQX9" s="27"/>
      <c r="QQY9"/>
      <c r="QQZ9" s="28"/>
      <c r="QRA9" s="17"/>
      <c r="QRB9" s="17"/>
      <c r="QRC9" s="17"/>
      <c r="QRD9"/>
      <c r="QRE9"/>
      <c r="QRF9" s="27"/>
      <c r="QRG9"/>
      <c r="QRH9" s="28"/>
      <c r="QRI9" s="17"/>
      <c r="QRJ9" s="17"/>
      <c r="QRK9" s="17"/>
      <c r="QRL9"/>
      <c r="QRM9"/>
      <c r="QRN9" s="27"/>
      <c r="QRO9"/>
      <c r="QRP9" s="28"/>
      <c r="QRQ9" s="17"/>
      <c r="QRR9" s="17"/>
      <c r="QRS9" s="17"/>
      <c r="QRT9"/>
      <c r="QRU9"/>
      <c r="QRV9" s="27"/>
      <c r="QRW9"/>
      <c r="QRX9" s="28"/>
      <c r="QRY9" s="17"/>
      <c r="QRZ9" s="17"/>
      <c r="QSA9" s="17"/>
      <c r="QSB9"/>
      <c r="QSC9"/>
      <c r="QSD9" s="27"/>
      <c r="QSE9"/>
      <c r="QSF9" s="28"/>
      <c r="QSG9" s="17"/>
      <c r="QSH9" s="17"/>
      <c r="QSI9" s="17"/>
      <c r="QSJ9"/>
      <c r="QSK9"/>
      <c r="QSL9" s="27"/>
      <c r="QSM9"/>
      <c r="QSN9" s="28"/>
      <c r="QSO9" s="17"/>
      <c r="QSP9" s="17"/>
      <c r="QSQ9" s="17"/>
      <c r="QSR9"/>
      <c r="QSS9"/>
      <c r="QST9" s="27"/>
      <c r="QSU9"/>
      <c r="QSV9" s="28"/>
      <c r="QSW9" s="17"/>
      <c r="QSX9" s="17"/>
      <c r="QSY9" s="17"/>
      <c r="QSZ9"/>
      <c r="QTA9"/>
      <c r="QTB9" s="27"/>
      <c r="QTC9"/>
      <c r="QTD9" s="28"/>
      <c r="QTE9" s="17"/>
      <c r="QTF9" s="17"/>
      <c r="QTG9" s="17"/>
      <c r="QTH9"/>
      <c r="QTI9"/>
      <c r="QTJ9" s="27"/>
      <c r="QTK9"/>
      <c r="QTL9" s="28"/>
      <c r="QTM9" s="17"/>
      <c r="QTN9" s="17"/>
      <c r="QTO9" s="17"/>
      <c r="QTP9"/>
      <c r="QTQ9"/>
      <c r="QTR9" s="27"/>
      <c r="QTS9"/>
      <c r="QTT9" s="28"/>
      <c r="QTU9" s="17"/>
      <c r="QTV9" s="17"/>
      <c r="QTW9" s="17"/>
      <c r="QTX9"/>
      <c r="QTY9"/>
      <c r="QTZ9" s="27"/>
      <c r="QUA9"/>
      <c r="QUB9" s="28"/>
      <c r="QUC9" s="17"/>
      <c r="QUD9" s="17"/>
      <c r="QUE9" s="17"/>
      <c r="QUF9"/>
      <c r="QUG9"/>
      <c r="QUH9" s="27"/>
      <c r="QUI9"/>
      <c r="QUJ9" s="28"/>
      <c r="QUK9" s="17"/>
      <c r="QUL9" s="17"/>
      <c r="QUM9" s="17"/>
      <c r="QUN9"/>
      <c r="QUO9"/>
      <c r="QUP9" s="27"/>
      <c r="QUQ9"/>
      <c r="QUR9" s="28"/>
      <c r="QUS9" s="17"/>
      <c r="QUT9" s="17"/>
      <c r="QUU9" s="17"/>
      <c r="QUV9"/>
      <c r="QUW9"/>
      <c r="QUX9" s="27"/>
      <c r="QUY9"/>
      <c r="QUZ9" s="28"/>
      <c r="QVA9" s="17"/>
      <c r="QVB9" s="17"/>
      <c r="QVC9" s="17"/>
      <c r="QVD9"/>
      <c r="QVE9"/>
      <c r="QVF9" s="27"/>
      <c r="QVG9"/>
      <c r="QVH9" s="28"/>
      <c r="QVI9" s="17"/>
      <c r="QVJ9" s="17"/>
      <c r="QVK9" s="17"/>
      <c r="QVL9"/>
      <c r="QVM9"/>
      <c r="QVN9" s="27"/>
      <c r="QVO9"/>
      <c r="QVP9" s="28"/>
      <c r="QVQ9" s="17"/>
      <c r="QVR9" s="17"/>
      <c r="QVS9" s="17"/>
      <c r="QVT9"/>
      <c r="QVU9"/>
      <c r="QVV9" s="27"/>
      <c r="QVW9"/>
      <c r="QVX9" s="28"/>
      <c r="QVY9" s="17"/>
      <c r="QVZ9" s="17"/>
      <c r="QWA9" s="17"/>
      <c r="QWB9"/>
      <c r="QWC9"/>
      <c r="QWD9" s="27"/>
      <c r="QWE9"/>
      <c r="QWF9" s="28"/>
      <c r="QWG9" s="17"/>
      <c r="QWH9" s="17"/>
      <c r="QWI9" s="17"/>
      <c r="QWJ9"/>
      <c r="QWK9"/>
      <c r="QWL9" s="27"/>
      <c r="QWM9"/>
      <c r="QWN9" s="28"/>
      <c r="QWO9" s="17"/>
      <c r="QWP9" s="17"/>
      <c r="QWQ9" s="17"/>
      <c r="QWR9"/>
      <c r="QWS9"/>
      <c r="QWT9" s="27"/>
      <c r="QWU9"/>
      <c r="QWV9" s="28"/>
      <c r="QWW9" s="17"/>
      <c r="QWX9" s="17"/>
      <c r="QWY9" s="17"/>
      <c r="QWZ9"/>
      <c r="QXA9"/>
      <c r="QXB9" s="27"/>
      <c r="QXC9"/>
      <c r="QXD9" s="28"/>
      <c r="QXE9" s="17"/>
      <c r="QXF9" s="17"/>
      <c r="QXG9" s="17"/>
      <c r="QXH9"/>
      <c r="QXI9"/>
      <c r="QXJ9" s="27"/>
      <c r="QXK9"/>
      <c r="QXL9" s="28"/>
      <c r="QXM9" s="17"/>
      <c r="QXN9" s="17"/>
      <c r="QXO9" s="17"/>
      <c r="QXP9"/>
      <c r="QXQ9"/>
      <c r="QXR9" s="27"/>
      <c r="QXS9"/>
      <c r="QXT9" s="28"/>
      <c r="QXU9" s="17"/>
      <c r="QXV9" s="17"/>
      <c r="QXW9" s="17"/>
      <c r="QXX9"/>
      <c r="QXY9"/>
      <c r="QXZ9" s="27"/>
      <c r="QYA9"/>
      <c r="QYB9" s="28"/>
      <c r="QYC9" s="17"/>
      <c r="QYD9" s="17"/>
      <c r="QYE9" s="17"/>
      <c r="QYF9"/>
      <c r="QYG9"/>
      <c r="QYH9" s="27"/>
      <c r="QYI9"/>
      <c r="QYJ9" s="28"/>
      <c r="QYK9" s="17"/>
      <c r="QYL9" s="17"/>
      <c r="QYM9" s="17"/>
      <c r="QYN9"/>
      <c r="QYO9"/>
      <c r="QYP9" s="27"/>
      <c r="QYQ9"/>
      <c r="QYR9" s="28"/>
      <c r="QYS9" s="17"/>
      <c r="QYT9" s="17"/>
      <c r="QYU9" s="17"/>
      <c r="QYV9"/>
      <c r="QYW9"/>
      <c r="QYX9" s="27"/>
      <c r="QYY9"/>
      <c r="QYZ9" s="28"/>
      <c r="QZA9" s="17"/>
      <c r="QZB9" s="17"/>
      <c r="QZC9" s="17"/>
      <c r="QZD9"/>
      <c r="QZE9"/>
      <c r="QZF9" s="27"/>
      <c r="QZG9"/>
      <c r="QZH9" s="28"/>
      <c r="QZI9" s="17"/>
      <c r="QZJ9" s="17"/>
      <c r="QZK9" s="17"/>
      <c r="QZL9"/>
      <c r="QZM9"/>
      <c r="QZN9" s="27"/>
      <c r="QZO9"/>
      <c r="QZP9" s="28"/>
      <c r="QZQ9" s="17"/>
      <c r="QZR9" s="17"/>
      <c r="QZS9" s="17"/>
      <c r="QZT9"/>
      <c r="QZU9"/>
      <c r="QZV9" s="27"/>
      <c r="QZW9"/>
      <c r="QZX9" s="28"/>
      <c r="QZY9" s="17"/>
      <c r="QZZ9" s="17"/>
      <c r="RAA9" s="17"/>
      <c r="RAB9"/>
      <c r="RAC9"/>
      <c r="RAD9" s="27"/>
      <c r="RAE9"/>
      <c r="RAF9" s="28"/>
      <c r="RAG9" s="17"/>
      <c r="RAH9" s="17"/>
      <c r="RAI9" s="17"/>
      <c r="RAJ9"/>
      <c r="RAK9"/>
      <c r="RAL9" s="27"/>
      <c r="RAM9"/>
      <c r="RAN9" s="28"/>
      <c r="RAO9" s="17"/>
      <c r="RAP9" s="17"/>
      <c r="RAQ9" s="17"/>
      <c r="RAR9"/>
      <c r="RAS9"/>
      <c r="RAT9" s="27"/>
      <c r="RAU9"/>
      <c r="RAV9" s="28"/>
      <c r="RAW9" s="17"/>
      <c r="RAX9" s="17"/>
      <c r="RAY9" s="17"/>
      <c r="RAZ9"/>
      <c r="RBA9"/>
      <c r="RBB9" s="27"/>
      <c r="RBC9"/>
      <c r="RBD9" s="28"/>
      <c r="RBE9" s="17"/>
      <c r="RBF9" s="17"/>
      <c r="RBG9" s="17"/>
      <c r="RBH9"/>
      <c r="RBI9"/>
      <c r="RBJ9" s="27"/>
      <c r="RBK9"/>
      <c r="RBL9" s="28"/>
      <c r="RBM9" s="17"/>
      <c r="RBN9" s="17"/>
      <c r="RBO9" s="17"/>
      <c r="RBP9"/>
      <c r="RBQ9"/>
      <c r="RBR9" s="27"/>
      <c r="RBS9"/>
      <c r="RBT9" s="28"/>
      <c r="RBU9" s="17"/>
      <c r="RBV9" s="17"/>
      <c r="RBW9" s="17"/>
      <c r="RBX9"/>
      <c r="RBY9"/>
      <c r="RBZ9" s="27"/>
      <c r="RCA9"/>
      <c r="RCB9" s="28"/>
      <c r="RCC9" s="17"/>
      <c r="RCD9" s="17"/>
      <c r="RCE9" s="17"/>
      <c r="RCF9"/>
      <c r="RCG9"/>
      <c r="RCH9" s="27"/>
      <c r="RCI9"/>
      <c r="RCJ9" s="28"/>
      <c r="RCK9" s="17"/>
      <c r="RCL9" s="17"/>
      <c r="RCM9" s="17"/>
      <c r="RCN9"/>
      <c r="RCO9"/>
      <c r="RCP9" s="27"/>
      <c r="RCQ9"/>
      <c r="RCR9" s="28"/>
      <c r="RCS9" s="17"/>
      <c r="RCT9" s="17"/>
      <c r="RCU9" s="17"/>
      <c r="RCV9"/>
      <c r="RCW9"/>
      <c r="RCX9" s="27"/>
      <c r="RCY9"/>
      <c r="RCZ9" s="28"/>
      <c r="RDA9" s="17"/>
      <c r="RDB9" s="17"/>
      <c r="RDC9" s="17"/>
      <c r="RDD9"/>
      <c r="RDE9"/>
      <c r="RDF9" s="27"/>
      <c r="RDG9"/>
      <c r="RDH9" s="28"/>
      <c r="RDI9" s="17"/>
      <c r="RDJ9" s="17"/>
      <c r="RDK9" s="17"/>
      <c r="RDL9"/>
      <c r="RDM9"/>
      <c r="RDN9" s="27"/>
      <c r="RDO9"/>
      <c r="RDP9" s="28"/>
      <c r="RDQ9" s="17"/>
      <c r="RDR9" s="17"/>
      <c r="RDS9" s="17"/>
      <c r="RDT9"/>
      <c r="RDU9"/>
      <c r="RDV9" s="27"/>
      <c r="RDW9"/>
      <c r="RDX9" s="28"/>
      <c r="RDY9" s="17"/>
      <c r="RDZ9" s="17"/>
      <c r="REA9" s="17"/>
      <c r="REB9"/>
      <c r="REC9"/>
      <c r="RED9" s="27"/>
      <c r="REE9"/>
      <c r="REF9" s="28"/>
      <c r="REG9" s="17"/>
      <c r="REH9" s="17"/>
      <c r="REI9" s="17"/>
      <c r="REJ9"/>
      <c r="REK9"/>
      <c r="REL9" s="27"/>
      <c r="REM9"/>
      <c r="REN9" s="28"/>
      <c r="REO9" s="17"/>
      <c r="REP9" s="17"/>
      <c r="REQ9" s="17"/>
      <c r="RER9"/>
      <c r="RES9"/>
      <c r="RET9" s="27"/>
      <c r="REU9"/>
      <c r="REV9" s="28"/>
      <c r="REW9" s="17"/>
      <c r="REX9" s="17"/>
      <c r="REY9" s="17"/>
      <c r="REZ9"/>
      <c r="RFA9"/>
      <c r="RFB9" s="27"/>
      <c r="RFC9"/>
      <c r="RFD9" s="28"/>
      <c r="RFE9" s="17"/>
      <c r="RFF9" s="17"/>
      <c r="RFG9" s="17"/>
      <c r="RFH9"/>
      <c r="RFI9"/>
      <c r="RFJ9" s="27"/>
      <c r="RFK9"/>
      <c r="RFL9" s="28"/>
      <c r="RFM9" s="17"/>
      <c r="RFN9" s="17"/>
      <c r="RFO9" s="17"/>
      <c r="RFP9"/>
      <c r="RFQ9"/>
      <c r="RFR9" s="27"/>
      <c r="RFS9"/>
      <c r="RFT9" s="28"/>
      <c r="RFU9" s="17"/>
      <c r="RFV9" s="17"/>
      <c r="RFW9" s="17"/>
      <c r="RFX9"/>
      <c r="RFY9"/>
      <c r="RFZ9" s="27"/>
      <c r="RGA9"/>
      <c r="RGB9" s="28"/>
      <c r="RGC9" s="17"/>
      <c r="RGD9" s="17"/>
      <c r="RGE9" s="17"/>
      <c r="RGF9"/>
      <c r="RGG9"/>
      <c r="RGH9" s="27"/>
      <c r="RGI9"/>
      <c r="RGJ9" s="28"/>
      <c r="RGK9" s="17"/>
      <c r="RGL9" s="17"/>
      <c r="RGM9" s="17"/>
      <c r="RGN9"/>
      <c r="RGO9"/>
      <c r="RGP9" s="27"/>
      <c r="RGQ9"/>
      <c r="RGR9" s="28"/>
      <c r="RGS9" s="17"/>
      <c r="RGT9" s="17"/>
      <c r="RGU9" s="17"/>
      <c r="RGV9"/>
      <c r="RGW9"/>
      <c r="RGX9" s="27"/>
      <c r="RGY9"/>
      <c r="RGZ9" s="28"/>
      <c r="RHA9" s="17"/>
      <c r="RHB9" s="17"/>
      <c r="RHC9" s="17"/>
      <c r="RHD9"/>
      <c r="RHE9"/>
      <c r="RHF9" s="27"/>
      <c r="RHG9"/>
      <c r="RHH9" s="28"/>
      <c r="RHI9" s="17"/>
      <c r="RHJ9" s="17"/>
      <c r="RHK9" s="17"/>
      <c r="RHL9"/>
      <c r="RHM9"/>
      <c r="RHN9" s="27"/>
      <c r="RHO9"/>
      <c r="RHP9" s="28"/>
      <c r="RHQ9" s="17"/>
      <c r="RHR9" s="17"/>
      <c r="RHS9" s="17"/>
      <c r="RHT9"/>
      <c r="RHU9"/>
      <c r="RHV9" s="27"/>
      <c r="RHW9"/>
      <c r="RHX9" s="28"/>
      <c r="RHY9" s="17"/>
      <c r="RHZ9" s="17"/>
      <c r="RIA9" s="17"/>
      <c r="RIB9"/>
      <c r="RIC9"/>
      <c r="RID9" s="27"/>
      <c r="RIE9"/>
      <c r="RIF9" s="28"/>
      <c r="RIG9" s="17"/>
      <c r="RIH9" s="17"/>
      <c r="RII9" s="17"/>
      <c r="RIJ9"/>
      <c r="RIK9"/>
      <c r="RIL9" s="27"/>
      <c r="RIM9"/>
      <c r="RIN9" s="28"/>
      <c r="RIO9" s="17"/>
      <c r="RIP9" s="17"/>
      <c r="RIQ9" s="17"/>
      <c r="RIR9"/>
      <c r="RIS9"/>
      <c r="RIT9" s="27"/>
      <c r="RIU9"/>
      <c r="RIV9" s="28"/>
      <c r="RIW9" s="17"/>
      <c r="RIX9" s="17"/>
      <c r="RIY9" s="17"/>
      <c r="RIZ9"/>
      <c r="RJA9"/>
      <c r="RJB9" s="27"/>
      <c r="RJC9"/>
      <c r="RJD9" s="28"/>
      <c r="RJE9" s="17"/>
      <c r="RJF9" s="17"/>
      <c r="RJG9" s="17"/>
      <c r="RJH9"/>
      <c r="RJI9"/>
      <c r="RJJ9" s="27"/>
      <c r="RJK9"/>
      <c r="RJL9" s="28"/>
      <c r="RJM9" s="17"/>
      <c r="RJN9" s="17"/>
      <c r="RJO9" s="17"/>
      <c r="RJP9"/>
      <c r="RJQ9"/>
      <c r="RJR9" s="27"/>
      <c r="RJS9"/>
      <c r="RJT9" s="28"/>
      <c r="RJU9" s="17"/>
      <c r="RJV9" s="17"/>
      <c r="RJW9" s="17"/>
      <c r="RJX9"/>
      <c r="RJY9"/>
      <c r="RJZ9" s="27"/>
      <c r="RKA9"/>
      <c r="RKB9" s="28"/>
      <c r="RKC9" s="17"/>
      <c r="RKD9" s="17"/>
      <c r="RKE9" s="17"/>
      <c r="RKF9"/>
      <c r="RKG9"/>
      <c r="RKH9" s="27"/>
      <c r="RKI9"/>
      <c r="RKJ9" s="28"/>
      <c r="RKK9" s="17"/>
      <c r="RKL9" s="17"/>
      <c r="RKM9" s="17"/>
      <c r="RKN9"/>
      <c r="RKO9"/>
      <c r="RKP9" s="27"/>
      <c r="RKQ9"/>
      <c r="RKR9" s="28"/>
      <c r="RKS9" s="17"/>
      <c r="RKT9" s="17"/>
      <c r="RKU9" s="17"/>
      <c r="RKV9"/>
      <c r="RKW9"/>
      <c r="RKX9" s="27"/>
      <c r="RKY9"/>
      <c r="RKZ9" s="28"/>
      <c r="RLA9" s="17"/>
      <c r="RLB9" s="17"/>
      <c r="RLC9" s="17"/>
      <c r="RLD9"/>
      <c r="RLE9"/>
      <c r="RLF9" s="27"/>
      <c r="RLG9"/>
      <c r="RLH9" s="28"/>
      <c r="RLI9" s="17"/>
      <c r="RLJ9" s="17"/>
      <c r="RLK9" s="17"/>
      <c r="RLL9"/>
      <c r="RLM9"/>
      <c r="RLN9" s="27"/>
      <c r="RLO9"/>
      <c r="RLP9" s="28"/>
      <c r="RLQ9" s="17"/>
      <c r="RLR9" s="17"/>
      <c r="RLS9" s="17"/>
      <c r="RLT9"/>
      <c r="RLU9"/>
      <c r="RLV9" s="27"/>
      <c r="RLW9"/>
      <c r="RLX9" s="28"/>
      <c r="RLY9" s="17"/>
      <c r="RLZ9" s="17"/>
      <c r="RMA9" s="17"/>
      <c r="RMB9"/>
      <c r="RMC9"/>
      <c r="RMD9" s="27"/>
      <c r="RME9"/>
      <c r="RMF9" s="28"/>
      <c r="RMG9" s="17"/>
      <c r="RMH9" s="17"/>
      <c r="RMI9" s="17"/>
      <c r="RMJ9"/>
      <c r="RMK9"/>
      <c r="RML9" s="27"/>
      <c r="RMM9"/>
      <c r="RMN9" s="28"/>
      <c r="RMO9" s="17"/>
      <c r="RMP9" s="17"/>
      <c r="RMQ9" s="17"/>
      <c r="RMR9"/>
      <c r="RMS9"/>
      <c r="RMT9" s="27"/>
      <c r="RMU9"/>
      <c r="RMV9" s="28"/>
      <c r="RMW9" s="17"/>
      <c r="RMX9" s="17"/>
      <c r="RMY9" s="17"/>
      <c r="RMZ9"/>
      <c r="RNA9"/>
      <c r="RNB9" s="27"/>
      <c r="RNC9"/>
      <c r="RND9" s="28"/>
      <c r="RNE9" s="17"/>
      <c r="RNF9" s="17"/>
      <c r="RNG9" s="17"/>
      <c r="RNH9"/>
      <c r="RNI9"/>
      <c r="RNJ9" s="27"/>
      <c r="RNK9"/>
      <c r="RNL9" s="28"/>
      <c r="RNM9" s="17"/>
      <c r="RNN9" s="17"/>
      <c r="RNO9" s="17"/>
      <c r="RNP9"/>
      <c r="RNQ9"/>
      <c r="RNR9" s="27"/>
      <c r="RNS9"/>
      <c r="RNT9" s="28"/>
      <c r="RNU9" s="17"/>
      <c r="RNV9" s="17"/>
      <c r="RNW9" s="17"/>
      <c r="RNX9"/>
      <c r="RNY9"/>
      <c r="RNZ9" s="27"/>
      <c r="ROA9"/>
      <c r="ROB9" s="28"/>
      <c r="ROC9" s="17"/>
      <c r="ROD9" s="17"/>
      <c r="ROE9" s="17"/>
      <c r="ROF9"/>
      <c r="ROG9"/>
      <c r="ROH9" s="27"/>
      <c r="ROI9"/>
      <c r="ROJ9" s="28"/>
      <c r="ROK9" s="17"/>
      <c r="ROL9" s="17"/>
      <c r="ROM9" s="17"/>
      <c r="RON9"/>
      <c r="ROO9"/>
      <c r="ROP9" s="27"/>
      <c r="ROQ9"/>
      <c r="ROR9" s="28"/>
      <c r="ROS9" s="17"/>
      <c r="ROT9" s="17"/>
      <c r="ROU9" s="17"/>
      <c r="ROV9"/>
      <c r="ROW9"/>
      <c r="ROX9" s="27"/>
      <c r="ROY9"/>
      <c r="ROZ9" s="28"/>
      <c r="RPA9" s="17"/>
      <c r="RPB9" s="17"/>
      <c r="RPC9" s="17"/>
      <c r="RPD9"/>
      <c r="RPE9"/>
      <c r="RPF9" s="27"/>
      <c r="RPG9"/>
      <c r="RPH9" s="28"/>
      <c r="RPI9" s="17"/>
      <c r="RPJ9" s="17"/>
      <c r="RPK9" s="17"/>
      <c r="RPL9"/>
      <c r="RPM9"/>
      <c r="RPN9" s="27"/>
      <c r="RPO9"/>
      <c r="RPP9" s="28"/>
      <c r="RPQ9" s="17"/>
      <c r="RPR9" s="17"/>
      <c r="RPS9" s="17"/>
      <c r="RPT9"/>
      <c r="RPU9"/>
      <c r="RPV9" s="27"/>
      <c r="RPW9"/>
      <c r="RPX9" s="28"/>
      <c r="RPY9" s="17"/>
      <c r="RPZ9" s="17"/>
      <c r="RQA9" s="17"/>
      <c r="RQB9"/>
      <c r="RQC9"/>
      <c r="RQD9" s="27"/>
      <c r="RQE9"/>
      <c r="RQF9" s="28"/>
      <c r="RQG9" s="17"/>
      <c r="RQH9" s="17"/>
      <c r="RQI9" s="17"/>
      <c r="RQJ9"/>
      <c r="RQK9"/>
      <c r="RQL9" s="27"/>
      <c r="RQM9"/>
      <c r="RQN9" s="28"/>
      <c r="RQO9" s="17"/>
      <c r="RQP9" s="17"/>
      <c r="RQQ9" s="17"/>
      <c r="RQR9"/>
      <c r="RQS9"/>
      <c r="RQT9" s="27"/>
      <c r="RQU9"/>
      <c r="RQV9" s="28"/>
      <c r="RQW9" s="17"/>
      <c r="RQX9" s="17"/>
      <c r="RQY9" s="17"/>
      <c r="RQZ9"/>
      <c r="RRA9"/>
      <c r="RRB9" s="27"/>
      <c r="RRC9"/>
      <c r="RRD9" s="28"/>
      <c r="RRE9" s="17"/>
      <c r="RRF9" s="17"/>
      <c r="RRG9" s="17"/>
      <c r="RRH9"/>
      <c r="RRI9"/>
      <c r="RRJ9" s="27"/>
      <c r="RRK9"/>
      <c r="RRL9" s="28"/>
      <c r="RRM9" s="17"/>
      <c r="RRN9" s="17"/>
      <c r="RRO9" s="17"/>
      <c r="RRP9"/>
      <c r="RRQ9"/>
      <c r="RRR9" s="27"/>
      <c r="RRS9"/>
      <c r="RRT9" s="28"/>
      <c r="RRU9" s="17"/>
      <c r="RRV9" s="17"/>
      <c r="RRW9" s="17"/>
      <c r="RRX9"/>
      <c r="RRY9"/>
      <c r="RRZ9" s="27"/>
      <c r="RSA9"/>
      <c r="RSB9" s="28"/>
      <c r="RSC9" s="17"/>
      <c r="RSD9" s="17"/>
      <c r="RSE9" s="17"/>
      <c r="RSF9"/>
      <c r="RSG9"/>
      <c r="RSH9" s="27"/>
      <c r="RSI9"/>
      <c r="RSJ9" s="28"/>
      <c r="RSK9" s="17"/>
      <c r="RSL9" s="17"/>
      <c r="RSM9" s="17"/>
      <c r="RSN9"/>
      <c r="RSO9"/>
      <c r="RSP9" s="27"/>
      <c r="RSQ9"/>
      <c r="RSR9" s="28"/>
      <c r="RSS9" s="17"/>
      <c r="RST9" s="17"/>
      <c r="RSU9" s="17"/>
      <c r="RSV9"/>
      <c r="RSW9"/>
      <c r="RSX9" s="27"/>
      <c r="RSY9"/>
      <c r="RSZ9" s="28"/>
      <c r="RTA9" s="17"/>
      <c r="RTB9" s="17"/>
      <c r="RTC9" s="17"/>
      <c r="RTD9"/>
      <c r="RTE9"/>
      <c r="RTF9" s="27"/>
      <c r="RTG9"/>
      <c r="RTH9" s="28"/>
      <c r="RTI9" s="17"/>
      <c r="RTJ9" s="17"/>
      <c r="RTK9" s="17"/>
      <c r="RTL9"/>
      <c r="RTM9"/>
      <c r="RTN9" s="27"/>
      <c r="RTO9"/>
      <c r="RTP9" s="28"/>
      <c r="RTQ9" s="17"/>
      <c r="RTR9" s="17"/>
      <c r="RTS9" s="17"/>
      <c r="RTT9"/>
      <c r="RTU9"/>
      <c r="RTV9" s="27"/>
      <c r="RTW9"/>
      <c r="RTX9" s="28"/>
      <c r="RTY9" s="17"/>
      <c r="RTZ9" s="17"/>
      <c r="RUA9" s="17"/>
      <c r="RUB9"/>
      <c r="RUC9"/>
      <c r="RUD9" s="27"/>
      <c r="RUE9"/>
      <c r="RUF9" s="28"/>
      <c r="RUG9" s="17"/>
      <c r="RUH9" s="17"/>
      <c r="RUI9" s="17"/>
      <c r="RUJ9"/>
      <c r="RUK9"/>
      <c r="RUL9" s="27"/>
      <c r="RUM9"/>
      <c r="RUN9" s="28"/>
      <c r="RUO9" s="17"/>
      <c r="RUP9" s="17"/>
      <c r="RUQ9" s="17"/>
      <c r="RUR9"/>
      <c r="RUS9"/>
      <c r="RUT9" s="27"/>
      <c r="RUU9"/>
      <c r="RUV9" s="28"/>
      <c r="RUW9" s="17"/>
      <c r="RUX9" s="17"/>
      <c r="RUY9" s="17"/>
      <c r="RUZ9"/>
      <c r="RVA9"/>
      <c r="RVB9" s="27"/>
      <c r="RVC9"/>
      <c r="RVD9" s="28"/>
      <c r="RVE9" s="17"/>
      <c r="RVF9" s="17"/>
      <c r="RVG9" s="17"/>
      <c r="RVH9"/>
      <c r="RVI9"/>
      <c r="RVJ9" s="27"/>
      <c r="RVK9"/>
      <c r="RVL9" s="28"/>
      <c r="RVM9" s="17"/>
      <c r="RVN9" s="17"/>
      <c r="RVO9" s="17"/>
      <c r="RVP9"/>
      <c r="RVQ9"/>
      <c r="RVR9" s="27"/>
      <c r="RVS9"/>
      <c r="RVT9" s="28"/>
      <c r="RVU9" s="17"/>
      <c r="RVV9" s="17"/>
      <c r="RVW9" s="17"/>
      <c r="RVX9"/>
      <c r="RVY9"/>
      <c r="RVZ9" s="27"/>
      <c r="RWA9"/>
      <c r="RWB9" s="28"/>
      <c r="RWC9" s="17"/>
      <c r="RWD9" s="17"/>
      <c r="RWE9" s="17"/>
      <c r="RWF9"/>
      <c r="RWG9"/>
      <c r="RWH9" s="27"/>
      <c r="RWI9"/>
      <c r="RWJ9" s="28"/>
      <c r="RWK9" s="17"/>
      <c r="RWL9" s="17"/>
      <c r="RWM9" s="17"/>
      <c r="RWN9"/>
      <c r="RWO9"/>
      <c r="RWP9" s="27"/>
      <c r="RWQ9"/>
      <c r="RWR9" s="28"/>
      <c r="RWS9" s="17"/>
      <c r="RWT9" s="17"/>
      <c r="RWU9" s="17"/>
      <c r="RWV9"/>
      <c r="RWW9"/>
      <c r="RWX9" s="27"/>
      <c r="RWY9"/>
      <c r="RWZ9" s="28"/>
      <c r="RXA9" s="17"/>
      <c r="RXB9" s="17"/>
      <c r="RXC9" s="17"/>
      <c r="RXD9"/>
      <c r="RXE9"/>
      <c r="RXF9" s="27"/>
      <c r="RXG9"/>
      <c r="RXH9" s="28"/>
      <c r="RXI9" s="17"/>
      <c r="RXJ9" s="17"/>
      <c r="RXK9" s="17"/>
      <c r="RXL9"/>
      <c r="RXM9"/>
      <c r="RXN9" s="27"/>
      <c r="RXO9"/>
      <c r="RXP9" s="28"/>
      <c r="RXQ9" s="17"/>
      <c r="RXR9" s="17"/>
      <c r="RXS9" s="17"/>
      <c r="RXT9"/>
      <c r="RXU9"/>
      <c r="RXV9" s="27"/>
      <c r="RXW9"/>
      <c r="RXX9" s="28"/>
      <c r="RXY9" s="17"/>
      <c r="RXZ9" s="17"/>
      <c r="RYA9" s="17"/>
      <c r="RYB9"/>
      <c r="RYC9"/>
      <c r="RYD9" s="27"/>
      <c r="RYE9"/>
      <c r="RYF9" s="28"/>
      <c r="RYG9" s="17"/>
      <c r="RYH9" s="17"/>
      <c r="RYI9" s="17"/>
      <c r="RYJ9"/>
      <c r="RYK9"/>
      <c r="RYL9" s="27"/>
      <c r="RYM9"/>
      <c r="RYN9" s="28"/>
      <c r="RYO9" s="17"/>
      <c r="RYP9" s="17"/>
      <c r="RYQ9" s="17"/>
      <c r="RYR9"/>
      <c r="RYS9"/>
      <c r="RYT9" s="27"/>
      <c r="RYU9"/>
      <c r="RYV9" s="28"/>
      <c r="RYW9" s="17"/>
      <c r="RYX9" s="17"/>
      <c r="RYY9" s="17"/>
      <c r="RYZ9"/>
      <c r="RZA9"/>
      <c r="RZB9" s="27"/>
      <c r="RZC9"/>
      <c r="RZD9" s="28"/>
      <c r="RZE9" s="17"/>
      <c r="RZF9" s="17"/>
      <c r="RZG9" s="17"/>
      <c r="RZH9"/>
      <c r="RZI9"/>
      <c r="RZJ9" s="27"/>
      <c r="RZK9"/>
      <c r="RZL9" s="28"/>
      <c r="RZM9" s="17"/>
      <c r="RZN9" s="17"/>
      <c r="RZO9" s="17"/>
      <c r="RZP9"/>
      <c r="RZQ9"/>
      <c r="RZR9" s="27"/>
      <c r="RZS9"/>
      <c r="RZT9" s="28"/>
      <c r="RZU9" s="17"/>
      <c r="RZV9" s="17"/>
      <c r="RZW9" s="17"/>
      <c r="RZX9"/>
      <c r="RZY9"/>
      <c r="RZZ9" s="27"/>
      <c r="SAA9"/>
      <c r="SAB9" s="28"/>
      <c r="SAC9" s="17"/>
      <c r="SAD9" s="17"/>
      <c r="SAE9" s="17"/>
      <c r="SAF9"/>
      <c r="SAG9"/>
      <c r="SAH9" s="27"/>
      <c r="SAI9"/>
      <c r="SAJ9" s="28"/>
      <c r="SAK9" s="17"/>
      <c r="SAL9" s="17"/>
      <c r="SAM9" s="17"/>
      <c r="SAN9"/>
      <c r="SAO9"/>
      <c r="SAP9" s="27"/>
      <c r="SAQ9"/>
      <c r="SAR9" s="28"/>
      <c r="SAS9" s="17"/>
      <c r="SAT9" s="17"/>
      <c r="SAU9" s="17"/>
      <c r="SAV9"/>
      <c r="SAW9"/>
      <c r="SAX9" s="27"/>
      <c r="SAY9"/>
      <c r="SAZ9" s="28"/>
      <c r="SBA9" s="17"/>
      <c r="SBB9" s="17"/>
      <c r="SBC9" s="17"/>
      <c r="SBD9"/>
      <c r="SBE9"/>
      <c r="SBF9" s="27"/>
      <c r="SBG9"/>
      <c r="SBH9" s="28"/>
      <c r="SBI9" s="17"/>
      <c r="SBJ9" s="17"/>
      <c r="SBK9" s="17"/>
      <c r="SBL9"/>
      <c r="SBM9"/>
      <c r="SBN9" s="27"/>
      <c r="SBO9"/>
      <c r="SBP9" s="28"/>
      <c r="SBQ9" s="17"/>
      <c r="SBR9" s="17"/>
      <c r="SBS9" s="17"/>
      <c r="SBT9"/>
      <c r="SBU9"/>
      <c r="SBV9" s="27"/>
      <c r="SBW9"/>
      <c r="SBX9" s="28"/>
      <c r="SBY9" s="17"/>
      <c r="SBZ9" s="17"/>
      <c r="SCA9" s="17"/>
      <c r="SCB9"/>
      <c r="SCC9"/>
      <c r="SCD9" s="27"/>
      <c r="SCE9"/>
      <c r="SCF9" s="28"/>
      <c r="SCG9" s="17"/>
      <c r="SCH9" s="17"/>
      <c r="SCI9" s="17"/>
      <c r="SCJ9"/>
      <c r="SCK9"/>
      <c r="SCL9" s="27"/>
      <c r="SCM9"/>
      <c r="SCN9" s="28"/>
      <c r="SCO9" s="17"/>
      <c r="SCP9" s="17"/>
      <c r="SCQ9" s="17"/>
      <c r="SCR9"/>
      <c r="SCS9"/>
      <c r="SCT9" s="27"/>
      <c r="SCU9"/>
      <c r="SCV9" s="28"/>
      <c r="SCW9" s="17"/>
      <c r="SCX9" s="17"/>
      <c r="SCY9" s="17"/>
      <c r="SCZ9"/>
      <c r="SDA9"/>
      <c r="SDB9" s="27"/>
      <c r="SDC9"/>
      <c r="SDD9" s="28"/>
      <c r="SDE9" s="17"/>
      <c r="SDF9" s="17"/>
      <c r="SDG9" s="17"/>
      <c r="SDH9"/>
      <c r="SDI9"/>
      <c r="SDJ9" s="27"/>
      <c r="SDK9"/>
      <c r="SDL9" s="28"/>
      <c r="SDM9" s="17"/>
      <c r="SDN9" s="17"/>
      <c r="SDO9" s="17"/>
      <c r="SDP9"/>
      <c r="SDQ9"/>
      <c r="SDR9" s="27"/>
      <c r="SDS9"/>
      <c r="SDT9" s="28"/>
      <c r="SDU9" s="17"/>
      <c r="SDV9" s="17"/>
      <c r="SDW9" s="17"/>
      <c r="SDX9"/>
      <c r="SDY9"/>
      <c r="SDZ9" s="27"/>
      <c r="SEA9"/>
      <c r="SEB9" s="28"/>
      <c r="SEC9" s="17"/>
      <c r="SED9" s="17"/>
      <c r="SEE9" s="17"/>
      <c r="SEF9"/>
      <c r="SEG9"/>
      <c r="SEH9" s="27"/>
      <c r="SEI9"/>
      <c r="SEJ9" s="28"/>
      <c r="SEK9" s="17"/>
      <c r="SEL9" s="17"/>
      <c r="SEM9" s="17"/>
      <c r="SEN9"/>
      <c r="SEO9"/>
      <c r="SEP9" s="27"/>
      <c r="SEQ9"/>
      <c r="SER9" s="28"/>
      <c r="SES9" s="17"/>
      <c r="SET9" s="17"/>
      <c r="SEU9" s="17"/>
      <c r="SEV9"/>
      <c r="SEW9"/>
      <c r="SEX9" s="27"/>
      <c r="SEY9"/>
      <c r="SEZ9" s="28"/>
      <c r="SFA9" s="17"/>
      <c r="SFB9" s="17"/>
      <c r="SFC9" s="17"/>
      <c r="SFD9"/>
      <c r="SFE9"/>
      <c r="SFF9" s="27"/>
      <c r="SFG9"/>
      <c r="SFH9" s="28"/>
      <c r="SFI9" s="17"/>
      <c r="SFJ9" s="17"/>
      <c r="SFK9" s="17"/>
      <c r="SFL9"/>
      <c r="SFM9"/>
      <c r="SFN9" s="27"/>
      <c r="SFO9"/>
      <c r="SFP9" s="28"/>
      <c r="SFQ9" s="17"/>
      <c r="SFR9" s="17"/>
      <c r="SFS9" s="17"/>
      <c r="SFT9"/>
      <c r="SFU9"/>
      <c r="SFV9" s="27"/>
      <c r="SFW9"/>
      <c r="SFX9" s="28"/>
      <c r="SFY9" s="17"/>
      <c r="SFZ9" s="17"/>
      <c r="SGA9" s="17"/>
      <c r="SGB9"/>
      <c r="SGC9"/>
      <c r="SGD9" s="27"/>
      <c r="SGE9"/>
      <c r="SGF9" s="28"/>
      <c r="SGG9" s="17"/>
      <c r="SGH9" s="17"/>
      <c r="SGI9" s="17"/>
      <c r="SGJ9"/>
      <c r="SGK9"/>
      <c r="SGL9" s="27"/>
      <c r="SGM9"/>
      <c r="SGN9" s="28"/>
      <c r="SGO9" s="17"/>
      <c r="SGP9" s="17"/>
      <c r="SGQ9" s="17"/>
      <c r="SGR9"/>
      <c r="SGS9"/>
      <c r="SGT9" s="27"/>
      <c r="SGU9"/>
      <c r="SGV9" s="28"/>
      <c r="SGW9" s="17"/>
      <c r="SGX9" s="17"/>
      <c r="SGY9" s="17"/>
      <c r="SGZ9"/>
      <c r="SHA9"/>
      <c r="SHB9" s="27"/>
      <c r="SHC9"/>
      <c r="SHD9" s="28"/>
      <c r="SHE9" s="17"/>
      <c r="SHF9" s="17"/>
      <c r="SHG9" s="17"/>
      <c r="SHH9"/>
      <c r="SHI9"/>
      <c r="SHJ9" s="27"/>
      <c r="SHK9"/>
      <c r="SHL9" s="28"/>
      <c r="SHM9" s="17"/>
      <c r="SHN9" s="17"/>
      <c r="SHO9" s="17"/>
      <c r="SHP9"/>
      <c r="SHQ9"/>
      <c r="SHR9" s="27"/>
      <c r="SHS9"/>
      <c r="SHT9" s="28"/>
      <c r="SHU9" s="17"/>
      <c r="SHV9" s="17"/>
      <c r="SHW9" s="17"/>
      <c r="SHX9"/>
      <c r="SHY9"/>
      <c r="SHZ9" s="27"/>
      <c r="SIA9"/>
      <c r="SIB9" s="28"/>
      <c r="SIC9" s="17"/>
      <c r="SID9" s="17"/>
      <c r="SIE9" s="17"/>
      <c r="SIF9"/>
      <c r="SIG9"/>
      <c r="SIH9" s="27"/>
      <c r="SII9"/>
      <c r="SIJ9" s="28"/>
      <c r="SIK9" s="17"/>
      <c r="SIL9" s="17"/>
      <c r="SIM9" s="17"/>
      <c r="SIN9"/>
      <c r="SIO9"/>
      <c r="SIP9" s="27"/>
      <c r="SIQ9"/>
      <c r="SIR9" s="28"/>
      <c r="SIS9" s="17"/>
      <c r="SIT9" s="17"/>
      <c r="SIU9" s="17"/>
      <c r="SIV9"/>
      <c r="SIW9"/>
      <c r="SIX9" s="27"/>
      <c r="SIY9"/>
      <c r="SIZ9" s="28"/>
      <c r="SJA9" s="17"/>
      <c r="SJB9" s="17"/>
      <c r="SJC9" s="17"/>
      <c r="SJD9"/>
      <c r="SJE9"/>
      <c r="SJF9" s="27"/>
      <c r="SJG9"/>
      <c r="SJH9" s="28"/>
      <c r="SJI9" s="17"/>
      <c r="SJJ9" s="17"/>
      <c r="SJK9" s="17"/>
      <c r="SJL9"/>
      <c r="SJM9"/>
      <c r="SJN9" s="27"/>
      <c r="SJO9"/>
      <c r="SJP9" s="28"/>
      <c r="SJQ9" s="17"/>
      <c r="SJR9" s="17"/>
      <c r="SJS9" s="17"/>
      <c r="SJT9"/>
      <c r="SJU9"/>
      <c r="SJV9" s="27"/>
      <c r="SJW9"/>
      <c r="SJX9" s="28"/>
      <c r="SJY9" s="17"/>
      <c r="SJZ9" s="17"/>
      <c r="SKA9" s="17"/>
      <c r="SKB9"/>
      <c r="SKC9"/>
      <c r="SKD9" s="27"/>
      <c r="SKE9"/>
      <c r="SKF9" s="28"/>
      <c r="SKG9" s="17"/>
      <c r="SKH9" s="17"/>
      <c r="SKI9" s="17"/>
      <c r="SKJ9"/>
      <c r="SKK9"/>
      <c r="SKL9" s="27"/>
      <c r="SKM9"/>
      <c r="SKN9" s="28"/>
      <c r="SKO9" s="17"/>
      <c r="SKP9" s="17"/>
      <c r="SKQ9" s="17"/>
      <c r="SKR9"/>
      <c r="SKS9"/>
      <c r="SKT9" s="27"/>
      <c r="SKU9"/>
      <c r="SKV9" s="28"/>
      <c r="SKW9" s="17"/>
      <c r="SKX9" s="17"/>
      <c r="SKY9" s="17"/>
      <c r="SKZ9"/>
      <c r="SLA9"/>
      <c r="SLB9" s="27"/>
      <c r="SLC9"/>
      <c r="SLD9" s="28"/>
      <c r="SLE9" s="17"/>
      <c r="SLF9" s="17"/>
      <c r="SLG9" s="17"/>
      <c r="SLH9"/>
      <c r="SLI9"/>
      <c r="SLJ9" s="27"/>
      <c r="SLK9"/>
      <c r="SLL9" s="28"/>
      <c r="SLM9" s="17"/>
      <c r="SLN9" s="17"/>
      <c r="SLO9" s="17"/>
      <c r="SLP9"/>
      <c r="SLQ9"/>
      <c r="SLR9" s="27"/>
      <c r="SLS9"/>
      <c r="SLT9" s="28"/>
      <c r="SLU9" s="17"/>
      <c r="SLV9" s="17"/>
      <c r="SLW9" s="17"/>
      <c r="SLX9"/>
      <c r="SLY9"/>
      <c r="SLZ9" s="27"/>
      <c r="SMA9"/>
      <c r="SMB9" s="28"/>
      <c r="SMC9" s="17"/>
      <c r="SMD9" s="17"/>
      <c r="SME9" s="17"/>
      <c r="SMF9"/>
      <c r="SMG9"/>
      <c r="SMH9" s="27"/>
      <c r="SMI9"/>
      <c r="SMJ9" s="28"/>
      <c r="SMK9" s="17"/>
      <c r="SML9" s="17"/>
      <c r="SMM9" s="17"/>
      <c r="SMN9"/>
      <c r="SMO9"/>
      <c r="SMP9" s="27"/>
      <c r="SMQ9"/>
      <c r="SMR9" s="28"/>
      <c r="SMS9" s="17"/>
      <c r="SMT9" s="17"/>
      <c r="SMU9" s="17"/>
      <c r="SMV9"/>
      <c r="SMW9"/>
      <c r="SMX9" s="27"/>
      <c r="SMY9"/>
      <c r="SMZ9" s="28"/>
      <c r="SNA9" s="17"/>
      <c r="SNB9" s="17"/>
      <c r="SNC9" s="17"/>
      <c r="SND9"/>
      <c r="SNE9"/>
      <c r="SNF9" s="27"/>
      <c r="SNG9"/>
      <c r="SNH9" s="28"/>
      <c r="SNI9" s="17"/>
      <c r="SNJ9" s="17"/>
      <c r="SNK9" s="17"/>
      <c r="SNL9"/>
      <c r="SNM9"/>
      <c r="SNN9" s="27"/>
      <c r="SNO9"/>
      <c r="SNP9" s="28"/>
      <c r="SNQ9" s="17"/>
      <c r="SNR9" s="17"/>
      <c r="SNS9" s="17"/>
      <c r="SNT9"/>
      <c r="SNU9"/>
      <c r="SNV9" s="27"/>
      <c r="SNW9"/>
      <c r="SNX9" s="28"/>
      <c r="SNY9" s="17"/>
      <c r="SNZ9" s="17"/>
      <c r="SOA9" s="17"/>
      <c r="SOB9"/>
      <c r="SOC9"/>
      <c r="SOD9" s="27"/>
      <c r="SOE9"/>
      <c r="SOF9" s="28"/>
      <c r="SOG9" s="17"/>
      <c r="SOH9" s="17"/>
      <c r="SOI9" s="17"/>
      <c r="SOJ9"/>
      <c r="SOK9"/>
      <c r="SOL9" s="27"/>
      <c r="SOM9"/>
      <c r="SON9" s="28"/>
      <c r="SOO9" s="17"/>
      <c r="SOP9" s="17"/>
      <c r="SOQ9" s="17"/>
      <c r="SOR9"/>
      <c r="SOS9"/>
      <c r="SOT9" s="27"/>
      <c r="SOU9"/>
      <c r="SOV9" s="28"/>
      <c r="SOW9" s="17"/>
      <c r="SOX9" s="17"/>
      <c r="SOY9" s="17"/>
      <c r="SOZ9"/>
      <c r="SPA9"/>
      <c r="SPB9" s="27"/>
      <c r="SPC9"/>
      <c r="SPD9" s="28"/>
      <c r="SPE9" s="17"/>
      <c r="SPF9" s="17"/>
      <c r="SPG9" s="17"/>
      <c r="SPH9"/>
      <c r="SPI9"/>
      <c r="SPJ9" s="27"/>
      <c r="SPK9"/>
      <c r="SPL9" s="28"/>
      <c r="SPM9" s="17"/>
      <c r="SPN9" s="17"/>
      <c r="SPO9" s="17"/>
      <c r="SPP9"/>
      <c r="SPQ9"/>
      <c r="SPR9" s="27"/>
      <c r="SPS9"/>
      <c r="SPT9" s="28"/>
      <c r="SPU9" s="17"/>
      <c r="SPV9" s="17"/>
      <c r="SPW9" s="17"/>
      <c r="SPX9"/>
      <c r="SPY9"/>
      <c r="SPZ9" s="27"/>
      <c r="SQA9"/>
      <c r="SQB9" s="28"/>
      <c r="SQC9" s="17"/>
      <c r="SQD9" s="17"/>
      <c r="SQE9" s="17"/>
      <c r="SQF9"/>
      <c r="SQG9"/>
      <c r="SQH9" s="27"/>
      <c r="SQI9"/>
      <c r="SQJ9" s="28"/>
      <c r="SQK9" s="17"/>
      <c r="SQL9" s="17"/>
      <c r="SQM9" s="17"/>
      <c r="SQN9"/>
      <c r="SQO9"/>
      <c r="SQP9" s="27"/>
      <c r="SQQ9"/>
      <c r="SQR9" s="28"/>
      <c r="SQS9" s="17"/>
      <c r="SQT9" s="17"/>
      <c r="SQU9" s="17"/>
      <c r="SQV9"/>
      <c r="SQW9"/>
      <c r="SQX9" s="27"/>
      <c r="SQY9"/>
      <c r="SQZ9" s="28"/>
      <c r="SRA9" s="17"/>
      <c r="SRB9" s="17"/>
      <c r="SRC9" s="17"/>
      <c r="SRD9"/>
      <c r="SRE9"/>
      <c r="SRF9" s="27"/>
      <c r="SRG9"/>
      <c r="SRH9" s="28"/>
      <c r="SRI9" s="17"/>
      <c r="SRJ9" s="17"/>
      <c r="SRK9" s="17"/>
      <c r="SRL9"/>
      <c r="SRM9"/>
      <c r="SRN9" s="27"/>
      <c r="SRO9"/>
      <c r="SRP9" s="28"/>
      <c r="SRQ9" s="17"/>
      <c r="SRR9" s="17"/>
      <c r="SRS9" s="17"/>
      <c r="SRT9"/>
      <c r="SRU9"/>
      <c r="SRV9" s="27"/>
      <c r="SRW9"/>
      <c r="SRX9" s="28"/>
      <c r="SRY9" s="17"/>
      <c r="SRZ9" s="17"/>
      <c r="SSA9" s="17"/>
      <c r="SSB9"/>
      <c r="SSC9"/>
      <c r="SSD9" s="27"/>
      <c r="SSE9"/>
      <c r="SSF9" s="28"/>
      <c r="SSG9" s="17"/>
      <c r="SSH9" s="17"/>
      <c r="SSI9" s="17"/>
      <c r="SSJ9"/>
      <c r="SSK9"/>
      <c r="SSL9" s="27"/>
      <c r="SSM9"/>
      <c r="SSN9" s="28"/>
      <c r="SSO9" s="17"/>
      <c r="SSP9" s="17"/>
      <c r="SSQ9" s="17"/>
      <c r="SSR9"/>
      <c r="SSS9"/>
      <c r="SST9" s="27"/>
      <c r="SSU9"/>
      <c r="SSV9" s="28"/>
      <c r="SSW9" s="17"/>
      <c r="SSX9" s="17"/>
      <c r="SSY9" s="17"/>
      <c r="SSZ9"/>
      <c r="STA9"/>
      <c r="STB9" s="27"/>
      <c r="STC9"/>
      <c r="STD9" s="28"/>
      <c r="STE9" s="17"/>
      <c r="STF9" s="17"/>
      <c r="STG9" s="17"/>
      <c r="STH9"/>
      <c r="STI9"/>
      <c r="STJ9" s="27"/>
      <c r="STK9"/>
      <c r="STL9" s="28"/>
      <c r="STM9" s="17"/>
      <c r="STN9" s="17"/>
      <c r="STO9" s="17"/>
      <c r="STP9"/>
      <c r="STQ9"/>
      <c r="STR9" s="27"/>
      <c r="STS9"/>
      <c r="STT9" s="28"/>
      <c r="STU9" s="17"/>
      <c r="STV9" s="17"/>
      <c r="STW9" s="17"/>
      <c r="STX9"/>
      <c r="STY9"/>
      <c r="STZ9" s="27"/>
      <c r="SUA9"/>
      <c r="SUB9" s="28"/>
      <c r="SUC9" s="17"/>
      <c r="SUD9" s="17"/>
      <c r="SUE9" s="17"/>
      <c r="SUF9"/>
      <c r="SUG9"/>
      <c r="SUH9" s="27"/>
      <c r="SUI9"/>
      <c r="SUJ9" s="28"/>
      <c r="SUK9" s="17"/>
      <c r="SUL9" s="17"/>
      <c r="SUM9" s="17"/>
      <c r="SUN9"/>
      <c r="SUO9"/>
      <c r="SUP9" s="27"/>
      <c r="SUQ9"/>
      <c r="SUR9" s="28"/>
      <c r="SUS9" s="17"/>
      <c r="SUT9" s="17"/>
      <c r="SUU9" s="17"/>
      <c r="SUV9"/>
      <c r="SUW9"/>
      <c r="SUX9" s="27"/>
      <c r="SUY9"/>
      <c r="SUZ9" s="28"/>
      <c r="SVA9" s="17"/>
      <c r="SVB9" s="17"/>
      <c r="SVC9" s="17"/>
      <c r="SVD9"/>
      <c r="SVE9"/>
      <c r="SVF9" s="27"/>
      <c r="SVG9"/>
      <c r="SVH9" s="28"/>
      <c r="SVI9" s="17"/>
      <c r="SVJ9" s="17"/>
      <c r="SVK9" s="17"/>
      <c r="SVL9"/>
      <c r="SVM9"/>
      <c r="SVN9" s="27"/>
      <c r="SVO9"/>
      <c r="SVP9" s="28"/>
      <c r="SVQ9" s="17"/>
      <c r="SVR9" s="17"/>
      <c r="SVS9" s="17"/>
      <c r="SVT9"/>
      <c r="SVU9"/>
      <c r="SVV9" s="27"/>
      <c r="SVW9"/>
      <c r="SVX9" s="28"/>
      <c r="SVY9" s="17"/>
      <c r="SVZ9" s="17"/>
      <c r="SWA9" s="17"/>
      <c r="SWB9"/>
      <c r="SWC9"/>
      <c r="SWD9" s="27"/>
      <c r="SWE9"/>
      <c r="SWF9" s="28"/>
      <c r="SWG9" s="17"/>
      <c r="SWH9" s="17"/>
      <c r="SWI9" s="17"/>
      <c r="SWJ9"/>
      <c r="SWK9"/>
      <c r="SWL9" s="27"/>
      <c r="SWM9"/>
      <c r="SWN9" s="28"/>
      <c r="SWO9" s="17"/>
      <c r="SWP9" s="17"/>
      <c r="SWQ9" s="17"/>
      <c r="SWR9"/>
      <c r="SWS9"/>
      <c r="SWT9" s="27"/>
      <c r="SWU9"/>
      <c r="SWV9" s="28"/>
      <c r="SWW9" s="17"/>
      <c r="SWX9" s="17"/>
      <c r="SWY9" s="17"/>
      <c r="SWZ9"/>
      <c r="SXA9"/>
      <c r="SXB9" s="27"/>
      <c r="SXC9"/>
      <c r="SXD9" s="28"/>
      <c r="SXE9" s="17"/>
      <c r="SXF9" s="17"/>
      <c r="SXG9" s="17"/>
      <c r="SXH9"/>
      <c r="SXI9"/>
      <c r="SXJ9" s="27"/>
      <c r="SXK9"/>
      <c r="SXL9" s="28"/>
      <c r="SXM9" s="17"/>
      <c r="SXN9" s="17"/>
      <c r="SXO9" s="17"/>
      <c r="SXP9"/>
      <c r="SXQ9"/>
      <c r="SXR9" s="27"/>
      <c r="SXS9"/>
      <c r="SXT9" s="28"/>
      <c r="SXU9" s="17"/>
      <c r="SXV9" s="17"/>
      <c r="SXW9" s="17"/>
      <c r="SXX9"/>
      <c r="SXY9"/>
      <c r="SXZ9" s="27"/>
      <c r="SYA9"/>
      <c r="SYB9" s="28"/>
      <c r="SYC9" s="17"/>
      <c r="SYD9" s="17"/>
      <c r="SYE9" s="17"/>
      <c r="SYF9"/>
      <c r="SYG9"/>
      <c r="SYH9" s="27"/>
      <c r="SYI9"/>
      <c r="SYJ9" s="28"/>
      <c r="SYK9" s="17"/>
      <c r="SYL9" s="17"/>
      <c r="SYM9" s="17"/>
      <c r="SYN9"/>
      <c r="SYO9"/>
      <c r="SYP9" s="27"/>
      <c r="SYQ9"/>
      <c r="SYR9" s="28"/>
      <c r="SYS9" s="17"/>
      <c r="SYT9" s="17"/>
      <c r="SYU9" s="17"/>
      <c r="SYV9"/>
      <c r="SYW9"/>
      <c r="SYX9" s="27"/>
      <c r="SYY9"/>
      <c r="SYZ9" s="28"/>
      <c r="SZA9" s="17"/>
      <c r="SZB9" s="17"/>
      <c r="SZC9" s="17"/>
      <c r="SZD9"/>
      <c r="SZE9"/>
      <c r="SZF9" s="27"/>
      <c r="SZG9"/>
      <c r="SZH9" s="28"/>
      <c r="SZI9" s="17"/>
      <c r="SZJ9" s="17"/>
      <c r="SZK9" s="17"/>
      <c r="SZL9"/>
      <c r="SZM9"/>
      <c r="SZN9" s="27"/>
      <c r="SZO9"/>
      <c r="SZP9" s="28"/>
      <c r="SZQ9" s="17"/>
      <c r="SZR9" s="17"/>
      <c r="SZS9" s="17"/>
      <c r="SZT9"/>
      <c r="SZU9"/>
      <c r="SZV9" s="27"/>
      <c r="SZW9"/>
      <c r="SZX9" s="28"/>
      <c r="SZY9" s="17"/>
      <c r="SZZ9" s="17"/>
      <c r="TAA9" s="17"/>
      <c r="TAB9"/>
      <c r="TAC9"/>
      <c r="TAD9" s="27"/>
      <c r="TAE9"/>
      <c r="TAF9" s="28"/>
      <c r="TAG9" s="17"/>
      <c r="TAH9" s="17"/>
      <c r="TAI9" s="17"/>
      <c r="TAJ9"/>
      <c r="TAK9"/>
      <c r="TAL9" s="27"/>
      <c r="TAM9"/>
      <c r="TAN9" s="28"/>
      <c r="TAO9" s="17"/>
      <c r="TAP9" s="17"/>
      <c r="TAQ9" s="17"/>
      <c r="TAR9"/>
      <c r="TAS9"/>
      <c r="TAT9" s="27"/>
      <c r="TAU9"/>
      <c r="TAV9" s="28"/>
      <c r="TAW9" s="17"/>
      <c r="TAX9" s="17"/>
      <c r="TAY9" s="17"/>
      <c r="TAZ9"/>
      <c r="TBA9"/>
      <c r="TBB9" s="27"/>
      <c r="TBC9"/>
      <c r="TBD9" s="28"/>
      <c r="TBE9" s="17"/>
      <c r="TBF9" s="17"/>
      <c r="TBG9" s="17"/>
      <c r="TBH9"/>
      <c r="TBI9"/>
      <c r="TBJ9" s="27"/>
      <c r="TBK9"/>
      <c r="TBL9" s="28"/>
      <c r="TBM9" s="17"/>
      <c r="TBN9" s="17"/>
      <c r="TBO9" s="17"/>
      <c r="TBP9"/>
      <c r="TBQ9"/>
      <c r="TBR9" s="27"/>
      <c r="TBS9"/>
      <c r="TBT9" s="28"/>
      <c r="TBU9" s="17"/>
      <c r="TBV9" s="17"/>
      <c r="TBW9" s="17"/>
      <c r="TBX9"/>
      <c r="TBY9"/>
      <c r="TBZ9" s="27"/>
      <c r="TCA9"/>
      <c r="TCB9" s="28"/>
      <c r="TCC9" s="17"/>
      <c r="TCD9" s="17"/>
      <c r="TCE9" s="17"/>
      <c r="TCF9"/>
      <c r="TCG9"/>
      <c r="TCH9" s="27"/>
      <c r="TCI9"/>
      <c r="TCJ9" s="28"/>
      <c r="TCK9" s="17"/>
      <c r="TCL9" s="17"/>
      <c r="TCM9" s="17"/>
      <c r="TCN9"/>
      <c r="TCO9"/>
      <c r="TCP9" s="27"/>
      <c r="TCQ9"/>
      <c r="TCR9" s="28"/>
      <c r="TCS9" s="17"/>
      <c r="TCT9" s="17"/>
      <c r="TCU9" s="17"/>
      <c r="TCV9"/>
      <c r="TCW9"/>
      <c r="TCX9" s="27"/>
      <c r="TCY9"/>
      <c r="TCZ9" s="28"/>
      <c r="TDA9" s="17"/>
      <c r="TDB9" s="17"/>
      <c r="TDC9" s="17"/>
      <c r="TDD9"/>
      <c r="TDE9"/>
      <c r="TDF9" s="27"/>
      <c r="TDG9"/>
      <c r="TDH9" s="28"/>
      <c r="TDI9" s="17"/>
      <c r="TDJ9" s="17"/>
      <c r="TDK9" s="17"/>
      <c r="TDL9"/>
      <c r="TDM9"/>
      <c r="TDN9" s="27"/>
      <c r="TDO9"/>
      <c r="TDP9" s="28"/>
      <c r="TDQ9" s="17"/>
      <c r="TDR9" s="17"/>
      <c r="TDS9" s="17"/>
      <c r="TDT9"/>
      <c r="TDU9"/>
      <c r="TDV9" s="27"/>
      <c r="TDW9"/>
      <c r="TDX9" s="28"/>
      <c r="TDY9" s="17"/>
      <c r="TDZ9" s="17"/>
      <c r="TEA9" s="17"/>
      <c r="TEB9"/>
      <c r="TEC9"/>
      <c r="TED9" s="27"/>
      <c r="TEE9"/>
      <c r="TEF9" s="28"/>
      <c r="TEG9" s="17"/>
      <c r="TEH9" s="17"/>
      <c r="TEI9" s="17"/>
      <c r="TEJ9"/>
      <c r="TEK9"/>
      <c r="TEL9" s="27"/>
      <c r="TEM9"/>
      <c r="TEN9" s="28"/>
      <c r="TEO9" s="17"/>
      <c r="TEP9" s="17"/>
      <c r="TEQ9" s="17"/>
      <c r="TER9"/>
      <c r="TES9"/>
      <c r="TET9" s="27"/>
      <c r="TEU9"/>
      <c r="TEV9" s="28"/>
      <c r="TEW9" s="17"/>
      <c r="TEX9" s="17"/>
      <c r="TEY9" s="17"/>
      <c r="TEZ9"/>
      <c r="TFA9"/>
      <c r="TFB9" s="27"/>
      <c r="TFC9"/>
      <c r="TFD9" s="28"/>
      <c r="TFE9" s="17"/>
      <c r="TFF9" s="17"/>
      <c r="TFG9" s="17"/>
      <c r="TFH9"/>
      <c r="TFI9"/>
      <c r="TFJ9" s="27"/>
      <c r="TFK9"/>
      <c r="TFL9" s="28"/>
      <c r="TFM9" s="17"/>
      <c r="TFN9" s="17"/>
      <c r="TFO9" s="17"/>
      <c r="TFP9"/>
      <c r="TFQ9"/>
      <c r="TFR9" s="27"/>
      <c r="TFS9"/>
      <c r="TFT9" s="28"/>
      <c r="TFU9" s="17"/>
      <c r="TFV9" s="17"/>
      <c r="TFW9" s="17"/>
      <c r="TFX9"/>
      <c r="TFY9"/>
      <c r="TFZ9" s="27"/>
      <c r="TGA9"/>
      <c r="TGB9" s="28"/>
      <c r="TGC9" s="17"/>
      <c r="TGD9" s="17"/>
      <c r="TGE9" s="17"/>
      <c r="TGF9"/>
      <c r="TGG9"/>
      <c r="TGH9" s="27"/>
      <c r="TGI9"/>
      <c r="TGJ9" s="28"/>
      <c r="TGK9" s="17"/>
      <c r="TGL9" s="17"/>
      <c r="TGM9" s="17"/>
      <c r="TGN9"/>
      <c r="TGO9"/>
      <c r="TGP9" s="27"/>
      <c r="TGQ9"/>
      <c r="TGR9" s="28"/>
      <c r="TGS9" s="17"/>
      <c r="TGT9" s="17"/>
      <c r="TGU9" s="17"/>
      <c r="TGV9"/>
      <c r="TGW9"/>
      <c r="TGX9" s="27"/>
      <c r="TGY9"/>
      <c r="TGZ9" s="28"/>
      <c r="THA9" s="17"/>
      <c r="THB9" s="17"/>
      <c r="THC9" s="17"/>
      <c r="THD9"/>
      <c r="THE9"/>
      <c r="THF9" s="27"/>
      <c r="THG9"/>
      <c r="THH9" s="28"/>
      <c r="THI9" s="17"/>
      <c r="THJ9" s="17"/>
      <c r="THK9" s="17"/>
      <c r="THL9"/>
      <c r="THM9"/>
      <c r="THN9" s="27"/>
      <c r="THO9"/>
      <c r="THP9" s="28"/>
      <c r="THQ9" s="17"/>
      <c r="THR9" s="17"/>
      <c r="THS9" s="17"/>
      <c r="THT9"/>
      <c r="THU9"/>
      <c r="THV9" s="27"/>
      <c r="THW9"/>
      <c r="THX9" s="28"/>
      <c r="THY9" s="17"/>
      <c r="THZ9" s="17"/>
      <c r="TIA9" s="17"/>
      <c r="TIB9"/>
      <c r="TIC9"/>
      <c r="TID9" s="27"/>
      <c r="TIE9"/>
      <c r="TIF9" s="28"/>
      <c r="TIG9" s="17"/>
      <c r="TIH9" s="17"/>
      <c r="TII9" s="17"/>
      <c r="TIJ9"/>
      <c r="TIK9"/>
      <c r="TIL9" s="27"/>
      <c r="TIM9"/>
      <c r="TIN9" s="28"/>
      <c r="TIO9" s="17"/>
      <c r="TIP9" s="17"/>
      <c r="TIQ9" s="17"/>
      <c r="TIR9"/>
      <c r="TIS9"/>
      <c r="TIT9" s="27"/>
      <c r="TIU9"/>
      <c r="TIV9" s="28"/>
      <c r="TIW9" s="17"/>
      <c r="TIX9" s="17"/>
      <c r="TIY9" s="17"/>
      <c r="TIZ9"/>
      <c r="TJA9"/>
      <c r="TJB9" s="27"/>
      <c r="TJC9"/>
      <c r="TJD9" s="28"/>
      <c r="TJE9" s="17"/>
      <c r="TJF9" s="17"/>
      <c r="TJG9" s="17"/>
      <c r="TJH9"/>
      <c r="TJI9"/>
      <c r="TJJ9" s="27"/>
      <c r="TJK9"/>
      <c r="TJL9" s="28"/>
      <c r="TJM9" s="17"/>
      <c r="TJN9" s="17"/>
      <c r="TJO9" s="17"/>
      <c r="TJP9"/>
      <c r="TJQ9"/>
      <c r="TJR9" s="27"/>
      <c r="TJS9"/>
      <c r="TJT9" s="28"/>
      <c r="TJU9" s="17"/>
      <c r="TJV9" s="17"/>
      <c r="TJW9" s="17"/>
      <c r="TJX9"/>
      <c r="TJY9"/>
      <c r="TJZ9" s="27"/>
      <c r="TKA9"/>
      <c r="TKB9" s="28"/>
      <c r="TKC9" s="17"/>
      <c r="TKD9" s="17"/>
      <c r="TKE9" s="17"/>
      <c r="TKF9"/>
      <c r="TKG9"/>
      <c r="TKH9" s="27"/>
      <c r="TKI9"/>
      <c r="TKJ9" s="28"/>
      <c r="TKK9" s="17"/>
      <c r="TKL9" s="17"/>
      <c r="TKM9" s="17"/>
      <c r="TKN9"/>
      <c r="TKO9"/>
      <c r="TKP9" s="27"/>
      <c r="TKQ9"/>
      <c r="TKR9" s="28"/>
      <c r="TKS9" s="17"/>
      <c r="TKT9" s="17"/>
      <c r="TKU9" s="17"/>
      <c r="TKV9"/>
      <c r="TKW9"/>
      <c r="TKX9" s="27"/>
      <c r="TKY9"/>
      <c r="TKZ9" s="28"/>
      <c r="TLA9" s="17"/>
      <c r="TLB9" s="17"/>
      <c r="TLC9" s="17"/>
      <c r="TLD9"/>
      <c r="TLE9"/>
      <c r="TLF9" s="27"/>
      <c r="TLG9"/>
      <c r="TLH9" s="28"/>
      <c r="TLI9" s="17"/>
      <c r="TLJ9" s="17"/>
      <c r="TLK9" s="17"/>
      <c r="TLL9"/>
      <c r="TLM9"/>
      <c r="TLN9" s="27"/>
      <c r="TLO9"/>
      <c r="TLP9" s="28"/>
      <c r="TLQ9" s="17"/>
      <c r="TLR9" s="17"/>
      <c r="TLS9" s="17"/>
      <c r="TLT9"/>
      <c r="TLU9"/>
      <c r="TLV9" s="27"/>
      <c r="TLW9"/>
      <c r="TLX9" s="28"/>
      <c r="TLY9" s="17"/>
      <c r="TLZ9" s="17"/>
      <c r="TMA9" s="17"/>
      <c r="TMB9"/>
      <c r="TMC9"/>
      <c r="TMD9" s="27"/>
      <c r="TME9"/>
      <c r="TMF9" s="28"/>
      <c r="TMG9" s="17"/>
      <c r="TMH9" s="17"/>
      <c r="TMI9" s="17"/>
      <c r="TMJ9"/>
      <c r="TMK9"/>
      <c r="TML9" s="27"/>
      <c r="TMM9"/>
      <c r="TMN9" s="28"/>
      <c r="TMO9" s="17"/>
      <c r="TMP9" s="17"/>
      <c r="TMQ9" s="17"/>
      <c r="TMR9"/>
      <c r="TMS9"/>
      <c r="TMT9" s="27"/>
      <c r="TMU9"/>
      <c r="TMV9" s="28"/>
      <c r="TMW9" s="17"/>
      <c r="TMX9" s="17"/>
      <c r="TMY9" s="17"/>
      <c r="TMZ9"/>
      <c r="TNA9"/>
      <c r="TNB9" s="27"/>
      <c r="TNC9"/>
      <c r="TND9" s="28"/>
      <c r="TNE9" s="17"/>
      <c r="TNF9" s="17"/>
      <c r="TNG9" s="17"/>
      <c r="TNH9"/>
      <c r="TNI9"/>
      <c r="TNJ9" s="27"/>
      <c r="TNK9"/>
      <c r="TNL9" s="28"/>
      <c r="TNM9" s="17"/>
      <c r="TNN9" s="17"/>
      <c r="TNO9" s="17"/>
      <c r="TNP9"/>
      <c r="TNQ9"/>
      <c r="TNR9" s="27"/>
      <c r="TNS9"/>
      <c r="TNT9" s="28"/>
      <c r="TNU9" s="17"/>
      <c r="TNV9" s="17"/>
      <c r="TNW9" s="17"/>
      <c r="TNX9"/>
      <c r="TNY9"/>
      <c r="TNZ9" s="27"/>
      <c r="TOA9"/>
      <c r="TOB9" s="28"/>
      <c r="TOC9" s="17"/>
      <c r="TOD9" s="17"/>
      <c r="TOE9" s="17"/>
      <c r="TOF9"/>
      <c r="TOG9"/>
      <c r="TOH9" s="27"/>
      <c r="TOI9"/>
      <c r="TOJ9" s="28"/>
      <c r="TOK9" s="17"/>
      <c r="TOL9" s="17"/>
      <c r="TOM9" s="17"/>
      <c r="TON9"/>
      <c r="TOO9"/>
      <c r="TOP9" s="27"/>
      <c r="TOQ9"/>
      <c r="TOR9" s="28"/>
      <c r="TOS9" s="17"/>
      <c r="TOT9" s="17"/>
      <c r="TOU9" s="17"/>
      <c r="TOV9"/>
      <c r="TOW9"/>
      <c r="TOX9" s="27"/>
      <c r="TOY9"/>
      <c r="TOZ9" s="28"/>
      <c r="TPA9" s="17"/>
      <c r="TPB9" s="17"/>
      <c r="TPC9" s="17"/>
      <c r="TPD9"/>
      <c r="TPE9"/>
      <c r="TPF9" s="27"/>
      <c r="TPG9"/>
      <c r="TPH9" s="28"/>
      <c r="TPI9" s="17"/>
      <c r="TPJ9" s="17"/>
      <c r="TPK9" s="17"/>
      <c r="TPL9"/>
      <c r="TPM9"/>
      <c r="TPN9" s="27"/>
      <c r="TPO9"/>
      <c r="TPP9" s="28"/>
      <c r="TPQ9" s="17"/>
      <c r="TPR9" s="17"/>
      <c r="TPS9" s="17"/>
      <c r="TPT9"/>
      <c r="TPU9"/>
      <c r="TPV9" s="27"/>
      <c r="TPW9"/>
      <c r="TPX9" s="28"/>
      <c r="TPY9" s="17"/>
      <c r="TPZ9" s="17"/>
      <c r="TQA9" s="17"/>
      <c r="TQB9"/>
      <c r="TQC9"/>
      <c r="TQD9" s="27"/>
      <c r="TQE9"/>
      <c r="TQF9" s="28"/>
      <c r="TQG9" s="17"/>
      <c r="TQH9" s="17"/>
      <c r="TQI9" s="17"/>
      <c r="TQJ9"/>
      <c r="TQK9"/>
      <c r="TQL9" s="27"/>
      <c r="TQM9"/>
      <c r="TQN9" s="28"/>
      <c r="TQO9" s="17"/>
      <c r="TQP9" s="17"/>
      <c r="TQQ9" s="17"/>
      <c r="TQR9"/>
      <c r="TQS9"/>
      <c r="TQT9" s="27"/>
      <c r="TQU9"/>
      <c r="TQV9" s="28"/>
      <c r="TQW9" s="17"/>
      <c r="TQX9" s="17"/>
      <c r="TQY9" s="17"/>
      <c r="TQZ9"/>
      <c r="TRA9"/>
      <c r="TRB9" s="27"/>
      <c r="TRC9"/>
      <c r="TRD9" s="28"/>
      <c r="TRE9" s="17"/>
      <c r="TRF9" s="17"/>
      <c r="TRG9" s="17"/>
      <c r="TRH9"/>
      <c r="TRI9"/>
      <c r="TRJ9" s="27"/>
      <c r="TRK9"/>
      <c r="TRL9" s="28"/>
      <c r="TRM9" s="17"/>
      <c r="TRN9" s="17"/>
      <c r="TRO9" s="17"/>
      <c r="TRP9"/>
      <c r="TRQ9"/>
      <c r="TRR9" s="27"/>
      <c r="TRS9"/>
      <c r="TRT9" s="28"/>
      <c r="TRU9" s="17"/>
      <c r="TRV9" s="17"/>
      <c r="TRW9" s="17"/>
      <c r="TRX9"/>
      <c r="TRY9"/>
      <c r="TRZ9" s="27"/>
      <c r="TSA9"/>
      <c r="TSB9" s="28"/>
      <c r="TSC9" s="17"/>
      <c r="TSD9" s="17"/>
      <c r="TSE9" s="17"/>
      <c r="TSF9"/>
      <c r="TSG9"/>
      <c r="TSH9" s="27"/>
      <c r="TSI9"/>
      <c r="TSJ9" s="28"/>
      <c r="TSK9" s="17"/>
      <c r="TSL9" s="17"/>
      <c r="TSM9" s="17"/>
      <c r="TSN9"/>
      <c r="TSO9"/>
      <c r="TSP9" s="27"/>
      <c r="TSQ9"/>
      <c r="TSR9" s="28"/>
      <c r="TSS9" s="17"/>
      <c r="TST9" s="17"/>
      <c r="TSU9" s="17"/>
      <c r="TSV9"/>
      <c r="TSW9"/>
      <c r="TSX9" s="27"/>
      <c r="TSY9"/>
      <c r="TSZ9" s="28"/>
      <c r="TTA9" s="17"/>
      <c r="TTB9" s="17"/>
      <c r="TTC9" s="17"/>
      <c r="TTD9"/>
      <c r="TTE9"/>
      <c r="TTF9" s="27"/>
      <c r="TTG9"/>
      <c r="TTH9" s="28"/>
      <c r="TTI9" s="17"/>
      <c r="TTJ9" s="17"/>
      <c r="TTK9" s="17"/>
      <c r="TTL9"/>
      <c r="TTM9"/>
      <c r="TTN9" s="27"/>
      <c r="TTO9"/>
      <c r="TTP9" s="28"/>
      <c r="TTQ9" s="17"/>
      <c r="TTR9" s="17"/>
      <c r="TTS9" s="17"/>
      <c r="TTT9"/>
      <c r="TTU9"/>
      <c r="TTV9" s="27"/>
      <c r="TTW9"/>
      <c r="TTX9" s="28"/>
      <c r="TTY9" s="17"/>
      <c r="TTZ9" s="17"/>
      <c r="TUA9" s="17"/>
      <c r="TUB9"/>
      <c r="TUC9"/>
      <c r="TUD9" s="27"/>
      <c r="TUE9"/>
      <c r="TUF9" s="28"/>
      <c r="TUG9" s="17"/>
      <c r="TUH9" s="17"/>
      <c r="TUI9" s="17"/>
      <c r="TUJ9"/>
      <c r="TUK9"/>
      <c r="TUL9" s="27"/>
      <c r="TUM9"/>
      <c r="TUN9" s="28"/>
      <c r="TUO9" s="17"/>
      <c r="TUP9" s="17"/>
      <c r="TUQ9" s="17"/>
      <c r="TUR9"/>
      <c r="TUS9"/>
      <c r="TUT9" s="27"/>
      <c r="TUU9"/>
      <c r="TUV9" s="28"/>
      <c r="TUW9" s="17"/>
      <c r="TUX9" s="17"/>
      <c r="TUY9" s="17"/>
      <c r="TUZ9"/>
      <c r="TVA9"/>
      <c r="TVB9" s="27"/>
      <c r="TVC9"/>
      <c r="TVD9" s="28"/>
      <c r="TVE9" s="17"/>
      <c r="TVF9" s="17"/>
      <c r="TVG9" s="17"/>
      <c r="TVH9"/>
      <c r="TVI9"/>
      <c r="TVJ9" s="27"/>
      <c r="TVK9"/>
      <c r="TVL9" s="28"/>
      <c r="TVM9" s="17"/>
      <c r="TVN9" s="17"/>
      <c r="TVO9" s="17"/>
      <c r="TVP9"/>
      <c r="TVQ9"/>
      <c r="TVR9" s="27"/>
      <c r="TVS9"/>
      <c r="TVT9" s="28"/>
      <c r="TVU9" s="17"/>
      <c r="TVV9" s="17"/>
      <c r="TVW9" s="17"/>
      <c r="TVX9"/>
      <c r="TVY9"/>
      <c r="TVZ9" s="27"/>
      <c r="TWA9"/>
      <c r="TWB9" s="28"/>
      <c r="TWC9" s="17"/>
      <c r="TWD9" s="17"/>
      <c r="TWE9" s="17"/>
      <c r="TWF9"/>
      <c r="TWG9"/>
      <c r="TWH9" s="27"/>
      <c r="TWI9"/>
      <c r="TWJ9" s="28"/>
      <c r="TWK9" s="17"/>
      <c r="TWL9" s="17"/>
      <c r="TWM9" s="17"/>
      <c r="TWN9"/>
      <c r="TWO9"/>
      <c r="TWP9" s="27"/>
      <c r="TWQ9"/>
      <c r="TWR9" s="28"/>
      <c r="TWS9" s="17"/>
      <c r="TWT9" s="17"/>
      <c r="TWU9" s="17"/>
      <c r="TWV9"/>
      <c r="TWW9"/>
      <c r="TWX9" s="27"/>
      <c r="TWY9"/>
      <c r="TWZ9" s="28"/>
      <c r="TXA9" s="17"/>
      <c r="TXB9" s="17"/>
      <c r="TXC9" s="17"/>
      <c r="TXD9"/>
      <c r="TXE9"/>
      <c r="TXF9" s="27"/>
      <c r="TXG9"/>
      <c r="TXH9" s="28"/>
      <c r="TXI9" s="17"/>
      <c r="TXJ9" s="17"/>
      <c r="TXK9" s="17"/>
      <c r="TXL9"/>
      <c r="TXM9"/>
      <c r="TXN9" s="27"/>
      <c r="TXO9"/>
      <c r="TXP9" s="28"/>
      <c r="TXQ9" s="17"/>
      <c r="TXR9" s="17"/>
      <c r="TXS9" s="17"/>
      <c r="TXT9"/>
      <c r="TXU9"/>
      <c r="TXV9" s="27"/>
      <c r="TXW9"/>
      <c r="TXX9" s="28"/>
      <c r="TXY9" s="17"/>
      <c r="TXZ9" s="17"/>
      <c r="TYA9" s="17"/>
      <c r="TYB9"/>
      <c r="TYC9"/>
      <c r="TYD9" s="27"/>
      <c r="TYE9"/>
      <c r="TYF9" s="28"/>
      <c r="TYG9" s="17"/>
      <c r="TYH9" s="17"/>
      <c r="TYI9" s="17"/>
      <c r="TYJ9"/>
      <c r="TYK9"/>
      <c r="TYL9" s="27"/>
      <c r="TYM9"/>
      <c r="TYN9" s="28"/>
      <c r="TYO9" s="17"/>
      <c r="TYP9" s="17"/>
      <c r="TYQ9" s="17"/>
      <c r="TYR9"/>
      <c r="TYS9"/>
      <c r="TYT9" s="27"/>
      <c r="TYU9"/>
      <c r="TYV9" s="28"/>
      <c r="TYW9" s="17"/>
      <c r="TYX9" s="17"/>
      <c r="TYY9" s="17"/>
      <c r="TYZ9"/>
      <c r="TZA9"/>
      <c r="TZB9" s="27"/>
      <c r="TZC9"/>
      <c r="TZD9" s="28"/>
      <c r="TZE9" s="17"/>
      <c r="TZF9" s="17"/>
      <c r="TZG9" s="17"/>
      <c r="TZH9"/>
      <c r="TZI9"/>
      <c r="TZJ9" s="27"/>
      <c r="TZK9"/>
      <c r="TZL9" s="28"/>
      <c r="TZM9" s="17"/>
      <c r="TZN9" s="17"/>
      <c r="TZO9" s="17"/>
      <c r="TZP9"/>
      <c r="TZQ9"/>
      <c r="TZR9" s="27"/>
      <c r="TZS9"/>
      <c r="TZT9" s="28"/>
      <c r="TZU9" s="17"/>
      <c r="TZV9" s="17"/>
      <c r="TZW9" s="17"/>
      <c r="TZX9"/>
      <c r="TZY9"/>
      <c r="TZZ9" s="27"/>
      <c r="UAA9"/>
      <c r="UAB9" s="28"/>
      <c r="UAC9" s="17"/>
      <c r="UAD9" s="17"/>
      <c r="UAE9" s="17"/>
      <c r="UAF9"/>
      <c r="UAG9"/>
      <c r="UAH9" s="27"/>
      <c r="UAI9"/>
      <c r="UAJ9" s="28"/>
      <c r="UAK9" s="17"/>
      <c r="UAL9" s="17"/>
      <c r="UAM9" s="17"/>
      <c r="UAN9"/>
      <c r="UAO9"/>
      <c r="UAP9" s="27"/>
      <c r="UAQ9"/>
      <c r="UAR9" s="28"/>
      <c r="UAS9" s="17"/>
      <c r="UAT9" s="17"/>
      <c r="UAU9" s="17"/>
      <c r="UAV9"/>
      <c r="UAW9"/>
      <c r="UAX9" s="27"/>
      <c r="UAY9"/>
      <c r="UAZ9" s="28"/>
      <c r="UBA9" s="17"/>
      <c r="UBB9" s="17"/>
      <c r="UBC9" s="17"/>
      <c r="UBD9"/>
      <c r="UBE9"/>
      <c r="UBF9" s="27"/>
      <c r="UBG9"/>
      <c r="UBH9" s="28"/>
      <c r="UBI9" s="17"/>
      <c r="UBJ9" s="17"/>
      <c r="UBK9" s="17"/>
      <c r="UBL9"/>
      <c r="UBM9"/>
      <c r="UBN9" s="27"/>
      <c r="UBO9"/>
      <c r="UBP9" s="28"/>
      <c r="UBQ9" s="17"/>
      <c r="UBR9" s="17"/>
      <c r="UBS9" s="17"/>
      <c r="UBT9"/>
      <c r="UBU9"/>
      <c r="UBV9" s="27"/>
      <c r="UBW9"/>
      <c r="UBX9" s="28"/>
      <c r="UBY9" s="17"/>
      <c r="UBZ9" s="17"/>
      <c r="UCA9" s="17"/>
      <c r="UCB9"/>
      <c r="UCC9"/>
      <c r="UCD9" s="27"/>
      <c r="UCE9"/>
      <c r="UCF9" s="28"/>
      <c r="UCG9" s="17"/>
      <c r="UCH9" s="17"/>
      <c r="UCI9" s="17"/>
      <c r="UCJ9"/>
      <c r="UCK9"/>
      <c r="UCL9" s="27"/>
      <c r="UCM9"/>
      <c r="UCN9" s="28"/>
      <c r="UCO9" s="17"/>
      <c r="UCP9" s="17"/>
      <c r="UCQ9" s="17"/>
      <c r="UCR9"/>
      <c r="UCS9"/>
      <c r="UCT9" s="27"/>
      <c r="UCU9"/>
      <c r="UCV9" s="28"/>
      <c r="UCW9" s="17"/>
      <c r="UCX9" s="17"/>
      <c r="UCY9" s="17"/>
      <c r="UCZ9"/>
      <c r="UDA9"/>
      <c r="UDB9" s="27"/>
      <c r="UDC9"/>
      <c r="UDD9" s="28"/>
      <c r="UDE9" s="17"/>
      <c r="UDF9" s="17"/>
      <c r="UDG9" s="17"/>
      <c r="UDH9"/>
      <c r="UDI9"/>
      <c r="UDJ9" s="27"/>
      <c r="UDK9"/>
      <c r="UDL9" s="28"/>
      <c r="UDM9" s="17"/>
      <c r="UDN9" s="17"/>
      <c r="UDO9" s="17"/>
      <c r="UDP9"/>
      <c r="UDQ9"/>
      <c r="UDR9" s="27"/>
      <c r="UDS9"/>
      <c r="UDT9" s="28"/>
      <c r="UDU9" s="17"/>
      <c r="UDV9" s="17"/>
      <c r="UDW9" s="17"/>
      <c r="UDX9"/>
      <c r="UDY9"/>
      <c r="UDZ9" s="27"/>
      <c r="UEA9"/>
      <c r="UEB9" s="28"/>
      <c r="UEC9" s="17"/>
      <c r="UED9" s="17"/>
      <c r="UEE9" s="17"/>
      <c r="UEF9"/>
      <c r="UEG9"/>
      <c r="UEH9" s="27"/>
      <c r="UEI9"/>
      <c r="UEJ9" s="28"/>
      <c r="UEK9" s="17"/>
      <c r="UEL9" s="17"/>
      <c r="UEM9" s="17"/>
      <c r="UEN9"/>
      <c r="UEO9"/>
      <c r="UEP9" s="27"/>
      <c r="UEQ9"/>
      <c r="UER9" s="28"/>
      <c r="UES9" s="17"/>
      <c r="UET9" s="17"/>
      <c r="UEU9" s="17"/>
      <c r="UEV9"/>
      <c r="UEW9"/>
      <c r="UEX9" s="27"/>
      <c r="UEY9"/>
      <c r="UEZ9" s="28"/>
      <c r="UFA9" s="17"/>
      <c r="UFB9" s="17"/>
      <c r="UFC9" s="17"/>
      <c r="UFD9"/>
      <c r="UFE9"/>
      <c r="UFF9" s="27"/>
      <c r="UFG9"/>
      <c r="UFH9" s="28"/>
      <c r="UFI9" s="17"/>
      <c r="UFJ9" s="17"/>
      <c r="UFK9" s="17"/>
      <c r="UFL9"/>
      <c r="UFM9"/>
      <c r="UFN9" s="27"/>
      <c r="UFO9"/>
      <c r="UFP9" s="28"/>
      <c r="UFQ9" s="17"/>
      <c r="UFR9" s="17"/>
      <c r="UFS9" s="17"/>
      <c r="UFT9"/>
      <c r="UFU9"/>
      <c r="UFV9" s="27"/>
      <c r="UFW9"/>
      <c r="UFX9" s="28"/>
      <c r="UFY9" s="17"/>
      <c r="UFZ9" s="17"/>
      <c r="UGA9" s="17"/>
      <c r="UGB9"/>
      <c r="UGC9"/>
      <c r="UGD9" s="27"/>
      <c r="UGE9"/>
      <c r="UGF9" s="28"/>
      <c r="UGG9" s="17"/>
      <c r="UGH9" s="17"/>
      <c r="UGI9" s="17"/>
      <c r="UGJ9"/>
      <c r="UGK9"/>
      <c r="UGL9" s="27"/>
      <c r="UGM9"/>
      <c r="UGN9" s="28"/>
      <c r="UGO9" s="17"/>
      <c r="UGP9" s="17"/>
      <c r="UGQ9" s="17"/>
      <c r="UGR9"/>
      <c r="UGS9"/>
      <c r="UGT9" s="27"/>
      <c r="UGU9"/>
      <c r="UGV9" s="28"/>
      <c r="UGW9" s="17"/>
      <c r="UGX9" s="17"/>
      <c r="UGY9" s="17"/>
      <c r="UGZ9"/>
      <c r="UHA9"/>
      <c r="UHB9" s="27"/>
      <c r="UHC9"/>
      <c r="UHD9" s="28"/>
      <c r="UHE9" s="17"/>
      <c r="UHF9" s="17"/>
      <c r="UHG9" s="17"/>
      <c r="UHH9"/>
      <c r="UHI9"/>
      <c r="UHJ9" s="27"/>
      <c r="UHK9"/>
      <c r="UHL9" s="28"/>
      <c r="UHM9" s="17"/>
      <c r="UHN9" s="17"/>
      <c r="UHO9" s="17"/>
      <c r="UHP9"/>
      <c r="UHQ9"/>
      <c r="UHR9" s="27"/>
      <c r="UHS9"/>
      <c r="UHT9" s="28"/>
      <c r="UHU9" s="17"/>
      <c r="UHV9" s="17"/>
      <c r="UHW9" s="17"/>
      <c r="UHX9"/>
      <c r="UHY9"/>
      <c r="UHZ9" s="27"/>
      <c r="UIA9"/>
      <c r="UIB9" s="28"/>
      <c r="UIC9" s="17"/>
      <c r="UID9" s="17"/>
      <c r="UIE9" s="17"/>
      <c r="UIF9"/>
      <c r="UIG9"/>
      <c r="UIH9" s="27"/>
      <c r="UII9"/>
      <c r="UIJ9" s="28"/>
      <c r="UIK9" s="17"/>
      <c r="UIL9" s="17"/>
      <c r="UIM9" s="17"/>
      <c r="UIN9"/>
      <c r="UIO9"/>
      <c r="UIP9" s="27"/>
      <c r="UIQ9"/>
      <c r="UIR9" s="28"/>
      <c r="UIS9" s="17"/>
      <c r="UIT9" s="17"/>
      <c r="UIU9" s="17"/>
      <c r="UIV9"/>
      <c r="UIW9"/>
      <c r="UIX9" s="27"/>
      <c r="UIY9"/>
      <c r="UIZ9" s="28"/>
      <c r="UJA9" s="17"/>
      <c r="UJB9" s="17"/>
      <c r="UJC9" s="17"/>
      <c r="UJD9"/>
      <c r="UJE9"/>
      <c r="UJF9" s="27"/>
      <c r="UJG9"/>
      <c r="UJH9" s="28"/>
      <c r="UJI9" s="17"/>
      <c r="UJJ9" s="17"/>
      <c r="UJK9" s="17"/>
      <c r="UJL9"/>
      <c r="UJM9"/>
      <c r="UJN9" s="27"/>
      <c r="UJO9"/>
      <c r="UJP9" s="28"/>
      <c r="UJQ9" s="17"/>
      <c r="UJR9" s="17"/>
      <c r="UJS9" s="17"/>
      <c r="UJT9"/>
      <c r="UJU9"/>
      <c r="UJV9" s="27"/>
      <c r="UJW9"/>
      <c r="UJX9" s="28"/>
      <c r="UJY9" s="17"/>
      <c r="UJZ9" s="17"/>
      <c r="UKA9" s="17"/>
      <c r="UKB9"/>
      <c r="UKC9"/>
      <c r="UKD9" s="27"/>
      <c r="UKE9"/>
      <c r="UKF9" s="28"/>
      <c r="UKG9" s="17"/>
      <c r="UKH9" s="17"/>
      <c r="UKI9" s="17"/>
      <c r="UKJ9"/>
      <c r="UKK9"/>
      <c r="UKL9" s="27"/>
      <c r="UKM9"/>
      <c r="UKN9" s="28"/>
      <c r="UKO9" s="17"/>
      <c r="UKP9" s="17"/>
      <c r="UKQ9" s="17"/>
      <c r="UKR9"/>
      <c r="UKS9"/>
      <c r="UKT9" s="27"/>
      <c r="UKU9"/>
      <c r="UKV9" s="28"/>
      <c r="UKW9" s="17"/>
      <c r="UKX9" s="17"/>
      <c r="UKY9" s="17"/>
      <c r="UKZ9"/>
      <c r="ULA9"/>
      <c r="ULB9" s="27"/>
      <c r="ULC9"/>
      <c r="ULD9" s="28"/>
      <c r="ULE9" s="17"/>
      <c r="ULF9" s="17"/>
      <c r="ULG9" s="17"/>
      <c r="ULH9"/>
      <c r="ULI9"/>
      <c r="ULJ9" s="27"/>
      <c r="ULK9"/>
      <c r="ULL9" s="28"/>
      <c r="ULM9" s="17"/>
      <c r="ULN9" s="17"/>
      <c r="ULO9" s="17"/>
      <c r="ULP9"/>
      <c r="ULQ9"/>
      <c r="ULR9" s="27"/>
      <c r="ULS9"/>
      <c r="ULT9" s="28"/>
      <c r="ULU9" s="17"/>
      <c r="ULV9" s="17"/>
      <c r="ULW9" s="17"/>
      <c r="ULX9"/>
      <c r="ULY9"/>
      <c r="ULZ9" s="27"/>
      <c r="UMA9"/>
      <c r="UMB9" s="28"/>
      <c r="UMC9" s="17"/>
      <c r="UMD9" s="17"/>
      <c r="UME9" s="17"/>
      <c r="UMF9"/>
      <c r="UMG9"/>
      <c r="UMH9" s="27"/>
      <c r="UMI9"/>
      <c r="UMJ9" s="28"/>
      <c r="UMK9" s="17"/>
      <c r="UML9" s="17"/>
      <c r="UMM9" s="17"/>
      <c r="UMN9"/>
      <c r="UMO9"/>
      <c r="UMP9" s="27"/>
      <c r="UMQ9"/>
      <c r="UMR9" s="28"/>
      <c r="UMS9" s="17"/>
      <c r="UMT9" s="17"/>
      <c r="UMU9" s="17"/>
      <c r="UMV9"/>
      <c r="UMW9"/>
      <c r="UMX9" s="27"/>
      <c r="UMY9"/>
      <c r="UMZ9" s="28"/>
      <c r="UNA9" s="17"/>
      <c r="UNB9" s="17"/>
      <c r="UNC9" s="17"/>
      <c r="UND9"/>
      <c r="UNE9"/>
      <c r="UNF9" s="27"/>
      <c r="UNG9"/>
      <c r="UNH9" s="28"/>
      <c r="UNI9" s="17"/>
      <c r="UNJ9" s="17"/>
      <c r="UNK9" s="17"/>
      <c r="UNL9"/>
      <c r="UNM9"/>
      <c r="UNN9" s="27"/>
      <c r="UNO9"/>
      <c r="UNP9" s="28"/>
      <c r="UNQ9" s="17"/>
      <c r="UNR9" s="17"/>
      <c r="UNS9" s="17"/>
      <c r="UNT9"/>
      <c r="UNU9"/>
      <c r="UNV9" s="27"/>
      <c r="UNW9"/>
      <c r="UNX9" s="28"/>
      <c r="UNY9" s="17"/>
      <c r="UNZ9" s="17"/>
      <c r="UOA9" s="17"/>
      <c r="UOB9"/>
      <c r="UOC9"/>
      <c r="UOD9" s="27"/>
      <c r="UOE9"/>
      <c r="UOF9" s="28"/>
      <c r="UOG9" s="17"/>
      <c r="UOH9" s="17"/>
      <c r="UOI9" s="17"/>
      <c r="UOJ9"/>
      <c r="UOK9"/>
      <c r="UOL9" s="27"/>
      <c r="UOM9"/>
      <c r="UON9" s="28"/>
      <c r="UOO9" s="17"/>
      <c r="UOP9" s="17"/>
      <c r="UOQ9" s="17"/>
      <c r="UOR9"/>
      <c r="UOS9"/>
      <c r="UOT9" s="27"/>
      <c r="UOU9"/>
      <c r="UOV9" s="28"/>
      <c r="UOW9" s="17"/>
      <c r="UOX9" s="17"/>
      <c r="UOY9" s="17"/>
      <c r="UOZ9"/>
      <c r="UPA9"/>
      <c r="UPB9" s="27"/>
      <c r="UPC9"/>
      <c r="UPD9" s="28"/>
      <c r="UPE9" s="17"/>
      <c r="UPF9" s="17"/>
      <c r="UPG9" s="17"/>
      <c r="UPH9"/>
      <c r="UPI9"/>
      <c r="UPJ9" s="27"/>
      <c r="UPK9"/>
      <c r="UPL9" s="28"/>
      <c r="UPM9" s="17"/>
      <c r="UPN9" s="17"/>
      <c r="UPO9" s="17"/>
      <c r="UPP9"/>
      <c r="UPQ9"/>
      <c r="UPR9" s="27"/>
      <c r="UPS9"/>
      <c r="UPT9" s="28"/>
      <c r="UPU9" s="17"/>
      <c r="UPV9" s="17"/>
      <c r="UPW9" s="17"/>
      <c r="UPX9"/>
      <c r="UPY9"/>
      <c r="UPZ9" s="27"/>
      <c r="UQA9"/>
      <c r="UQB9" s="28"/>
      <c r="UQC9" s="17"/>
      <c r="UQD9" s="17"/>
      <c r="UQE9" s="17"/>
      <c r="UQF9"/>
      <c r="UQG9"/>
      <c r="UQH9" s="27"/>
      <c r="UQI9"/>
      <c r="UQJ9" s="28"/>
      <c r="UQK9" s="17"/>
      <c r="UQL9" s="17"/>
      <c r="UQM9" s="17"/>
      <c r="UQN9"/>
      <c r="UQO9"/>
      <c r="UQP9" s="27"/>
      <c r="UQQ9"/>
      <c r="UQR9" s="28"/>
      <c r="UQS9" s="17"/>
      <c r="UQT9" s="17"/>
      <c r="UQU9" s="17"/>
      <c r="UQV9"/>
      <c r="UQW9"/>
      <c r="UQX9" s="27"/>
      <c r="UQY9"/>
      <c r="UQZ9" s="28"/>
      <c r="URA9" s="17"/>
      <c r="URB9" s="17"/>
      <c r="URC9" s="17"/>
      <c r="URD9"/>
      <c r="URE9"/>
      <c r="URF9" s="27"/>
      <c r="URG9"/>
      <c r="URH9" s="28"/>
      <c r="URI9" s="17"/>
      <c r="URJ9" s="17"/>
      <c r="URK9" s="17"/>
      <c r="URL9"/>
      <c r="URM9"/>
      <c r="URN9" s="27"/>
      <c r="URO9"/>
      <c r="URP9" s="28"/>
      <c r="URQ9" s="17"/>
      <c r="URR9" s="17"/>
      <c r="URS9" s="17"/>
      <c r="URT9"/>
      <c r="URU9"/>
      <c r="URV9" s="27"/>
      <c r="URW9"/>
      <c r="URX9" s="28"/>
      <c r="URY9" s="17"/>
      <c r="URZ9" s="17"/>
      <c r="USA9" s="17"/>
      <c r="USB9"/>
      <c r="USC9"/>
      <c r="USD9" s="27"/>
      <c r="USE9"/>
      <c r="USF9" s="28"/>
      <c r="USG9" s="17"/>
      <c r="USH9" s="17"/>
      <c r="USI9" s="17"/>
      <c r="USJ9"/>
      <c r="USK9"/>
      <c r="USL9" s="27"/>
      <c r="USM9"/>
      <c r="USN9" s="28"/>
      <c r="USO9" s="17"/>
      <c r="USP9" s="17"/>
      <c r="USQ9" s="17"/>
      <c r="USR9"/>
      <c r="USS9"/>
      <c r="UST9" s="27"/>
      <c r="USU9"/>
      <c r="USV9" s="28"/>
      <c r="USW9" s="17"/>
      <c r="USX9" s="17"/>
      <c r="USY9" s="17"/>
      <c r="USZ9"/>
      <c r="UTA9"/>
      <c r="UTB9" s="27"/>
      <c r="UTC9"/>
      <c r="UTD9" s="28"/>
      <c r="UTE9" s="17"/>
      <c r="UTF9" s="17"/>
      <c r="UTG9" s="17"/>
      <c r="UTH9"/>
      <c r="UTI9"/>
      <c r="UTJ9" s="27"/>
      <c r="UTK9"/>
      <c r="UTL9" s="28"/>
      <c r="UTM9" s="17"/>
      <c r="UTN9" s="17"/>
      <c r="UTO9" s="17"/>
      <c r="UTP9"/>
      <c r="UTQ9"/>
      <c r="UTR9" s="27"/>
      <c r="UTS9"/>
      <c r="UTT9" s="28"/>
      <c r="UTU9" s="17"/>
      <c r="UTV9" s="17"/>
      <c r="UTW9" s="17"/>
      <c r="UTX9"/>
      <c r="UTY9"/>
      <c r="UTZ9" s="27"/>
      <c r="UUA9"/>
      <c r="UUB9" s="28"/>
      <c r="UUC9" s="17"/>
      <c r="UUD9" s="17"/>
      <c r="UUE9" s="17"/>
      <c r="UUF9"/>
      <c r="UUG9"/>
      <c r="UUH9" s="27"/>
      <c r="UUI9"/>
      <c r="UUJ9" s="28"/>
      <c r="UUK9" s="17"/>
      <c r="UUL9" s="17"/>
      <c r="UUM9" s="17"/>
      <c r="UUN9"/>
      <c r="UUO9"/>
      <c r="UUP9" s="27"/>
      <c r="UUQ9"/>
      <c r="UUR9" s="28"/>
      <c r="UUS9" s="17"/>
      <c r="UUT9" s="17"/>
      <c r="UUU9" s="17"/>
      <c r="UUV9"/>
      <c r="UUW9"/>
      <c r="UUX9" s="27"/>
      <c r="UUY9"/>
      <c r="UUZ9" s="28"/>
      <c r="UVA9" s="17"/>
      <c r="UVB9" s="17"/>
      <c r="UVC9" s="17"/>
      <c r="UVD9"/>
      <c r="UVE9"/>
      <c r="UVF9" s="27"/>
      <c r="UVG9"/>
      <c r="UVH9" s="28"/>
      <c r="UVI9" s="17"/>
      <c r="UVJ9" s="17"/>
      <c r="UVK9" s="17"/>
      <c r="UVL9"/>
      <c r="UVM9"/>
      <c r="UVN9" s="27"/>
      <c r="UVO9"/>
      <c r="UVP9" s="28"/>
      <c r="UVQ9" s="17"/>
      <c r="UVR9" s="17"/>
      <c r="UVS9" s="17"/>
      <c r="UVT9"/>
      <c r="UVU9"/>
      <c r="UVV9" s="27"/>
      <c r="UVW9"/>
      <c r="UVX9" s="28"/>
      <c r="UVY9" s="17"/>
      <c r="UVZ9" s="17"/>
      <c r="UWA9" s="17"/>
      <c r="UWB9"/>
      <c r="UWC9"/>
      <c r="UWD9" s="27"/>
      <c r="UWE9"/>
      <c r="UWF9" s="28"/>
      <c r="UWG9" s="17"/>
      <c r="UWH9" s="17"/>
      <c r="UWI9" s="17"/>
      <c r="UWJ9"/>
      <c r="UWK9"/>
      <c r="UWL9" s="27"/>
      <c r="UWM9"/>
      <c r="UWN9" s="28"/>
      <c r="UWO9" s="17"/>
      <c r="UWP9" s="17"/>
      <c r="UWQ9" s="17"/>
      <c r="UWR9"/>
      <c r="UWS9"/>
      <c r="UWT9" s="27"/>
      <c r="UWU9"/>
      <c r="UWV9" s="28"/>
      <c r="UWW9" s="17"/>
      <c r="UWX9" s="17"/>
      <c r="UWY9" s="17"/>
      <c r="UWZ9"/>
      <c r="UXA9"/>
      <c r="UXB9" s="27"/>
      <c r="UXC9"/>
      <c r="UXD9" s="28"/>
      <c r="UXE9" s="17"/>
      <c r="UXF9" s="17"/>
      <c r="UXG9" s="17"/>
      <c r="UXH9"/>
      <c r="UXI9"/>
      <c r="UXJ9" s="27"/>
      <c r="UXK9"/>
      <c r="UXL9" s="28"/>
      <c r="UXM9" s="17"/>
      <c r="UXN9" s="17"/>
      <c r="UXO9" s="17"/>
      <c r="UXP9"/>
      <c r="UXQ9"/>
      <c r="UXR9" s="27"/>
      <c r="UXS9"/>
      <c r="UXT9" s="28"/>
      <c r="UXU9" s="17"/>
      <c r="UXV9" s="17"/>
      <c r="UXW9" s="17"/>
      <c r="UXX9"/>
      <c r="UXY9"/>
      <c r="UXZ9" s="27"/>
      <c r="UYA9"/>
      <c r="UYB9" s="28"/>
      <c r="UYC9" s="17"/>
      <c r="UYD9" s="17"/>
      <c r="UYE9" s="17"/>
      <c r="UYF9"/>
      <c r="UYG9"/>
      <c r="UYH9" s="27"/>
      <c r="UYI9"/>
      <c r="UYJ9" s="28"/>
      <c r="UYK9" s="17"/>
      <c r="UYL9" s="17"/>
      <c r="UYM9" s="17"/>
      <c r="UYN9"/>
      <c r="UYO9"/>
      <c r="UYP9" s="27"/>
      <c r="UYQ9"/>
      <c r="UYR9" s="28"/>
      <c r="UYS9" s="17"/>
      <c r="UYT9" s="17"/>
      <c r="UYU9" s="17"/>
      <c r="UYV9"/>
      <c r="UYW9"/>
      <c r="UYX9" s="27"/>
      <c r="UYY9"/>
      <c r="UYZ9" s="28"/>
      <c r="UZA9" s="17"/>
      <c r="UZB9" s="17"/>
      <c r="UZC9" s="17"/>
      <c r="UZD9"/>
      <c r="UZE9"/>
      <c r="UZF9" s="27"/>
      <c r="UZG9"/>
      <c r="UZH9" s="28"/>
      <c r="UZI9" s="17"/>
      <c r="UZJ9" s="17"/>
      <c r="UZK9" s="17"/>
      <c r="UZL9"/>
      <c r="UZM9"/>
      <c r="UZN9" s="27"/>
      <c r="UZO9"/>
      <c r="UZP9" s="28"/>
      <c r="UZQ9" s="17"/>
      <c r="UZR9" s="17"/>
      <c r="UZS9" s="17"/>
      <c r="UZT9"/>
      <c r="UZU9"/>
      <c r="UZV9" s="27"/>
      <c r="UZW9"/>
      <c r="UZX9" s="28"/>
      <c r="UZY9" s="17"/>
      <c r="UZZ9" s="17"/>
      <c r="VAA9" s="17"/>
      <c r="VAB9"/>
      <c r="VAC9"/>
      <c r="VAD9" s="27"/>
      <c r="VAE9"/>
      <c r="VAF9" s="28"/>
      <c r="VAG9" s="17"/>
      <c r="VAH9" s="17"/>
      <c r="VAI9" s="17"/>
      <c r="VAJ9"/>
      <c r="VAK9"/>
      <c r="VAL9" s="27"/>
      <c r="VAM9"/>
      <c r="VAN9" s="28"/>
      <c r="VAO9" s="17"/>
      <c r="VAP9" s="17"/>
      <c r="VAQ9" s="17"/>
      <c r="VAR9"/>
      <c r="VAS9"/>
      <c r="VAT9" s="27"/>
      <c r="VAU9"/>
      <c r="VAV9" s="28"/>
      <c r="VAW9" s="17"/>
      <c r="VAX9" s="17"/>
      <c r="VAY9" s="17"/>
      <c r="VAZ9"/>
      <c r="VBA9"/>
      <c r="VBB9" s="27"/>
      <c r="VBC9"/>
      <c r="VBD9" s="28"/>
      <c r="VBE9" s="17"/>
      <c r="VBF9" s="17"/>
      <c r="VBG9" s="17"/>
      <c r="VBH9"/>
      <c r="VBI9"/>
      <c r="VBJ9" s="27"/>
      <c r="VBK9"/>
      <c r="VBL9" s="28"/>
      <c r="VBM9" s="17"/>
      <c r="VBN9" s="17"/>
      <c r="VBO9" s="17"/>
      <c r="VBP9"/>
      <c r="VBQ9"/>
      <c r="VBR9" s="27"/>
      <c r="VBS9"/>
      <c r="VBT9" s="28"/>
      <c r="VBU9" s="17"/>
      <c r="VBV9" s="17"/>
      <c r="VBW9" s="17"/>
      <c r="VBX9"/>
      <c r="VBY9"/>
      <c r="VBZ9" s="27"/>
      <c r="VCA9"/>
      <c r="VCB9" s="28"/>
      <c r="VCC9" s="17"/>
      <c r="VCD9" s="17"/>
      <c r="VCE9" s="17"/>
      <c r="VCF9"/>
      <c r="VCG9"/>
      <c r="VCH9" s="27"/>
      <c r="VCI9"/>
      <c r="VCJ9" s="28"/>
      <c r="VCK9" s="17"/>
      <c r="VCL9" s="17"/>
      <c r="VCM9" s="17"/>
      <c r="VCN9"/>
      <c r="VCO9"/>
      <c r="VCP9" s="27"/>
      <c r="VCQ9"/>
      <c r="VCR9" s="28"/>
      <c r="VCS9" s="17"/>
      <c r="VCT9" s="17"/>
      <c r="VCU9" s="17"/>
      <c r="VCV9"/>
      <c r="VCW9"/>
      <c r="VCX9" s="27"/>
      <c r="VCY9"/>
      <c r="VCZ9" s="28"/>
      <c r="VDA9" s="17"/>
      <c r="VDB9" s="17"/>
      <c r="VDC9" s="17"/>
      <c r="VDD9"/>
      <c r="VDE9"/>
      <c r="VDF9" s="27"/>
      <c r="VDG9"/>
      <c r="VDH9" s="28"/>
      <c r="VDI9" s="17"/>
      <c r="VDJ9" s="17"/>
      <c r="VDK9" s="17"/>
      <c r="VDL9"/>
      <c r="VDM9"/>
      <c r="VDN9" s="27"/>
      <c r="VDO9"/>
      <c r="VDP9" s="28"/>
      <c r="VDQ9" s="17"/>
      <c r="VDR9" s="17"/>
      <c r="VDS9" s="17"/>
      <c r="VDT9"/>
      <c r="VDU9"/>
      <c r="VDV9" s="27"/>
      <c r="VDW9"/>
      <c r="VDX9" s="28"/>
      <c r="VDY9" s="17"/>
      <c r="VDZ9" s="17"/>
      <c r="VEA9" s="17"/>
      <c r="VEB9"/>
      <c r="VEC9"/>
      <c r="VED9" s="27"/>
      <c r="VEE9"/>
      <c r="VEF9" s="28"/>
      <c r="VEG9" s="17"/>
      <c r="VEH9" s="17"/>
      <c r="VEI9" s="17"/>
      <c r="VEJ9"/>
      <c r="VEK9"/>
      <c r="VEL9" s="27"/>
      <c r="VEM9"/>
      <c r="VEN9" s="28"/>
      <c r="VEO9" s="17"/>
      <c r="VEP9" s="17"/>
      <c r="VEQ9" s="17"/>
      <c r="VER9"/>
      <c r="VES9"/>
      <c r="VET9" s="27"/>
      <c r="VEU9"/>
      <c r="VEV9" s="28"/>
      <c r="VEW9" s="17"/>
      <c r="VEX9" s="17"/>
      <c r="VEY9" s="17"/>
      <c r="VEZ9"/>
      <c r="VFA9"/>
      <c r="VFB9" s="27"/>
      <c r="VFC9"/>
      <c r="VFD9" s="28"/>
      <c r="VFE9" s="17"/>
      <c r="VFF9" s="17"/>
      <c r="VFG9" s="17"/>
      <c r="VFH9"/>
      <c r="VFI9"/>
      <c r="VFJ9" s="27"/>
      <c r="VFK9"/>
      <c r="VFL9" s="28"/>
      <c r="VFM9" s="17"/>
      <c r="VFN9" s="17"/>
      <c r="VFO9" s="17"/>
      <c r="VFP9"/>
      <c r="VFQ9"/>
      <c r="VFR9" s="27"/>
      <c r="VFS9"/>
      <c r="VFT9" s="28"/>
      <c r="VFU9" s="17"/>
      <c r="VFV9" s="17"/>
      <c r="VFW9" s="17"/>
      <c r="VFX9"/>
      <c r="VFY9"/>
      <c r="VFZ9" s="27"/>
      <c r="VGA9"/>
      <c r="VGB9" s="28"/>
      <c r="VGC9" s="17"/>
      <c r="VGD9" s="17"/>
      <c r="VGE9" s="17"/>
      <c r="VGF9"/>
      <c r="VGG9"/>
      <c r="VGH9" s="27"/>
      <c r="VGI9"/>
      <c r="VGJ9" s="28"/>
      <c r="VGK9" s="17"/>
      <c r="VGL9" s="17"/>
      <c r="VGM9" s="17"/>
      <c r="VGN9"/>
      <c r="VGO9"/>
      <c r="VGP9" s="27"/>
      <c r="VGQ9"/>
      <c r="VGR9" s="28"/>
      <c r="VGS9" s="17"/>
      <c r="VGT9" s="17"/>
      <c r="VGU9" s="17"/>
      <c r="VGV9"/>
      <c r="VGW9"/>
      <c r="VGX9" s="27"/>
      <c r="VGY9"/>
      <c r="VGZ9" s="28"/>
      <c r="VHA9" s="17"/>
      <c r="VHB9" s="17"/>
      <c r="VHC9" s="17"/>
      <c r="VHD9"/>
      <c r="VHE9"/>
      <c r="VHF9" s="27"/>
      <c r="VHG9"/>
      <c r="VHH9" s="28"/>
      <c r="VHI9" s="17"/>
      <c r="VHJ9" s="17"/>
      <c r="VHK9" s="17"/>
      <c r="VHL9"/>
      <c r="VHM9"/>
      <c r="VHN9" s="27"/>
      <c r="VHO9"/>
      <c r="VHP9" s="28"/>
      <c r="VHQ9" s="17"/>
      <c r="VHR9" s="17"/>
      <c r="VHS9" s="17"/>
      <c r="VHT9"/>
      <c r="VHU9"/>
      <c r="VHV9" s="27"/>
      <c r="VHW9"/>
      <c r="VHX9" s="28"/>
      <c r="VHY9" s="17"/>
      <c r="VHZ9" s="17"/>
      <c r="VIA9" s="17"/>
      <c r="VIB9"/>
      <c r="VIC9"/>
      <c r="VID9" s="27"/>
      <c r="VIE9"/>
      <c r="VIF9" s="28"/>
      <c r="VIG9" s="17"/>
      <c r="VIH9" s="17"/>
      <c r="VII9" s="17"/>
      <c r="VIJ9"/>
      <c r="VIK9"/>
      <c r="VIL9" s="27"/>
      <c r="VIM9"/>
      <c r="VIN9" s="28"/>
      <c r="VIO9" s="17"/>
      <c r="VIP9" s="17"/>
      <c r="VIQ9" s="17"/>
      <c r="VIR9"/>
      <c r="VIS9"/>
      <c r="VIT9" s="27"/>
      <c r="VIU9"/>
      <c r="VIV9" s="28"/>
      <c r="VIW9" s="17"/>
      <c r="VIX9" s="17"/>
      <c r="VIY9" s="17"/>
      <c r="VIZ9"/>
      <c r="VJA9"/>
      <c r="VJB9" s="27"/>
      <c r="VJC9"/>
      <c r="VJD9" s="28"/>
      <c r="VJE9" s="17"/>
      <c r="VJF9" s="17"/>
      <c r="VJG9" s="17"/>
      <c r="VJH9"/>
      <c r="VJI9"/>
      <c r="VJJ9" s="27"/>
      <c r="VJK9"/>
      <c r="VJL9" s="28"/>
      <c r="VJM9" s="17"/>
      <c r="VJN9" s="17"/>
      <c r="VJO9" s="17"/>
      <c r="VJP9"/>
      <c r="VJQ9"/>
      <c r="VJR9" s="27"/>
      <c r="VJS9"/>
      <c r="VJT9" s="28"/>
      <c r="VJU9" s="17"/>
      <c r="VJV9" s="17"/>
      <c r="VJW9" s="17"/>
      <c r="VJX9"/>
      <c r="VJY9"/>
      <c r="VJZ9" s="27"/>
      <c r="VKA9"/>
      <c r="VKB9" s="28"/>
      <c r="VKC9" s="17"/>
      <c r="VKD9" s="17"/>
      <c r="VKE9" s="17"/>
      <c r="VKF9"/>
      <c r="VKG9"/>
      <c r="VKH9" s="27"/>
      <c r="VKI9"/>
      <c r="VKJ9" s="28"/>
      <c r="VKK9" s="17"/>
      <c r="VKL9" s="17"/>
      <c r="VKM9" s="17"/>
      <c r="VKN9"/>
      <c r="VKO9"/>
      <c r="VKP9" s="27"/>
      <c r="VKQ9"/>
      <c r="VKR9" s="28"/>
      <c r="VKS9" s="17"/>
      <c r="VKT9" s="17"/>
      <c r="VKU9" s="17"/>
      <c r="VKV9"/>
      <c r="VKW9"/>
      <c r="VKX9" s="27"/>
      <c r="VKY9"/>
      <c r="VKZ9" s="28"/>
      <c r="VLA9" s="17"/>
      <c r="VLB9" s="17"/>
      <c r="VLC9" s="17"/>
      <c r="VLD9"/>
      <c r="VLE9"/>
      <c r="VLF9" s="27"/>
      <c r="VLG9"/>
      <c r="VLH9" s="28"/>
      <c r="VLI9" s="17"/>
      <c r="VLJ9" s="17"/>
      <c r="VLK9" s="17"/>
      <c r="VLL9"/>
      <c r="VLM9"/>
      <c r="VLN9" s="27"/>
      <c r="VLO9"/>
      <c r="VLP9" s="28"/>
      <c r="VLQ9" s="17"/>
      <c r="VLR9" s="17"/>
      <c r="VLS9" s="17"/>
      <c r="VLT9"/>
      <c r="VLU9"/>
      <c r="VLV9" s="27"/>
      <c r="VLW9"/>
      <c r="VLX9" s="28"/>
      <c r="VLY9" s="17"/>
      <c r="VLZ9" s="17"/>
      <c r="VMA9" s="17"/>
      <c r="VMB9"/>
      <c r="VMC9"/>
      <c r="VMD9" s="27"/>
      <c r="VME9"/>
      <c r="VMF9" s="28"/>
      <c r="VMG9" s="17"/>
      <c r="VMH9" s="17"/>
      <c r="VMI9" s="17"/>
      <c r="VMJ9"/>
      <c r="VMK9"/>
      <c r="VML9" s="27"/>
      <c r="VMM9"/>
      <c r="VMN9" s="28"/>
      <c r="VMO9" s="17"/>
      <c r="VMP9" s="17"/>
      <c r="VMQ9" s="17"/>
      <c r="VMR9"/>
      <c r="VMS9"/>
      <c r="VMT9" s="27"/>
      <c r="VMU9"/>
      <c r="VMV9" s="28"/>
      <c r="VMW9" s="17"/>
      <c r="VMX9" s="17"/>
      <c r="VMY9" s="17"/>
      <c r="VMZ9"/>
      <c r="VNA9"/>
      <c r="VNB9" s="27"/>
      <c r="VNC9"/>
      <c r="VND9" s="28"/>
      <c r="VNE9" s="17"/>
      <c r="VNF9" s="17"/>
      <c r="VNG9" s="17"/>
      <c r="VNH9"/>
      <c r="VNI9"/>
      <c r="VNJ9" s="27"/>
      <c r="VNK9"/>
      <c r="VNL9" s="28"/>
      <c r="VNM9" s="17"/>
      <c r="VNN9" s="17"/>
      <c r="VNO9" s="17"/>
      <c r="VNP9"/>
      <c r="VNQ9"/>
      <c r="VNR9" s="27"/>
      <c r="VNS9"/>
      <c r="VNT9" s="28"/>
      <c r="VNU9" s="17"/>
      <c r="VNV9" s="17"/>
      <c r="VNW9" s="17"/>
      <c r="VNX9"/>
      <c r="VNY9"/>
      <c r="VNZ9" s="27"/>
      <c r="VOA9"/>
      <c r="VOB9" s="28"/>
      <c r="VOC9" s="17"/>
      <c r="VOD9" s="17"/>
      <c r="VOE9" s="17"/>
      <c r="VOF9"/>
      <c r="VOG9"/>
      <c r="VOH9" s="27"/>
      <c r="VOI9"/>
      <c r="VOJ9" s="28"/>
      <c r="VOK9" s="17"/>
      <c r="VOL9" s="17"/>
      <c r="VOM9" s="17"/>
      <c r="VON9"/>
      <c r="VOO9"/>
      <c r="VOP9" s="27"/>
      <c r="VOQ9"/>
      <c r="VOR9" s="28"/>
      <c r="VOS9" s="17"/>
      <c r="VOT9" s="17"/>
      <c r="VOU9" s="17"/>
      <c r="VOV9"/>
      <c r="VOW9"/>
      <c r="VOX9" s="27"/>
      <c r="VOY9"/>
      <c r="VOZ9" s="28"/>
      <c r="VPA9" s="17"/>
      <c r="VPB9" s="17"/>
      <c r="VPC9" s="17"/>
      <c r="VPD9"/>
      <c r="VPE9"/>
      <c r="VPF9" s="27"/>
      <c r="VPG9"/>
      <c r="VPH9" s="28"/>
      <c r="VPI9" s="17"/>
      <c r="VPJ9" s="17"/>
      <c r="VPK9" s="17"/>
      <c r="VPL9"/>
      <c r="VPM9"/>
      <c r="VPN9" s="27"/>
      <c r="VPO9"/>
      <c r="VPP9" s="28"/>
      <c r="VPQ9" s="17"/>
      <c r="VPR9" s="17"/>
      <c r="VPS9" s="17"/>
      <c r="VPT9"/>
      <c r="VPU9"/>
      <c r="VPV9" s="27"/>
      <c r="VPW9"/>
      <c r="VPX9" s="28"/>
      <c r="VPY9" s="17"/>
      <c r="VPZ9" s="17"/>
      <c r="VQA9" s="17"/>
      <c r="VQB9"/>
      <c r="VQC9"/>
      <c r="VQD9" s="27"/>
      <c r="VQE9"/>
      <c r="VQF9" s="28"/>
      <c r="VQG9" s="17"/>
      <c r="VQH9" s="17"/>
      <c r="VQI9" s="17"/>
      <c r="VQJ9"/>
      <c r="VQK9"/>
      <c r="VQL9" s="27"/>
      <c r="VQM9"/>
      <c r="VQN9" s="28"/>
      <c r="VQO9" s="17"/>
      <c r="VQP9" s="17"/>
      <c r="VQQ9" s="17"/>
      <c r="VQR9"/>
      <c r="VQS9"/>
      <c r="VQT9" s="27"/>
      <c r="VQU9"/>
      <c r="VQV9" s="28"/>
      <c r="VQW9" s="17"/>
      <c r="VQX9" s="17"/>
      <c r="VQY9" s="17"/>
      <c r="VQZ9"/>
      <c r="VRA9"/>
      <c r="VRB9" s="27"/>
      <c r="VRC9"/>
      <c r="VRD9" s="28"/>
      <c r="VRE9" s="17"/>
      <c r="VRF9" s="17"/>
      <c r="VRG9" s="17"/>
      <c r="VRH9"/>
      <c r="VRI9"/>
      <c r="VRJ9" s="27"/>
      <c r="VRK9"/>
      <c r="VRL9" s="28"/>
      <c r="VRM9" s="17"/>
      <c r="VRN9" s="17"/>
      <c r="VRO9" s="17"/>
      <c r="VRP9"/>
      <c r="VRQ9"/>
      <c r="VRR9" s="27"/>
      <c r="VRS9"/>
      <c r="VRT9" s="28"/>
      <c r="VRU9" s="17"/>
      <c r="VRV9" s="17"/>
      <c r="VRW9" s="17"/>
      <c r="VRX9"/>
      <c r="VRY9"/>
      <c r="VRZ9" s="27"/>
      <c r="VSA9"/>
      <c r="VSB9" s="28"/>
      <c r="VSC9" s="17"/>
      <c r="VSD9" s="17"/>
      <c r="VSE9" s="17"/>
      <c r="VSF9"/>
      <c r="VSG9"/>
      <c r="VSH9" s="27"/>
      <c r="VSI9"/>
      <c r="VSJ9" s="28"/>
      <c r="VSK9" s="17"/>
      <c r="VSL9" s="17"/>
      <c r="VSM9" s="17"/>
      <c r="VSN9"/>
      <c r="VSO9"/>
      <c r="VSP9" s="27"/>
      <c r="VSQ9"/>
      <c r="VSR9" s="28"/>
      <c r="VSS9" s="17"/>
      <c r="VST9" s="17"/>
      <c r="VSU9" s="17"/>
      <c r="VSV9"/>
      <c r="VSW9"/>
      <c r="VSX9" s="27"/>
      <c r="VSY9"/>
      <c r="VSZ9" s="28"/>
      <c r="VTA9" s="17"/>
      <c r="VTB9" s="17"/>
      <c r="VTC9" s="17"/>
      <c r="VTD9"/>
      <c r="VTE9"/>
      <c r="VTF9" s="27"/>
      <c r="VTG9"/>
      <c r="VTH9" s="28"/>
      <c r="VTI9" s="17"/>
      <c r="VTJ9" s="17"/>
      <c r="VTK9" s="17"/>
      <c r="VTL9"/>
      <c r="VTM9"/>
      <c r="VTN9" s="27"/>
      <c r="VTO9"/>
      <c r="VTP9" s="28"/>
      <c r="VTQ9" s="17"/>
      <c r="VTR9" s="17"/>
      <c r="VTS9" s="17"/>
      <c r="VTT9"/>
      <c r="VTU9"/>
      <c r="VTV9" s="27"/>
      <c r="VTW9"/>
      <c r="VTX9" s="28"/>
      <c r="VTY9" s="17"/>
      <c r="VTZ9" s="17"/>
      <c r="VUA9" s="17"/>
      <c r="VUB9"/>
      <c r="VUC9"/>
      <c r="VUD9" s="27"/>
      <c r="VUE9"/>
      <c r="VUF9" s="28"/>
      <c r="VUG9" s="17"/>
      <c r="VUH9" s="17"/>
      <c r="VUI9" s="17"/>
      <c r="VUJ9"/>
      <c r="VUK9"/>
      <c r="VUL9" s="27"/>
      <c r="VUM9"/>
      <c r="VUN9" s="28"/>
      <c r="VUO9" s="17"/>
      <c r="VUP9" s="17"/>
      <c r="VUQ9" s="17"/>
      <c r="VUR9"/>
      <c r="VUS9"/>
      <c r="VUT9" s="27"/>
      <c r="VUU9"/>
      <c r="VUV9" s="28"/>
      <c r="VUW9" s="17"/>
      <c r="VUX9" s="17"/>
      <c r="VUY9" s="17"/>
      <c r="VUZ9"/>
      <c r="VVA9"/>
      <c r="VVB9" s="27"/>
      <c r="VVC9"/>
      <c r="VVD9" s="28"/>
      <c r="VVE9" s="17"/>
      <c r="VVF9" s="17"/>
      <c r="VVG9" s="17"/>
      <c r="VVH9"/>
      <c r="VVI9"/>
      <c r="VVJ9" s="27"/>
      <c r="VVK9"/>
      <c r="VVL9" s="28"/>
      <c r="VVM9" s="17"/>
      <c r="VVN9" s="17"/>
      <c r="VVO9" s="17"/>
      <c r="VVP9"/>
      <c r="VVQ9"/>
      <c r="VVR9" s="27"/>
      <c r="VVS9"/>
      <c r="VVT9" s="28"/>
      <c r="VVU9" s="17"/>
      <c r="VVV9" s="17"/>
      <c r="VVW9" s="17"/>
      <c r="VVX9"/>
      <c r="VVY9"/>
      <c r="VVZ9" s="27"/>
      <c r="VWA9"/>
      <c r="VWB9" s="28"/>
      <c r="VWC9" s="17"/>
      <c r="VWD9" s="17"/>
      <c r="VWE9" s="17"/>
      <c r="VWF9"/>
      <c r="VWG9"/>
      <c r="VWH9" s="27"/>
      <c r="VWI9"/>
      <c r="VWJ9" s="28"/>
      <c r="VWK9" s="17"/>
      <c r="VWL9" s="17"/>
      <c r="VWM9" s="17"/>
      <c r="VWN9"/>
      <c r="VWO9"/>
      <c r="VWP9" s="27"/>
      <c r="VWQ9"/>
      <c r="VWR9" s="28"/>
      <c r="VWS9" s="17"/>
      <c r="VWT9" s="17"/>
      <c r="VWU9" s="17"/>
      <c r="VWV9"/>
      <c r="VWW9"/>
      <c r="VWX9" s="27"/>
      <c r="VWY9"/>
      <c r="VWZ9" s="28"/>
      <c r="VXA9" s="17"/>
      <c r="VXB9" s="17"/>
      <c r="VXC9" s="17"/>
      <c r="VXD9"/>
      <c r="VXE9"/>
      <c r="VXF9" s="27"/>
      <c r="VXG9"/>
      <c r="VXH9" s="28"/>
      <c r="VXI9" s="17"/>
      <c r="VXJ9" s="17"/>
      <c r="VXK9" s="17"/>
      <c r="VXL9"/>
      <c r="VXM9"/>
      <c r="VXN9" s="27"/>
      <c r="VXO9"/>
      <c r="VXP9" s="28"/>
      <c r="VXQ9" s="17"/>
      <c r="VXR9" s="17"/>
      <c r="VXS9" s="17"/>
      <c r="VXT9"/>
      <c r="VXU9"/>
      <c r="VXV9" s="27"/>
      <c r="VXW9"/>
      <c r="VXX9" s="28"/>
      <c r="VXY9" s="17"/>
      <c r="VXZ9" s="17"/>
      <c r="VYA9" s="17"/>
      <c r="VYB9"/>
      <c r="VYC9"/>
      <c r="VYD9" s="27"/>
      <c r="VYE9"/>
      <c r="VYF9" s="28"/>
      <c r="VYG9" s="17"/>
      <c r="VYH9" s="17"/>
      <c r="VYI9" s="17"/>
      <c r="VYJ9"/>
      <c r="VYK9"/>
      <c r="VYL9" s="27"/>
      <c r="VYM9"/>
      <c r="VYN9" s="28"/>
      <c r="VYO9" s="17"/>
      <c r="VYP9" s="17"/>
      <c r="VYQ9" s="17"/>
      <c r="VYR9"/>
      <c r="VYS9"/>
      <c r="VYT9" s="27"/>
      <c r="VYU9"/>
      <c r="VYV9" s="28"/>
      <c r="VYW9" s="17"/>
      <c r="VYX9" s="17"/>
      <c r="VYY9" s="17"/>
      <c r="VYZ9"/>
      <c r="VZA9"/>
      <c r="VZB9" s="27"/>
      <c r="VZC9"/>
      <c r="VZD9" s="28"/>
      <c r="VZE9" s="17"/>
      <c r="VZF9" s="17"/>
      <c r="VZG9" s="17"/>
      <c r="VZH9"/>
      <c r="VZI9"/>
      <c r="VZJ9" s="27"/>
      <c r="VZK9"/>
      <c r="VZL9" s="28"/>
      <c r="VZM9" s="17"/>
      <c r="VZN9" s="17"/>
      <c r="VZO9" s="17"/>
      <c r="VZP9"/>
      <c r="VZQ9"/>
      <c r="VZR9" s="27"/>
      <c r="VZS9"/>
      <c r="VZT9" s="28"/>
      <c r="VZU9" s="17"/>
      <c r="VZV9" s="17"/>
      <c r="VZW9" s="17"/>
      <c r="VZX9"/>
      <c r="VZY9"/>
      <c r="VZZ9" s="27"/>
      <c r="WAA9"/>
      <c r="WAB9" s="28"/>
      <c r="WAC9" s="17"/>
      <c r="WAD9" s="17"/>
      <c r="WAE9" s="17"/>
      <c r="WAF9"/>
      <c r="WAG9"/>
      <c r="WAH9" s="27"/>
      <c r="WAI9"/>
      <c r="WAJ9" s="28"/>
      <c r="WAK9" s="17"/>
      <c r="WAL9" s="17"/>
      <c r="WAM9" s="17"/>
      <c r="WAN9"/>
      <c r="WAO9"/>
      <c r="WAP9" s="27"/>
      <c r="WAQ9"/>
      <c r="WAR9" s="28"/>
      <c r="WAS9" s="17"/>
      <c r="WAT9" s="17"/>
      <c r="WAU9" s="17"/>
      <c r="WAV9"/>
      <c r="WAW9"/>
      <c r="WAX9" s="27"/>
      <c r="WAY9"/>
      <c r="WAZ9" s="28"/>
      <c r="WBA9" s="17"/>
      <c r="WBB9" s="17"/>
      <c r="WBC9" s="17"/>
      <c r="WBD9"/>
      <c r="WBE9"/>
      <c r="WBF9" s="27"/>
      <c r="WBG9"/>
      <c r="WBH9" s="28"/>
      <c r="WBI9" s="17"/>
      <c r="WBJ9" s="17"/>
      <c r="WBK9" s="17"/>
      <c r="WBL9"/>
      <c r="WBM9"/>
      <c r="WBN9" s="27"/>
      <c r="WBO9"/>
      <c r="WBP9" s="28"/>
      <c r="WBQ9" s="17"/>
      <c r="WBR9" s="17"/>
      <c r="WBS9" s="17"/>
      <c r="WBT9"/>
      <c r="WBU9"/>
      <c r="WBV9" s="27"/>
      <c r="WBW9"/>
      <c r="WBX9" s="28"/>
      <c r="WBY9" s="17"/>
      <c r="WBZ9" s="17"/>
      <c r="WCA9" s="17"/>
      <c r="WCB9"/>
      <c r="WCC9"/>
      <c r="WCD9" s="27"/>
      <c r="WCE9"/>
      <c r="WCF9" s="28"/>
      <c r="WCG9" s="17"/>
      <c r="WCH9" s="17"/>
      <c r="WCI9" s="17"/>
      <c r="WCJ9"/>
      <c r="WCK9"/>
      <c r="WCL9" s="27"/>
      <c r="WCM9"/>
      <c r="WCN9" s="28"/>
      <c r="WCO9" s="17"/>
      <c r="WCP9" s="17"/>
      <c r="WCQ9" s="17"/>
      <c r="WCR9"/>
      <c r="WCS9"/>
      <c r="WCT9" s="27"/>
      <c r="WCU9"/>
      <c r="WCV9" s="28"/>
      <c r="WCW9" s="17"/>
      <c r="WCX9" s="17"/>
      <c r="WCY9" s="17"/>
      <c r="WCZ9"/>
      <c r="WDA9"/>
      <c r="WDB9" s="27"/>
      <c r="WDC9"/>
      <c r="WDD9" s="28"/>
      <c r="WDE9" s="17"/>
      <c r="WDF9" s="17"/>
      <c r="WDG9" s="17"/>
      <c r="WDH9"/>
      <c r="WDI9"/>
      <c r="WDJ9" s="27"/>
      <c r="WDK9"/>
      <c r="WDL9" s="28"/>
      <c r="WDM9" s="17"/>
      <c r="WDN9" s="17"/>
      <c r="WDO9" s="17"/>
      <c r="WDP9"/>
      <c r="WDQ9"/>
      <c r="WDR9" s="27"/>
      <c r="WDS9"/>
      <c r="WDT9" s="28"/>
      <c r="WDU9" s="17"/>
      <c r="WDV9" s="17"/>
      <c r="WDW9" s="17"/>
      <c r="WDX9"/>
      <c r="WDY9"/>
      <c r="WDZ9" s="27"/>
      <c r="WEA9"/>
      <c r="WEB9" s="28"/>
      <c r="WEC9" s="17"/>
      <c r="WED9" s="17"/>
      <c r="WEE9" s="17"/>
      <c r="WEF9"/>
      <c r="WEG9"/>
      <c r="WEH9" s="27"/>
      <c r="WEI9"/>
      <c r="WEJ9" s="28"/>
      <c r="WEK9" s="17"/>
      <c r="WEL9" s="17"/>
      <c r="WEM9" s="17"/>
      <c r="WEN9"/>
      <c r="WEO9"/>
      <c r="WEP9" s="27"/>
      <c r="WEQ9"/>
      <c r="WER9" s="28"/>
      <c r="WES9" s="17"/>
      <c r="WET9" s="17"/>
      <c r="WEU9" s="17"/>
      <c r="WEV9"/>
      <c r="WEW9"/>
      <c r="WEX9" s="27"/>
      <c r="WEY9"/>
      <c r="WEZ9" s="28"/>
      <c r="WFA9" s="17"/>
      <c r="WFB9" s="17"/>
      <c r="WFC9" s="17"/>
      <c r="WFD9"/>
      <c r="WFE9"/>
      <c r="WFF9" s="27"/>
      <c r="WFG9"/>
      <c r="WFH9" s="28"/>
      <c r="WFI9" s="17"/>
      <c r="WFJ9" s="17"/>
      <c r="WFK9" s="17"/>
      <c r="WFL9"/>
      <c r="WFM9"/>
      <c r="WFN9" s="27"/>
      <c r="WFO9"/>
      <c r="WFP9" s="28"/>
      <c r="WFQ9" s="17"/>
      <c r="WFR9" s="17"/>
      <c r="WFS9" s="17"/>
      <c r="WFT9"/>
      <c r="WFU9"/>
      <c r="WFV9" s="27"/>
      <c r="WFW9"/>
      <c r="WFX9" s="28"/>
      <c r="WFY9" s="17"/>
      <c r="WFZ9" s="17"/>
      <c r="WGA9" s="17"/>
      <c r="WGB9"/>
      <c r="WGC9"/>
      <c r="WGD9" s="27"/>
      <c r="WGE9"/>
      <c r="WGF9" s="28"/>
      <c r="WGG9" s="17"/>
      <c r="WGH9" s="17"/>
      <c r="WGI9" s="17"/>
      <c r="WGJ9"/>
      <c r="WGK9"/>
      <c r="WGL9" s="27"/>
      <c r="WGM9"/>
      <c r="WGN9" s="28"/>
      <c r="WGO9" s="17"/>
      <c r="WGP9" s="17"/>
      <c r="WGQ9" s="17"/>
      <c r="WGR9"/>
      <c r="WGS9"/>
      <c r="WGT9" s="27"/>
      <c r="WGU9"/>
      <c r="WGV9" s="28"/>
      <c r="WGW9" s="17"/>
      <c r="WGX9" s="17"/>
      <c r="WGY9" s="17"/>
      <c r="WGZ9"/>
      <c r="WHA9"/>
      <c r="WHB9" s="27"/>
      <c r="WHC9"/>
      <c r="WHD9" s="28"/>
      <c r="WHE9" s="17"/>
      <c r="WHF9" s="17"/>
      <c r="WHG9" s="17"/>
      <c r="WHH9"/>
      <c r="WHI9"/>
      <c r="WHJ9" s="27"/>
      <c r="WHK9"/>
      <c r="WHL9" s="28"/>
      <c r="WHM9" s="17"/>
      <c r="WHN9" s="17"/>
      <c r="WHO9" s="17"/>
      <c r="WHP9"/>
      <c r="WHQ9"/>
      <c r="WHR9" s="27"/>
      <c r="WHS9"/>
      <c r="WHT9" s="28"/>
      <c r="WHU9" s="17"/>
      <c r="WHV9" s="17"/>
      <c r="WHW9" s="17"/>
      <c r="WHX9"/>
      <c r="WHY9"/>
      <c r="WHZ9" s="27"/>
      <c r="WIA9"/>
      <c r="WIB9" s="28"/>
      <c r="WIC9" s="17"/>
      <c r="WID9" s="17"/>
      <c r="WIE9" s="17"/>
      <c r="WIF9"/>
      <c r="WIG9"/>
      <c r="WIH9" s="27"/>
      <c r="WII9"/>
      <c r="WIJ9" s="28"/>
      <c r="WIK9" s="17"/>
      <c r="WIL9" s="17"/>
      <c r="WIM9" s="17"/>
      <c r="WIN9"/>
      <c r="WIO9"/>
      <c r="WIP9" s="27"/>
      <c r="WIQ9"/>
      <c r="WIR9" s="28"/>
      <c r="WIS9" s="17"/>
      <c r="WIT9" s="17"/>
      <c r="WIU9" s="17"/>
      <c r="WIV9"/>
      <c r="WIW9"/>
      <c r="WIX9" s="27"/>
      <c r="WIY9"/>
      <c r="WIZ9" s="28"/>
      <c r="WJA9" s="17"/>
      <c r="WJB9" s="17"/>
      <c r="WJC9" s="17"/>
      <c r="WJD9"/>
      <c r="WJE9"/>
      <c r="WJF9" s="27"/>
      <c r="WJG9"/>
      <c r="WJH9" s="28"/>
      <c r="WJI9" s="17"/>
      <c r="WJJ9" s="17"/>
      <c r="WJK9" s="17"/>
      <c r="WJL9"/>
      <c r="WJM9"/>
      <c r="WJN9" s="27"/>
      <c r="WJO9"/>
      <c r="WJP9" s="28"/>
      <c r="WJQ9" s="17"/>
      <c r="WJR9" s="17"/>
      <c r="WJS9" s="17"/>
      <c r="WJT9"/>
      <c r="WJU9"/>
      <c r="WJV9" s="27"/>
      <c r="WJW9"/>
      <c r="WJX9" s="28"/>
      <c r="WJY9" s="17"/>
      <c r="WJZ9" s="17"/>
      <c r="WKA9" s="17"/>
      <c r="WKB9"/>
      <c r="WKC9"/>
      <c r="WKD9" s="27"/>
      <c r="WKE9"/>
      <c r="WKF9" s="28"/>
      <c r="WKG9" s="17"/>
      <c r="WKH9" s="17"/>
      <c r="WKI9" s="17"/>
      <c r="WKJ9"/>
      <c r="WKK9"/>
      <c r="WKL9" s="27"/>
      <c r="WKM9"/>
      <c r="WKN9" s="28"/>
      <c r="WKO9" s="17"/>
      <c r="WKP9" s="17"/>
      <c r="WKQ9" s="17"/>
      <c r="WKR9"/>
      <c r="WKS9"/>
      <c r="WKT9" s="27"/>
      <c r="WKU9"/>
      <c r="WKV9" s="28"/>
      <c r="WKW9" s="17"/>
      <c r="WKX9" s="17"/>
      <c r="WKY9" s="17"/>
      <c r="WKZ9"/>
      <c r="WLA9"/>
      <c r="WLB9" s="27"/>
      <c r="WLC9"/>
      <c r="WLD9" s="28"/>
      <c r="WLE9" s="17"/>
      <c r="WLF9" s="17"/>
      <c r="WLG9" s="17"/>
      <c r="WLH9"/>
      <c r="WLI9"/>
      <c r="WLJ9" s="27"/>
      <c r="WLK9"/>
      <c r="WLL9" s="28"/>
      <c r="WLM9" s="17"/>
      <c r="WLN9" s="17"/>
      <c r="WLO9" s="17"/>
      <c r="WLP9"/>
      <c r="WLQ9"/>
      <c r="WLR9" s="27"/>
      <c r="WLS9"/>
      <c r="WLT9" s="28"/>
      <c r="WLU9" s="17"/>
      <c r="WLV9" s="17"/>
      <c r="WLW9" s="17"/>
      <c r="WLX9"/>
      <c r="WLY9"/>
      <c r="WLZ9" s="27"/>
      <c r="WMA9"/>
      <c r="WMB9" s="28"/>
      <c r="WMC9" s="17"/>
      <c r="WMD9" s="17"/>
      <c r="WME9" s="17"/>
      <c r="WMF9"/>
      <c r="WMG9"/>
      <c r="WMH9" s="27"/>
      <c r="WMI9"/>
      <c r="WMJ9" s="28"/>
      <c r="WMK9" s="17"/>
      <c r="WML9" s="17"/>
      <c r="WMM9" s="17"/>
      <c r="WMN9"/>
      <c r="WMO9"/>
      <c r="WMP9" s="27"/>
      <c r="WMQ9"/>
      <c r="WMR9" s="28"/>
      <c r="WMS9" s="17"/>
      <c r="WMT9" s="17"/>
      <c r="WMU9" s="17"/>
      <c r="WMV9"/>
      <c r="WMW9"/>
      <c r="WMX9" s="27"/>
      <c r="WMY9"/>
      <c r="WMZ9" s="28"/>
      <c r="WNA9" s="17"/>
      <c r="WNB9" s="17"/>
      <c r="WNC9" s="17"/>
      <c r="WND9"/>
      <c r="WNE9"/>
      <c r="WNF9" s="27"/>
      <c r="WNG9"/>
      <c r="WNH9" s="28"/>
      <c r="WNI9" s="17"/>
      <c r="WNJ9" s="17"/>
      <c r="WNK9" s="17"/>
      <c r="WNL9"/>
      <c r="WNM9"/>
      <c r="WNN9" s="27"/>
      <c r="WNO9"/>
      <c r="WNP9" s="28"/>
      <c r="WNQ9" s="17"/>
      <c r="WNR9" s="17"/>
      <c r="WNS9" s="17"/>
      <c r="WNT9"/>
      <c r="WNU9"/>
      <c r="WNV9" s="27"/>
      <c r="WNW9"/>
      <c r="WNX9" s="28"/>
      <c r="WNY9" s="17"/>
      <c r="WNZ9" s="17"/>
      <c r="WOA9" s="17"/>
      <c r="WOB9"/>
      <c r="WOC9"/>
      <c r="WOD9" s="27"/>
      <c r="WOE9"/>
      <c r="WOF9" s="28"/>
      <c r="WOG9" s="17"/>
      <c r="WOH9" s="17"/>
      <c r="WOI9" s="17"/>
      <c r="WOJ9"/>
      <c r="WOK9"/>
      <c r="WOL9" s="27"/>
      <c r="WOM9"/>
      <c r="WON9" s="28"/>
      <c r="WOO9" s="17"/>
      <c r="WOP9" s="17"/>
      <c r="WOQ9" s="17"/>
      <c r="WOR9"/>
      <c r="WOS9"/>
      <c r="WOT9" s="27"/>
      <c r="WOU9"/>
      <c r="WOV9" s="28"/>
      <c r="WOW9" s="17"/>
      <c r="WOX9" s="17"/>
      <c r="WOY9" s="17"/>
      <c r="WOZ9"/>
      <c r="WPA9"/>
      <c r="WPB9" s="27"/>
      <c r="WPC9"/>
      <c r="WPD9" s="28"/>
      <c r="WPE9" s="17"/>
      <c r="WPF9" s="17"/>
      <c r="WPG9" s="17"/>
      <c r="WPH9"/>
      <c r="WPI9"/>
      <c r="WPJ9" s="27"/>
      <c r="WPK9"/>
      <c r="WPL9" s="28"/>
      <c r="WPM9" s="17"/>
      <c r="WPN9" s="17"/>
      <c r="WPO9" s="17"/>
      <c r="WPP9"/>
      <c r="WPQ9"/>
      <c r="WPR9" s="27"/>
      <c r="WPS9"/>
      <c r="WPT9" s="28"/>
      <c r="WPU9" s="17"/>
      <c r="WPV9" s="17"/>
      <c r="WPW9" s="17"/>
      <c r="WPX9"/>
      <c r="WPY9"/>
      <c r="WPZ9" s="27"/>
      <c r="WQA9"/>
      <c r="WQB9" s="28"/>
      <c r="WQC9" s="17"/>
      <c r="WQD9" s="17"/>
      <c r="WQE9" s="17"/>
      <c r="WQF9"/>
      <c r="WQG9"/>
      <c r="WQH9" s="27"/>
      <c r="WQI9"/>
      <c r="WQJ9" s="28"/>
      <c r="WQK9" s="17"/>
      <c r="WQL9" s="17"/>
      <c r="WQM9" s="17"/>
      <c r="WQN9"/>
      <c r="WQO9"/>
      <c r="WQP9" s="27"/>
      <c r="WQQ9"/>
      <c r="WQR9" s="28"/>
      <c r="WQS9" s="17"/>
      <c r="WQT9" s="17"/>
      <c r="WQU9" s="17"/>
      <c r="WQV9"/>
      <c r="WQW9"/>
      <c r="WQX9" s="27"/>
      <c r="WQY9"/>
      <c r="WQZ9" s="28"/>
      <c r="WRA9" s="17"/>
      <c r="WRB9" s="17"/>
      <c r="WRC9" s="17"/>
      <c r="WRD9"/>
      <c r="WRE9"/>
      <c r="WRF9" s="27"/>
      <c r="WRG9"/>
      <c r="WRH9" s="28"/>
      <c r="WRI9" s="17"/>
      <c r="WRJ9" s="17"/>
      <c r="WRK9" s="17"/>
      <c r="WRL9"/>
      <c r="WRM9"/>
      <c r="WRN9" s="27"/>
      <c r="WRO9"/>
      <c r="WRP9" s="28"/>
      <c r="WRQ9" s="17"/>
      <c r="WRR9" s="17"/>
      <c r="WRS9" s="17"/>
      <c r="WRT9"/>
      <c r="WRU9"/>
      <c r="WRV9" s="27"/>
      <c r="WRW9"/>
      <c r="WRX9" s="28"/>
      <c r="WRY9" s="17"/>
      <c r="WRZ9" s="17"/>
      <c r="WSA9" s="17"/>
      <c r="WSB9"/>
      <c r="WSC9"/>
      <c r="WSD9" s="27"/>
      <c r="WSE9"/>
      <c r="WSF9" s="28"/>
      <c r="WSG9" s="17"/>
      <c r="WSH9" s="17"/>
      <c r="WSI9" s="17"/>
      <c r="WSJ9"/>
      <c r="WSK9"/>
      <c r="WSL9" s="27"/>
      <c r="WSM9"/>
      <c r="WSN9" s="28"/>
      <c r="WSO9" s="17"/>
      <c r="WSP9" s="17"/>
      <c r="WSQ9" s="17"/>
      <c r="WSR9"/>
      <c r="WSS9"/>
      <c r="WST9" s="27"/>
      <c r="WSU9"/>
      <c r="WSV9" s="28"/>
      <c r="WSW9" s="17"/>
      <c r="WSX9" s="17"/>
      <c r="WSY9" s="17"/>
      <c r="WSZ9"/>
      <c r="WTA9"/>
      <c r="WTB9" s="27"/>
      <c r="WTC9"/>
      <c r="WTD9" s="28"/>
      <c r="WTE9" s="17"/>
      <c r="WTF9" s="17"/>
      <c r="WTG9" s="17"/>
      <c r="WTH9"/>
      <c r="WTI9"/>
      <c r="WTJ9" s="27"/>
      <c r="WTK9"/>
      <c r="WTL9" s="28"/>
      <c r="WTM9" s="17"/>
      <c r="WTN9" s="17"/>
      <c r="WTO9" s="17"/>
      <c r="WTP9"/>
      <c r="WTQ9"/>
      <c r="WTR9" s="27"/>
      <c r="WTS9"/>
      <c r="WTT9" s="28"/>
      <c r="WTU9" s="17"/>
      <c r="WTV9" s="17"/>
      <c r="WTW9" s="17"/>
      <c r="WTX9"/>
      <c r="WTY9"/>
      <c r="WTZ9" s="27"/>
      <c r="WUA9"/>
      <c r="WUB9" s="28"/>
      <c r="WUC9" s="17"/>
      <c r="WUD9" s="17"/>
      <c r="WUE9" s="17"/>
      <c r="WUF9"/>
      <c r="WUG9"/>
      <c r="WUH9" s="27"/>
      <c r="WUI9"/>
      <c r="WUJ9" s="28"/>
      <c r="WUK9" s="17"/>
      <c r="WUL9" s="17"/>
      <c r="WUM9" s="17"/>
      <c r="WUN9"/>
      <c r="WUO9"/>
      <c r="WUP9" s="27"/>
      <c r="WUQ9"/>
      <c r="WUR9" s="28"/>
      <c r="WUS9" s="17"/>
      <c r="WUT9" s="17"/>
      <c r="WUU9" s="17"/>
      <c r="WUV9"/>
      <c r="WUW9"/>
      <c r="WUX9" s="27"/>
      <c r="WUY9"/>
      <c r="WUZ9" s="28"/>
      <c r="WVA9" s="17"/>
      <c r="WVB9" s="17"/>
      <c r="WVC9" s="17"/>
      <c r="WVD9"/>
      <c r="WVE9"/>
      <c r="WVF9" s="27"/>
      <c r="WVG9"/>
      <c r="WVH9" s="28"/>
      <c r="WVI9" s="17"/>
      <c r="WVJ9" s="17"/>
      <c r="WVK9" s="17"/>
      <c r="WVL9"/>
      <c r="WVM9"/>
      <c r="WVN9" s="27"/>
      <c r="WVO9"/>
      <c r="WVP9" s="28"/>
      <c r="WVQ9" s="17"/>
      <c r="WVR9" s="17"/>
      <c r="WVS9" s="17"/>
      <c r="WVT9"/>
      <c r="WVU9"/>
      <c r="WVV9" s="27"/>
      <c r="WVW9"/>
      <c r="WVX9" s="28"/>
      <c r="WVY9" s="17"/>
      <c r="WVZ9" s="17"/>
      <c r="WWA9" s="17"/>
      <c r="WWB9"/>
      <c r="WWC9"/>
      <c r="WWD9" s="27"/>
      <c r="WWE9"/>
      <c r="WWF9" s="28"/>
      <c r="WWG9" s="17"/>
      <c r="WWH9" s="17"/>
      <c r="WWI9" s="17"/>
      <c r="WWJ9"/>
      <c r="WWK9"/>
      <c r="WWL9" s="27"/>
      <c r="WWM9"/>
      <c r="WWN9" s="28"/>
      <c r="WWO9" s="17"/>
      <c r="WWP9" s="17"/>
      <c r="WWQ9" s="17"/>
      <c r="WWR9"/>
      <c r="WWS9"/>
      <c r="WWT9" s="27"/>
      <c r="WWU9"/>
      <c r="WWV9" s="28"/>
      <c r="WWW9" s="17"/>
      <c r="WWX9" s="17"/>
      <c r="WWY9" s="17"/>
      <c r="WWZ9"/>
      <c r="WXA9"/>
      <c r="WXB9" s="27"/>
      <c r="WXC9"/>
      <c r="WXD9" s="28"/>
      <c r="WXE9" s="17"/>
      <c r="WXF9" s="17"/>
      <c r="WXG9" s="17"/>
      <c r="WXH9"/>
      <c r="WXI9"/>
      <c r="WXJ9" s="27"/>
      <c r="WXK9"/>
      <c r="WXL9" s="28"/>
      <c r="WXM9" s="17"/>
      <c r="WXN9" s="17"/>
      <c r="WXO9" s="17"/>
      <c r="WXP9"/>
      <c r="WXQ9"/>
      <c r="WXR9" s="27"/>
      <c r="WXS9"/>
      <c r="WXT9" s="28"/>
      <c r="WXU9" s="17"/>
      <c r="WXV9" s="17"/>
      <c r="WXW9" s="17"/>
      <c r="WXX9"/>
      <c r="WXY9"/>
      <c r="WXZ9" s="27"/>
      <c r="WYA9"/>
      <c r="WYB9" s="28"/>
      <c r="WYC9" s="17"/>
      <c r="WYD9" s="17"/>
      <c r="WYE9" s="17"/>
      <c r="WYF9"/>
      <c r="WYG9"/>
      <c r="WYH9" s="27"/>
      <c r="WYI9"/>
      <c r="WYJ9" s="28"/>
      <c r="WYK9" s="17"/>
      <c r="WYL9" s="17"/>
      <c r="WYM9" s="17"/>
      <c r="WYN9"/>
      <c r="WYO9"/>
      <c r="WYP9" s="27"/>
      <c r="WYQ9"/>
      <c r="WYR9" s="28"/>
      <c r="WYS9" s="17"/>
      <c r="WYT9" s="17"/>
      <c r="WYU9" s="17"/>
      <c r="WYV9"/>
      <c r="WYW9"/>
      <c r="WYX9" s="27"/>
      <c r="WYY9"/>
      <c r="WYZ9" s="28"/>
      <c r="WZA9" s="17"/>
      <c r="WZB9" s="17"/>
      <c r="WZC9" s="17"/>
      <c r="WZD9"/>
      <c r="WZE9"/>
      <c r="WZF9" s="27"/>
      <c r="WZG9"/>
      <c r="WZH9" s="28"/>
      <c r="WZI9" s="17"/>
      <c r="WZJ9" s="17"/>
      <c r="WZK9" s="17"/>
      <c r="WZL9"/>
      <c r="WZM9"/>
      <c r="WZN9" s="27"/>
      <c r="WZO9"/>
      <c r="WZP9" s="28"/>
      <c r="WZQ9" s="17"/>
      <c r="WZR9" s="17"/>
      <c r="WZS9" s="17"/>
      <c r="WZT9"/>
      <c r="WZU9"/>
      <c r="WZV9" s="27"/>
      <c r="WZW9"/>
      <c r="WZX9" s="28"/>
      <c r="WZY9" s="17"/>
      <c r="WZZ9" s="17"/>
      <c r="XAA9" s="17"/>
      <c r="XAB9"/>
      <c r="XAC9"/>
      <c r="XAD9" s="27"/>
      <c r="XAE9"/>
      <c r="XAF9" s="28"/>
      <c r="XAG9" s="17"/>
      <c r="XAH9" s="17"/>
      <c r="XAI9" s="17"/>
      <c r="XAJ9"/>
      <c r="XAK9"/>
      <c r="XAL9" s="27"/>
      <c r="XAM9"/>
      <c r="XAN9" s="28"/>
      <c r="XAO9" s="17"/>
      <c r="XAP9" s="17"/>
      <c r="XAQ9" s="17"/>
      <c r="XAR9"/>
      <c r="XAS9"/>
      <c r="XAT9" s="27"/>
      <c r="XAU9"/>
      <c r="XAV9" s="28"/>
      <c r="XAW9" s="17"/>
      <c r="XAX9" s="17"/>
      <c r="XAY9" s="17"/>
      <c r="XAZ9"/>
      <c r="XBA9"/>
      <c r="XBB9" s="27"/>
      <c r="XBC9"/>
      <c r="XBD9" s="28"/>
      <c r="XBE9" s="17"/>
      <c r="XBF9" s="17"/>
      <c r="XBG9" s="17"/>
      <c r="XBH9"/>
      <c r="XBI9"/>
      <c r="XBJ9" s="27"/>
      <c r="XBK9"/>
      <c r="XBL9" s="28"/>
      <c r="XBM9" s="17"/>
      <c r="XBN9" s="17"/>
      <c r="XBO9" s="17"/>
      <c r="XBP9"/>
      <c r="XBQ9"/>
      <c r="XBR9" s="27"/>
      <c r="XBS9"/>
      <c r="XBT9" s="28"/>
      <c r="XBU9" s="17"/>
      <c r="XBV9" s="17"/>
      <c r="XBW9" s="17"/>
      <c r="XBX9"/>
      <c r="XBY9"/>
      <c r="XBZ9" s="27"/>
      <c r="XCA9"/>
      <c r="XCB9" s="28"/>
      <c r="XCC9" s="17"/>
      <c r="XCD9" s="17"/>
      <c r="XCE9" s="17"/>
      <c r="XCF9"/>
      <c r="XCG9"/>
      <c r="XCH9" s="27"/>
      <c r="XCI9"/>
      <c r="XCJ9" s="28"/>
      <c r="XCK9" s="17"/>
      <c r="XCL9" s="17"/>
      <c r="XCM9" s="17"/>
      <c r="XCN9"/>
      <c r="XCO9"/>
      <c r="XCP9" s="27"/>
      <c r="XCQ9"/>
      <c r="XCR9" s="28"/>
      <c r="XCS9" s="17"/>
      <c r="XCT9" s="17"/>
      <c r="XCU9" s="17"/>
      <c r="XCV9"/>
      <c r="XCW9"/>
      <c r="XCX9" s="27"/>
      <c r="XCY9"/>
      <c r="XCZ9" s="28"/>
      <c r="XDA9" s="17"/>
      <c r="XDB9" s="17"/>
      <c r="XDC9" s="17"/>
      <c r="XDD9"/>
      <c r="XDE9"/>
      <c r="XDF9" s="27"/>
      <c r="XDG9"/>
      <c r="XDH9" s="28"/>
      <c r="XDI9" s="17"/>
      <c r="XDJ9" s="17"/>
      <c r="XDK9" s="17"/>
      <c r="XDL9"/>
      <c r="XDM9"/>
      <c r="XDN9" s="27"/>
      <c r="XDO9"/>
      <c r="XDP9" s="28"/>
      <c r="XDQ9" s="17"/>
      <c r="XDR9" s="17"/>
      <c r="XDS9" s="17"/>
      <c r="XDT9"/>
      <c r="XDU9"/>
      <c r="XDV9" s="27"/>
      <c r="XDW9"/>
      <c r="XDX9" s="28"/>
      <c r="XDY9" s="17"/>
      <c r="XDZ9" s="17"/>
      <c r="XEA9" s="17"/>
      <c r="XEB9"/>
      <c r="XEC9"/>
      <c r="XED9" s="27"/>
      <c r="XEE9"/>
      <c r="XEF9" s="28"/>
      <c r="XEG9" s="17"/>
      <c r="XEH9" s="17"/>
      <c r="XEI9" s="17"/>
      <c r="XEJ9"/>
      <c r="XEK9"/>
      <c r="XEL9" s="27"/>
      <c r="XEM9"/>
      <c r="XEN9" s="28"/>
      <c r="XEO9" s="17"/>
      <c r="XEP9" s="17"/>
      <c r="XEQ9" s="17"/>
      <c r="XER9"/>
      <c r="XES9"/>
      <c r="XET9" s="27"/>
      <c r="XEU9"/>
      <c r="XEV9" s="28"/>
      <c r="XEW9" s="17"/>
      <c r="XEX9" s="17"/>
      <c r="XEY9" s="17"/>
      <c r="XEZ9"/>
      <c r="XFA9"/>
      <c r="XFB9" s="27"/>
      <c r="XFC9"/>
      <c r="XFD9" s="28"/>
    </row>
    <row r="10" spans="1:16384" s="67" customFormat="1" ht="33" customHeight="1" x14ac:dyDescent="0.25">
      <c r="A10" s="33" t="s">
        <v>78</v>
      </c>
      <c r="B10" s="79" t="s">
        <v>73</v>
      </c>
      <c r="C10" s="79" t="s">
        <v>9</v>
      </c>
      <c r="D10" s="83"/>
      <c r="E10" s="48">
        <v>41815</v>
      </c>
      <c r="F10" s="47" t="s">
        <v>14</v>
      </c>
      <c r="G10" s="79" t="s">
        <v>100</v>
      </c>
      <c r="H10" s="48"/>
      <c r="I10" s="17"/>
      <c r="J10" s="17"/>
      <c r="K10" s="17"/>
      <c r="L10" s="65"/>
      <c r="M10" s="65"/>
      <c r="N10" s="64"/>
      <c r="O10" s="32"/>
      <c r="P10" s="66"/>
      <c r="Q10" s="17"/>
      <c r="R10" s="17"/>
      <c r="S10" s="17"/>
      <c r="T10" s="32"/>
      <c r="U10" s="32"/>
      <c r="V10" s="29"/>
      <c r="W10" s="32"/>
      <c r="X10" s="66"/>
      <c r="Y10" s="17"/>
      <c r="Z10" s="17"/>
      <c r="AA10" s="17"/>
      <c r="AB10" s="32"/>
      <c r="AC10" s="32"/>
      <c r="AD10" s="29"/>
      <c r="AE10" s="32"/>
      <c r="AF10" s="66"/>
      <c r="AG10" s="17"/>
      <c r="AH10" s="17"/>
      <c r="AI10" s="17"/>
      <c r="AJ10" s="32"/>
      <c r="AK10" s="32"/>
      <c r="AL10" s="29"/>
      <c r="AM10" s="32"/>
      <c r="AN10" s="66"/>
      <c r="AO10" s="17"/>
      <c r="AP10" s="17"/>
      <c r="AQ10" s="17"/>
      <c r="AR10" s="32"/>
      <c r="AS10" s="32"/>
      <c r="AT10" s="29"/>
      <c r="AU10" s="32"/>
      <c r="AV10" s="66"/>
      <c r="AW10" s="17"/>
      <c r="AX10" s="17"/>
      <c r="AY10" s="17"/>
      <c r="AZ10" s="32"/>
      <c r="BA10" s="32"/>
      <c r="BB10" s="29"/>
      <c r="BC10" s="32"/>
      <c r="BD10" s="66"/>
      <c r="BE10" s="17"/>
      <c r="BF10" s="17"/>
      <c r="BG10" s="17"/>
      <c r="BH10" s="32"/>
      <c r="BI10" s="32"/>
      <c r="BJ10" s="29"/>
      <c r="BK10" s="32"/>
      <c r="BL10" s="66"/>
      <c r="BM10" s="17"/>
      <c r="BN10" s="17"/>
      <c r="BO10" s="17"/>
      <c r="BP10" s="32"/>
      <c r="BQ10" s="32"/>
      <c r="BR10" s="29"/>
      <c r="BS10" s="32"/>
      <c r="BT10" s="66"/>
      <c r="BU10" s="17"/>
      <c r="BV10" s="17"/>
      <c r="BW10" s="17"/>
      <c r="BX10" s="32"/>
      <c r="BY10" s="32"/>
      <c r="BZ10" s="29"/>
      <c r="CA10" s="32"/>
      <c r="CB10" s="66"/>
      <c r="CC10" s="17"/>
      <c r="CD10" s="17"/>
      <c r="CE10" s="17"/>
      <c r="CF10" s="32"/>
      <c r="CG10" s="32"/>
      <c r="CH10" s="29"/>
      <c r="CI10" s="32"/>
      <c r="CJ10" s="66"/>
      <c r="CK10" s="17"/>
      <c r="CL10" s="17"/>
      <c r="CM10" s="17"/>
      <c r="CN10" s="32"/>
      <c r="CO10" s="32"/>
      <c r="CP10" s="29"/>
      <c r="CQ10" s="32"/>
      <c r="CR10" s="66"/>
      <c r="CS10" s="17"/>
      <c r="CT10" s="17"/>
      <c r="CU10" s="17"/>
      <c r="CV10" s="32"/>
      <c r="CW10" s="32"/>
      <c r="CX10" s="29"/>
      <c r="CY10" s="32"/>
      <c r="CZ10" s="66"/>
      <c r="DA10" s="17"/>
      <c r="DB10" s="17"/>
      <c r="DC10" s="17"/>
      <c r="DD10" s="32"/>
      <c r="DE10" s="32"/>
      <c r="DF10" s="29"/>
      <c r="DG10" s="32"/>
      <c r="DH10" s="66"/>
      <c r="DI10" s="17"/>
      <c r="DJ10" s="17"/>
      <c r="DK10" s="17"/>
      <c r="DL10" s="32"/>
      <c r="DM10" s="32"/>
      <c r="DN10" s="29"/>
      <c r="DO10" s="32"/>
      <c r="DP10" s="66"/>
      <c r="DQ10" s="17"/>
      <c r="DR10" s="17"/>
      <c r="DS10" s="17"/>
      <c r="DT10" s="32"/>
      <c r="DU10" s="32"/>
      <c r="DV10" s="29"/>
      <c r="DW10" s="32"/>
      <c r="DX10" s="66"/>
      <c r="DY10" s="17"/>
      <c r="DZ10" s="17"/>
      <c r="EA10" s="17"/>
      <c r="EB10" s="32"/>
      <c r="EC10" s="32"/>
      <c r="ED10" s="29"/>
      <c r="EE10" s="32"/>
      <c r="EF10" s="66"/>
      <c r="EG10" s="17"/>
      <c r="EH10" s="17"/>
      <c r="EI10" s="17"/>
      <c r="EJ10" s="32"/>
      <c r="EK10" s="32"/>
      <c r="EL10" s="29"/>
      <c r="EM10" s="32"/>
      <c r="EN10" s="66"/>
      <c r="EO10" s="17"/>
      <c r="EP10" s="17"/>
      <c r="EQ10" s="17"/>
      <c r="ER10" s="32"/>
      <c r="ES10" s="32"/>
      <c r="ET10" s="29"/>
      <c r="EU10" s="32"/>
      <c r="EV10" s="66"/>
      <c r="EW10" s="17"/>
      <c r="EX10" s="17"/>
      <c r="EY10" s="17"/>
      <c r="EZ10" s="32"/>
      <c r="FA10" s="32"/>
      <c r="FB10" s="29"/>
      <c r="FC10" s="32"/>
      <c r="FD10" s="66"/>
      <c r="FE10" s="17"/>
      <c r="FF10" s="17"/>
      <c r="FG10" s="17"/>
      <c r="FH10" s="32"/>
      <c r="FI10" s="32"/>
      <c r="FJ10" s="29"/>
      <c r="FK10" s="32"/>
      <c r="FL10" s="66"/>
      <c r="FM10" s="17"/>
      <c r="FN10" s="17"/>
      <c r="FO10" s="17"/>
      <c r="FP10" s="32"/>
      <c r="FQ10" s="32"/>
      <c r="FR10" s="29"/>
      <c r="FS10" s="32"/>
      <c r="FT10" s="66"/>
      <c r="FU10" s="17"/>
      <c r="FV10" s="17"/>
      <c r="FW10" s="17"/>
      <c r="FX10" s="32"/>
      <c r="FY10" s="32"/>
      <c r="FZ10" s="29"/>
      <c r="GA10" s="32"/>
      <c r="GB10" s="66"/>
      <c r="GC10" s="17"/>
      <c r="GD10" s="17"/>
      <c r="GE10" s="17"/>
      <c r="GF10" s="32"/>
      <c r="GG10" s="32"/>
      <c r="GH10" s="29"/>
      <c r="GI10" s="32"/>
      <c r="GJ10" s="66"/>
      <c r="GK10" s="17"/>
      <c r="GL10" s="17"/>
      <c r="GM10" s="17"/>
      <c r="GN10" s="32"/>
      <c r="GO10" s="32"/>
      <c r="GP10" s="29"/>
      <c r="GQ10" s="32"/>
      <c r="GR10" s="66"/>
      <c r="GS10" s="17"/>
      <c r="GT10" s="17"/>
      <c r="GU10" s="17"/>
      <c r="GV10" s="32"/>
      <c r="GW10" s="32"/>
      <c r="GX10" s="29"/>
      <c r="GY10" s="32"/>
      <c r="GZ10" s="66"/>
      <c r="HA10" s="17"/>
      <c r="HB10" s="17"/>
      <c r="HC10" s="17"/>
      <c r="HD10" s="32"/>
      <c r="HE10" s="32"/>
      <c r="HF10" s="29"/>
      <c r="HG10" s="32"/>
      <c r="HH10" s="66"/>
      <c r="HI10" s="17"/>
      <c r="HJ10" s="17"/>
      <c r="HK10" s="17"/>
      <c r="HL10" s="32"/>
      <c r="HM10" s="32"/>
      <c r="HN10" s="29"/>
      <c r="HO10" s="32"/>
      <c r="HP10" s="66"/>
      <c r="HQ10" s="17"/>
      <c r="HR10" s="17"/>
      <c r="HS10" s="17"/>
      <c r="HT10" s="32"/>
      <c r="HU10" s="32"/>
      <c r="HV10" s="29"/>
      <c r="HW10" s="32"/>
      <c r="HX10" s="66"/>
      <c r="HY10" s="17"/>
      <c r="HZ10" s="17"/>
      <c r="IA10" s="17"/>
      <c r="IB10" s="32"/>
      <c r="IC10" s="32"/>
      <c r="ID10" s="29"/>
      <c r="IE10" s="32"/>
      <c r="IF10" s="66"/>
      <c r="IG10" s="17"/>
      <c r="IH10" s="17"/>
      <c r="II10" s="17"/>
      <c r="IJ10" s="32"/>
      <c r="IK10" s="32"/>
      <c r="IL10" s="29"/>
      <c r="IM10" s="32"/>
      <c r="IN10" s="66"/>
      <c r="IO10" s="17"/>
      <c r="IP10" s="17"/>
      <c r="IQ10" s="17"/>
      <c r="IR10" s="32"/>
      <c r="IS10" s="32"/>
      <c r="IT10" s="29"/>
      <c r="IU10" s="32"/>
      <c r="IV10" s="66"/>
      <c r="IW10" s="17"/>
      <c r="IX10" s="17"/>
      <c r="IY10" s="17"/>
      <c r="IZ10" s="32"/>
      <c r="JA10" s="32"/>
      <c r="JB10" s="29"/>
      <c r="JC10" s="32"/>
      <c r="JD10" s="66"/>
      <c r="JE10" s="17"/>
      <c r="JF10" s="17"/>
      <c r="JG10" s="17"/>
      <c r="JH10" s="32"/>
      <c r="JI10" s="32"/>
      <c r="JJ10" s="29"/>
      <c r="JK10" s="32"/>
      <c r="JL10" s="66"/>
      <c r="JM10" s="17"/>
      <c r="JN10" s="17"/>
      <c r="JO10" s="17"/>
      <c r="JP10" s="32"/>
      <c r="JQ10" s="32"/>
      <c r="JR10" s="29"/>
      <c r="JS10" s="32"/>
      <c r="JT10" s="66"/>
      <c r="JU10" s="17"/>
      <c r="JV10" s="17"/>
      <c r="JW10" s="17"/>
      <c r="JX10" s="32"/>
      <c r="JY10" s="32"/>
      <c r="JZ10" s="29"/>
      <c r="KA10" s="32"/>
      <c r="KB10" s="66"/>
      <c r="KC10" s="17"/>
      <c r="KD10" s="17"/>
      <c r="KE10" s="17"/>
      <c r="KF10" s="32"/>
      <c r="KG10" s="32"/>
      <c r="KH10" s="29"/>
      <c r="KI10" s="32"/>
      <c r="KJ10" s="66"/>
      <c r="KK10" s="17"/>
      <c r="KL10" s="17"/>
      <c r="KM10" s="17"/>
      <c r="KN10" s="32"/>
      <c r="KO10" s="32"/>
      <c r="KP10" s="29"/>
      <c r="KQ10" s="32"/>
      <c r="KR10" s="66"/>
      <c r="KS10" s="17"/>
      <c r="KT10" s="17"/>
      <c r="KU10" s="17"/>
      <c r="KV10" s="32"/>
      <c r="KW10" s="32"/>
      <c r="KX10" s="29"/>
      <c r="KY10" s="32"/>
      <c r="KZ10" s="66"/>
      <c r="LA10" s="17"/>
      <c r="LB10" s="17"/>
      <c r="LC10" s="17"/>
      <c r="LD10" s="32"/>
      <c r="LE10" s="32"/>
      <c r="LF10" s="29"/>
      <c r="LG10" s="32"/>
      <c r="LH10" s="66"/>
      <c r="LI10" s="17"/>
      <c r="LJ10" s="17"/>
      <c r="LK10" s="17"/>
      <c r="LL10" s="32"/>
      <c r="LM10" s="32"/>
      <c r="LN10" s="29"/>
      <c r="LO10" s="32"/>
      <c r="LP10" s="66"/>
      <c r="LQ10" s="17"/>
      <c r="LR10" s="17"/>
      <c r="LS10" s="17"/>
      <c r="LT10" s="32"/>
      <c r="LU10" s="32"/>
      <c r="LV10" s="29"/>
      <c r="LW10" s="32"/>
      <c r="LX10" s="66"/>
      <c r="LY10" s="17"/>
      <c r="LZ10" s="17"/>
      <c r="MA10" s="17"/>
      <c r="MB10" s="32"/>
      <c r="MC10" s="32"/>
      <c r="MD10" s="29"/>
      <c r="ME10" s="32"/>
      <c r="MF10" s="66"/>
      <c r="MG10" s="17"/>
      <c r="MH10" s="17"/>
      <c r="MI10" s="17"/>
      <c r="MJ10" s="32"/>
      <c r="MK10" s="32"/>
      <c r="ML10" s="29"/>
      <c r="MM10" s="32"/>
      <c r="MN10" s="66"/>
      <c r="MO10" s="17"/>
      <c r="MP10" s="17"/>
      <c r="MQ10" s="17"/>
      <c r="MR10" s="32"/>
      <c r="MS10" s="32"/>
      <c r="MT10" s="29"/>
      <c r="MU10" s="32"/>
      <c r="MV10" s="66"/>
      <c r="MW10" s="17"/>
      <c r="MX10" s="17"/>
      <c r="MY10" s="17"/>
      <c r="MZ10" s="32"/>
      <c r="NA10" s="32"/>
      <c r="NB10" s="29"/>
      <c r="NC10" s="32"/>
      <c r="ND10" s="66"/>
      <c r="NE10" s="17"/>
      <c r="NF10" s="17"/>
      <c r="NG10" s="17"/>
      <c r="NH10" s="32"/>
      <c r="NI10" s="32"/>
      <c r="NJ10" s="29"/>
      <c r="NK10" s="32"/>
      <c r="NL10" s="66"/>
      <c r="NM10" s="17"/>
      <c r="NN10" s="17"/>
      <c r="NO10" s="17"/>
      <c r="NP10" s="32"/>
      <c r="NQ10" s="32"/>
      <c r="NR10" s="29"/>
      <c r="NS10" s="32"/>
      <c r="NT10" s="66"/>
      <c r="NU10" s="17"/>
      <c r="NV10" s="17"/>
      <c r="NW10" s="17"/>
      <c r="NX10" s="32"/>
      <c r="NY10" s="32"/>
      <c r="NZ10" s="29"/>
      <c r="OA10" s="32"/>
      <c r="OB10" s="66"/>
      <c r="OC10" s="17"/>
      <c r="OD10" s="17"/>
      <c r="OE10" s="17"/>
      <c r="OF10" s="32"/>
      <c r="OG10" s="32"/>
      <c r="OH10" s="29"/>
      <c r="OI10" s="32"/>
      <c r="OJ10" s="66"/>
      <c r="OK10" s="17"/>
      <c r="OL10" s="17"/>
      <c r="OM10" s="17"/>
      <c r="ON10" s="32"/>
      <c r="OO10" s="32"/>
      <c r="OP10" s="29"/>
      <c r="OQ10" s="32"/>
      <c r="OR10" s="66"/>
      <c r="OS10" s="17"/>
      <c r="OT10" s="17"/>
      <c r="OU10" s="17"/>
      <c r="OV10" s="32"/>
      <c r="OW10" s="32"/>
      <c r="OX10" s="29"/>
      <c r="OY10" s="32"/>
      <c r="OZ10" s="66"/>
      <c r="PA10" s="17"/>
      <c r="PB10" s="17"/>
      <c r="PC10" s="17"/>
      <c r="PD10" s="32"/>
      <c r="PE10" s="32"/>
      <c r="PF10" s="29"/>
      <c r="PG10" s="32"/>
      <c r="PH10" s="66"/>
      <c r="PI10" s="17"/>
      <c r="PJ10" s="17"/>
      <c r="PK10" s="17"/>
      <c r="PL10" s="32"/>
      <c r="PM10" s="32"/>
      <c r="PN10" s="29"/>
      <c r="PO10" s="32"/>
      <c r="PP10" s="66"/>
      <c r="PQ10" s="17"/>
      <c r="PR10" s="17"/>
      <c r="PS10" s="17"/>
      <c r="PT10" s="32"/>
      <c r="PU10" s="32"/>
      <c r="PV10" s="29"/>
      <c r="PW10" s="32"/>
      <c r="PX10" s="66"/>
      <c r="PY10" s="17"/>
      <c r="PZ10" s="17"/>
      <c r="QA10" s="17"/>
      <c r="QB10" s="32"/>
      <c r="QC10" s="32"/>
      <c r="QD10" s="29"/>
      <c r="QE10" s="32"/>
      <c r="QF10" s="66"/>
      <c r="QG10" s="17"/>
      <c r="QH10" s="17"/>
      <c r="QI10" s="17"/>
      <c r="QJ10" s="32"/>
      <c r="QK10" s="32"/>
      <c r="QL10" s="29"/>
      <c r="QM10" s="32"/>
      <c r="QN10" s="66"/>
      <c r="QO10" s="17"/>
      <c r="QP10" s="17"/>
      <c r="QQ10" s="17"/>
      <c r="QR10" s="32"/>
      <c r="QS10" s="32"/>
      <c r="QT10" s="29"/>
      <c r="QU10" s="32"/>
      <c r="QV10" s="66"/>
      <c r="QW10" s="17"/>
      <c r="QX10" s="17"/>
      <c r="QY10" s="17"/>
      <c r="QZ10" s="32"/>
      <c r="RA10" s="32"/>
      <c r="RB10" s="29"/>
      <c r="RC10" s="32"/>
      <c r="RD10" s="66"/>
      <c r="RE10" s="17"/>
      <c r="RF10" s="17"/>
      <c r="RG10" s="17"/>
      <c r="RH10" s="32"/>
      <c r="RI10" s="32"/>
      <c r="RJ10" s="29"/>
      <c r="RK10" s="32"/>
      <c r="RL10" s="66"/>
      <c r="RM10" s="17"/>
      <c r="RN10" s="17"/>
      <c r="RO10" s="17"/>
      <c r="RP10" s="32"/>
      <c r="RQ10" s="32"/>
      <c r="RR10" s="29"/>
      <c r="RS10" s="32"/>
      <c r="RT10" s="66"/>
      <c r="RU10" s="17"/>
      <c r="RV10" s="17"/>
      <c r="RW10" s="17"/>
      <c r="RX10" s="32"/>
      <c r="RY10" s="32"/>
      <c r="RZ10" s="29"/>
      <c r="SA10" s="32"/>
      <c r="SB10" s="66"/>
      <c r="SC10" s="17"/>
      <c r="SD10" s="17"/>
      <c r="SE10" s="17"/>
      <c r="SF10" s="32"/>
      <c r="SG10" s="32"/>
      <c r="SH10" s="29"/>
      <c r="SI10" s="32"/>
      <c r="SJ10" s="66"/>
      <c r="SK10" s="17"/>
      <c r="SL10" s="17"/>
      <c r="SM10" s="17"/>
      <c r="SN10" s="32"/>
      <c r="SO10" s="32"/>
      <c r="SP10" s="29"/>
      <c r="SQ10" s="32"/>
      <c r="SR10" s="66"/>
      <c r="SS10" s="17"/>
      <c r="ST10" s="17"/>
      <c r="SU10" s="17"/>
      <c r="SV10" s="32"/>
      <c r="SW10" s="32"/>
      <c r="SX10" s="29"/>
      <c r="SY10" s="32"/>
      <c r="SZ10" s="66"/>
      <c r="TA10" s="17"/>
      <c r="TB10" s="17"/>
      <c r="TC10" s="17"/>
      <c r="TD10" s="32"/>
      <c r="TE10" s="32"/>
      <c r="TF10" s="29"/>
      <c r="TG10" s="32"/>
      <c r="TH10" s="66"/>
      <c r="TI10" s="17"/>
      <c r="TJ10" s="17"/>
      <c r="TK10" s="17"/>
      <c r="TL10" s="32"/>
      <c r="TM10" s="32"/>
      <c r="TN10" s="29"/>
      <c r="TO10" s="32"/>
      <c r="TP10" s="66"/>
      <c r="TQ10" s="17"/>
      <c r="TR10" s="17"/>
      <c r="TS10" s="17"/>
      <c r="TT10" s="32"/>
      <c r="TU10" s="32"/>
      <c r="TV10" s="29"/>
      <c r="TW10" s="32"/>
      <c r="TX10" s="66"/>
      <c r="TY10" s="17"/>
      <c r="TZ10" s="17"/>
      <c r="UA10" s="17"/>
      <c r="UB10" s="32"/>
      <c r="UC10" s="32"/>
      <c r="UD10" s="29"/>
      <c r="UE10" s="32"/>
      <c r="UF10" s="66"/>
      <c r="UG10" s="17"/>
      <c r="UH10" s="17"/>
      <c r="UI10" s="17"/>
      <c r="UJ10" s="32"/>
      <c r="UK10" s="32"/>
      <c r="UL10" s="29"/>
      <c r="UM10" s="32"/>
      <c r="UN10" s="66"/>
      <c r="UO10" s="17"/>
      <c r="UP10" s="17"/>
      <c r="UQ10" s="17"/>
      <c r="UR10" s="32"/>
      <c r="US10" s="32"/>
      <c r="UT10" s="29"/>
      <c r="UU10" s="32"/>
      <c r="UV10" s="66"/>
      <c r="UW10" s="17"/>
      <c r="UX10" s="17"/>
      <c r="UY10" s="17"/>
      <c r="UZ10" s="32"/>
      <c r="VA10" s="32"/>
      <c r="VB10" s="29"/>
      <c r="VC10" s="32"/>
      <c r="VD10" s="66"/>
      <c r="VE10" s="17"/>
      <c r="VF10" s="17"/>
      <c r="VG10" s="17"/>
      <c r="VH10" s="32"/>
      <c r="VI10" s="32"/>
      <c r="VJ10" s="29"/>
      <c r="VK10" s="32"/>
      <c r="VL10" s="66"/>
      <c r="VM10" s="17"/>
      <c r="VN10" s="17"/>
      <c r="VO10" s="17"/>
      <c r="VP10" s="32"/>
      <c r="VQ10" s="32"/>
      <c r="VR10" s="29"/>
      <c r="VS10" s="32"/>
      <c r="VT10" s="66"/>
      <c r="VU10" s="17"/>
      <c r="VV10" s="17"/>
      <c r="VW10" s="17"/>
      <c r="VX10" s="32"/>
      <c r="VY10" s="32"/>
      <c r="VZ10" s="29"/>
      <c r="WA10" s="32"/>
      <c r="WB10" s="66"/>
      <c r="WC10" s="17"/>
      <c r="WD10" s="17"/>
      <c r="WE10" s="17"/>
      <c r="WF10" s="32"/>
      <c r="WG10" s="32"/>
      <c r="WH10" s="29"/>
      <c r="WI10" s="32"/>
      <c r="WJ10" s="66"/>
      <c r="WK10" s="17"/>
      <c r="WL10" s="17"/>
      <c r="WM10" s="17"/>
      <c r="WN10" s="32"/>
      <c r="WO10" s="32"/>
      <c r="WP10" s="29"/>
      <c r="WQ10" s="32"/>
      <c r="WR10" s="66"/>
      <c r="WS10" s="17"/>
      <c r="WT10" s="17"/>
      <c r="WU10" s="17"/>
      <c r="WV10" s="32"/>
      <c r="WW10" s="32"/>
      <c r="WX10" s="29"/>
      <c r="WY10" s="32"/>
      <c r="WZ10" s="66"/>
      <c r="XA10" s="17"/>
      <c r="XB10" s="17"/>
      <c r="XC10" s="17"/>
      <c r="XD10" s="32"/>
      <c r="XE10" s="32"/>
      <c r="XF10" s="29"/>
      <c r="XG10" s="32"/>
      <c r="XH10" s="66"/>
      <c r="XI10" s="17"/>
      <c r="XJ10" s="17"/>
      <c r="XK10" s="17"/>
      <c r="XL10" s="32"/>
      <c r="XM10" s="32"/>
      <c r="XN10" s="29"/>
      <c r="XO10" s="32"/>
      <c r="XP10" s="66"/>
      <c r="XQ10" s="17"/>
      <c r="XR10" s="17"/>
      <c r="XS10" s="17"/>
      <c r="XT10" s="32"/>
      <c r="XU10" s="32"/>
      <c r="XV10" s="29"/>
      <c r="XW10" s="32"/>
      <c r="XX10" s="66"/>
      <c r="XY10" s="17"/>
      <c r="XZ10" s="17"/>
      <c r="YA10" s="17"/>
      <c r="YB10" s="32"/>
      <c r="YC10" s="32"/>
      <c r="YD10" s="29"/>
      <c r="YE10" s="32"/>
      <c r="YF10" s="66"/>
      <c r="YG10" s="17"/>
      <c r="YH10" s="17"/>
      <c r="YI10" s="17"/>
      <c r="YJ10" s="32"/>
      <c r="YK10" s="32"/>
      <c r="YL10" s="29"/>
      <c r="YM10" s="32"/>
      <c r="YN10" s="66"/>
      <c r="YO10" s="17"/>
      <c r="YP10" s="17"/>
      <c r="YQ10" s="17"/>
      <c r="YR10" s="32"/>
      <c r="YS10" s="32"/>
      <c r="YT10" s="29"/>
      <c r="YU10" s="32"/>
      <c r="YV10" s="66"/>
      <c r="YW10" s="17"/>
      <c r="YX10" s="17"/>
      <c r="YY10" s="17"/>
      <c r="YZ10" s="32"/>
      <c r="ZA10" s="32"/>
      <c r="ZB10" s="29"/>
      <c r="ZC10" s="32"/>
      <c r="ZD10" s="66"/>
      <c r="ZE10" s="17"/>
      <c r="ZF10" s="17"/>
      <c r="ZG10" s="17"/>
      <c r="ZH10" s="32"/>
      <c r="ZI10" s="32"/>
      <c r="ZJ10" s="29"/>
      <c r="ZK10" s="32"/>
      <c r="ZL10" s="66"/>
      <c r="ZM10" s="17"/>
      <c r="ZN10" s="17"/>
      <c r="ZO10" s="17"/>
      <c r="ZP10" s="32"/>
      <c r="ZQ10" s="32"/>
      <c r="ZR10" s="29"/>
      <c r="ZS10" s="32"/>
      <c r="ZT10" s="66"/>
      <c r="ZU10" s="17"/>
      <c r="ZV10" s="17"/>
      <c r="ZW10" s="17"/>
      <c r="ZX10" s="32"/>
      <c r="ZY10" s="32"/>
      <c r="ZZ10" s="29"/>
      <c r="AAA10" s="32"/>
      <c r="AAB10" s="66"/>
      <c r="AAC10" s="17"/>
      <c r="AAD10" s="17"/>
      <c r="AAE10" s="17"/>
      <c r="AAF10" s="32"/>
      <c r="AAG10" s="32"/>
      <c r="AAH10" s="29"/>
      <c r="AAI10" s="32"/>
      <c r="AAJ10" s="66"/>
      <c r="AAK10" s="17"/>
      <c r="AAL10" s="17"/>
      <c r="AAM10" s="17"/>
      <c r="AAN10" s="32"/>
      <c r="AAO10" s="32"/>
      <c r="AAP10" s="29"/>
      <c r="AAQ10" s="32"/>
      <c r="AAR10" s="66"/>
      <c r="AAS10" s="17"/>
      <c r="AAT10" s="17"/>
      <c r="AAU10" s="17"/>
      <c r="AAV10" s="32"/>
      <c r="AAW10" s="32"/>
      <c r="AAX10" s="29"/>
      <c r="AAY10" s="32"/>
      <c r="AAZ10" s="66"/>
      <c r="ABA10" s="17"/>
      <c r="ABB10" s="17"/>
      <c r="ABC10" s="17"/>
      <c r="ABD10" s="32"/>
      <c r="ABE10" s="32"/>
      <c r="ABF10" s="29"/>
      <c r="ABG10" s="32"/>
      <c r="ABH10" s="66"/>
      <c r="ABI10" s="17"/>
      <c r="ABJ10" s="17"/>
      <c r="ABK10" s="17"/>
      <c r="ABL10" s="32"/>
      <c r="ABM10" s="32"/>
      <c r="ABN10" s="29"/>
      <c r="ABO10" s="32"/>
      <c r="ABP10" s="66"/>
      <c r="ABQ10" s="17"/>
      <c r="ABR10" s="17"/>
      <c r="ABS10" s="17"/>
      <c r="ABT10" s="32"/>
      <c r="ABU10" s="32"/>
      <c r="ABV10" s="29"/>
      <c r="ABW10" s="32"/>
      <c r="ABX10" s="66"/>
      <c r="ABY10" s="17"/>
      <c r="ABZ10" s="17"/>
      <c r="ACA10" s="17"/>
      <c r="ACB10" s="32"/>
      <c r="ACC10" s="32"/>
      <c r="ACD10" s="29"/>
      <c r="ACE10" s="32"/>
      <c r="ACF10" s="66"/>
      <c r="ACG10" s="17"/>
      <c r="ACH10" s="17"/>
      <c r="ACI10" s="17"/>
      <c r="ACJ10" s="32"/>
      <c r="ACK10" s="32"/>
      <c r="ACL10" s="29"/>
      <c r="ACM10" s="32"/>
      <c r="ACN10" s="66"/>
      <c r="ACO10" s="17"/>
      <c r="ACP10" s="17"/>
      <c r="ACQ10" s="17"/>
      <c r="ACR10" s="32"/>
      <c r="ACS10" s="32"/>
      <c r="ACT10" s="29"/>
      <c r="ACU10" s="32"/>
      <c r="ACV10" s="66"/>
      <c r="ACW10" s="17"/>
      <c r="ACX10" s="17"/>
      <c r="ACY10" s="17"/>
      <c r="ACZ10" s="32"/>
      <c r="ADA10" s="32"/>
      <c r="ADB10" s="29"/>
      <c r="ADC10" s="32"/>
      <c r="ADD10" s="66"/>
      <c r="ADE10" s="17"/>
      <c r="ADF10" s="17"/>
      <c r="ADG10" s="17"/>
      <c r="ADH10" s="32"/>
      <c r="ADI10" s="32"/>
      <c r="ADJ10" s="29"/>
      <c r="ADK10" s="32"/>
      <c r="ADL10" s="66"/>
      <c r="ADM10" s="17"/>
      <c r="ADN10" s="17"/>
      <c r="ADO10" s="17"/>
      <c r="ADP10" s="32"/>
      <c r="ADQ10" s="32"/>
      <c r="ADR10" s="29"/>
      <c r="ADS10" s="32"/>
      <c r="ADT10" s="66"/>
      <c r="ADU10" s="17"/>
      <c r="ADV10" s="17"/>
      <c r="ADW10" s="17"/>
      <c r="ADX10" s="32"/>
      <c r="ADY10" s="32"/>
      <c r="ADZ10" s="29"/>
      <c r="AEA10" s="32"/>
      <c r="AEB10" s="66"/>
      <c r="AEC10" s="17"/>
      <c r="AED10" s="17"/>
      <c r="AEE10" s="17"/>
      <c r="AEF10" s="32"/>
      <c r="AEG10" s="32"/>
      <c r="AEH10" s="29"/>
      <c r="AEI10" s="32"/>
      <c r="AEJ10" s="66"/>
      <c r="AEK10" s="17"/>
      <c r="AEL10" s="17"/>
      <c r="AEM10" s="17"/>
      <c r="AEN10" s="32"/>
      <c r="AEO10" s="32"/>
      <c r="AEP10" s="29"/>
      <c r="AEQ10" s="32"/>
      <c r="AER10" s="66"/>
      <c r="AES10" s="17"/>
      <c r="AET10" s="17"/>
      <c r="AEU10" s="17"/>
      <c r="AEV10" s="32"/>
      <c r="AEW10" s="32"/>
      <c r="AEX10" s="29"/>
      <c r="AEY10" s="32"/>
      <c r="AEZ10" s="66"/>
      <c r="AFA10" s="17"/>
      <c r="AFB10" s="17"/>
      <c r="AFC10" s="17"/>
      <c r="AFD10" s="32"/>
      <c r="AFE10" s="32"/>
      <c r="AFF10" s="29"/>
      <c r="AFG10" s="32"/>
      <c r="AFH10" s="66"/>
      <c r="AFI10" s="17"/>
      <c r="AFJ10" s="17"/>
      <c r="AFK10" s="17"/>
      <c r="AFL10" s="32"/>
      <c r="AFM10" s="32"/>
      <c r="AFN10" s="29"/>
      <c r="AFO10" s="32"/>
      <c r="AFP10" s="66"/>
      <c r="AFQ10" s="17"/>
      <c r="AFR10" s="17"/>
      <c r="AFS10" s="17"/>
      <c r="AFT10" s="32"/>
      <c r="AFU10" s="32"/>
      <c r="AFV10" s="29"/>
      <c r="AFW10" s="32"/>
      <c r="AFX10" s="66"/>
      <c r="AFY10" s="17"/>
      <c r="AFZ10" s="17"/>
      <c r="AGA10" s="17"/>
      <c r="AGB10" s="32"/>
      <c r="AGC10" s="32"/>
      <c r="AGD10" s="29"/>
      <c r="AGE10" s="32"/>
      <c r="AGF10" s="66"/>
      <c r="AGG10" s="17"/>
      <c r="AGH10" s="17"/>
      <c r="AGI10" s="17"/>
      <c r="AGJ10" s="32"/>
      <c r="AGK10" s="32"/>
      <c r="AGL10" s="29"/>
      <c r="AGM10" s="32"/>
      <c r="AGN10" s="66"/>
      <c r="AGO10" s="17"/>
      <c r="AGP10" s="17"/>
      <c r="AGQ10" s="17"/>
      <c r="AGR10" s="32"/>
      <c r="AGS10" s="32"/>
      <c r="AGT10" s="29"/>
      <c r="AGU10" s="32"/>
      <c r="AGV10" s="66"/>
      <c r="AGW10" s="17"/>
      <c r="AGX10" s="17"/>
      <c r="AGY10" s="17"/>
      <c r="AGZ10" s="32"/>
      <c r="AHA10" s="32"/>
      <c r="AHB10" s="29"/>
      <c r="AHC10" s="32"/>
      <c r="AHD10" s="66"/>
      <c r="AHE10" s="17"/>
      <c r="AHF10" s="17"/>
      <c r="AHG10" s="17"/>
      <c r="AHH10" s="32"/>
      <c r="AHI10" s="32"/>
      <c r="AHJ10" s="29"/>
      <c r="AHK10" s="32"/>
      <c r="AHL10" s="66"/>
      <c r="AHM10" s="17"/>
      <c r="AHN10" s="17"/>
      <c r="AHO10" s="17"/>
      <c r="AHP10" s="32"/>
      <c r="AHQ10" s="32"/>
      <c r="AHR10" s="29"/>
      <c r="AHS10" s="32"/>
      <c r="AHT10" s="66"/>
      <c r="AHU10" s="17"/>
      <c r="AHV10" s="17"/>
      <c r="AHW10" s="17"/>
      <c r="AHX10" s="32"/>
      <c r="AHY10" s="32"/>
      <c r="AHZ10" s="29"/>
      <c r="AIA10" s="32"/>
      <c r="AIB10" s="66"/>
      <c r="AIC10" s="17"/>
      <c r="AID10" s="17"/>
      <c r="AIE10" s="17"/>
      <c r="AIF10" s="32"/>
      <c r="AIG10" s="32"/>
      <c r="AIH10" s="29"/>
      <c r="AII10" s="32"/>
      <c r="AIJ10" s="66"/>
      <c r="AIK10" s="17"/>
      <c r="AIL10" s="17"/>
      <c r="AIM10" s="17"/>
      <c r="AIN10" s="32"/>
      <c r="AIO10" s="32"/>
      <c r="AIP10" s="29"/>
      <c r="AIQ10" s="32"/>
      <c r="AIR10" s="66"/>
      <c r="AIS10" s="17"/>
      <c r="AIT10" s="17"/>
      <c r="AIU10" s="17"/>
      <c r="AIV10" s="32"/>
      <c r="AIW10" s="32"/>
      <c r="AIX10" s="29"/>
      <c r="AIY10" s="32"/>
      <c r="AIZ10" s="66"/>
      <c r="AJA10" s="17"/>
      <c r="AJB10" s="17"/>
      <c r="AJC10" s="17"/>
      <c r="AJD10" s="32"/>
      <c r="AJE10" s="32"/>
      <c r="AJF10" s="29"/>
      <c r="AJG10" s="32"/>
      <c r="AJH10" s="66"/>
      <c r="AJI10" s="17"/>
      <c r="AJJ10" s="17"/>
      <c r="AJK10" s="17"/>
      <c r="AJL10" s="32"/>
      <c r="AJM10" s="32"/>
      <c r="AJN10" s="29"/>
      <c r="AJO10" s="32"/>
      <c r="AJP10" s="66"/>
      <c r="AJQ10" s="17"/>
      <c r="AJR10" s="17"/>
      <c r="AJS10" s="17"/>
      <c r="AJT10" s="32"/>
      <c r="AJU10" s="32"/>
      <c r="AJV10" s="29"/>
      <c r="AJW10" s="32"/>
      <c r="AJX10" s="66"/>
      <c r="AJY10" s="17"/>
      <c r="AJZ10" s="17"/>
      <c r="AKA10" s="17"/>
      <c r="AKB10" s="32"/>
      <c r="AKC10" s="32"/>
      <c r="AKD10" s="29"/>
      <c r="AKE10" s="32"/>
      <c r="AKF10" s="66"/>
      <c r="AKG10" s="17"/>
      <c r="AKH10" s="17"/>
      <c r="AKI10" s="17"/>
      <c r="AKJ10" s="32"/>
      <c r="AKK10" s="32"/>
      <c r="AKL10" s="29"/>
      <c r="AKM10" s="32"/>
      <c r="AKN10" s="66"/>
      <c r="AKO10" s="17"/>
      <c r="AKP10" s="17"/>
      <c r="AKQ10" s="17"/>
      <c r="AKR10" s="32"/>
      <c r="AKS10" s="32"/>
      <c r="AKT10" s="29"/>
      <c r="AKU10" s="32"/>
      <c r="AKV10" s="66"/>
      <c r="AKW10" s="17"/>
      <c r="AKX10" s="17"/>
      <c r="AKY10" s="17"/>
      <c r="AKZ10" s="32"/>
      <c r="ALA10" s="32"/>
      <c r="ALB10" s="29"/>
      <c r="ALC10" s="32"/>
      <c r="ALD10" s="66"/>
      <c r="ALE10" s="17"/>
      <c r="ALF10" s="17"/>
      <c r="ALG10" s="17"/>
      <c r="ALH10" s="32"/>
      <c r="ALI10" s="32"/>
      <c r="ALJ10" s="29"/>
      <c r="ALK10" s="32"/>
      <c r="ALL10" s="66"/>
      <c r="ALM10" s="17"/>
      <c r="ALN10" s="17"/>
      <c r="ALO10" s="17"/>
      <c r="ALP10" s="32"/>
      <c r="ALQ10" s="32"/>
      <c r="ALR10" s="29"/>
      <c r="ALS10" s="32"/>
      <c r="ALT10" s="66"/>
      <c r="ALU10" s="17"/>
      <c r="ALV10" s="17"/>
      <c r="ALW10" s="17"/>
      <c r="ALX10" s="32"/>
      <c r="ALY10" s="32"/>
      <c r="ALZ10" s="29"/>
      <c r="AMA10" s="32"/>
      <c r="AMB10" s="66"/>
      <c r="AMC10" s="17"/>
      <c r="AMD10" s="17"/>
      <c r="AME10" s="17"/>
      <c r="AMF10" s="32"/>
      <c r="AMG10" s="32"/>
      <c r="AMH10" s="29"/>
      <c r="AMI10" s="32"/>
      <c r="AMJ10" s="66"/>
      <c r="AMK10" s="17"/>
      <c r="AML10" s="17"/>
      <c r="AMM10" s="17"/>
      <c r="AMN10" s="32"/>
      <c r="AMO10" s="32"/>
      <c r="AMP10" s="29"/>
      <c r="AMQ10" s="32"/>
      <c r="AMR10" s="66"/>
      <c r="AMS10" s="17"/>
      <c r="AMT10" s="17"/>
      <c r="AMU10" s="17"/>
      <c r="AMV10" s="32"/>
      <c r="AMW10" s="32"/>
      <c r="AMX10" s="29"/>
      <c r="AMY10" s="32"/>
      <c r="AMZ10" s="66"/>
      <c r="ANA10" s="17"/>
      <c r="ANB10" s="17"/>
      <c r="ANC10" s="17"/>
      <c r="AND10" s="32"/>
      <c r="ANE10" s="32"/>
      <c r="ANF10" s="29"/>
      <c r="ANG10" s="32"/>
      <c r="ANH10" s="66"/>
      <c r="ANI10" s="17"/>
      <c r="ANJ10" s="17"/>
      <c r="ANK10" s="17"/>
      <c r="ANL10" s="32"/>
      <c r="ANM10" s="32"/>
      <c r="ANN10" s="29"/>
      <c r="ANO10" s="32"/>
      <c r="ANP10" s="66"/>
      <c r="ANQ10" s="17"/>
      <c r="ANR10" s="17"/>
      <c r="ANS10" s="17"/>
      <c r="ANT10" s="32"/>
      <c r="ANU10" s="32"/>
      <c r="ANV10" s="29"/>
      <c r="ANW10" s="32"/>
      <c r="ANX10" s="66"/>
      <c r="ANY10" s="17"/>
      <c r="ANZ10" s="17"/>
      <c r="AOA10" s="17"/>
      <c r="AOB10" s="32"/>
      <c r="AOC10" s="32"/>
      <c r="AOD10" s="29"/>
      <c r="AOE10" s="32"/>
      <c r="AOF10" s="66"/>
      <c r="AOG10" s="17"/>
      <c r="AOH10" s="17"/>
      <c r="AOI10" s="17"/>
      <c r="AOJ10" s="32"/>
      <c r="AOK10" s="32"/>
      <c r="AOL10" s="29"/>
      <c r="AOM10" s="32"/>
      <c r="AON10" s="66"/>
      <c r="AOO10" s="17"/>
      <c r="AOP10" s="17"/>
      <c r="AOQ10" s="17"/>
      <c r="AOR10" s="32"/>
      <c r="AOS10" s="32"/>
      <c r="AOT10" s="29"/>
      <c r="AOU10" s="32"/>
      <c r="AOV10" s="66"/>
      <c r="AOW10" s="17"/>
      <c r="AOX10" s="17"/>
      <c r="AOY10" s="17"/>
      <c r="AOZ10" s="32"/>
      <c r="APA10" s="32"/>
      <c r="APB10" s="29"/>
      <c r="APC10" s="32"/>
      <c r="APD10" s="66"/>
      <c r="APE10" s="17"/>
      <c r="APF10" s="17"/>
      <c r="APG10" s="17"/>
      <c r="APH10" s="32"/>
      <c r="API10" s="32"/>
      <c r="APJ10" s="29"/>
      <c r="APK10" s="32"/>
      <c r="APL10" s="66"/>
      <c r="APM10" s="17"/>
      <c r="APN10" s="17"/>
      <c r="APO10" s="17"/>
      <c r="APP10" s="32"/>
      <c r="APQ10" s="32"/>
      <c r="APR10" s="29"/>
      <c r="APS10" s="32"/>
      <c r="APT10" s="66"/>
      <c r="APU10" s="17"/>
      <c r="APV10" s="17"/>
      <c r="APW10" s="17"/>
      <c r="APX10" s="32"/>
      <c r="APY10" s="32"/>
      <c r="APZ10" s="29"/>
      <c r="AQA10" s="32"/>
      <c r="AQB10" s="66"/>
      <c r="AQC10" s="17"/>
      <c r="AQD10" s="17"/>
      <c r="AQE10" s="17"/>
      <c r="AQF10" s="32"/>
      <c r="AQG10" s="32"/>
      <c r="AQH10" s="29"/>
      <c r="AQI10" s="32"/>
      <c r="AQJ10" s="66"/>
      <c r="AQK10" s="17"/>
      <c r="AQL10" s="17"/>
      <c r="AQM10" s="17"/>
      <c r="AQN10" s="32"/>
      <c r="AQO10" s="32"/>
      <c r="AQP10" s="29"/>
      <c r="AQQ10" s="32"/>
      <c r="AQR10" s="66"/>
      <c r="AQS10" s="17"/>
      <c r="AQT10" s="17"/>
      <c r="AQU10" s="17"/>
      <c r="AQV10" s="32"/>
      <c r="AQW10" s="32"/>
      <c r="AQX10" s="29"/>
      <c r="AQY10" s="32"/>
      <c r="AQZ10" s="66"/>
      <c r="ARA10" s="17"/>
      <c r="ARB10" s="17"/>
      <c r="ARC10" s="17"/>
      <c r="ARD10" s="32"/>
      <c r="ARE10" s="32"/>
      <c r="ARF10" s="29"/>
      <c r="ARG10" s="32"/>
      <c r="ARH10" s="66"/>
      <c r="ARI10" s="17"/>
      <c r="ARJ10" s="17"/>
      <c r="ARK10" s="17"/>
      <c r="ARL10" s="32"/>
      <c r="ARM10" s="32"/>
      <c r="ARN10" s="29"/>
      <c r="ARO10" s="32"/>
      <c r="ARP10" s="66"/>
      <c r="ARQ10" s="17"/>
      <c r="ARR10" s="17"/>
      <c r="ARS10" s="17"/>
      <c r="ART10" s="32"/>
      <c r="ARU10" s="32"/>
      <c r="ARV10" s="29"/>
      <c r="ARW10" s="32"/>
      <c r="ARX10" s="66"/>
      <c r="ARY10" s="17"/>
      <c r="ARZ10" s="17"/>
      <c r="ASA10" s="17"/>
      <c r="ASB10" s="32"/>
      <c r="ASC10" s="32"/>
      <c r="ASD10" s="29"/>
      <c r="ASE10" s="32"/>
      <c r="ASF10" s="66"/>
      <c r="ASG10" s="17"/>
      <c r="ASH10" s="17"/>
      <c r="ASI10" s="17"/>
      <c r="ASJ10" s="32"/>
      <c r="ASK10" s="32"/>
      <c r="ASL10" s="29"/>
      <c r="ASM10" s="32"/>
      <c r="ASN10" s="66"/>
      <c r="ASO10" s="17"/>
      <c r="ASP10" s="17"/>
      <c r="ASQ10" s="17"/>
      <c r="ASR10" s="32"/>
      <c r="ASS10" s="32"/>
      <c r="AST10" s="29"/>
      <c r="ASU10" s="32"/>
      <c r="ASV10" s="66"/>
      <c r="ASW10" s="17"/>
      <c r="ASX10" s="17"/>
      <c r="ASY10" s="17"/>
      <c r="ASZ10" s="32"/>
      <c r="ATA10" s="32"/>
      <c r="ATB10" s="29"/>
      <c r="ATC10" s="32"/>
      <c r="ATD10" s="66"/>
      <c r="ATE10" s="17"/>
      <c r="ATF10" s="17"/>
      <c r="ATG10" s="17"/>
      <c r="ATH10" s="32"/>
      <c r="ATI10" s="32"/>
      <c r="ATJ10" s="29"/>
      <c r="ATK10" s="32"/>
      <c r="ATL10" s="66"/>
      <c r="ATM10" s="17"/>
      <c r="ATN10" s="17"/>
      <c r="ATO10" s="17"/>
      <c r="ATP10" s="32"/>
      <c r="ATQ10" s="32"/>
      <c r="ATR10" s="29"/>
      <c r="ATS10" s="32"/>
      <c r="ATT10" s="66"/>
      <c r="ATU10" s="17"/>
      <c r="ATV10" s="17"/>
      <c r="ATW10" s="17"/>
      <c r="ATX10" s="32"/>
      <c r="ATY10" s="32"/>
      <c r="ATZ10" s="29"/>
      <c r="AUA10" s="32"/>
      <c r="AUB10" s="66"/>
      <c r="AUC10" s="17"/>
      <c r="AUD10" s="17"/>
      <c r="AUE10" s="17"/>
      <c r="AUF10" s="32"/>
      <c r="AUG10" s="32"/>
      <c r="AUH10" s="29"/>
      <c r="AUI10" s="32"/>
      <c r="AUJ10" s="66"/>
      <c r="AUK10" s="17"/>
      <c r="AUL10" s="17"/>
      <c r="AUM10" s="17"/>
      <c r="AUN10" s="32"/>
      <c r="AUO10" s="32"/>
      <c r="AUP10" s="29"/>
      <c r="AUQ10" s="32"/>
      <c r="AUR10" s="66"/>
      <c r="AUS10" s="17"/>
      <c r="AUT10" s="17"/>
      <c r="AUU10" s="17"/>
      <c r="AUV10" s="32"/>
      <c r="AUW10" s="32"/>
      <c r="AUX10" s="29"/>
      <c r="AUY10" s="32"/>
      <c r="AUZ10" s="66"/>
      <c r="AVA10" s="17"/>
      <c r="AVB10" s="17"/>
      <c r="AVC10" s="17"/>
      <c r="AVD10" s="32"/>
      <c r="AVE10" s="32"/>
      <c r="AVF10" s="29"/>
      <c r="AVG10" s="32"/>
      <c r="AVH10" s="66"/>
      <c r="AVI10" s="17"/>
      <c r="AVJ10" s="17"/>
      <c r="AVK10" s="17"/>
      <c r="AVL10" s="32"/>
      <c r="AVM10" s="32"/>
      <c r="AVN10" s="29"/>
      <c r="AVO10" s="32"/>
      <c r="AVP10" s="66"/>
      <c r="AVQ10" s="17"/>
      <c r="AVR10" s="17"/>
      <c r="AVS10" s="17"/>
      <c r="AVT10" s="32"/>
      <c r="AVU10" s="32"/>
      <c r="AVV10" s="29"/>
      <c r="AVW10" s="32"/>
      <c r="AVX10" s="66"/>
      <c r="AVY10" s="17"/>
      <c r="AVZ10" s="17"/>
      <c r="AWA10" s="17"/>
      <c r="AWB10" s="32"/>
      <c r="AWC10" s="32"/>
      <c r="AWD10" s="29"/>
      <c r="AWE10" s="32"/>
      <c r="AWF10" s="66"/>
      <c r="AWG10" s="17"/>
      <c r="AWH10" s="17"/>
      <c r="AWI10" s="17"/>
      <c r="AWJ10" s="32"/>
      <c r="AWK10" s="32"/>
      <c r="AWL10" s="29"/>
      <c r="AWM10" s="32"/>
      <c r="AWN10" s="66"/>
      <c r="AWO10" s="17"/>
      <c r="AWP10" s="17"/>
      <c r="AWQ10" s="17"/>
      <c r="AWR10" s="32"/>
      <c r="AWS10" s="32"/>
      <c r="AWT10" s="29"/>
      <c r="AWU10" s="32"/>
      <c r="AWV10" s="66"/>
      <c r="AWW10" s="17"/>
      <c r="AWX10" s="17"/>
      <c r="AWY10" s="17"/>
      <c r="AWZ10" s="32"/>
      <c r="AXA10" s="32"/>
      <c r="AXB10" s="29"/>
      <c r="AXC10" s="32"/>
      <c r="AXD10" s="66"/>
      <c r="AXE10" s="17"/>
      <c r="AXF10" s="17"/>
      <c r="AXG10" s="17"/>
      <c r="AXH10" s="32"/>
      <c r="AXI10" s="32"/>
      <c r="AXJ10" s="29"/>
      <c r="AXK10" s="32"/>
      <c r="AXL10" s="66"/>
      <c r="AXM10" s="17"/>
      <c r="AXN10" s="17"/>
      <c r="AXO10" s="17"/>
      <c r="AXP10" s="32"/>
      <c r="AXQ10" s="32"/>
      <c r="AXR10" s="29"/>
      <c r="AXS10" s="32"/>
      <c r="AXT10" s="66"/>
      <c r="AXU10" s="17"/>
      <c r="AXV10" s="17"/>
      <c r="AXW10" s="17"/>
      <c r="AXX10" s="32"/>
      <c r="AXY10" s="32"/>
      <c r="AXZ10" s="29"/>
      <c r="AYA10" s="32"/>
      <c r="AYB10" s="66"/>
      <c r="AYC10" s="17"/>
      <c r="AYD10" s="17"/>
      <c r="AYE10" s="17"/>
      <c r="AYF10" s="32"/>
      <c r="AYG10" s="32"/>
      <c r="AYH10" s="29"/>
      <c r="AYI10" s="32"/>
      <c r="AYJ10" s="66"/>
      <c r="AYK10" s="17"/>
      <c r="AYL10" s="17"/>
      <c r="AYM10" s="17"/>
      <c r="AYN10" s="32"/>
      <c r="AYO10" s="32"/>
      <c r="AYP10" s="29"/>
      <c r="AYQ10" s="32"/>
      <c r="AYR10" s="66"/>
      <c r="AYS10" s="17"/>
      <c r="AYT10" s="17"/>
      <c r="AYU10" s="17"/>
      <c r="AYV10" s="32"/>
      <c r="AYW10" s="32"/>
      <c r="AYX10" s="29"/>
      <c r="AYY10" s="32"/>
      <c r="AYZ10" s="66"/>
      <c r="AZA10" s="17"/>
      <c r="AZB10" s="17"/>
      <c r="AZC10" s="17"/>
      <c r="AZD10" s="32"/>
      <c r="AZE10" s="32"/>
      <c r="AZF10" s="29"/>
      <c r="AZG10" s="32"/>
      <c r="AZH10" s="66"/>
      <c r="AZI10" s="17"/>
      <c r="AZJ10" s="17"/>
      <c r="AZK10" s="17"/>
      <c r="AZL10" s="32"/>
      <c r="AZM10" s="32"/>
      <c r="AZN10" s="29"/>
      <c r="AZO10" s="32"/>
      <c r="AZP10" s="66"/>
      <c r="AZQ10" s="17"/>
      <c r="AZR10" s="17"/>
      <c r="AZS10" s="17"/>
      <c r="AZT10" s="32"/>
      <c r="AZU10" s="32"/>
      <c r="AZV10" s="29"/>
      <c r="AZW10" s="32"/>
      <c r="AZX10" s="66"/>
      <c r="AZY10" s="17"/>
      <c r="AZZ10" s="17"/>
      <c r="BAA10" s="17"/>
      <c r="BAB10" s="32"/>
      <c r="BAC10" s="32"/>
      <c r="BAD10" s="29"/>
      <c r="BAE10" s="32"/>
      <c r="BAF10" s="66"/>
      <c r="BAG10" s="17"/>
      <c r="BAH10" s="17"/>
      <c r="BAI10" s="17"/>
      <c r="BAJ10" s="32"/>
      <c r="BAK10" s="32"/>
      <c r="BAL10" s="29"/>
      <c r="BAM10" s="32"/>
      <c r="BAN10" s="66"/>
      <c r="BAO10" s="17"/>
      <c r="BAP10" s="17"/>
      <c r="BAQ10" s="17"/>
      <c r="BAR10" s="32"/>
      <c r="BAS10" s="32"/>
      <c r="BAT10" s="29"/>
      <c r="BAU10" s="32"/>
      <c r="BAV10" s="66"/>
      <c r="BAW10" s="17"/>
      <c r="BAX10" s="17"/>
      <c r="BAY10" s="17"/>
      <c r="BAZ10" s="32"/>
      <c r="BBA10" s="32"/>
      <c r="BBB10" s="29"/>
      <c r="BBC10" s="32"/>
      <c r="BBD10" s="66"/>
      <c r="BBE10" s="17"/>
      <c r="BBF10" s="17"/>
      <c r="BBG10" s="17"/>
      <c r="BBH10" s="32"/>
      <c r="BBI10" s="32"/>
      <c r="BBJ10" s="29"/>
      <c r="BBK10" s="32"/>
      <c r="BBL10" s="66"/>
      <c r="BBM10" s="17"/>
      <c r="BBN10" s="17"/>
      <c r="BBO10" s="17"/>
      <c r="BBP10" s="32"/>
      <c r="BBQ10" s="32"/>
      <c r="BBR10" s="29"/>
      <c r="BBS10" s="32"/>
      <c r="BBT10" s="66"/>
      <c r="BBU10" s="17"/>
      <c r="BBV10" s="17"/>
      <c r="BBW10" s="17"/>
      <c r="BBX10" s="32"/>
      <c r="BBY10" s="32"/>
      <c r="BBZ10" s="29"/>
      <c r="BCA10" s="32"/>
      <c r="BCB10" s="66"/>
      <c r="BCC10" s="17"/>
      <c r="BCD10" s="17"/>
      <c r="BCE10" s="17"/>
      <c r="BCF10" s="32"/>
      <c r="BCG10" s="32"/>
      <c r="BCH10" s="29"/>
      <c r="BCI10" s="32"/>
      <c r="BCJ10" s="66"/>
      <c r="BCK10" s="17"/>
      <c r="BCL10" s="17"/>
      <c r="BCM10" s="17"/>
      <c r="BCN10" s="32"/>
      <c r="BCO10" s="32"/>
      <c r="BCP10" s="29"/>
      <c r="BCQ10" s="32"/>
      <c r="BCR10" s="66"/>
      <c r="BCS10" s="17"/>
      <c r="BCT10" s="17"/>
      <c r="BCU10" s="17"/>
      <c r="BCV10" s="32"/>
      <c r="BCW10" s="32"/>
      <c r="BCX10" s="29"/>
      <c r="BCY10" s="32"/>
      <c r="BCZ10" s="66"/>
      <c r="BDA10" s="17"/>
      <c r="BDB10" s="17"/>
      <c r="BDC10" s="17"/>
      <c r="BDD10" s="32"/>
      <c r="BDE10" s="32"/>
      <c r="BDF10" s="29"/>
      <c r="BDG10" s="32"/>
      <c r="BDH10" s="66"/>
      <c r="BDI10" s="17"/>
      <c r="BDJ10" s="17"/>
      <c r="BDK10" s="17"/>
      <c r="BDL10" s="32"/>
      <c r="BDM10" s="32"/>
      <c r="BDN10" s="29"/>
      <c r="BDO10" s="32"/>
      <c r="BDP10" s="66"/>
      <c r="BDQ10" s="17"/>
      <c r="BDR10" s="17"/>
      <c r="BDS10" s="17"/>
      <c r="BDT10" s="32"/>
      <c r="BDU10" s="32"/>
      <c r="BDV10" s="29"/>
      <c r="BDW10" s="32"/>
      <c r="BDX10" s="66"/>
      <c r="BDY10" s="17"/>
      <c r="BDZ10" s="17"/>
      <c r="BEA10" s="17"/>
      <c r="BEB10" s="32"/>
      <c r="BEC10" s="32"/>
      <c r="BED10" s="29"/>
      <c r="BEE10" s="32"/>
      <c r="BEF10" s="66"/>
      <c r="BEG10" s="17"/>
      <c r="BEH10" s="17"/>
      <c r="BEI10" s="17"/>
      <c r="BEJ10" s="32"/>
      <c r="BEK10" s="32"/>
      <c r="BEL10" s="29"/>
      <c r="BEM10" s="32"/>
      <c r="BEN10" s="66"/>
      <c r="BEO10" s="17"/>
      <c r="BEP10" s="17"/>
      <c r="BEQ10" s="17"/>
      <c r="BER10" s="32"/>
      <c r="BES10" s="32"/>
      <c r="BET10" s="29"/>
      <c r="BEU10" s="32"/>
      <c r="BEV10" s="66"/>
      <c r="BEW10" s="17"/>
      <c r="BEX10" s="17"/>
      <c r="BEY10" s="17"/>
      <c r="BEZ10" s="32"/>
      <c r="BFA10" s="32"/>
      <c r="BFB10" s="29"/>
      <c r="BFC10" s="32"/>
      <c r="BFD10" s="66"/>
      <c r="BFE10" s="17"/>
      <c r="BFF10" s="17"/>
      <c r="BFG10" s="17"/>
      <c r="BFH10" s="32"/>
      <c r="BFI10" s="32"/>
      <c r="BFJ10" s="29"/>
      <c r="BFK10" s="32"/>
      <c r="BFL10" s="66"/>
      <c r="BFM10" s="17"/>
      <c r="BFN10" s="17"/>
      <c r="BFO10" s="17"/>
      <c r="BFP10" s="32"/>
      <c r="BFQ10" s="32"/>
      <c r="BFR10" s="29"/>
      <c r="BFS10" s="32"/>
      <c r="BFT10" s="66"/>
      <c r="BFU10" s="17"/>
      <c r="BFV10" s="17"/>
      <c r="BFW10" s="17"/>
      <c r="BFX10" s="32"/>
      <c r="BFY10" s="32"/>
      <c r="BFZ10" s="29"/>
      <c r="BGA10" s="32"/>
      <c r="BGB10" s="66"/>
      <c r="BGC10" s="17"/>
      <c r="BGD10" s="17"/>
      <c r="BGE10" s="17"/>
      <c r="BGF10" s="32"/>
      <c r="BGG10" s="32"/>
      <c r="BGH10" s="29"/>
      <c r="BGI10" s="32"/>
      <c r="BGJ10" s="66"/>
      <c r="BGK10" s="17"/>
      <c r="BGL10" s="17"/>
      <c r="BGM10" s="17"/>
      <c r="BGN10" s="32"/>
      <c r="BGO10" s="32"/>
      <c r="BGP10" s="29"/>
      <c r="BGQ10" s="32"/>
      <c r="BGR10" s="66"/>
      <c r="BGS10" s="17"/>
      <c r="BGT10" s="17"/>
      <c r="BGU10" s="17"/>
      <c r="BGV10" s="32"/>
      <c r="BGW10" s="32"/>
      <c r="BGX10" s="29"/>
      <c r="BGY10" s="32"/>
      <c r="BGZ10" s="66"/>
      <c r="BHA10" s="17"/>
      <c r="BHB10" s="17"/>
      <c r="BHC10" s="17"/>
      <c r="BHD10" s="32"/>
      <c r="BHE10" s="32"/>
      <c r="BHF10" s="29"/>
      <c r="BHG10" s="32"/>
      <c r="BHH10" s="66"/>
      <c r="BHI10" s="17"/>
      <c r="BHJ10" s="17"/>
      <c r="BHK10" s="17"/>
      <c r="BHL10" s="32"/>
      <c r="BHM10" s="32"/>
      <c r="BHN10" s="29"/>
      <c r="BHO10" s="32"/>
      <c r="BHP10" s="66"/>
      <c r="BHQ10" s="17"/>
      <c r="BHR10" s="17"/>
      <c r="BHS10" s="17"/>
      <c r="BHT10" s="32"/>
      <c r="BHU10" s="32"/>
      <c r="BHV10" s="29"/>
      <c r="BHW10" s="32"/>
      <c r="BHX10" s="66"/>
      <c r="BHY10" s="17"/>
      <c r="BHZ10" s="17"/>
      <c r="BIA10" s="17"/>
      <c r="BIB10" s="32"/>
      <c r="BIC10" s="32"/>
      <c r="BID10" s="29"/>
      <c r="BIE10" s="32"/>
      <c r="BIF10" s="66"/>
      <c r="BIG10" s="17"/>
      <c r="BIH10" s="17"/>
      <c r="BII10" s="17"/>
      <c r="BIJ10" s="32"/>
      <c r="BIK10" s="32"/>
      <c r="BIL10" s="29"/>
      <c r="BIM10" s="32"/>
      <c r="BIN10" s="66"/>
      <c r="BIO10" s="17"/>
      <c r="BIP10" s="17"/>
      <c r="BIQ10" s="17"/>
      <c r="BIR10" s="32"/>
      <c r="BIS10" s="32"/>
      <c r="BIT10" s="29"/>
      <c r="BIU10" s="32"/>
      <c r="BIV10" s="66"/>
      <c r="BIW10" s="17"/>
      <c r="BIX10" s="17"/>
      <c r="BIY10" s="17"/>
      <c r="BIZ10" s="32"/>
      <c r="BJA10" s="32"/>
      <c r="BJB10" s="29"/>
      <c r="BJC10" s="32"/>
      <c r="BJD10" s="66"/>
      <c r="BJE10" s="17"/>
      <c r="BJF10" s="17"/>
      <c r="BJG10" s="17"/>
      <c r="BJH10" s="32"/>
      <c r="BJI10" s="32"/>
      <c r="BJJ10" s="29"/>
      <c r="BJK10" s="32"/>
      <c r="BJL10" s="66"/>
      <c r="BJM10" s="17"/>
      <c r="BJN10" s="17"/>
      <c r="BJO10" s="17"/>
      <c r="BJP10" s="32"/>
      <c r="BJQ10" s="32"/>
      <c r="BJR10" s="29"/>
      <c r="BJS10" s="32"/>
      <c r="BJT10" s="66"/>
      <c r="BJU10" s="17"/>
      <c r="BJV10" s="17"/>
      <c r="BJW10" s="17"/>
      <c r="BJX10" s="32"/>
      <c r="BJY10" s="32"/>
      <c r="BJZ10" s="29"/>
      <c r="BKA10" s="32"/>
      <c r="BKB10" s="66"/>
      <c r="BKC10" s="17"/>
      <c r="BKD10" s="17"/>
      <c r="BKE10" s="17"/>
      <c r="BKF10" s="32"/>
      <c r="BKG10" s="32"/>
      <c r="BKH10" s="29"/>
      <c r="BKI10" s="32"/>
      <c r="BKJ10" s="66"/>
      <c r="BKK10" s="17"/>
      <c r="BKL10" s="17"/>
      <c r="BKM10" s="17"/>
      <c r="BKN10" s="32"/>
      <c r="BKO10" s="32"/>
      <c r="BKP10" s="29"/>
      <c r="BKQ10" s="32"/>
      <c r="BKR10" s="66"/>
      <c r="BKS10" s="17"/>
      <c r="BKT10" s="17"/>
      <c r="BKU10" s="17"/>
      <c r="BKV10" s="32"/>
      <c r="BKW10" s="32"/>
      <c r="BKX10" s="29"/>
      <c r="BKY10" s="32"/>
      <c r="BKZ10" s="66"/>
      <c r="BLA10" s="17"/>
      <c r="BLB10" s="17"/>
      <c r="BLC10" s="17"/>
      <c r="BLD10" s="32"/>
      <c r="BLE10" s="32"/>
      <c r="BLF10" s="29"/>
      <c r="BLG10" s="32"/>
      <c r="BLH10" s="66"/>
      <c r="BLI10" s="17"/>
      <c r="BLJ10" s="17"/>
      <c r="BLK10" s="17"/>
      <c r="BLL10" s="32"/>
      <c r="BLM10" s="32"/>
      <c r="BLN10" s="29"/>
      <c r="BLO10" s="32"/>
      <c r="BLP10" s="66"/>
      <c r="BLQ10" s="17"/>
      <c r="BLR10" s="17"/>
      <c r="BLS10" s="17"/>
      <c r="BLT10" s="32"/>
      <c r="BLU10" s="32"/>
      <c r="BLV10" s="29"/>
      <c r="BLW10" s="32"/>
      <c r="BLX10" s="66"/>
      <c r="BLY10" s="17"/>
      <c r="BLZ10" s="17"/>
      <c r="BMA10" s="17"/>
      <c r="BMB10" s="32"/>
      <c r="BMC10" s="32"/>
      <c r="BMD10" s="29"/>
      <c r="BME10" s="32"/>
      <c r="BMF10" s="66"/>
      <c r="BMG10" s="17"/>
      <c r="BMH10" s="17"/>
      <c r="BMI10" s="17"/>
      <c r="BMJ10" s="32"/>
      <c r="BMK10" s="32"/>
      <c r="BML10" s="29"/>
      <c r="BMM10" s="32"/>
      <c r="BMN10" s="66"/>
      <c r="BMO10" s="17"/>
      <c r="BMP10" s="17"/>
      <c r="BMQ10" s="17"/>
      <c r="BMR10" s="32"/>
      <c r="BMS10" s="32"/>
      <c r="BMT10" s="29"/>
      <c r="BMU10" s="32"/>
      <c r="BMV10" s="66"/>
      <c r="BMW10" s="17"/>
      <c r="BMX10" s="17"/>
      <c r="BMY10" s="17"/>
      <c r="BMZ10" s="32"/>
      <c r="BNA10" s="32"/>
      <c r="BNB10" s="29"/>
      <c r="BNC10" s="32"/>
      <c r="BND10" s="66"/>
      <c r="BNE10" s="17"/>
      <c r="BNF10" s="17"/>
      <c r="BNG10" s="17"/>
      <c r="BNH10" s="32"/>
      <c r="BNI10" s="32"/>
      <c r="BNJ10" s="29"/>
      <c r="BNK10" s="32"/>
      <c r="BNL10" s="66"/>
      <c r="BNM10" s="17"/>
      <c r="BNN10" s="17"/>
      <c r="BNO10" s="17"/>
      <c r="BNP10" s="32"/>
      <c r="BNQ10" s="32"/>
      <c r="BNR10" s="29"/>
      <c r="BNS10" s="32"/>
      <c r="BNT10" s="66"/>
      <c r="BNU10" s="17"/>
      <c r="BNV10" s="17"/>
      <c r="BNW10" s="17"/>
      <c r="BNX10" s="32"/>
      <c r="BNY10" s="32"/>
      <c r="BNZ10" s="29"/>
      <c r="BOA10" s="32"/>
      <c r="BOB10" s="66"/>
      <c r="BOC10" s="17"/>
      <c r="BOD10" s="17"/>
      <c r="BOE10" s="17"/>
      <c r="BOF10" s="32"/>
      <c r="BOG10" s="32"/>
      <c r="BOH10" s="29"/>
      <c r="BOI10" s="32"/>
      <c r="BOJ10" s="66"/>
      <c r="BOK10" s="17"/>
      <c r="BOL10" s="17"/>
      <c r="BOM10" s="17"/>
      <c r="BON10" s="32"/>
      <c r="BOO10" s="32"/>
      <c r="BOP10" s="29"/>
      <c r="BOQ10" s="32"/>
      <c r="BOR10" s="66"/>
      <c r="BOS10" s="17"/>
      <c r="BOT10" s="17"/>
      <c r="BOU10" s="17"/>
      <c r="BOV10" s="32"/>
      <c r="BOW10" s="32"/>
      <c r="BOX10" s="29"/>
      <c r="BOY10" s="32"/>
      <c r="BOZ10" s="66"/>
      <c r="BPA10" s="17"/>
      <c r="BPB10" s="17"/>
      <c r="BPC10" s="17"/>
      <c r="BPD10" s="32"/>
      <c r="BPE10" s="32"/>
      <c r="BPF10" s="29"/>
      <c r="BPG10" s="32"/>
      <c r="BPH10" s="66"/>
      <c r="BPI10" s="17"/>
      <c r="BPJ10" s="17"/>
      <c r="BPK10" s="17"/>
      <c r="BPL10" s="32"/>
      <c r="BPM10" s="32"/>
      <c r="BPN10" s="29"/>
      <c r="BPO10" s="32"/>
      <c r="BPP10" s="66"/>
      <c r="BPQ10" s="17"/>
      <c r="BPR10" s="17"/>
      <c r="BPS10" s="17"/>
      <c r="BPT10" s="32"/>
      <c r="BPU10" s="32"/>
      <c r="BPV10" s="29"/>
      <c r="BPW10" s="32"/>
      <c r="BPX10" s="66"/>
      <c r="BPY10" s="17"/>
      <c r="BPZ10" s="17"/>
      <c r="BQA10" s="17"/>
      <c r="BQB10" s="32"/>
      <c r="BQC10" s="32"/>
      <c r="BQD10" s="29"/>
      <c r="BQE10" s="32"/>
      <c r="BQF10" s="66"/>
      <c r="BQG10" s="17"/>
      <c r="BQH10" s="17"/>
      <c r="BQI10" s="17"/>
      <c r="BQJ10" s="32"/>
      <c r="BQK10" s="32"/>
      <c r="BQL10" s="29"/>
      <c r="BQM10" s="32"/>
      <c r="BQN10" s="66"/>
      <c r="BQO10" s="17"/>
      <c r="BQP10" s="17"/>
      <c r="BQQ10" s="17"/>
      <c r="BQR10" s="32"/>
      <c r="BQS10" s="32"/>
      <c r="BQT10" s="29"/>
      <c r="BQU10" s="32"/>
      <c r="BQV10" s="66"/>
      <c r="BQW10" s="17"/>
      <c r="BQX10" s="17"/>
      <c r="BQY10" s="17"/>
      <c r="BQZ10" s="32"/>
      <c r="BRA10" s="32"/>
      <c r="BRB10" s="29"/>
      <c r="BRC10" s="32"/>
      <c r="BRD10" s="66"/>
      <c r="BRE10" s="17"/>
      <c r="BRF10" s="17"/>
      <c r="BRG10" s="17"/>
      <c r="BRH10" s="32"/>
      <c r="BRI10" s="32"/>
      <c r="BRJ10" s="29"/>
      <c r="BRK10" s="32"/>
      <c r="BRL10" s="66"/>
      <c r="BRM10" s="17"/>
      <c r="BRN10" s="17"/>
      <c r="BRO10" s="17"/>
      <c r="BRP10" s="32"/>
      <c r="BRQ10" s="32"/>
      <c r="BRR10" s="29"/>
      <c r="BRS10" s="32"/>
      <c r="BRT10" s="66"/>
      <c r="BRU10" s="17"/>
      <c r="BRV10" s="17"/>
      <c r="BRW10" s="17"/>
      <c r="BRX10" s="32"/>
      <c r="BRY10" s="32"/>
      <c r="BRZ10" s="29"/>
      <c r="BSA10" s="32"/>
      <c r="BSB10" s="66"/>
      <c r="BSC10" s="17"/>
      <c r="BSD10" s="17"/>
      <c r="BSE10" s="17"/>
      <c r="BSF10" s="32"/>
      <c r="BSG10" s="32"/>
      <c r="BSH10" s="29"/>
      <c r="BSI10" s="32"/>
      <c r="BSJ10" s="66"/>
      <c r="BSK10" s="17"/>
      <c r="BSL10" s="17"/>
      <c r="BSM10" s="17"/>
      <c r="BSN10" s="32"/>
      <c r="BSO10" s="32"/>
      <c r="BSP10" s="29"/>
      <c r="BSQ10" s="32"/>
      <c r="BSR10" s="66"/>
      <c r="BSS10" s="17"/>
      <c r="BST10" s="17"/>
      <c r="BSU10" s="17"/>
      <c r="BSV10" s="32"/>
      <c r="BSW10" s="32"/>
      <c r="BSX10" s="29"/>
      <c r="BSY10" s="32"/>
      <c r="BSZ10" s="66"/>
      <c r="BTA10" s="17"/>
      <c r="BTB10" s="17"/>
      <c r="BTC10" s="17"/>
      <c r="BTD10" s="32"/>
      <c r="BTE10" s="32"/>
      <c r="BTF10" s="29"/>
      <c r="BTG10" s="32"/>
      <c r="BTH10" s="66"/>
      <c r="BTI10" s="17"/>
      <c r="BTJ10" s="17"/>
      <c r="BTK10" s="17"/>
      <c r="BTL10" s="32"/>
      <c r="BTM10" s="32"/>
      <c r="BTN10" s="29"/>
      <c r="BTO10" s="32"/>
      <c r="BTP10" s="66"/>
      <c r="BTQ10" s="17"/>
      <c r="BTR10" s="17"/>
      <c r="BTS10" s="17"/>
      <c r="BTT10" s="32"/>
      <c r="BTU10" s="32"/>
      <c r="BTV10" s="29"/>
      <c r="BTW10" s="32"/>
      <c r="BTX10" s="66"/>
      <c r="BTY10" s="17"/>
      <c r="BTZ10" s="17"/>
      <c r="BUA10" s="17"/>
      <c r="BUB10" s="32"/>
      <c r="BUC10" s="32"/>
      <c r="BUD10" s="29"/>
      <c r="BUE10" s="32"/>
      <c r="BUF10" s="66"/>
      <c r="BUG10" s="17"/>
      <c r="BUH10" s="17"/>
      <c r="BUI10" s="17"/>
      <c r="BUJ10" s="32"/>
      <c r="BUK10" s="32"/>
      <c r="BUL10" s="29"/>
      <c r="BUM10" s="32"/>
      <c r="BUN10" s="66"/>
      <c r="BUO10" s="17"/>
      <c r="BUP10" s="17"/>
      <c r="BUQ10" s="17"/>
      <c r="BUR10" s="32"/>
      <c r="BUS10" s="32"/>
      <c r="BUT10" s="29"/>
      <c r="BUU10" s="32"/>
      <c r="BUV10" s="66"/>
      <c r="BUW10" s="17"/>
      <c r="BUX10" s="17"/>
      <c r="BUY10" s="17"/>
      <c r="BUZ10" s="32"/>
      <c r="BVA10" s="32"/>
      <c r="BVB10" s="29"/>
      <c r="BVC10" s="32"/>
      <c r="BVD10" s="66"/>
      <c r="BVE10" s="17"/>
      <c r="BVF10" s="17"/>
      <c r="BVG10" s="17"/>
      <c r="BVH10" s="32"/>
      <c r="BVI10" s="32"/>
      <c r="BVJ10" s="29"/>
      <c r="BVK10" s="32"/>
      <c r="BVL10" s="66"/>
      <c r="BVM10" s="17"/>
      <c r="BVN10" s="17"/>
      <c r="BVO10" s="17"/>
      <c r="BVP10" s="32"/>
      <c r="BVQ10" s="32"/>
      <c r="BVR10" s="29"/>
      <c r="BVS10" s="32"/>
      <c r="BVT10" s="66"/>
      <c r="BVU10" s="17"/>
      <c r="BVV10" s="17"/>
      <c r="BVW10" s="17"/>
      <c r="BVX10" s="32"/>
      <c r="BVY10" s="32"/>
      <c r="BVZ10" s="29"/>
      <c r="BWA10" s="32"/>
      <c r="BWB10" s="66"/>
      <c r="BWC10" s="17"/>
      <c r="BWD10" s="17"/>
      <c r="BWE10" s="17"/>
      <c r="BWF10" s="32"/>
      <c r="BWG10" s="32"/>
      <c r="BWH10" s="29"/>
      <c r="BWI10" s="32"/>
      <c r="BWJ10" s="66"/>
      <c r="BWK10" s="17"/>
      <c r="BWL10" s="17"/>
      <c r="BWM10" s="17"/>
      <c r="BWN10" s="32"/>
      <c r="BWO10" s="32"/>
      <c r="BWP10" s="29"/>
      <c r="BWQ10" s="32"/>
      <c r="BWR10" s="66"/>
      <c r="BWS10" s="17"/>
      <c r="BWT10" s="17"/>
      <c r="BWU10" s="17"/>
      <c r="BWV10" s="32"/>
      <c r="BWW10" s="32"/>
      <c r="BWX10" s="29"/>
      <c r="BWY10" s="32"/>
      <c r="BWZ10" s="66"/>
      <c r="BXA10" s="17"/>
      <c r="BXB10" s="17"/>
      <c r="BXC10" s="17"/>
      <c r="BXD10" s="32"/>
      <c r="BXE10" s="32"/>
      <c r="BXF10" s="29"/>
      <c r="BXG10" s="32"/>
      <c r="BXH10" s="66"/>
      <c r="BXI10" s="17"/>
      <c r="BXJ10" s="17"/>
      <c r="BXK10" s="17"/>
      <c r="BXL10" s="32"/>
      <c r="BXM10" s="32"/>
      <c r="BXN10" s="29"/>
      <c r="BXO10" s="32"/>
      <c r="BXP10" s="66"/>
      <c r="BXQ10" s="17"/>
      <c r="BXR10" s="17"/>
      <c r="BXS10" s="17"/>
      <c r="BXT10" s="32"/>
      <c r="BXU10" s="32"/>
      <c r="BXV10" s="29"/>
      <c r="BXW10" s="32"/>
      <c r="BXX10" s="66"/>
      <c r="BXY10" s="17"/>
      <c r="BXZ10" s="17"/>
      <c r="BYA10" s="17"/>
      <c r="BYB10" s="32"/>
      <c r="BYC10" s="32"/>
      <c r="BYD10" s="29"/>
      <c r="BYE10" s="32"/>
      <c r="BYF10" s="66"/>
      <c r="BYG10" s="17"/>
      <c r="BYH10" s="17"/>
      <c r="BYI10" s="17"/>
      <c r="BYJ10" s="32"/>
      <c r="BYK10" s="32"/>
      <c r="BYL10" s="29"/>
      <c r="BYM10" s="32"/>
      <c r="BYN10" s="66"/>
      <c r="BYO10" s="17"/>
      <c r="BYP10" s="17"/>
      <c r="BYQ10" s="17"/>
      <c r="BYR10" s="32"/>
      <c r="BYS10" s="32"/>
      <c r="BYT10" s="29"/>
      <c r="BYU10" s="32"/>
      <c r="BYV10" s="66"/>
      <c r="BYW10" s="17"/>
      <c r="BYX10" s="17"/>
      <c r="BYY10" s="17"/>
      <c r="BYZ10" s="32"/>
      <c r="BZA10" s="32"/>
      <c r="BZB10" s="29"/>
      <c r="BZC10" s="32"/>
      <c r="BZD10" s="66"/>
      <c r="BZE10" s="17"/>
      <c r="BZF10" s="17"/>
      <c r="BZG10" s="17"/>
      <c r="BZH10" s="32"/>
      <c r="BZI10" s="32"/>
      <c r="BZJ10" s="29"/>
      <c r="BZK10" s="32"/>
      <c r="BZL10" s="66"/>
      <c r="BZM10" s="17"/>
      <c r="BZN10" s="17"/>
      <c r="BZO10" s="17"/>
      <c r="BZP10" s="32"/>
      <c r="BZQ10" s="32"/>
      <c r="BZR10" s="29"/>
      <c r="BZS10" s="32"/>
      <c r="BZT10" s="66"/>
      <c r="BZU10" s="17"/>
      <c r="BZV10" s="17"/>
      <c r="BZW10" s="17"/>
      <c r="BZX10" s="32"/>
      <c r="BZY10" s="32"/>
      <c r="BZZ10" s="29"/>
      <c r="CAA10" s="32"/>
      <c r="CAB10" s="66"/>
      <c r="CAC10" s="17"/>
      <c r="CAD10" s="17"/>
      <c r="CAE10" s="17"/>
      <c r="CAF10" s="32"/>
      <c r="CAG10" s="32"/>
      <c r="CAH10" s="29"/>
      <c r="CAI10" s="32"/>
      <c r="CAJ10" s="66"/>
      <c r="CAK10" s="17"/>
      <c r="CAL10" s="17"/>
      <c r="CAM10" s="17"/>
      <c r="CAN10" s="32"/>
      <c r="CAO10" s="32"/>
      <c r="CAP10" s="29"/>
      <c r="CAQ10" s="32"/>
      <c r="CAR10" s="66"/>
      <c r="CAS10" s="17"/>
      <c r="CAT10" s="17"/>
      <c r="CAU10" s="17"/>
      <c r="CAV10" s="32"/>
      <c r="CAW10" s="32"/>
      <c r="CAX10" s="29"/>
      <c r="CAY10" s="32"/>
      <c r="CAZ10" s="66"/>
      <c r="CBA10" s="17"/>
      <c r="CBB10" s="17"/>
      <c r="CBC10" s="17"/>
      <c r="CBD10" s="32"/>
      <c r="CBE10" s="32"/>
      <c r="CBF10" s="29"/>
      <c r="CBG10" s="32"/>
      <c r="CBH10" s="66"/>
      <c r="CBI10" s="17"/>
      <c r="CBJ10" s="17"/>
      <c r="CBK10" s="17"/>
      <c r="CBL10" s="32"/>
      <c r="CBM10" s="32"/>
      <c r="CBN10" s="29"/>
      <c r="CBO10" s="32"/>
      <c r="CBP10" s="66"/>
      <c r="CBQ10" s="17"/>
      <c r="CBR10" s="17"/>
      <c r="CBS10" s="17"/>
      <c r="CBT10" s="32"/>
      <c r="CBU10" s="32"/>
      <c r="CBV10" s="29"/>
      <c r="CBW10" s="32"/>
      <c r="CBX10" s="66"/>
      <c r="CBY10" s="17"/>
      <c r="CBZ10" s="17"/>
      <c r="CCA10" s="17"/>
      <c r="CCB10" s="32"/>
      <c r="CCC10" s="32"/>
      <c r="CCD10" s="29"/>
      <c r="CCE10" s="32"/>
      <c r="CCF10" s="66"/>
      <c r="CCG10" s="17"/>
      <c r="CCH10" s="17"/>
      <c r="CCI10" s="17"/>
      <c r="CCJ10" s="32"/>
      <c r="CCK10" s="32"/>
      <c r="CCL10" s="29"/>
      <c r="CCM10" s="32"/>
      <c r="CCN10" s="66"/>
      <c r="CCO10" s="17"/>
      <c r="CCP10" s="17"/>
      <c r="CCQ10" s="17"/>
      <c r="CCR10" s="32"/>
      <c r="CCS10" s="32"/>
      <c r="CCT10" s="29"/>
      <c r="CCU10" s="32"/>
      <c r="CCV10" s="66"/>
      <c r="CCW10" s="17"/>
      <c r="CCX10" s="17"/>
      <c r="CCY10" s="17"/>
      <c r="CCZ10" s="32"/>
      <c r="CDA10" s="32"/>
      <c r="CDB10" s="29"/>
      <c r="CDC10" s="32"/>
      <c r="CDD10" s="66"/>
      <c r="CDE10" s="17"/>
      <c r="CDF10" s="17"/>
      <c r="CDG10" s="17"/>
      <c r="CDH10" s="32"/>
      <c r="CDI10" s="32"/>
      <c r="CDJ10" s="29"/>
      <c r="CDK10" s="32"/>
      <c r="CDL10" s="66"/>
      <c r="CDM10" s="17"/>
      <c r="CDN10" s="17"/>
      <c r="CDO10" s="17"/>
      <c r="CDP10" s="32"/>
      <c r="CDQ10" s="32"/>
      <c r="CDR10" s="29"/>
      <c r="CDS10" s="32"/>
      <c r="CDT10" s="66"/>
      <c r="CDU10" s="17"/>
      <c r="CDV10" s="17"/>
      <c r="CDW10" s="17"/>
      <c r="CDX10" s="32"/>
      <c r="CDY10" s="32"/>
      <c r="CDZ10" s="29"/>
      <c r="CEA10" s="32"/>
      <c r="CEB10" s="66"/>
      <c r="CEC10" s="17"/>
      <c r="CED10" s="17"/>
      <c r="CEE10" s="17"/>
      <c r="CEF10" s="32"/>
      <c r="CEG10" s="32"/>
      <c r="CEH10" s="29"/>
      <c r="CEI10" s="32"/>
      <c r="CEJ10" s="66"/>
      <c r="CEK10" s="17"/>
      <c r="CEL10" s="17"/>
      <c r="CEM10" s="17"/>
      <c r="CEN10" s="32"/>
      <c r="CEO10" s="32"/>
      <c r="CEP10" s="29"/>
      <c r="CEQ10" s="32"/>
      <c r="CER10" s="66"/>
      <c r="CES10" s="17"/>
      <c r="CET10" s="17"/>
      <c r="CEU10" s="17"/>
      <c r="CEV10" s="32"/>
      <c r="CEW10" s="32"/>
      <c r="CEX10" s="29"/>
      <c r="CEY10" s="32"/>
      <c r="CEZ10" s="66"/>
      <c r="CFA10" s="17"/>
      <c r="CFB10" s="17"/>
      <c r="CFC10" s="17"/>
      <c r="CFD10" s="32"/>
      <c r="CFE10" s="32"/>
      <c r="CFF10" s="29"/>
      <c r="CFG10" s="32"/>
      <c r="CFH10" s="66"/>
      <c r="CFI10" s="17"/>
      <c r="CFJ10" s="17"/>
      <c r="CFK10" s="17"/>
      <c r="CFL10" s="32"/>
      <c r="CFM10" s="32"/>
      <c r="CFN10" s="29"/>
      <c r="CFO10" s="32"/>
      <c r="CFP10" s="66"/>
      <c r="CFQ10" s="17"/>
      <c r="CFR10" s="17"/>
      <c r="CFS10" s="17"/>
      <c r="CFT10" s="32"/>
      <c r="CFU10" s="32"/>
      <c r="CFV10" s="29"/>
      <c r="CFW10" s="32"/>
      <c r="CFX10" s="66"/>
      <c r="CFY10" s="17"/>
      <c r="CFZ10" s="17"/>
      <c r="CGA10" s="17"/>
      <c r="CGB10" s="32"/>
      <c r="CGC10" s="32"/>
      <c r="CGD10" s="29"/>
      <c r="CGE10" s="32"/>
      <c r="CGF10" s="66"/>
      <c r="CGG10" s="17"/>
      <c r="CGH10" s="17"/>
      <c r="CGI10" s="17"/>
      <c r="CGJ10" s="32"/>
      <c r="CGK10" s="32"/>
      <c r="CGL10" s="29"/>
      <c r="CGM10" s="32"/>
      <c r="CGN10" s="66"/>
      <c r="CGO10" s="17"/>
      <c r="CGP10" s="17"/>
      <c r="CGQ10" s="17"/>
      <c r="CGR10" s="32"/>
      <c r="CGS10" s="32"/>
      <c r="CGT10" s="29"/>
      <c r="CGU10" s="32"/>
      <c r="CGV10" s="66"/>
      <c r="CGW10" s="17"/>
      <c r="CGX10" s="17"/>
      <c r="CGY10" s="17"/>
      <c r="CGZ10" s="32"/>
      <c r="CHA10" s="32"/>
      <c r="CHB10" s="29"/>
      <c r="CHC10" s="32"/>
      <c r="CHD10" s="66"/>
      <c r="CHE10" s="17"/>
      <c r="CHF10" s="17"/>
      <c r="CHG10" s="17"/>
      <c r="CHH10" s="32"/>
      <c r="CHI10" s="32"/>
      <c r="CHJ10" s="29"/>
      <c r="CHK10" s="32"/>
      <c r="CHL10" s="66"/>
      <c r="CHM10" s="17"/>
      <c r="CHN10" s="17"/>
      <c r="CHO10" s="17"/>
      <c r="CHP10" s="32"/>
      <c r="CHQ10" s="32"/>
      <c r="CHR10" s="29"/>
      <c r="CHS10" s="32"/>
      <c r="CHT10" s="66"/>
      <c r="CHU10" s="17"/>
      <c r="CHV10" s="17"/>
      <c r="CHW10" s="17"/>
      <c r="CHX10" s="32"/>
      <c r="CHY10" s="32"/>
      <c r="CHZ10" s="29"/>
      <c r="CIA10" s="32"/>
      <c r="CIB10" s="66"/>
      <c r="CIC10" s="17"/>
      <c r="CID10" s="17"/>
      <c r="CIE10" s="17"/>
      <c r="CIF10" s="32"/>
      <c r="CIG10" s="32"/>
      <c r="CIH10" s="29"/>
      <c r="CII10" s="32"/>
      <c r="CIJ10" s="66"/>
      <c r="CIK10" s="17"/>
      <c r="CIL10" s="17"/>
      <c r="CIM10" s="17"/>
      <c r="CIN10" s="32"/>
      <c r="CIO10" s="32"/>
      <c r="CIP10" s="29"/>
      <c r="CIQ10" s="32"/>
      <c r="CIR10" s="66"/>
      <c r="CIS10" s="17"/>
      <c r="CIT10" s="17"/>
      <c r="CIU10" s="17"/>
      <c r="CIV10" s="32"/>
      <c r="CIW10" s="32"/>
      <c r="CIX10" s="29"/>
      <c r="CIY10" s="32"/>
      <c r="CIZ10" s="66"/>
      <c r="CJA10" s="17"/>
      <c r="CJB10" s="17"/>
      <c r="CJC10" s="17"/>
      <c r="CJD10" s="32"/>
      <c r="CJE10" s="32"/>
      <c r="CJF10" s="29"/>
      <c r="CJG10" s="32"/>
      <c r="CJH10" s="66"/>
      <c r="CJI10" s="17"/>
      <c r="CJJ10" s="17"/>
      <c r="CJK10" s="17"/>
      <c r="CJL10" s="32"/>
      <c r="CJM10" s="32"/>
      <c r="CJN10" s="29"/>
      <c r="CJO10" s="32"/>
      <c r="CJP10" s="66"/>
      <c r="CJQ10" s="17"/>
      <c r="CJR10" s="17"/>
      <c r="CJS10" s="17"/>
      <c r="CJT10" s="32"/>
      <c r="CJU10" s="32"/>
      <c r="CJV10" s="29"/>
      <c r="CJW10" s="32"/>
      <c r="CJX10" s="66"/>
      <c r="CJY10" s="17"/>
      <c r="CJZ10" s="17"/>
      <c r="CKA10" s="17"/>
      <c r="CKB10" s="32"/>
      <c r="CKC10" s="32"/>
      <c r="CKD10" s="29"/>
      <c r="CKE10" s="32"/>
      <c r="CKF10" s="66"/>
      <c r="CKG10" s="17"/>
      <c r="CKH10" s="17"/>
      <c r="CKI10" s="17"/>
      <c r="CKJ10" s="32"/>
      <c r="CKK10" s="32"/>
      <c r="CKL10" s="29"/>
      <c r="CKM10" s="32"/>
      <c r="CKN10" s="66"/>
      <c r="CKO10" s="17"/>
      <c r="CKP10" s="17"/>
      <c r="CKQ10" s="17"/>
      <c r="CKR10" s="32"/>
      <c r="CKS10" s="32"/>
      <c r="CKT10" s="29"/>
      <c r="CKU10" s="32"/>
      <c r="CKV10" s="66"/>
      <c r="CKW10" s="17"/>
      <c r="CKX10" s="17"/>
      <c r="CKY10" s="17"/>
      <c r="CKZ10" s="32"/>
      <c r="CLA10" s="32"/>
      <c r="CLB10" s="29"/>
      <c r="CLC10" s="32"/>
      <c r="CLD10" s="66"/>
      <c r="CLE10" s="17"/>
      <c r="CLF10" s="17"/>
      <c r="CLG10" s="17"/>
      <c r="CLH10" s="32"/>
      <c r="CLI10" s="32"/>
      <c r="CLJ10" s="29"/>
      <c r="CLK10" s="32"/>
      <c r="CLL10" s="66"/>
      <c r="CLM10" s="17"/>
      <c r="CLN10" s="17"/>
      <c r="CLO10" s="17"/>
      <c r="CLP10" s="32"/>
      <c r="CLQ10" s="32"/>
      <c r="CLR10" s="29"/>
      <c r="CLS10" s="32"/>
      <c r="CLT10" s="66"/>
      <c r="CLU10" s="17"/>
      <c r="CLV10" s="17"/>
      <c r="CLW10" s="17"/>
      <c r="CLX10" s="32"/>
      <c r="CLY10" s="32"/>
      <c r="CLZ10" s="29"/>
      <c r="CMA10" s="32"/>
      <c r="CMB10" s="66"/>
      <c r="CMC10" s="17"/>
      <c r="CMD10" s="17"/>
      <c r="CME10" s="17"/>
      <c r="CMF10" s="32"/>
      <c r="CMG10" s="32"/>
      <c r="CMH10" s="29"/>
      <c r="CMI10" s="32"/>
      <c r="CMJ10" s="66"/>
      <c r="CMK10" s="17"/>
      <c r="CML10" s="17"/>
      <c r="CMM10" s="17"/>
      <c r="CMN10" s="32"/>
      <c r="CMO10" s="32"/>
      <c r="CMP10" s="29"/>
      <c r="CMQ10" s="32"/>
      <c r="CMR10" s="66"/>
      <c r="CMS10" s="17"/>
      <c r="CMT10" s="17"/>
      <c r="CMU10" s="17"/>
      <c r="CMV10" s="32"/>
      <c r="CMW10" s="32"/>
      <c r="CMX10" s="29"/>
      <c r="CMY10" s="32"/>
      <c r="CMZ10" s="66"/>
      <c r="CNA10" s="17"/>
      <c r="CNB10" s="17"/>
      <c r="CNC10" s="17"/>
      <c r="CND10" s="32"/>
      <c r="CNE10" s="32"/>
      <c r="CNF10" s="29"/>
      <c r="CNG10" s="32"/>
      <c r="CNH10" s="66"/>
      <c r="CNI10" s="17"/>
      <c r="CNJ10" s="17"/>
      <c r="CNK10" s="17"/>
      <c r="CNL10" s="32"/>
      <c r="CNM10" s="32"/>
      <c r="CNN10" s="29"/>
      <c r="CNO10" s="32"/>
      <c r="CNP10" s="66"/>
      <c r="CNQ10" s="17"/>
      <c r="CNR10" s="17"/>
      <c r="CNS10" s="17"/>
      <c r="CNT10" s="32"/>
      <c r="CNU10" s="32"/>
      <c r="CNV10" s="29"/>
      <c r="CNW10" s="32"/>
      <c r="CNX10" s="66"/>
      <c r="CNY10" s="17"/>
      <c r="CNZ10" s="17"/>
      <c r="COA10" s="17"/>
      <c r="COB10" s="32"/>
      <c r="COC10" s="32"/>
      <c r="COD10" s="29"/>
      <c r="COE10" s="32"/>
      <c r="COF10" s="66"/>
      <c r="COG10" s="17"/>
      <c r="COH10" s="17"/>
      <c r="COI10" s="17"/>
      <c r="COJ10" s="32"/>
      <c r="COK10" s="32"/>
      <c r="COL10" s="29"/>
      <c r="COM10" s="32"/>
      <c r="CON10" s="66"/>
      <c r="COO10" s="17"/>
      <c r="COP10" s="17"/>
      <c r="COQ10" s="17"/>
      <c r="COR10" s="32"/>
      <c r="COS10" s="32"/>
      <c r="COT10" s="29"/>
      <c r="COU10" s="32"/>
      <c r="COV10" s="66"/>
      <c r="COW10" s="17"/>
      <c r="COX10" s="17"/>
      <c r="COY10" s="17"/>
      <c r="COZ10" s="32"/>
      <c r="CPA10" s="32"/>
      <c r="CPB10" s="29"/>
      <c r="CPC10" s="32"/>
      <c r="CPD10" s="66"/>
      <c r="CPE10" s="17"/>
      <c r="CPF10" s="17"/>
      <c r="CPG10" s="17"/>
      <c r="CPH10" s="32"/>
      <c r="CPI10" s="32"/>
      <c r="CPJ10" s="29"/>
      <c r="CPK10" s="32"/>
      <c r="CPL10" s="66"/>
      <c r="CPM10" s="17"/>
      <c r="CPN10" s="17"/>
      <c r="CPO10" s="17"/>
      <c r="CPP10" s="32"/>
      <c r="CPQ10" s="32"/>
      <c r="CPR10" s="29"/>
      <c r="CPS10" s="32"/>
      <c r="CPT10" s="66"/>
      <c r="CPU10" s="17"/>
      <c r="CPV10" s="17"/>
      <c r="CPW10" s="17"/>
      <c r="CPX10" s="32"/>
      <c r="CPY10" s="32"/>
      <c r="CPZ10" s="29"/>
      <c r="CQA10" s="32"/>
      <c r="CQB10" s="66"/>
      <c r="CQC10" s="17"/>
      <c r="CQD10" s="17"/>
      <c r="CQE10" s="17"/>
      <c r="CQF10" s="32"/>
      <c r="CQG10" s="32"/>
      <c r="CQH10" s="29"/>
      <c r="CQI10" s="32"/>
      <c r="CQJ10" s="66"/>
      <c r="CQK10" s="17"/>
      <c r="CQL10" s="17"/>
      <c r="CQM10" s="17"/>
      <c r="CQN10" s="32"/>
      <c r="CQO10" s="32"/>
      <c r="CQP10" s="29"/>
      <c r="CQQ10" s="32"/>
      <c r="CQR10" s="66"/>
      <c r="CQS10" s="17"/>
      <c r="CQT10" s="17"/>
      <c r="CQU10" s="17"/>
      <c r="CQV10" s="32"/>
      <c r="CQW10" s="32"/>
      <c r="CQX10" s="29"/>
      <c r="CQY10" s="32"/>
      <c r="CQZ10" s="66"/>
      <c r="CRA10" s="17"/>
      <c r="CRB10" s="17"/>
      <c r="CRC10" s="17"/>
      <c r="CRD10" s="32"/>
      <c r="CRE10" s="32"/>
      <c r="CRF10" s="29"/>
      <c r="CRG10" s="32"/>
      <c r="CRH10" s="66"/>
      <c r="CRI10" s="17"/>
      <c r="CRJ10" s="17"/>
      <c r="CRK10" s="17"/>
      <c r="CRL10" s="32"/>
      <c r="CRM10" s="32"/>
      <c r="CRN10" s="29"/>
      <c r="CRO10" s="32"/>
      <c r="CRP10" s="66"/>
      <c r="CRQ10" s="17"/>
      <c r="CRR10" s="17"/>
      <c r="CRS10" s="17"/>
      <c r="CRT10" s="32"/>
      <c r="CRU10" s="32"/>
      <c r="CRV10" s="29"/>
      <c r="CRW10" s="32"/>
      <c r="CRX10" s="66"/>
      <c r="CRY10" s="17"/>
      <c r="CRZ10" s="17"/>
      <c r="CSA10" s="17"/>
      <c r="CSB10" s="32"/>
      <c r="CSC10" s="32"/>
      <c r="CSD10" s="29"/>
      <c r="CSE10" s="32"/>
      <c r="CSF10" s="66"/>
      <c r="CSG10" s="17"/>
      <c r="CSH10" s="17"/>
      <c r="CSI10" s="17"/>
      <c r="CSJ10" s="32"/>
      <c r="CSK10" s="32"/>
      <c r="CSL10" s="29"/>
      <c r="CSM10" s="32"/>
      <c r="CSN10" s="66"/>
      <c r="CSO10" s="17"/>
      <c r="CSP10" s="17"/>
      <c r="CSQ10" s="17"/>
      <c r="CSR10" s="32"/>
      <c r="CSS10" s="32"/>
      <c r="CST10" s="29"/>
      <c r="CSU10" s="32"/>
      <c r="CSV10" s="66"/>
      <c r="CSW10" s="17"/>
      <c r="CSX10" s="17"/>
      <c r="CSY10" s="17"/>
      <c r="CSZ10" s="32"/>
      <c r="CTA10" s="32"/>
      <c r="CTB10" s="29"/>
      <c r="CTC10" s="32"/>
      <c r="CTD10" s="66"/>
      <c r="CTE10" s="17"/>
      <c r="CTF10" s="17"/>
      <c r="CTG10" s="17"/>
      <c r="CTH10" s="32"/>
      <c r="CTI10" s="32"/>
      <c r="CTJ10" s="29"/>
      <c r="CTK10" s="32"/>
      <c r="CTL10" s="66"/>
      <c r="CTM10" s="17"/>
      <c r="CTN10" s="17"/>
      <c r="CTO10" s="17"/>
      <c r="CTP10" s="32"/>
      <c r="CTQ10" s="32"/>
      <c r="CTR10" s="29"/>
      <c r="CTS10" s="32"/>
      <c r="CTT10" s="66"/>
      <c r="CTU10" s="17"/>
      <c r="CTV10" s="17"/>
      <c r="CTW10" s="17"/>
      <c r="CTX10" s="32"/>
      <c r="CTY10" s="32"/>
      <c r="CTZ10" s="29"/>
      <c r="CUA10" s="32"/>
      <c r="CUB10" s="66"/>
      <c r="CUC10" s="17"/>
      <c r="CUD10" s="17"/>
      <c r="CUE10" s="17"/>
      <c r="CUF10" s="32"/>
      <c r="CUG10" s="32"/>
      <c r="CUH10" s="29"/>
      <c r="CUI10" s="32"/>
      <c r="CUJ10" s="66"/>
      <c r="CUK10" s="17"/>
      <c r="CUL10" s="17"/>
      <c r="CUM10" s="17"/>
      <c r="CUN10" s="32"/>
      <c r="CUO10" s="32"/>
      <c r="CUP10" s="29"/>
      <c r="CUQ10" s="32"/>
      <c r="CUR10" s="66"/>
      <c r="CUS10" s="17"/>
      <c r="CUT10" s="17"/>
      <c r="CUU10" s="17"/>
      <c r="CUV10" s="32"/>
      <c r="CUW10" s="32"/>
      <c r="CUX10" s="29"/>
      <c r="CUY10" s="32"/>
      <c r="CUZ10" s="66"/>
      <c r="CVA10" s="17"/>
      <c r="CVB10" s="17"/>
      <c r="CVC10" s="17"/>
      <c r="CVD10" s="32"/>
      <c r="CVE10" s="32"/>
      <c r="CVF10" s="29"/>
      <c r="CVG10" s="32"/>
      <c r="CVH10" s="66"/>
      <c r="CVI10" s="17"/>
      <c r="CVJ10" s="17"/>
      <c r="CVK10" s="17"/>
      <c r="CVL10" s="32"/>
      <c r="CVM10" s="32"/>
      <c r="CVN10" s="29"/>
      <c r="CVO10" s="32"/>
      <c r="CVP10" s="66"/>
      <c r="CVQ10" s="17"/>
      <c r="CVR10" s="17"/>
      <c r="CVS10" s="17"/>
      <c r="CVT10" s="32"/>
      <c r="CVU10" s="32"/>
      <c r="CVV10" s="29"/>
      <c r="CVW10" s="32"/>
      <c r="CVX10" s="66"/>
      <c r="CVY10" s="17"/>
      <c r="CVZ10" s="17"/>
      <c r="CWA10" s="17"/>
      <c r="CWB10" s="32"/>
      <c r="CWC10" s="32"/>
      <c r="CWD10" s="29"/>
      <c r="CWE10" s="32"/>
      <c r="CWF10" s="66"/>
      <c r="CWG10" s="17"/>
      <c r="CWH10" s="17"/>
      <c r="CWI10" s="17"/>
      <c r="CWJ10" s="32"/>
      <c r="CWK10" s="32"/>
      <c r="CWL10" s="29"/>
      <c r="CWM10" s="32"/>
      <c r="CWN10" s="66"/>
      <c r="CWO10" s="17"/>
      <c r="CWP10" s="17"/>
      <c r="CWQ10" s="17"/>
      <c r="CWR10" s="32"/>
      <c r="CWS10" s="32"/>
      <c r="CWT10" s="29"/>
      <c r="CWU10" s="32"/>
      <c r="CWV10" s="66"/>
      <c r="CWW10" s="17"/>
      <c r="CWX10" s="17"/>
      <c r="CWY10" s="17"/>
      <c r="CWZ10" s="32"/>
      <c r="CXA10" s="32"/>
      <c r="CXB10" s="29"/>
      <c r="CXC10" s="32"/>
      <c r="CXD10" s="66"/>
      <c r="CXE10" s="17"/>
      <c r="CXF10" s="17"/>
      <c r="CXG10" s="17"/>
      <c r="CXH10" s="32"/>
      <c r="CXI10" s="32"/>
      <c r="CXJ10" s="29"/>
      <c r="CXK10" s="32"/>
      <c r="CXL10" s="66"/>
      <c r="CXM10" s="17"/>
      <c r="CXN10" s="17"/>
      <c r="CXO10" s="17"/>
      <c r="CXP10" s="32"/>
      <c r="CXQ10" s="32"/>
      <c r="CXR10" s="29"/>
      <c r="CXS10" s="32"/>
      <c r="CXT10" s="66"/>
      <c r="CXU10" s="17"/>
      <c r="CXV10" s="17"/>
      <c r="CXW10" s="17"/>
      <c r="CXX10" s="32"/>
      <c r="CXY10" s="32"/>
      <c r="CXZ10" s="29"/>
      <c r="CYA10" s="32"/>
      <c r="CYB10" s="66"/>
      <c r="CYC10" s="17"/>
      <c r="CYD10" s="17"/>
      <c r="CYE10" s="17"/>
      <c r="CYF10" s="32"/>
      <c r="CYG10" s="32"/>
      <c r="CYH10" s="29"/>
      <c r="CYI10" s="32"/>
      <c r="CYJ10" s="66"/>
      <c r="CYK10" s="17"/>
      <c r="CYL10" s="17"/>
      <c r="CYM10" s="17"/>
      <c r="CYN10" s="32"/>
      <c r="CYO10" s="32"/>
      <c r="CYP10" s="29"/>
      <c r="CYQ10" s="32"/>
      <c r="CYR10" s="66"/>
      <c r="CYS10" s="17"/>
      <c r="CYT10" s="17"/>
      <c r="CYU10" s="17"/>
      <c r="CYV10" s="32"/>
      <c r="CYW10" s="32"/>
      <c r="CYX10" s="29"/>
      <c r="CYY10" s="32"/>
      <c r="CYZ10" s="66"/>
      <c r="CZA10" s="17"/>
      <c r="CZB10" s="17"/>
      <c r="CZC10" s="17"/>
      <c r="CZD10" s="32"/>
      <c r="CZE10" s="32"/>
      <c r="CZF10" s="29"/>
      <c r="CZG10" s="32"/>
      <c r="CZH10" s="66"/>
      <c r="CZI10" s="17"/>
      <c r="CZJ10" s="17"/>
      <c r="CZK10" s="17"/>
      <c r="CZL10" s="32"/>
      <c r="CZM10" s="32"/>
      <c r="CZN10" s="29"/>
      <c r="CZO10" s="32"/>
      <c r="CZP10" s="66"/>
      <c r="CZQ10" s="17"/>
      <c r="CZR10" s="17"/>
      <c r="CZS10" s="17"/>
      <c r="CZT10" s="32"/>
      <c r="CZU10" s="32"/>
      <c r="CZV10" s="29"/>
      <c r="CZW10" s="32"/>
      <c r="CZX10" s="66"/>
      <c r="CZY10" s="17"/>
      <c r="CZZ10" s="17"/>
      <c r="DAA10" s="17"/>
      <c r="DAB10" s="32"/>
      <c r="DAC10" s="32"/>
      <c r="DAD10" s="29"/>
      <c r="DAE10" s="32"/>
      <c r="DAF10" s="66"/>
      <c r="DAG10" s="17"/>
      <c r="DAH10" s="17"/>
      <c r="DAI10" s="17"/>
      <c r="DAJ10" s="32"/>
      <c r="DAK10" s="32"/>
      <c r="DAL10" s="29"/>
      <c r="DAM10" s="32"/>
      <c r="DAN10" s="66"/>
      <c r="DAO10" s="17"/>
      <c r="DAP10" s="17"/>
      <c r="DAQ10" s="17"/>
      <c r="DAR10" s="32"/>
      <c r="DAS10" s="32"/>
      <c r="DAT10" s="29"/>
      <c r="DAU10" s="32"/>
      <c r="DAV10" s="66"/>
      <c r="DAW10" s="17"/>
      <c r="DAX10" s="17"/>
      <c r="DAY10" s="17"/>
      <c r="DAZ10" s="32"/>
      <c r="DBA10" s="32"/>
      <c r="DBB10" s="29"/>
      <c r="DBC10" s="32"/>
      <c r="DBD10" s="66"/>
      <c r="DBE10" s="17"/>
      <c r="DBF10" s="17"/>
      <c r="DBG10" s="17"/>
      <c r="DBH10" s="32"/>
      <c r="DBI10" s="32"/>
      <c r="DBJ10" s="29"/>
      <c r="DBK10" s="32"/>
      <c r="DBL10" s="66"/>
      <c r="DBM10" s="17"/>
      <c r="DBN10" s="17"/>
      <c r="DBO10" s="17"/>
      <c r="DBP10" s="32"/>
      <c r="DBQ10" s="32"/>
      <c r="DBR10" s="29"/>
      <c r="DBS10" s="32"/>
      <c r="DBT10" s="66"/>
      <c r="DBU10" s="17"/>
      <c r="DBV10" s="17"/>
      <c r="DBW10" s="17"/>
      <c r="DBX10" s="32"/>
      <c r="DBY10" s="32"/>
      <c r="DBZ10" s="29"/>
      <c r="DCA10" s="32"/>
      <c r="DCB10" s="66"/>
      <c r="DCC10" s="17"/>
      <c r="DCD10" s="17"/>
      <c r="DCE10" s="17"/>
      <c r="DCF10" s="32"/>
      <c r="DCG10" s="32"/>
      <c r="DCH10" s="29"/>
      <c r="DCI10" s="32"/>
      <c r="DCJ10" s="66"/>
      <c r="DCK10" s="17"/>
      <c r="DCL10" s="17"/>
      <c r="DCM10" s="17"/>
      <c r="DCN10" s="32"/>
      <c r="DCO10" s="32"/>
      <c r="DCP10" s="29"/>
      <c r="DCQ10" s="32"/>
      <c r="DCR10" s="66"/>
      <c r="DCS10" s="17"/>
      <c r="DCT10" s="17"/>
      <c r="DCU10" s="17"/>
      <c r="DCV10" s="32"/>
      <c r="DCW10" s="32"/>
      <c r="DCX10" s="29"/>
      <c r="DCY10" s="32"/>
      <c r="DCZ10" s="66"/>
      <c r="DDA10" s="17"/>
      <c r="DDB10" s="17"/>
      <c r="DDC10" s="17"/>
      <c r="DDD10" s="32"/>
      <c r="DDE10" s="32"/>
      <c r="DDF10" s="29"/>
      <c r="DDG10" s="32"/>
      <c r="DDH10" s="66"/>
      <c r="DDI10" s="17"/>
      <c r="DDJ10" s="17"/>
      <c r="DDK10" s="17"/>
      <c r="DDL10" s="32"/>
      <c r="DDM10" s="32"/>
      <c r="DDN10" s="29"/>
      <c r="DDO10" s="32"/>
      <c r="DDP10" s="66"/>
      <c r="DDQ10" s="17"/>
      <c r="DDR10" s="17"/>
      <c r="DDS10" s="17"/>
      <c r="DDT10" s="32"/>
      <c r="DDU10" s="32"/>
      <c r="DDV10" s="29"/>
      <c r="DDW10" s="32"/>
      <c r="DDX10" s="66"/>
      <c r="DDY10" s="17"/>
      <c r="DDZ10" s="17"/>
      <c r="DEA10" s="17"/>
      <c r="DEB10" s="32"/>
      <c r="DEC10" s="32"/>
      <c r="DED10" s="29"/>
      <c r="DEE10" s="32"/>
      <c r="DEF10" s="66"/>
      <c r="DEG10" s="17"/>
      <c r="DEH10" s="17"/>
      <c r="DEI10" s="17"/>
      <c r="DEJ10" s="32"/>
      <c r="DEK10" s="32"/>
      <c r="DEL10" s="29"/>
      <c r="DEM10" s="32"/>
      <c r="DEN10" s="66"/>
      <c r="DEO10" s="17"/>
      <c r="DEP10" s="17"/>
      <c r="DEQ10" s="17"/>
      <c r="DER10" s="32"/>
      <c r="DES10" s="32"/>
      <c r="DET10" s="29"/>
      <c r="DEU10" s="32"/>
      <c r="DEV10" s="66"/>
      <c r="DEW10" s="17"/>
      <c r="DEX10" s="17"/>
      <c r="DEY10" s="17"/>
      <c r="DEZ10" s="32"/>
      <c r="DFA10" s="32"/>
      <c r="DFB10" s="29"/>
      <c r="DFC10" s="32"/>
      <c r="DFD10" s="66"/>
      <c r="DFE10" s="17"/>
      <c r="DFF10" s="17"/>
      <c r="DFG10" s="17"/>
      <c r="DFH10" s="32"/>
      <c r="DFI10" s="32"/>
      <c r="DFJ10" s="29"/>
      <c r="DFK10" s="32"/>
      <c r="DFL10" s="66"/>
      <c r="DFM10" s="17"/>
      <c r="DFN10" s="17"/>
      <c r="DFO10" s="17"/>
      <c r="DFP10" s="32"/>
      <c r="DFQ10" s="32"/>
      <c r="DFR10" s="29"/>
      <c r="DFS10" s="32"/>
      <c r="DFT10" s="66"/>
      <c r="DFU10" s="17"/>
      <c r="DFV10" s="17"/>
      <c r="DFW10" s="17"/>
      <c r="DFX10" s="32"/>
      <c r="DFY10" s="32"/>
      <c r="DFZ10" s="29"/>
      <c r="DGA10" s="32"/>
      <c r="DGB10" s="66"/>
      <c r="DGC10" s="17"/>
      <c r="DGD10" s="17"/>
      <c r="DGE10" s="17"/>
      <c r="DGF10" s="32"/>
      <c r="DGG10" s="32"/>
      <c r="DGH10" s="29"/>
      <c r="DGI10" s="32"/>
      <c r="DGJ10" s="66"/>
      <c r="DGK10" s="17"/>
      <c r="DGL10" s="17"/>
      <c r="DGM10" s="17"/>
      <c r="DGN10" s="32"/>
      <c r="DGO10" s="32"/>
      <c r="DGP10" s="29"/>
      <c r="DGQ10" s="32"/>
      <c r="DGR10" s="66"/>
      <c r="DGS10" s="17"/>
      <c r="DGT10" s="17"/>
      <c r="DGU10" s="17"/>
      <c r="DGV10" s="32"/>
      <c r="DGW10" s="32"/>
      <c r="DGX10" s="29"/>
      <c r="DGY10" s="32"/>
      <c r="DGZ10" s="66"/>
      <c r="DHA10" s="17"/>
      <c r="DHB10" s="17"/>
      <c r="DHC10" s="17"/>
      <c r="DHD10" s="32"/>
      <c r="DHE10" s="32"/>
      <c r="DHF10" s="29"/>
      <c r="DHG10" s="32"/>
      <c r="DHH10" s="66"/>
      <c r="DHI10" s="17"/>
      <c r="DHJ10" s="17"/>
      <c r="DHK10" s="17"/>
      <c r="DHL10" s="32"/>
      <c r="DHM10" s="32"/>
      <c r="DHN10" s="29"/>
      <c r="DHO10" s="32"/>
      <c r="DHP10" s="66"/>
      <c r="DHQ10" s="17"/>
      <c r="DHR10" s="17"/>
      <c r="DHS10" s="17"/>
      <c r="DHT10" s="32"/>
      <c r="DHU10" s="32"/>
      <c r="DHV10" s="29"/>
      <c r="DHW10" s="32"/>
      <c r="DHX10" s="66"/>
      <c r="DHY10" s="17"/>
      <c r="DHZ10" s="17"/>
      <c r="DIA10" s="17"/>
      <c r="DIB10" s="32"/>
      <c r="DIC10" s="32"/>
      <c r="DID10" s="29"/>
      <c r="DIE10" s="32"/>
      <c r="DIF10" s="66"/>
      <c r="DIG10" s="17"/>
      <c r="DIH10" s="17"/>
      <c r="DII10" s="17"/>
      <c r="DIJ10" s="32"/>
      <c r="DIK10" s="32"/>
      <c r="DIL10" s="29"/>
      <c r="DIM10" s="32"/>
      <c r="DIN10" s="66"/>
      <c r="DIO10" s="17"/>
      <c r="DIP10" s="17"/>
      <c r="DIQ10" s="17"/>
      <c r="DIR10" s="32"/>
      <c r="DIS10" s="32"/>
      <c r="DIT10" s="29"/>
      <c r="DIU10" s="32"/>
      <c r="DIV10" s="66"/>
      <c r="DIW10" s="17"/>
      <c r="DIX10" s="17"/>
      <c r="DIY10" s="17"/>
      <c r="DIZ10" s="32"/>
      <c r="DJA10" s="32"/>
      <c r="DJB10" s="29"/>
      <c r="DJC10" s="32"/>
      <c r="DJD10" s="66"/>
      <c r="DJE10" s="17"/>
      <c r="DJF10" s="17"/>
      <c r="DJG10" s="17"/>
      <c r="DJH10" s="32"/>
      <c r="DJI10" s="32"/>
      <c r="DJJ10" s="29"/>
      <c r="DJK10" s="32"/>
      <c r="DJL10" s="66"/>
      <c r="DJM10" s="17"/>
      <c r="DJN10" s="17"/>
      <c r="DJO10" s="17"/>
      <c r="DJP10" s="32"/>
      <c r="DJQ10" s="32"/>
      <c r="DJR10" s="29"/>
      <c r="DJS10" s="32"/>
      <c r="DJT10" s="66"/>
      <c r="DJU10" s="17"/>
      <c r="DJV10" s="17"/>
      <c r="DJW10" s="17"/>
      <c r="DJX10" s="32"/>
      <c r="DJY10" s="32"/>
      <c r="DJZ10" s="29"/>
      <c r="DKA10" s="32"/>
      <c r="DKB10" s="66"/>
      <c r="DKC10" s="17"/>
      <c r="DKD10" s="17"/>
      <c r="DKE10" s="17"/>
      <c r="DKF10" s="32"/>
      <c r="DKG10" s="32"/>
      <c r="DKH10" s="29"/>
      <c r="DKI10" s="32"/>
      <c r="DKJ10" s="66"/>
      <c r="DKK10" s="17"/>
      <c r="DKL10" s="17"/>
      <c r="DKM10" s="17"/>
      <c r="DKN10" s="32"/>
      <c r="DKO10" s="32"/>
      <c r="DKP10" s="29"/>
      <c r="DKQ10" s="32"/>
      <c r="DKR10" s="66"/>
      <c r="DKS10" s="17"/>
      <c r="DKT10" s="17"/>
      <c r="DKU10" s="17"/>
      <c r="DKV10" s="32"/>
      <c r="DKW10" s="32"/>
      <c r="DKX10" s="29"/>
      <c r="DKY10" s="32"/>
      <c r="DKZ10" s="66"/>
      <c r="DLA10" s="17"/>
      <c r="DLB10" s="17"/>
      <c r="DLC10" s="17"/>
      <c r="DLD10" s="32"/>
      <c r="DLE10" s="32"/>
      <c r="DLF10" s="29"/>
      <c r="DLG10" s="32"/>
      <c r="DLH10" s="66"/>
      <c r="DLI10" s="17"/>
      <c r="DLJ10" s="17"/>
      <c r="DLK10" s="17"/>
      <c r="DLL10" s="32"/>
      <c r="DLM10" s="32"/>
      <c r="DLN10" s="29"/>
      <c r="DLO10" s="32"/>
      <c r="DLP10" s="66"/>
      <c r="DLQ10" s="17"/>
      <c r="DLR10" s="17"/>
      <c r="DLS10" s="17"/>
      <c r="DLT10" s="32"/>
      <c r="DLU10" s="32"/>
      <c r="DLV10" s="29"/>
      <c r="DLW10" s="32"/>
      <c r="DLX10" s="66"/>
      <c r="DLY10" s="17"/>
      <c r="DLZ10" s="17"/>
      <c r="DMA10" s="17"/>
      <c r="DMB10" s="32"/>
      <c r="DMC10" s="32"/>
      <c r="DMD10" s="29"/>
      <c r="DME10" s="32"/>
      <c r="DMF10" s="66"/>
      <c r="DMG10" s="17"/>
      <c r="DMH10" s="17"/>
      <c r="DMI10" s="17"/>
      <c r="DMJ10" s="32"/>
      <c r="DMK10" s="32"/>
      <c r="DML10" s="29"/>
      <c r="DMM10" s="32"/>
      <c r="DMN10" s="66"/>
      <c r="DMO10" s="17"/>
      <c r="DMP10" s="17"/>
      <c r="DMQ10" s="17"/>
      <c r="DMR10" s="32"/>
      <c r="DMS10" s="32"/>
      <c r="DMT10" s="29"/>
      <c r="DMU10" s="32"/>
      <c r="DMV10" s="66"/>
      <c r="DMW10" s="17"/>
      <c r="DMX10" s="17"/>
      <c r="DMY10" s="17"/>
      <c r="DMZ10" s="32"/>
      <c r="DNA10" s="32"/>
      <c r="DNB10" s="29"/>
      <c r="DNC10" s="32"/>
      <c r="DND10" s="66"/>
      <c r="DNE10" s="17"/>
      <c r="DNF10" s="17"/>
      <c r="DNG10" s="17"/>
      <c r="DNH10" s="32"/>
      <c r="DNI10" s="32"/>
      <c r="DNJ10" s="29"/>
      <c r="DNK10" s="32"/>
      <c r="DNL10" s="66"/>
      <c r="DNM10" s="17"/>
      <c r="DNN10" s="17"/>
      <c r="DNO10" s="17"/>
      <c r="DNP10" s="32"/>
      <c r="DNQ10" s="32"/>
      <c r="DNR10" s="29"/>
      <c r="DNS10" s="32"/>
      <c r="DNT10" s="66"/>
      <c r="DNU10" s="17"/>
      <c r="DNV10" s="17"/>
      <c r="DNW10" s="17"/>
      <c r="DNX10" s="32"/>
      <c r="DNY10" s="32"/>
      <c r="DNZ10" s="29"/>
      <c r="DOA10" s="32"/>
      <c r="DOB10" s="66"/>
      <c r="DOC10" s="17"/>
      <c r="DOD10" s="17"/>
      <c r="DOE10" s="17"/>
      <c r="DOF10" s="32"/>
      <c r="DOG10" s="32"/>
      <c r="DOH10" s="29"/>
      <c r="DOI10" s="32"/>
      <c r="DOJ10" s="66"/>
      <c r="DOK10" s="17"/>
      <c r="DOL10" s="17"/>
      <c r="DOM10" s="17"/>
      <c r="DON10" s="32"/>
      <c r="DOO10" s="32"/>
      <c r="DOP10" s="29"/>
      <c r="DOQ10" s="32"/>
      <c r="DOR10" s="66"/>
      <c r="DOS10" s="17"/>
      <c r="DOT10" s="17"/>
      <c r="DOU10" s="17"/>
      <c r="DOV10" s="32"/>
      <c r="DOW10" s="32"/>
      <c r="DOX10" s="29"/>
      <c r="DOY10" s="32"/>
      <c r="DOZ10" s="66"/>
      <c r="DPA10" s="17"/>
      <c r="DPB10" s="17"/>
      <c r="DPC10" s="17"/>
      <c r="DPD10" s="32"/>
      <c r="DPE10" s="32"/>
      <c r="DPF10" s="29"/>
      <c r="DPG10" s="32"/>
      <c r="DPH10" s="66"/>
      <c r="DPI10" s="17"/>
      <c r="DPJ10" s="17"/>
      <c r="DPK10" s="17"/>
      <c r="DPL10" s="32"/>
      <c r="DPM10" s="32"/>
      <c r="DPN10" s="29"/>
      <c r="DPO10" s="32"/>
      <c r="DPP10" s="66"/>
      <c r="DPQ10" s="17"/>
      <c r="DPR10" s="17"/>
      <c r="DPS10" s="17"/>
      <c r="DPT10" s="32"/>
      <c r="DPU10" s="32"/>
      <c r="DPV10" s="29"/>
      <c r="DPW10" s="32"/>
      <c r="DPX10" s="66"/>
      <c r="DPY10" s="17"/>
      <c r="DPZ10" s="17"/>
      <c r="DQA10" s="17"/>
      <c r="DQB10" s="32"/>
      <c r="DQC10" s="32"/>
      <c r="DQD10" s="29"/>
      <c r="DQE10" s="32"/>
      <c r="DQF10" s="66"/>
      <c r="DQG10" s="17"/>
      <c r="DQH10" s="17"/>
      <c r="DQI10" s="17"/>
      <c r="DQJ10" s="32"/>
      <c r="DQK10" s="32"/>
      <c r="DQL10" s="29"/>
      <c r="DQM10" s="32"/>
      <c r="DQN10" s="66"/>
      <c r="DQO10" s="17"/>
      <c r="DQP10" s="17"/>
      <c r="DQQ10" s="17"/>
      <c r="DQR10" s="32"/>
      <c r="DQS10" s="32"/>
      <c r="DQT10" s="29"/>
      <c r="DQU10" s="32"/>
      <c r="DQV10" s="66"/>
      <c r="DQW10" s="17"/>
      <c r="DQX10" s="17"/>
      <c r="DQY10" s="17"/>
      <c r="DQZ10" s="32"/>
      <c r="DRA10" s="32"/>
      <c r="DRB10" s="29"/>
      <c r="DRC10" s="32"/>
      <c r="DRD10" s="66"/>
      <c r="DRE10" s="17"/>
      <c r="DRF10" s="17"/>
      <c r="DRG10" s="17"/>
      <c r="DRH10" s="32"/>
      <c r="DRI10" s="32"/>
      <c r="DRJ10" s="29"/>
      <c r="DRK10" s="32"/>
      <c r="DRL10" s="66"/>
      <c r="DRM10" s="17"/>
      <c r="DRN10" s="17"/>
      <c r="DRO10" s="17"/>
      <c r="DRP10" s="32"/>
      <c r="DRQ10" s="32"/>
      <c r="DRR10" s="29"/>
      <c r="DRS10" s="32"/>
      <c r="DRT10" s="66"/>
      <c r="DRU10" s="17"/>
      <c r="DRV10" s="17"/>
      <c r="DRW10" s="17"/>
      <c r="DRX10" s="32"/>
      <c r="DRY10" s="32"/>
      <c r="DRZ10" s="29"/>
      <c r="DSA10" s="32"/>
      <c r="DSB10" s="66"/>
      <c r="DSC10" s="17"/>
      <c r="DSD10" s="17"/>
      <c r="DSE10" s="17"/>
      <c r="DSF10" s="32"/>
      <c r="DSG10" s="32"/>
      <c r="DSH10" s="29"/>
      <c r="DSI10" s="32"/>
      <c r="DSJ10" s="66"/>
      <c r="DSK10" s="17"/>
      <c r="DSL10" s="17"/>
      <c r="DSM10" s="17"/>
      <c r="DSN10" s="32"/>
      <c r="DSO10" s="32"/>
      <c r="DSP10" s="29"/>
      <c r="DSQ10" s="32"/>
      <c r="DSR10" s="66"/>
      <c r="DSS10" s="17"/>
      <c r="DST10" s="17"/>
      <c r="DSU10" s="17"/>
      <c r="DSV10" s="32"/>
      <c r="DSW10" s="32"/>
      <c r="DSX10" s="29"/>
      <c r="DSY10" s="32"/>
      <c r="DSZ10" s="66"/>
      <c r="DTA10" s="17"/>
      <c r="DTB10" s="17"/>
      <c r="DTC10" s="17"/>
      <c r="DTD10" s="32"/>
      <c r="DTE10" s="32"/>
      <c r="DTF10" s="29"/>
      <c r="DTG10" s="32"/>
      <c r="DTH10" s="66"/>
      <c r="DTI10" s="17"/>
      <c r="DTJ10" s="17"/>
      <c r="DTK10" s="17"/>
      <c r="DTL10" s="32"/>
      <c r="DTM10" s="32"/>
      <c r="DTN10" s="29"/>
      <c r="DTO10" s="32"/>
      <c r="DTP10" s="66"/>
      <c r="DTQ10" s="17"/>
      <c r="DTR10" s="17"/>
      <c r="DTS10" s="17"/>
      <c r="DTT10" s="32"/>
      <c r="DTU10" s="32"/>
      <c r="DTV10" s="29"/>
      <c r="DTW10" s="32"/>
      <c r="DTX10" s="66"/>
      <c r="DTY10" s="17"/>
      <c r="DTZ10" s="17"/>
      <c r="DUA10" s="17"/>
      <c r="DUB10" s="32"/>
      <c r="DUC10" s="32"/>
      <c r="DUD10" s="29"/>
      <c r="DUE10" s="32"/>
      <c r="DUF10" s="66"/>
      <c r="DUG10" s="17"/>
      <c r="DUH10" s="17"/>
      <c r="DUI10" s="17"/>
      <c r="DUJ10" s="32"/>
      <c r="DUK10" s="32"/>
      <c r="DUL10" s="29"/>
      <c r="DUM10" s="32"/>
      <c r="DUN10" s="66"/>
      <c r="DUO10" s="17"/>
      <c r="DUP10" s="17"/>
      <c r="DUQ10" s="17"/>
      <c r="DUR10" s="32"/>
      <c r="DUS10" s="32"/>
      <c r="DUT10" s="29"/>
      <c r="DUU10" s="32"/>
      <c r="DUV10" s="66"/>
      <c r="DUW10" s="17"/>
      <c r="DUX10" s="17"/>
      <c r="DUY10" s="17"/>
      <c r="DUZ10" s="32"/>
      <c r="DVA10" s="32"/>
      <c r="DVB10" s="29"/>
      <c r="DVC10" s="32"/>
      <c r="DVD10" s="66"/>
      <c r="DVE10" s="17"/>
      <c r="DVF10" s="17"/>
      <c r="DVG10" s="17"/>
      <c r="DVH10" s="32"/>
      <c r="DVI10" s="32"/>
      <c r="DVJ10" s="29"/>
      <c r="DVK10" s="32"/>
      <c r="DVL10" s="66"/>
      <c r="DVM10" s="17"/>
      <c r="DVN10" s="17"/>
      <c r="DVO10" s="17"/>
      <c r="DVP10" s="32"/>
      <c r="DVQ10" s="32"/>
      <c r="DVR10" s="29"/>
      <c r="DVS10" s="32"/>
      <c r="DVT10" s="66"/>
      <c r="DVU10" s="17"/>
      <c r="DVV10" s="17"/>
      <c r="DVW10" s="17"/>
      <c r="DVX10" s="32"/>
      <c r="DVY10" s="32"/>
      <c r="DVZ10" s="29"/>
      <c r="DWA10" s="32"/>
      <c r="DWB10" s="66"/>
      <c r="DWC10" s="17"/>
      <c r="DWD10" s="17"/>
      <c r="DWE10" s="17"/>
      <c r="DWF10" s="32"/>
      <c r="DWG10" s="32"/>
      <c r="DWH10" s="29"/>
      <c r="DWI10" s="32"/>
      <c r="DWJ10" s="66"/>
      <c r="DWK10" s="17"/>
      <c r="DWL10" s="17"/>
      <c r="DWM10" s="17"/>
      <c r="DWN10" s="32"/>
      <c r="DWO10" s="32"/>
      <c r="DWP10" s="29"/>
      <c r="DWQ10" s="32"/>
      <c r="DWR10" s="66"/>
      <c r="DWS10" s="17"/>
      <c r="DWT10" s="17"/>
      <c r="DWU10" s="17"/>
      <c r="DWV10" s="32"/>
      <c r="DWW10" s="32"/>
      <c r="DWX10" s="29"/>
      <c r="DWY10" s="32"/>
      <c r="DWZ10" s="66"/>
      <c r="DXA10" s="17"/>
      <c r="DXB10" s="17"/>
      <c r="DXC10" s="17"/>
      <c r="DXD10" s="32"/>
      <c r="DXE10" s="32"/>
      <c r="DXF10" s="29"/>
      <c r="DXG10" s="32"/>
      <c r="DXH10" s="66"/>
      <c r="DXI10" s="17"/>
      <c r="DXJ10" s="17"/>
      <c r="DXK10" s="17"/>
      <c r="DXL10" s="32"/>
      <c r="DXM10" s="32"/>
      <c r="DXN10" s="29"/>
      <c r="DXO10" s="32"/>
      <c r="DXP10" s="66"/>
      <c r="DXQ10" s="17"/>
      <c r="DXR10" s="17"/>
      <c r="DXS10" s="17"/>
      <c r="DXT10" s="32"/>
      <c r="DXU10" s="32"/>
      <c r="DXV10" s="29"/>
      <c r="DXW10" s="32"/>
      <c r="DXX10" s="66"/>
      <c r="DXY10" s="17"/>
      <c r="DXZ10" s="17"/>
      <c r="DYA10" s="17"/>
      <c r="DYB10" s="32"/>
      <c r="DYC10" s="32"/>
      <c r="DYD10" s="29"/>
      <c r="DYE10" s="32"/>
      <c r="DYF10" s="66"/>
      <c r="DYG10" s="17"/>
      <c r="DYH10" s="17"/>
      <c r="DYI10" s="17"/>
      <c r="DYJ10" s="32"/>
      <c r="DYK10" s="32"/>
      <c r="DYL10" s="29"/>
      <c r="DYM10" s="32"/>
      <c r="DYN10" s="66"/>
      <c r="DYO10" s="17"/>
      <c r="DYP10" s="17"/>
      <c r="DYQ10" s="17"/>
      <c r="DYR10" s="32"/>
      <c r="DYS10" s="32"/>
      <c r="DYT10" s="29"/>
      <c r="DYU10" s="32"/>
      <c r="DYV10" s="66"/>
      <c r="DYW10" s="17"/>
      <c r="DYX10" s="17"/>
      <c r="DYY10" s="17"/>
      <c r="DYZ10" s="32"/>
      <c r="DZA10" s="32"/>
      <c r="DZB10" s="29"/>
      <c r="DZC10" s="32"/>
      <c r="DZD10" s="66"/>
      <c r="DZE10" s="17"/>
      <c r="DZF10" s="17"/>
      <c r="DZG10" s="17"/>
      <c r="DZH10" s="32"/>
      <c r="DZI10" s="32"/>
      <c r="DZJ10" s="29"/>
      <c r="DZK10" s="32"/>
      <c r="DZL10" s="66"/>
      <c r="DZM10" s="17"/>
      <c r="DZN10" s="17"/>
      <c r="DZO10" s="17"/>
      <c r="DZP10" s="32"/>
      <c r="DZQ10" s="32"/>
      <c r="DZR10" s="29"/>
      <c r="DZS10" s="32"/>
      <c r="DZT10" s="66"/>
      <c r="DZU10" s="17"/>
      <c r="DZV10" s="17"/>
      <c r="DZW10" s="17"/>
      <c r="DZX10" s="32"/>
      <c r="DZY10" s="32"/>
      <c r="DZZ10" s="29"/>
      <c r="EAA10" s="32"/>
      <c r="EAB10" s="66"/>
      <c r="EAC10" s="17"/>
      <c r="EAD10" s="17"/>
      <c r="EAE10" s="17"/>
      <c r="EAF10" s="32"/>
      <c r="EAG10" s="32"/>
      <c r="EAH10" s="29"/>
      <c r="EAI10" s="32"/>
      <c r="EAJ10" s="66"/>
      <c r="EAK10" s="17"/>
      <c r="EAL10" s="17"/>
      <c r="EAM10" s="17"/>
      <c r="EAN10" s="32"/>
      <c r="EAO10" s="32"/>
      <c r="EAP10" s="29"/>
      <c r="EAQ10" s="32"/>
      <c r="EAR10" s="66"/>
      <c r="EAS10" s="17"/>
      <c r="EAT10" s="17"/>
      <c r="EAU10" s="17"/>
      <c r="EAV10" s="32"/>
      <c r="EAW10" s="32"/>
      <c r="EAX10" s="29"/>
      <c r="EAY10" s="32"/>
      <c r="EAZ10" s="66"/>
      <c r="EBA10" s="17"/>
      <c r="EBB10" s="17"/>
      <c r="EBC10" s="17"/>
      <c r="EBD10" s="32"/>
      <c r="EBE10" s="32"/>
      <c r="EBF10" s="29"/>
      <c r="EBG10" s="32"/>
      <c r="EBH10" s="66"/>
      <c r="EBI10" s="17"/>
      <c r="EBJ10" s="17"/>
      <c r="EBK10" s="17"/>
      <c r="EBL10" s="32"/>
      <c r="EBM10" s="32"/>
      <c r="EBN10" s="29"/>
      <c r="EBO10" s="32"/>
      <c r="EBP10" s="66"/>
      <c r="EBQ10" s="17"/>
      <c r="EBR10" s="17"/>
      <c r="EBS10" s="17"/>
      <c r="EBT10" s="32"/>
      <c r="EBU10" s="32"/>
      <c r="EBV10" s="29"/>
      <c r="EBW10" s="32"/>
      <c r="EBX10" s="66"/>
      <c r="EBY10" s="17"/>
      <c r="EBZ10" s="17"/>
      <c r="ECA10" s="17"/>
      <c r="ECB10" s="32"/>
      <c r="ECC10" s="32"/>
      <c r="ECD10" s="29"/>
      <c r="ECE10" s="32"/>
      <c r="ECF10" s="66"/>
      <c r="ECG10" s="17"/>
      <c r="ECH10" s="17"/>
      <c r="ECI10" s="17"/>
      <c r="ECJ10" s="32"/>
      <c r="ECK10" s="32"/>
      <c r="ECL10" s="29"/>
      <c r="ECM10" s="32"/>
      <c r="ECN10" s="66"/>
      <c r="ECO10" s="17"/>
      <c r="ECP10" s="17"/>
      <c r="ECQ10" s="17"/>
      <c r="ECR10" s="32"/>
      <c r="ECS10" s="32"/>
      <c r="ECT10" s="29"/>
      <c r="ECU10" s="32"/>
      <c r="ECV10" s="66"/>
      <c r="ECW10" s="17"/>
      <c r="ECX10" s="17"/>
      <c r="ECY10" s="17"/>
      <c r="ECZ10" s="32"/>
      <c r="EDA10" s="32"/>
      <c r="EDB10" s="29"/>
      <c r="EDC10" s="32"/>
      <c r="EDD10" s="66"/>
      <c r="EDE10" s="17"/>
      <c r="EDF10" s="17"/>
      <c r="EDG10" s="17"/>
      <c r="EDH10" s="32"/>
      <c r="EDI10" s="32"/>
      <c r="EDJ10" s="29"/>
      <c r="EDK10" s="32"/>
      <c r="EDL10" s="66"/>
      <c r="EDM10" s="17"/>
      <c r="EDN10" s="17"/>
      <c r="EDO10" s="17"/>
      <c r="EDP10" s="32"/>
      <c r="EDQ10" s="32"/>
      <c r="EDR10" s="29"/>
      <c r="EDS10" s="32"/>
      <c r="EDT10" s="66"/>
      <c r="EDU10" s="17"/>
      <c r="EDV10" s="17"/>
      <c r="EDW10" s="17"/>
      <c r="EDX10" s="32"/>
      <c r="EDY10" s="32"/>
      <c r="EDZ10" s="29"/>
      <c r="EEA10" s="32"/>
      <c r="EEB10" s="66"/>
      <c r="EEC10" s="17"/>
      <c r="EED10" s="17"/>
      <c r="EEE10" s="17"/>
      <c r="EEF10" s="32"/>
      <c r="EEG10" s="32"/>
      <c r="EEH10" s="29"/>
      <c r="EEI10" s="32"/>
      <c r="EEJ10" s="66"/>
      <c r="EEK10" s="17"/>
      <c r="EEL10" s="17"/>
      <c r="EEM10" s="17"/>
      <c r="EEN10" s="32"/>
      <c r="EEO10" s="32"/>
      <c r="EEP10" s="29"/>
      <c r="EEQ10" s="32"/>
      <c r="EER10" s="66"/>
      <c r="EES10" s="17"/>
      <c r="EET10" s="17"/>
      <c r="EEU10" s="17"/>
      <c r="EEV10" s="32"/>
      <c r="EEW10" s="32"/>
      <c r="EEX10" s="29"/>
      <c r="EEY10" s="32"/>
      <c r="EEZ10" s="66"/>
      <c r="EFA10" s="17"/>
      <c r="EFB10" s="17"/>
      <c r="EFC10" s="17"/>
      <c r="EFD10" s="32"/>
      <c r="EFE10" s="32"/>
      <c r="EFF10" s="29"/>
      <c r="EFG10" s="32"/>
      <c r="EFH10" s="66"/>
      <c r="EFI10" s="17"/>
      <c r="EFJ10" s="17"/>
      <c r="EFK10" s="17"/>
      <c r="EFL10" s="32"/>
      <c r="EFM10" s="32"/>
      <c r="EFN10" s="29"/>
      <c r="EFO10" s="32"/>
      <c r="EFP10" s="66"/>
      <c r="EFQ10" s="17"/>
      <c r="EFR10" s="17"/>
      <c r="EFS10" s="17"/>
      <c r="EFT10" s="32"/>
      <c r="EFU10" s="32"/>
      <c r="EFV10" s="29"/>
      <c r="EFW10" s="32"/>
      <c r="EFX10" s="66"/>
      <c r="EFY10" s="17"/>
      <c r="EFZ10" s="17"/>
      <c r="EGA10" s="17"/>
      <c r="EGB10" s="32"/>
      <c r="EGC10" s="32"/>
      <c r="EGD10" s="29"/>
      <c r="EGE10" s="32"/>
      <c r="EGF10" s="66"/>
      <c r="EGG10" s="17"/>
      <c r="EGH10" s="17"/>
      <c r="EGI10" s="17"/>
      <c r="EGJ10" s="32"/>
      <c r="EGK10" s="32"/>
      <c r="EGL10" s="29"/>
      <c r="EGM10" s="32"/>
      <c r="EGN10" s="66"/>
      <c r="EGO10" s="17"/>
      <c r="EGP10" s="17"/>
      <c r="EGQ10" s="17"/>
      <c r="EGR10" s="32"/>
      <c r="EGS10" s="32"/>
      <c r="EGT10" s="29"/>
      <c r="EGU10" s="32"/>
      <c r="EGV10" s="66"/>
      <c r="EGW10" s="17"/>
      <c r="EGX10" s="17"/>
      <c r="EGY10" s="17"/>
      <c r="EGZ10" s="32"/>
      <c r="EHA10" s="32"/>
      <c r="EHB10" s="29"/>
      <c r="EHC10" s="32"/>
      <c r="EHD10" s="66"/>
      <c r="EHE10" s="17"/>
      <c r="EHF10" s="17"/>
      <c r="EHG10" s="17"/>
      <c r="EHH10" s="32"/>
      <c r="EHI10" s="32"/>
      <c r="EHJ10" s="29"/>
      <c r="EHK10" s="32"/>
      <c r="EHL10" s="66"/>
      <c r="EHM10" s="17"/>
      <c r="EHN10" s="17"/>
      <c r="EHO10" s="17"/>
      <c r="EHP10" s="32"/>
      <c r="EHQ10" s="32"/>
      <c r="EHR10" s="29"/>
      <c r="EHS10" s="32"/>
      <c r="EHT10" s="66"/>
      <c r="EHU10" s="17"/>
      <c r="EHV10" s="17"/>
      <c r="EHW10" s="17"/>
      <c r="EHX10" s="32"/>
      <c r="EHY10" s="32"/>
      <c r="EHZ10" s="29"/>
      <c r="EIA10" s="32"/>
      <c r="EIB10" s="66"/>
      <c r="EIC10" s="17"/>
      <c r="EID10" s="17"/>
      <c r="EIE10" s="17"/>
      <c r="EIF10" s="32"/>
      <c r="EIG10" s="32"/>
      <c r="EIH10" s="29"/>
      <c r="EII10" s="32"/>
      <c r="EIJ10" s="66"/>
      <c r="EIK10" s="17"/>
      <c r="EIL10" s="17"/>
      <c r="EIM10" s="17"/>
      <c r="EIN10" s="32"/>
      <c r="EIO10" s="32"/>
      <c r="EIP10" s="29"/>
      <c r="EIQ10" s="32"/>
      <c r="EIR10" s="66"/>
      <c r="EIS10" s="17"/>
      <c r="EIT10" s="17"/>
      <c r="EIU10" s="17"/>
      <c r="EIV10" s="32"/>
      <c r="EIW10" s="32"/>
      <c r="EIX10" s="29"/>
      <c r="EIY10" s="32"/>
      <c r="EIZ10" s="66"/>
      <c r="EJA10" s="17"/>
      <c r="EJB10" s="17"/>
      <c r="EJC10" s="17"/>
      <c r="EJD10" s="32"/>
      <c r="EJE10" s="32"/>
      <c r="EJF10" s="29"/>
      <c r="EJG10" s="32"/>
      <c r="EJH10" s="66"/>
      <c r="EJI10" s="17"/>
      <c r="EJJ10" s="17"/>
      <c r="EJK10" s="17"/>
      <c r="EJL10" s="32"/>
      <c r="EJM10" s="32"/>
      <c r="EJN10" s="29"/>
      <c r="EJO10" s="32"/>
      <c r="EJP10" s="66"/>
      <c r="EJQ10" s="17"/>
      <c r="EJR10" s="17"/>
      <c r="EJS10" s="17"/>
      <c r="EJT10" s="32"/>
      <c r="EJU10" s="32"/>
      <c r="EJV10" s="29"/>
      <c r="EJW10" s="32"/>
      <c r="EJX10" s="66"/>
      <c r="EJY10" s="17"/>
      <c r="EJZ10" s="17"/>
      <c r="EKA10" s="17"/>
      <c r="EKB10" s="32"/>
      <c r="EKC10" s="32"/>
      <c r="EKD10" s="29"/>
      <c r="EKE10" s="32"/>
      <c r="EKF10" s="66"/>
      <c r="EKG10" s="17"/>
      <c r="EKH10" s="17"/>
      <c r="EKI10" s="17"/>
      <c r="EKJ10" s="32"/>
      <c r="EKK10" s="32"/>
      <c r="EKL10" s="29"/>
      <c r="EKM10" s="32"/>
      <c r="EKN10" s="66"/>
      <c r="EKO10" s="17"/>
      <c r="EKP10" s="17"/>
      <c r="EKQ10" s="17"/>
      <c r="EKR10" s="32"/>
      <c r="EKS10" s="32"/>
      <c r="EKT10" s="29"/>
      <c r="EKU10" s="32"/>
      <c r="EKV10" s="66"/>
      <c r="EKW10" s="17"/>
      <c r="EKX10" s="17"/>
      <c r="EKY10" s="17"/>
      <c r="EKZ10" s="32"/>
      <c r="ELA10" s="32"/>
      <c r="ELB10" s="29"/>
      <c r="ELC10" s="32"/>
      <c r="ELD10" s="66"/>
      <c r="ELE10" s="17"/>
      <c r="ELF10" s="17"/>
      <c r="ELG10" s="17"/>
      <c r="ELH10" s="32"/>
      <c r="ELI10" s="32"/>
      <c r="ELJ10" s="29"/>
      <c r="ELK10" s="32"/>
      <c r="ELL10" s="66"/>
      <c r="ELM10" s="17"/>
      <c r="ELN10" s="17"/>
      <c r="ELO10" s="17"/>
      <c r="ELP10" s="32"/>
      <c r="ELQ10" s="32"/>
      <c r="ELR10" s="29"/>
      <c r="ELS10" s="32"/>
      <c r="ELT10" s="66"/>
      <c r="ELU10" s="17"/>
      <c r="ELV10" s="17"/>
      <c r="ELW10" s="17"/>
      <c r="ELX10" s="32"/>
      <c r="ELY10" s="32"/>
      <c r="ELZ10" s="29"/>
      <c r="EMA10" s="32"/>
      <c r="EMB10" s="66"/>
      <c r="EMC10" s="17"/>
      <c r="EMD10" s="17"/>
      <c r="EME10" s="17"/>
      <c r="EMF10" s="32"/>
      <c r="EMG10" s="32"/>
      <c r="EMH10" s="29"/>
      <c r="EMI10" s="32"/>
      <c r="EMJ10" s="66"/>
      <c r="EMK10" s="17"/>
      <c r="EML10" s="17"/>
      <c r="EMM10" s="17"/>
      <c r="EMN10" s="32"/>
      <c r="EMO10" s="32"/>
      <c r="EMP10" s="29"/>
      <c r="EMQ10" s="32"/>
      <c r="EMR10" s="66"/>
      <c r="EMS10" s="17"/>
      <c r="EMT10" s="17"/>
      <c r="EMU10" s="17"/>
      <c r="EMV10" s="32"/>
      <c r="EMW10" s="32"/>
      <c r="EMX10" s="29"/>
      <c r="EMY10" s="32"/>
      <c r="EMZ10" s="66"/>
      <c r="ENA10" s="17"/>
      <c r="ENB10" s="17"/>
      <c r="ENC10" s="17"/>
      <c r="END10" s="32"/>
      <c r="ENE10" s="32"/>
      <c r="ENF10" s="29"/>
      <c r="ENG10" s="32"/>
      <c r="ENH10" s="66"/>
      <c r="ENI10" s="17"/>
      <c r="ENJ10" s="17"/>
      <c r="ENK10" s="17"/>
      <c r="ENL10" s="32"/>
      <c r="ENM10" s="32"/>
      <c r="ENN10" s="29"/>
      <c r="ENO10" s="32"/>
      <c r="ENP10" s="66"/>
      <c r="ENQ10" s="17"/>
      <c r="ENR10" s="17"/>
      <c r="ENS10" s="17"/>
      <c r="ENT10" s="32"/>
      <c r="ENU10" s="32"/>
      <c r="ENV10" s="29"/>
      <c r="ENW10" s="32"/>
      <c r="ENX10" s="66"/>
      <c r="ENY10" s="17"/>
      <c r="ENZ10" s="17"/>
      <c r="EOA10" s="17"/>
      <c r="EOB10" s="32"/>
      <c r="EOC10" s="32"/>
      <c r="EOD10" s="29"/>
      <c r="EOE10" s="32"/>
      <c r="EOF10" s="66"/>
      <c r="EOG10" s="17"/>
      <c r="EOH10" s="17"/>
      <c r="EOI10" s="17"/>
      <c r="EOJ10" s="32"/>
      <c r="EOK10" s="32"/>
      <c r="EOL10" s="29"/>
      <c r="EOM10" s="32"/>
      <c r="EON10" s="66"/>
      <c r="EOO10" s="17"/>
      <c r="EOP10" s="17"/>
      <c r="EOQ10" s="17"/>
      <c r="EOR10" s="32"/>
      <c r="EOS10" s="32"/>
      <c r="EOT10" s="29"/>
      <c r="EOU10" s="32"/>
      <c r="EOV10" s="66"/>
      <c r="EOW10" s="17"/>
      <c r="EOX10" s="17"/>
      <c r="EOY10" s="17"/>
      <c r="EOZ10" s="32"/>
      <c r="EPA10" s="32"/>
      <c r="EPB10" s="29"/>
      <c r="EPC10" s="32"/>
      <c r="EPD10" s="66"/>
      <c r="EPE10" s="17"/>
      <c r="EPF10" s="17"/>
      <c r="EPG10" s="17"/>
      <c r="EPH10" s="32"/>
      <c r="EPI10" s="32"/>
      <c r="EPJ10" s="29"/>
      <c r="EPK10" s="32"/>
      <c r="EPL10" s="66"/>
      <c r="EPM10" s="17"/>
      <c r="EPN10" s="17"/>
      <c r="EPO10" s="17"/>
      <c r="EPP10" s="32"/>
      <c r="EPQ10" s="32"/>
      <c r="EPR10" s="29"/>
      <c r="EPS10" s="32"/>
      <c r="EPT10" s="66"/>
      <c r="EPU10" s="17"/>
      <c r="EPV10" s="17"/>
      <c r="EPW10" s="17"/>
      <c r="EPX10" s="32"/>
      <c r="EPY10" s="32"/>
      <c r="EPZ10" s="29"/>
      <c r="EQA10" s="32"/>
      <c r="EQB10" s="66"/>
      <c r="EQC10" s="17"/>
      <c r="EQD10" s="17"/>
      <c r="EQE10" s="17"/>
      <c r="EQF10" s="32"/>
      <c r="EQG10" s="32"/>
      <c r="EQH10" s="29"/>
      <c r="EQI10" s="32"/>
      <c r="EQJ10" s="66"/>
      <c r="EQK10" s="17"/>
      <c r="EQL10" s="17"/>
      <c r="EQM10" s="17"/>
      <c r="EQN10" s="32"/>
      <c r="EQO10" s="32"/>
      <c r="EQP10" s="29"/>
      <c r="EQQ10" s="32"/>
      <c r="EQR10" s="66"/>
      <c r="EQS10" s="17"/>
      <c r="EQT10" s="17"/>
      <c r="EQU10" s="17"/>
      <c r="EQV10" s="32"/>
      <c r="EQW10" s="32"/>
      <c r="EQX10" s="29"/>
      <c r="EQY10" s="32"/>
      <c r="EQZ10" s="66"/>
      <c r="ERA10" s="17"/>
      <c r="ERB10" s="17"/>
      <c r="ERC10" s="17"/>
      <c r="ERD10" s="32"/>
      <c r="ERE10" s="32"/>
      <c r="ERF10" s="29"/>
      <c r="ERG10" s="32"/>
      <c r="ERH10" s="66"/>
      <c r="ERI10" s="17"/>
      <c r="ERJ10" s="17"/>
      <c r="ERK10" s="17"/>
      <c r="ERL10" s="32"/>
      <c r="ERM10" s="32"/>
      <c r="ERN10" s="29"/>
      <c r="ERO10" s="32"/>
      <c r="ERP10" s="66"/>
      <c r="ERQ10" s="17"/>
      <c r="ERR10" s="17"/>
      <c r="ERS10" s="17"/>
      <c r="ERT10" s="32"/>
      <c r="ERU10" s="32"/>
      <c r="ERV10" s="29"/>
      <c r="ERW10" s="32"/>
      <c r="ERX10" s="66"/>
      <c r="ERY10" s="17"/>
      <c r="ERZ10" s="17"/>
      <c r="ESA10" s="17"/>
      <c r="ESB10" s="32"/>
      <c r="ESC10" s="32"/>
      <c r="ESD10" s="29"/>
      <c r="ESE10" s="32"/>
      <c r="ESF10" s="66"/>
      <c r="ESG10" s="17"/>
      <c r="ESH10" s="17"/>
      <c r="ESI10" s="17"/>
      <c r="ESJ10" s="32"/>
      <c r="ESK10" s="32"/>
      <c r="ESL10" s="29"/>
      <c r="ESM10" s="32"/>
      <c r="ESN10" s="66"/>
      <c r="ESO10" s="17"/>
      <c r="ESP10" s="17"/>
      <c r="ESQ10" s="17"/>
      <c r="ESR10" s="32"/>
      <c r="ESS10" s="32"/>
      <c r="EST10" s="29"/>
      <c r="ESU10" s="32"/>
      <c r="ESV10" s="66"/>
      <c r="ESW10" s="17"/>
      <c r="ESX10" s="17"/>
      <c r="ESY10" s="17"/>
      <c r="ESZ10" s="32"/>
      <c r="ETA10" s="32"/>
      <c r="ETB10" s="29"/>
      <c r="ETC10" s="32"/>
      <c r="ETD10" s="66"/>
      <c r="ETE10" s="17"/>
      <c r="ETF10" s="17"/>
      <c r="ETG10" s="17"/>
      <c r="ETH10" s="32"/>
      <c r="ETI10" s="32"/>
      <c r="ETJ10" s="29"/>
      <c r="ETK10" s="32"/>
      <c r="ETL10" s="66"/>
      <c r="ETM10" s="17"/>
      <c r="ETN10" s="17"/>
      <c r="ETO10" s="17"/>
      <c r="ETP10" s="32"/>
      <c r="ETQ10" s="32"/>
      <c r="ETR10" s="29"/>
      <c r="ETS10" s="32"/>
      <c r="ETT10" s="66"/>
      <c r="ETU10" s="17"/>
      <c r="ETV10" s="17"/>
      <c r="ETW10" s="17"/>
      <c r="ETX10" s="32"/>
      <c r="ETY10" s="32"/>
      <c r="ETZ10" s="29"/>
      <c r="EUA10" s="32"/>
      <c r="EUB10" s="66"/>
      <c r="EUC10" s="17"/>
      <c r="EUD10" s="17"/>
      <c r="EUE10" s="17"/>
      <c r="EUF10" s="32"/>
      <c r="EUG10" s="32"/>
      <c r="EUH10" s="29"/>
      <c r="EUI10" s="32"/>
      <c r="EUJ10" s="66"/>
      <c r="EUK10" s="17"/>
      <c r="EUL10" s="17"/>
      <c r="EUM10" s="17"/>
      <c r="EUN10" s="32"/>
      <c r="EUO10" s="32"/>
      <c r="EUP10" s="29"/>
      <c r="EUQ10" s="32"/>
      <c r="EUR10" s="66"/>
      <c r="EUS10" s="17"/>
      <c r="EUT10" s="17"/>
      <c r="EUU10" s="17"/>
      <c r="EUV10" s="32"/>
      <c r="EUW10" s="32"/>
      <c r="EUX10" s="29"/>
      <c r="EUY10" s="32"/>
      <c r="EUZ10" s="66"/>
      <c r="EVA10" s="17"/>
      <c r="EVB10" s="17"/>
      <c r="EVC10" s="17"/>
      <c r="EVD10" s="32"/>
      <c r="EVE10" s="32"/>
      <c r="EVF10" s="29"/>
      <c r="EVG10" s="32"/>
      <c r="EVH10" s="66"/>
      <c r="EVI10" s="17"/>
      <c r="EVJ10" s="17"/>
      <c r="EVK10" s="17"/>
      <c r="EVL10" s="32"/>
      <c r="EVM10" s="32"/>
      <c r="EVN10" s="29"/>
      <c r="EVO10" s="32"/>
      <c r="EVP10" s="66"/>
      <c r="EVQ10" s="17"/>
      <c r="EVR10" s="17"/>
      <c r="EVS10" s="17"/>
      <c r="EVT10" s="32"/>
      <c r="EVU10" s="32"/>
      <c r="EVV10" s="29"/>
      <c r="EVW10" s="32"/>
      <c r="EVX10" s="66"/>
      <c r="EVY10" s="17"/>
      <c r="EVZ10" s="17"/>
      <c r="EWA10" s="17"/>
      <c r="EWB10" s="32"/>
      <c r="EWC10" s="32"/>
      <c r="EWD10" s="29"/>
      <c r="EWE10" s="32"/>
      <c r="EWF10" s="66"/>
      <c r="EWG10" s="17"/>
      <c r="EWH10" s="17"/>
      <c r="EWI10" s="17"/>
      <c r="EWJ10" s="32"/>
      <c r="EWK10" s="32"/>
      <c r="EWL10" s="29"/>
      <c r="EWM10" s="32"/>
      <c r="EWN10" s="66"/>
      <c r="EWO10" s="17"/>
      <c r="EWP10" s="17"/>
      <c r="EWQ10" s="17"/>
      <c r="EWR10" s="32"/>
      <c r="EWS10" s="32"/>
      <c r="EWT10" s="29"/>
      <c r="EWU10" s="32"/>
      <c r="EWV10" s="66"/>
      <c r="EWW10" s="17"/>
      <c r="EWX10" s="17"/>
      <c r="EWY10" s="17"/>
      <c r="EWZ10" s="32"/>
      <c r="EXA10" s="32"/>
      <c r="EXB10" s="29"/>
      <c r="EXC10" s="32"/>
      <c r="EXD10" s="66"/>
      <c r="EXE10" s="17"/>
      <c r="EXF10" s="17"/>
      <c r="EXG10" s="17"/>
      <c r="EXH10" s="32"/>
      <c r="EXI10" s="32"/>
      <c r="EXJ10" s="29"/>
      <c r="EXK10" s="32"/>
      <c r="EXL10" s="66"/>
      <c r="EXM10" s="17"/>
      <c r="EXN10" s="17"/>
      <c r="EXO10" s="17"/>
      <c r="EXP10" s="32"/>
      <c r="EXQ10" s="32"/>
      <c r="EXR10" s="29"/>
      <c r="EXS10" s="32"/>
      <c r="EXT10" s="66"/>
      <c r="EXU10" s="17"/>
      <c r="EXV10" s="17"/>
      <c r="EXW10" s="17"/>
      <c r="EXX10" s="32"/>
      <c r="EXY10" s="32"/>
      <c r="EXZ10" s="29"/>
      <c r="EYA10" s="32"/>
      <c r="EYB10" s="66"/>
      <c r="EYC10" s="17"/>
      <c r="EYD10" s="17"/>
      <c r="EYE10" s="17"/>
      <c r="EYF10" s="32"/>
      <c r="EYG10" s="32"/>
      <c r="EYH10" s="29"/>
      <c r="EYI10" s="32"/>
      <c r="EYJ10" s="66"/>
      <c r="EYK10" s="17"/>
      <c r="EYL10" s="17"/>
      <c r="EYM10" s="17"/>
      <c r="EYN10" s="32"/>
      <c r="EYO10" s="32"/>
      <c r="EYP10" s="29"/>
      <c r="EYQ10" s="32"/>
      <c r="EYR10" s="66"/>
      <c r="EYS10" s="17"/>
      <c r="EYT10" s="17"/>
      <c r="EYU10" s="17"/>
      <c r="EYV10" s="32"/>
      <c r="EYW10" s="32"/>
      <c r="EYX10" s="29"/>
      <c r="EYY10" s="32"/>
      <c r="EYZ10" s="66"/>
      <c r="EZA10" s="17"/>
      <c r="EZB10" s="17"/>
      <c r="EZC10" s="17"/>
      <c r="EZD10" s="32"/>
      <c r="EZE10" s="32"/>
      <c r="EZF10" s="29"/>
      <c r="EZG10" s="32"/>
      <c r="EZH10" s="66"/>
      <c r="EZI10" s="17"/>
      <c r="EZJ10" s="17"/>
      <c r="EZK10" s="17"/>
      <c r="EZL10" s="32"/>
      <c r="EZM10" s="32"/>
      <c r="EZN10" s="29"/>
      <c r="EZO10" s="32"/>
      <c r="EZP10" s="66"/>
      <c r="EZQ10" s="17"/>
      <c r="EZR10" s="17"/>
      <c r="EZS10" s="17"/>
      <c r="EZT10" s="32"/>
      <c r="EZU10" s="32"/>
      <c r="EZV10" s="29"/>
      <c r="EZW10" s="32"/>
      <c r="EZX10" s="66"/>
      <c r="EZY10" s="17"/>
      <c r="EZZ10" s="17"/>
      <c r="FAA10" s="17"/>
      <c r="FAB10" s="32"/>
      <c r="FAC10" s="32"/>
      <c r="FAD10" s="29"/>
      <c r="FAE10" s="32"/>
      <c r="FAF10" s="66"/>
      <c r="FAG10" s="17"/>
      <c r="FAH10" s="17"/>
      <c r="FAI10" s="17"/>
      <c r="FAJ10" s="32"/>
      <c r="FAK10" s="32"/>
      <c r="FAL10" s="29"/>
      <c r="FAM10" s="32"/>
      <c r="FAN10" s="66"/>
      <c r="FAO10" s="17"/>
      <c r="FAP10" s="17"/>
      <c r="FAQ10" s="17"/>
      <c r="FAR10" s="32"/>
      <c r="FAS10" s="32"/>
      <c r="FAT10" s="29"/>
      <c r="FAU10" s="32"/>
      <c r="FAV10" s="66"/>
      <c r="FAW10" s="17"/>
      <c r="FAX10" s="17"/>
      <c r="FAY10" s="17"/>
      <c r="FAZ10" s="32"/>
      <c r="FBA10" s="32"/>
      <c r="FBB10" s="29"/>
      <c r="FBC10" s="32"/>
      <c r="FBD10" s="66"/>
      <c r="FBE10" s="17"/>
      <c r="FBF10" s="17"/>
      <c r="FBG10" s="17"/>
      <c r="FBH10" s="32"/>
      <c r="FBI10" s="32"/>
      <c r="FBJ10" s="29"/>
      <c r="FBK10" s="32"/>
      <c r="FBL10" s="66"/>
      <c r="FBM10" s="17"/>
      <c r="FBN10" s="17"/>
      <c r="FBO10" s="17"/>
      <c r="FBP10" s="32"/>
      <c r="FBQ10" s="32"/>
      <c r="FBR10" s="29"/>
      <c r="FBS10" s="32"/>
      <c r="FBT10" s="66"/>
      <c r="FBU10" s="17"/>
      <c r="FBV10" s="17"/>
      <c r="FBW10" s="17"/>
      <c r="FBX10" s="32"/>
      <c r="FBY10" s="32"/>
      <c r="FBZ10" s="29"/>
      <c r="FCA10" s="32"/>
      <c r="FCB10" s="66"/>
      <c r="FCC10" s="17"/>
      <c r="FCD10" s="17"/>
      <c r="FCE10" s="17"/>
      <c r="FCF10" s="32"/>
      <c r="FCG10" s="32"/>
      <c r="FCH10" s="29"/>
      <c r="FCI10" s="32"/>
      <c r="FCJ10" s="66"/>
      <c r="FCK10" s="17"/>
      <c r="FCL10" s="17"/>
      <c r="FCM10" s="17"/>
      <c r="FCN10" s="32"/>
      <c r="FCO10" s="32"/>
      <c r="FCP10" s="29"/>
      <c r="FCQ10" s="32"/>
      <c r="FCR10" s="66"/>
      <c r="FCS10" s="17"/>
      <c r="FCT10" s="17"/>
      <c r="FCU10" s="17"/>
      <c r="FCV10" s="32"/>
      <c r="FCW10" s="32"/>
      <c r="FCX10" s="29"/>
      <c r="FCY10" s="32"/>
      <c r="FCZ10" s="66"/>
      <c r="FDA10" s="17"/>
      <c r="FDB10" s="17"/>
      <c r="FDC10" s="17"/>
      <c r="FDD10" s="32"/>
      <c r="FDE10" s="32"/>
      <c r="FDF10" s="29"/>
      <c r="FDG10" s="32"/>
      <c r="FDH10" s="66"/>
      <c r="FDI10" s="17"/>
      <c r="FDJ10" s="17"/>
      <c r="FDK10" s="17"/>
      <c r="FDL10" s="32"/>
      <c r="FDM10" s="32"/>
      <c r="FDN10" s="29"/>
      <c r="FDO10" s="32"/>
      <c r="FDP10" s="66"/>
      <c r="FDQ10" s="17"/>
      <c r="FDR10" s="17"/>
      <c r="FDS10" s="17"/>
      <c r="FDT10" s="32"/>
      <c r="FDU10" s="32"/>
      <c r="FDV10" s="29"/>
      <c r="FDW10" s="32"/>
      <c r="FDX10" s="66"/>
      <c r="FDY10" s="17"/>
      <c r="FDZ10" s="17"/>
      <c r="FEA10" s="17"/>
      <c r="FEB10" s="32"/>
      <c r="FEC10" s="32"/>
      <c r="FED10" s="29"/>
      <c r="FEE10" s="32"/>
      <c r="FEF10" s="66"/>
      <c r="FEG10" s="17"/>
      <c r="FEH10" s="17"/>
      <c r="FEI10" s="17"/>
      <c r="FEJ10" s="32"/>
      <c r="FEK10" s="32"/>
      <c r="FEL10" s="29"/>
      <c r="FEM10" s="32"/>
      <c r="FEN10" s="66"/>
      <c r="FEO10" s="17"/>
      <c r="FEP10" s="17"/>
      <c r="FEQ10" s="17"/>
      <c r="FER10" s="32"/>
      <c r="FES10" s="32"/>
      <c r="FET10" s="29"/>
      <c r="FEU10" s="32"/>
      <c r="FEV10" s="66"/>
      <c r="FEW10" s="17"/>
      <c r="FEX10" s="17"/>
      <c r="FEY10" s="17"/>
      <c r="FEZ10" s="32"/>
      <c r="FFA10" s="32"/>
      <c r="FFB10" s="29"/>
      <c r="FFC10" s="32"/>
      <c r="FFD10" s="66"/>
      <c r="FFE10" s="17"/>
      <c r="FFF10" s="17"/>
      <c r="FFG10" s="17"/>
      <c r="FFH10" s="32"/>
      <c r="FFI10" s="32"/>
      <c r="FFJ10" s="29"/>
      <c r="FFK10" s="32"/>
      <c r="FFL10" s="66"/>
      <c r="FFM10" s="17"/>
      <c r="FFN10" s="17"/>
      <c r="FFO10" s="17"/>
      <c r="FFP10" s="32"/>
      <c r="FFQ10" s="32"/>
      <c r="FFR10" s="29"/>
      <c r="FFS10" s="32"/>
      <c r="FFT10" s="66"/>
      <c r="FFU10" s="17"/>
      <c r="FFV10" s="17"/>
      <c r="FFW10" s="17"/>
      <c r="FFX10" s="32"/>
      <c r="FFY10" s="32"/>
      <c r="FFZ10" s="29"/>
      <c r="FGA10" s="32"/>
      <c r="FGB10" s="66"/>
      <c r="FGC10" s="17"/>
      <c r="FGD10" s="17"/>
      <c r="FGE10" s="17"/>
      <c r="FGF10" s="32"/>
      <c r="FGG10" s="32"/>
      <c r="FGH10" s="29"/>
      <c r="FGI10" s="32"/>
      <c r="FGJ10" s="66"/>
      <c r="FGK10" s="17"/>
      <c r="FGL10" s="17"/>
      <c r="FGM10" s="17"/>
      <c r="FGN10" s="32"/>
      <c r="FGO10" s="32"/>
      <c r="FGP10" s="29"/>
      <c r="FGQ10" s="32"/>
      <c r="FGR10" s="66"/>
      <c r="FGS10" s="17"/>
      <c r="FGT10" s="17"/>
      <c r="FGU10" s="17"/>
      <c r="FGV10" s="32"/>
      <c r="FGW10" s="32"/>
      <c r="FGX10" s="29"/>
      <c r="FGY10" s="32"/>
      <c r="FGZ10" s="66"/>
      <c r="FHA10" s="17"/>
      <c r="FHB10" s="17"/>
      <c r="FHC10" s="17"/>
      <c r="FHD10" s="32"/>
      <c r="FHE10" s="32"/>
      <c r="FHF10" s="29"/>
      <c r="FHG10" s="32"/>
      <c r="FHH10" s="66"/>
      <c r="FHI10" s="17"/>
      <c r="FHJ10" s="17"/>
      <c r="FHK10" s="17"/>
      <c r="FHL10" s="32"/>
      <c r="FHM10" s="32"/>
      <c r="FHN10" s="29"/>
      <c r="FHO10" s="32"/>
      <c r="FHP10" s="66"/>
      <c r="FHQ10" s="17"/>
      <c r="FHR10" s="17"/>
      <c r="FHS10" s="17"/>
      <c r="FHT10" s="32"/>
      <c r="FHU10" s="32"/>
      <c r="FHV10" s="29"/>
      <c r="FHW10" s="32"/>
      <c r="FHX10" s="66"/>
      <c r="FHY10" s="17"/>
      <c r="FHZ10" s="17"/>
      <c r="FIA10" s="17"/>
      <c r="FIB10" s="32"/>
      <c r="FIC10" s="32"/>
      <c r="FID10" s="29"/>
      <c r="FIE10" s="32"/>
      <c r="FIF10" s="66"/>
      <c r="FIG10" s="17"/>
      <c r="FIH10" s="17"/>
      <c r="FII10" s="17"/>
      <c r="FIJ10" s="32"/>
      <c r="FIK10" s="32"/>
      <c r="FIL10" s="29"/>
      <c r="FIM10" s="32"/>
      <c r="FIN10" s="66"/>
      <c r="FIO10" s="17"/>
      <c r="FIP10" s="17"/>
      <c r="FIQ10" s="17"/>
      <c r="FIR10" s="32"/>
      <c r="FIS10" s="32"/>
      <c r="FIT10" s="29"/>
      <c r="FIU10" s="32"/>
      <c r="FIV10" s="66"/>
      <c r="FIW10" s="17"/>
      <c r="FIX10" s="17"/>
      <c r="FIY10" s="17"/>
      <c r="FIZ10" s="32"/>
      <c r="FJA10" s="32"/>
      <c r="FJB10" s="29"/>
      <c r="FJC10" s="32"/>
      <c r="FJD10" s="66"/>
      <c r="FJE10" s="17"/>
      <c r="FJF10" s="17"/>
      <c r="FJG10" s="17"/>
      <c r="FJH10" s="32"/>
      <c r="FJI10" s="32"/>
      <c r="FJJ10" s="29"/>
      <c r="FJK10" s="32"/>
      <c r="FJL10" s="66"/>
      <c r="FJM10" s="17"/>
      <c r="FJN10" s="17"/>
      <c r="FJO10" s="17"/>
      <c r="FJP10" s="32"/>
      <c r="FJQ10" s="32"/>
      <c r="FJR10" s="29"/>
      <c r="FJS10" s="32"/>
      <c r="FJT10" s="66"/>
      <c r="FJU10" s="17"/>
      <c r="FJV10" s="17"/>
      <c r="FJW10" s="17"/>
      <c r="FJX10" s="32"/>
      <c r="FJY10" s="32"/>
      <c r="FJZ10" s="29"/>
      <c r="FKA10" s="32"/>
      <c r="FKB10" s="66"/>
      <c r="FKC10" s="17"/>
      <c r="FKD10" s="17"/>
      <c r="FKE10" s="17"/>
      <c r="FKF10" s="32"/>
      <c r="FKG10" s="32"/>
      <c r="FKH10" s="29"/>
      <c r="FKI10" s="32"/>
      <c r="FKJ10" s="66"/>
      <c r="FKK10" s="17"/>
      <c r="FKL10" s="17"/>
      <c r="FKM10" s="17"/>
      <c r="FKN10" s="32"/>
      <c r="FKO10" s="32"/>
      <c r="FKP10" s="29"/>
      <c r="FKQ10" s="32"/>
      <c r="FKR10" s="66"/>
      <c r="FKS10" s="17"/>
      <c r="FKT10" s="17"/>
      <c r="FKU10" s="17"/>
      <c r="FKV10" s="32"/>
      <c r="FKW10" s="32"/>
      <c r="FKX10" s="29"/>
      <c r="FKY10" s="32"/>
      <c r="FKZ10" s="66"/>
      <c r="FLA10" s="17"/>
      <c r="FLB10" s="17"/>
      <c r="FLC10" s="17"/>
      <c r="FLD10" s="32"/>
      <c r="FLE10" s="32"/>
      <c r="FLF10" s="29"/>
      <c r="FLG10" s="32"/>
      <c r="FLH10" s="66"/>
      <c r="FLI10" s="17"/>
      <c r="FLJ10" s="17"/>
      <c r="FLK10" s="17"/>
      <c r="FLL10" s="32"/>
      <c r="FLM10" s="32"/>
      <c r="FLN10" s="29"/>
      <c r="FLO10" s="32"/>
      <c r="FLP10" s="66"/>
      <c r="FLQ10" s="17"/>
      <c r="FLR10" s="17"/>
      <c r="FLS10" s="17"/>
      <c r="FLT10" s="32"/>
      <c r="FLU10" s="32"/>
      <c r="FLV10" s="29"/>
      <c r="FLW10" s="32"/>
      <c r="FLX10" s="66"/>
      <c r="FLY10" s="17"/>
      <c r="FLZ10" s="17"/>
      <c r="FMA10" s="17"/>
      <c r="FMB10" s="32"/>
      <c r="FMC10" s="32"/>
      <c r="FMD10" s="29"/>
      <c r="FME10" s="32"/>
      <c r="FMF10" s="66"/>
      <c r="FMG10" s="17"/>
      <c r="FMH10" s="17"/>
      <c r="FMI10" s="17"/>
      <c r="FMJ10" s="32"/>
      <c r="FMK10" s="32"/>
      <c r="FML10" s="29"/>
      <c r="FMM10" s="32"/>
      <c r="FMN10" s="66"/>
      <c r="FMO10" s="17"/>
      <c r="FMP10" s="17"/>
      <c r="FMQ10" s="17"/>
      <c r="FMR10" s="32"/>
      <c r="FMS10" s="32"/>
      <c r="FMT10" s="29"/>
      <c r="FMU10" s="32"/>
      <c r="FMV10" s="66"/>
      <c r="FMW10" s="17"/>
      <c r="FMX10" s="17"/>
      <c r="FMY10" s="17"/>
      <c r="FMZ10" s="32"/>
      <c r="FNA10" s="32"/>
      <c r="FNB10" s="29"/>
      <c r="FNC10" s="32"/>
      <c r="FND10" s="66"/>
      <c r="FNE10" s="17"/>
      <c r="FNF10" s="17"/>
      <c r="FNG10" s="17"/>
      <c r="FNH10" s="32"/>
      <c r="FNI10" s="32"/>
      <c r="FNJ10" s="29"/>
      <c r="FNK10" s="32"/>
      <c r="FNL10" s="66"/>
      <c r="FNM10" s="17"/>
      <c r="FNN10" s="17"/>
      <c r="FNO10" s="17"/>
      <c r="FNP10" s="32"/>
      <c r="FNQ10" s="32"/>
      <c r="FNR10" s="29"/>
      <c r="FNS10" s="32"/>
      <c r="FNT10" s="66"/>
      <c r="FNU10" s="17"/>
      <c r="FNV10" s="17"/>
      <c r="FNW10" s="17"/>
      <c r="FNX10" s="32"/>
      <c r="FNY10" s="32"/>
      <c r="FNZ10" s="29"/>
      <c r="FOA10" s="32"/>
      <c r="FOB10" s="66"/>
      <c r="FOC10" s="17"/>
      <c r="FOD10" s="17"/>
      <c r="FOE10" s="17"/>
      <c r="FOF10" s="32"/>
      <c r="FOG10" s="32"/>
      <c r="FOH10" s="29"/>
      <c r="FOI10" s="32"/>
      <c r="FOJ10" s="66"/>
      <c r="FOK10" s="17"/>
      <c r="FOL10" s="17"/>
      <c r="FOM10" s="17"/>
      <c r="FON10" s="32"/>
      <c r="FOO10" s="32"/>
      <c r="FOP10" s="29"/>
      <c r="FOQ10" s="32"/>
      <c r="FOR10" s="66"/>
      <c r="FOS10" s="17"/>
      <c r="FOT10" s="17"/>
      <c r="FOU10" s="17"/>
      <c r="FOV10" s="32"/>
      <c r="FOW10" s="32"/>
      <c r="FOX10" s="29"/>
      <c r="FOY10" s="32"/>
      <c r="FOZ10" s="66"/>
      <c r="FPA10" s="17"/>
      <c r="FPB10" s="17"/>
      <c r="FPC10" s="17"/>
      <c r="FPD10" s="32"/>
      <c r="FPE10" s="32"/>
      <c r="FPF10" s="29"/>
      <c r="FPG10" s="32"/>
      <c r="FPH10" s="66"/>
      <c r="FPI10" s="17"/>
      <c r="FPJ10" s="17"/>
      <c r="FPK10" s="17"/>
      <c r="FPL10" s="32"/>
      <c r="FPM10" s="32"/>
      <c r="FPN10" s="29"/>
      <c r="FPO10" s="32"/>
      <c r="FPP10" s="66"/>
      <c r="FPQ10" s="17"/>
      <c r="FPR10" s="17"/>
      <c r="FPS10" s="17"/>
      <c r="FPT10" s="32"/>
      <c r="FPU10" s="32"/>
      <c r="FPV10" s="29"/>
      <c r="FPW10" s="32"/>
      <c r="FPX10" s="66"/>
      <c r="FPY10" s="17"/>
      <c r="FPZ10" s="17"/>
      <c r="FQA10" s="17"/>
      <c r="FQB10" s="32"/>
      <c r="FQC10" s="32"/>
      <c r="FQD10" s="29"/>
      <c r="FQE10" s="32"/>
      <c r="FQF10" s="66"/>
      <c r="FQG10" s="17"/>
      <c r="FQH10" s="17"/>
      <c r="FQI10" s="17"/>
      <c r="FQJ10" s="32"/>
      <c r="FQK10" s="32"/>
      <c r="FQL10" s="29"/>
      <c r="FQM10" s="32"/>
      <c r="FQN10" s="66"/>
      <c r="FQO10" s="17"/>
      <c r="FQP10" s="17"/>
      <c r="FQQ10" s="17"/>
      <c r="FQR10" s="32"/>
      <c r="FQS10" s="32"/>
      <c r="FQT10" s="29"/>
      <c r="FQU10" s="32"/>
      <c r="FQV10" s="66"/>
      <c r="FQW10" s="17"/>
      <c r="FQX10" s="17"/>
      <c r="FQY10" s="17"/>
      <c r="FQZ10" s="32"/>
      <c r="FRA10" s="32"/>
      <c r="FRB10" s="29"/>
      <c r="FRC10" s="32"/>
      <c r="FRD10" s="66"/>
      <c r="FRE10" s="17"/>
      <c r="FRF10" s="17"/>
      <c r="FRG10" s="17"/>
      <c r="FRH10" s="32"/>
      <c r="FRI10" s="32"/>
      <c r="FRJ10" s="29"/>
      <c r="FRK10" s="32"/>
      <c r="FRL10" s="66"/>
      <c r="FRM10" s="17"/>
      <c r="FRN10" s="17"/>
      <c r="FRO10" s="17"/>
      <c r="FRP10" s="32"/>
      <c r="FRQ10" s="32"/>
      <c r="FRR10" s="29"/>
      <c r="FRS10" s="32"/>
      <c r="FRT10" s="66"/>
      <c r="FRU10" s="17"/>
      <c r="FRV10" s="17"/>
      <c r="FRW10" s="17"/>
      <c r="FRX10" s="32"/>
      <c r="FRY10" s="32"/>
      <c r="FRZ10" s="29"/>
      <c r="FSA10" s="32"/>
      <c r="FSB10" s="66"/>
      <c r="FSC10" s="17"/>
      <c r="FSD10" s="17"/>
      <c r="FSE10" s="17"/>
      <c r="FSF10" s="32"/>
      <c r="FSG10" s="32"/>
      <c r="FSH10" s="29"/>
      <c r="FSI10" s="32"/>
      <c r="FSJ10" s="66"/>
      <c r="FSK10" s="17"/>
      <c r="FSL10" s="17"/>
      <c r="FSM10" s="17"/>
      <c r="FSN10" s="32"/>
      <c r="FSO10" s="32"/>
      <c r="FSP10" s="29"/>
      <c r="FSQ10" s="32"/>
      <c r="FSR10" s="66"/>
      <c r="FSS10" s="17"/>
      <c r="FST10" s="17"/>
      <c r="FSU10" s="17"/>
      <c r="FSV10" s="32"/>
      <c r="FSW10" s="32"/>
      <c r="FSX10" s="29"/>
      <c r="FSY10" s="32"/>
      <c r="FSZ10" s="66"/>
      <c r="FTA10" s="17"/>
      <c r="FTB10" s="17"/>
      <c r="FTC10" s="17"/>
      <c r="FTD10" s="32"/>
      <c r="FTE10" s="32"/>
      <c r="FTF10" s="29"/>
      <c r="FTG10" s="32"/>
      <c r="FTH10" s="66"/>
      <c r="FTI10" s="17"/>
      <c r="FTJ10" s="17"/>
      <c r="FTK10" s="17"/>
      <c r="FTL10" s="32"/>
      <c r="FTM10" s="32"/>
      <c r="FTN10" s="29"/>
      <c r="FTO10" s="32"/>
      <c r="FTP10" s="66"/>
      <c r="FTQ10" s="17"/>
      <c r="FTR10" s="17"/>
      <c r="FTS10" s="17"/>
      <c r="FTT10" s="32"/>
      <c r="FTU10" s="32"/>
      <c r="FTV10" s="29"/>
      <c r="FTW10" s="32"/>
      <c r="FTX10" s="66"/>
      <c r="FTY10" s="17"/>
      <c r="FTZ10" s="17"/>
      <c r="FUA10" s="17"/>
      <c r="FUB10" s="32"/>
      <c r="FUC10" s="32"/>
      <c r="FUD10" s="29"/>
      <c r="FUE10" s="32"/>
      <c r="FUF10" s="66"/>
      <c r="FUG10" s="17"/>
      <c r="FUH10" s="17"/>
      <c r="FUI10" s="17"/>
      <c r="FUJ10" s="32"/>
      <c r="FUK10" s="32"/>
      <c r="FUL10" s="29"/>
      <c r="FUM10" s="32"/>
      <c r="FUN10" s="66"/>
      <c r="FUO10" s="17"/>
      <c r="FUP10" s="17"/>
      <c r="FUQ10" s="17"/>
      <c r="FUR10" s="32"/>
      <c r="FUS10" s="32"/>
      <c r="FUT10" s="29"/>
      <c r="FUU10" s="32"/>
      <c r="FUV10" s="66"/>
      <c r="FUW10" s="17"/>
      <c r="FUX10" s="17"/>
      <c r="FUY10" s="17"/>
      <c r="FUZ10" s="32"/>
      <c r="FVA10" s="32"/>
      <c r="FVB10" s="29"/>
      <c r="FVC10" s="32"/>
      <c r="FVD10" s="66"/>
      <c r="FVE10" s="17"/>
      <c r="FVF10" s="17"/>
      <c r="FVG10" s="17"/>
      <c r="FVH10" s="32"/>
      <c r="FVI10" s="32"/>
      <c r="FVJ10" s="29"/>
      <c r="FVK10" s="32"/>
      <c r="FVL10" s="66"/>
      <c r="FVM10" s="17"/>
      <c r="FVN10" s="17"/>
      <c r="FVO10" s="17"/>
      <c r="FVP10" s="32"/>
      <c r="FVQ10" s="32"/>
      <c r="FVR10" s="29"/>
      <c r="FVS10" s="32"/>
      <c r="FVT10" s="66"/>
      <c r="FVU10" s="17"/>
      <c r="FVV10" s="17"/>
      <c r="FVW10" s="17"/>
      <c r="FVX10" s="32"/>
      <c r="FVY10" s="32"/>
      <c r="FVZ10" s="29"/>
      <c r="FWA10" s="32"/>
      <c r="FWB10" s="66"/>
      <c r="FWC10" s="17"/>
      <c r="FWD10" s="17"/>
      <c r="FWE10" s="17"/>
      <c r="FWF10" s="32"/>
      <c r="FWG10" s="32"/>
      <c r="FWH10" s="29"/>
      <c r="FWI10" s="32"/>
      <c r="FWJ10" s="66"/>
      <c r="FWK10" s="17"/>
      <c r="FWL10" s="17"/>
      <c r="FWM10" s="17"/>
      <c r="FWN10" s="32"/>
      <c r="FWO10" s="32"/>
      <c r="FWP10" s="29"/>
      <c r="FWQ10" s="32"/>
      <c r="FWR10" s="66"/>
      <c r="FWS10" s="17"/>
      <c r="FWT10" s="17"/>
      <c r="FWU10" s="17"/>
      <c r="FWV10" s="32"/>
      <c r="FWW10" s="32"/>
      <c r="FWX10" s="29"/>
      <c r="FWY10" s="32"/>
      <c r="FWZ10" s="66"/>
      <c r="FXA10" s="17"/>
      <c r="FXB10" s="17"/>
      <c r="FXC10" s="17"/>
      <c r="FXD10" s="32"/>
      <c r="FXE10" s="32"/>
      <c r="FXF10" s="29"/>
      <c r="FXG10" s="32"/>
      <c r="FXH10" s="66"/>
      <c r="FXI10" s="17"/>
      <c r="FXJ10" s="17"/>
      <c r="FXK10" s="17"/>
      <c r="FXL10" s="32"/>
      <c r="FXM10" s="32"/>
      <c r="FXN10" s="29"/>
      <c r="FXO10" s="32"/>
      <c r="FXP10" s="66"/>
      <c r="FXQ10" s="17"/>
      <c r="FXR10" s="17"/>
      <c r="FXS10" s="17"/>
      <c r="FXT10" s="32"/>
      <c r="FXU10" s="32"/>
      <c r="FXV10" s="29"/>
      <c r="FXW10" s="32"/>
      <c r="FXX10" s="66"/>
      <c r="FXY10" s="17"/>
      <c r="FXZ10" s="17"/>
      <c r="FYA10" s="17"/>
      <c r="FYB10" s="32"/>
      <c r="FYC10" s="32"/>
      <c r="FYD10" s="29"/>
      <c r="FYE10" s="32"/>
      <c r="FYF10" s="66"/>
      <c r="FYG10" s="17"/>
      <c r="FYH10" s="17"/>
      <c r="FYI10" s="17"/>
      <c r="FYJ10" s="32"/>
      <c r="FYK10" s="32"/>
      <c r="FYL10" s="29"/>
      <c r="FYM10" s="32"/>
      <c r="FYN10" s="66"/>
      <c r="FYO10" s="17"/>
      <c r="FYP10" s="17"/>
      <c r="FYQ10" s="17"/>
      <c r="FYR10" s="32"/>
      <c r="FYS10" s="32"/>
      <c r="FYT10" s="29"/>
      <c r="FYU10" s="32"/>
      <c r="FYV10" s="66"/>
      <c r="FYW10" s="17"/>
      <c r="FYX10" s="17"/>
      <c r="FYY10" s="17"/>
      <c r="FYZ10" s="32"/>
      <c r="FZA10" s="32"/>
      <c r="FZB10" s="29"/>
      <c r="FZC10" s="32"/>
      <c r="FZD10" s="66"/>
      <c r="FZE10" s="17"/>
      <c r="FZF10" s="17"/>
      <c r="FZG10" s="17"/>
      <c r="FZH10" s="32"/>
      <c r="FZI10" s="32"/>
      <c r="FZJ10" s="29"/>
      <c r="FZK10" s="32"/>
      <c r="FZL10" s="66"/>
      <c r="FZM10" s="17"/>
      <c r="FZN10" s="17"/>
      <c r="FZO10" s="17"/>
      <c r="FZP10" s="32"/>
      <c r="FZQ10" s="32"/>
      <c r="FZR10" s="29"/>
      <c r="FZS10" s="32"/>
      <c r="FZT10" s="66"/>
      <c r="FZU10" s="17"/>
      <c r="FZV10" s="17"/>
      <c r="FZW10" s="17"/>
      <c r="FZX10" s="32"/>
      <c r="FZY10" s="32"/>
      <c r="FZZ10" s="29"/>
      <c r="GAA10" s="32"/>
      <c r="GAB10" s="66"/>
      <c r="GAC10" s="17"/>
      <c r="GAD10" s="17"/>
      <c r="GAE10" s="17"/>
      <c r="GAF10" s="32"/>
      <c r="GAG10" s="32"/>
      <c r="GAH10" s="29"/>
      <c r="GAI10" s="32"/>
      <c r="GAJ10" s="66"/>
      <c r="GAK10" s="17"/>
      <c r="GAL10" s="17"/>
      <c r="GAM10" s="17"/>
      <c r="GAN10" s="32"/>
      <c r="GAO10" s="32"/>
      <c r="GAP10" s="29"/>
      <c r="GAQ10" s="32"/>
      <c r="GAR10" s="66"/>
      <c r="GAS10" s="17"/>
      <c r="GAT10" s="17"/>
      <c r="GAU10" s="17"/>
      <c r="GAV10" s="32"/>
      <c r="GAW10" s="32"/>
      <c r="GAX10" s="29"/>
      <c r="GAY10" s="32"/>
      <c r="GAZ10" s="66"/>
      <c r="GBA10" s="17"/>
      <c r="GBB10" s="17"/>
      <c r="GBC10" s="17"/>
      <c r="GBD10" s="32"/>
      <c r="GBE10" s="32"/>
      <c r="GBF10" s="29"/>
      <c r="GBG10" s="32"/>
      <c r="GBH10" s="66"/>
      <c r="GBI10" s="17"/>
      <c r="GBJ10" s="17"/>
      <c r="GBK10" s="17"/>
      <c r="GBL10" s="32"/>
      <c r="GBM10" s="32"/>
      <c r="GBN10" s="29"/>
      <c r="GBO10" s="32"/>
      <c r="GBP10" s="66"/>
      <c r="GBQ10" s="17"/>
      <c r="GBR10" s="17"/>
      <c r="GBS10" s="17"/>
      <c r="GBT10" s="32"/>
      <c r="GBU10" s="32"/>
      <c r="GBV10" s="29"/>
      <c r="GBW10" s="32"/>
      <c r="GBX10" s="66"/>
      <c r="GBY10" s="17"/>
      <c r="GBZ10" s="17"/>
      <c r="GCA10" s="17"/>
      <c r="GCB10" s="32"/>
      <c r="GCC10" s="32"/>
      <c r="GCD10" s="29"/>
      <c r="GCE10" s="32"/>
      <c r="GCF10" s="66"/>
      <c r="GCG10" s="17"/>
      <c r="GCH10" s="17"/>
      <c r="GCI10" s="17"/>
      <c r="GCJ10" s="32"/>
      <c r="GCK10" s="32"/>
      <c r="GCL10" s="29"/>
      <c r="GCM10" s="32"/>
      <c r="GCN10" s="66"/>
      <c r="GCO10" s="17"/>
      <c r="GCP10" s="17"/>
      <c r="GCQ10" s="17"/>
      <c r="GCR10" s="32"/>
      <c r="GCS10" s="32"/>
      <c r="GCT10" s="29"/>
      <c r="GCU10" s="32"/>
      <c r="GCV10" s="66"/>
      <c r="GCW10" s="17"/>
      <c r="GCX10" s="17"/>
      <c r="GCY10" s="17"/>
      <c r="GCZ10" s="32"/>
      <c r="GDA10" s="32"/>
      <c r="GDB10" s="29"/>
      <c r="GDC10" s="32"/>
      <c r="GDD10" s="66"/>
      <c r="GDE10" s="17"/>
      <c r="GDF10" s="17"/>
      <c r="GDG10" s="17"/>
      <c r="GDH10" s="32"/>
      <c r="GDI10" s="32"/>
      <c r="GDJ10" s="29"/>
      <c r="GDK10" s="32"/>
      <c r="GDL10" s="66"/>
      <c r="GDM10" s="17"/>
      <c r="GDN10" s="17"/>
      <c r="GDO10" s="17"/>
      <c r="GDP10" s="32"/>
      <c r="GDQ10" s="32"/>
      <c r="GDR10" s="29"/>
      <c r="GDS10" s="32"/>
      <c r="GDT10" s="66"/>
      <c r="GDU10" s="17"/>
      <c r="GDV10" s="17"/>
      <c r="GDW10" s="17"/>
      <c r="GDX10" s="32"/>
      <c r="GDY10" s="32"/>
      <c r="GDZ10" s="29"/>
      <c r="GEA10" s="32"/>
      <c r="GEB10" s="66"/>
      <c r="GEC10" s="17"/>
      <c r="GED10" s="17"/>
      <c r="GEE10" s="17"/>
      <c r="GEF10" s="32"/>
      <c r="GEG10" s="32"/>
      <c r="GEH10" s="29"/>
      <c r="GEI10" s="32"/>
      <c r="GEJ10" s="66"/>
      <c r="GEK10" s="17"/>
      <c r="GEL10" s="17"/>
      <c r="GEM10" s="17"/>
      <c r="GEN10" s="32"/>
      <c r="GEO10" s="32"/>
      <c r="GEP10" s="29"/>
      <c r="GEQ10" s="32"/>
      <c r="GER10" s="66"/>
      <c r="GES10" s="17"/>
      <c r="GET10" s="17"/>
      <c r="GEU10" s="17"/>
      <c r="GEV10" s="32"/>
      <c r="GEW10" s="32"/>
      <c r="GEX10" s="29"/>
      <c r="GEY10" s="32"/>
      <c r="GEZ10" s="66"/>
      <c r="GFA10" s="17"/>
      <c r="GFB10" s="17"/>
      <c r="GFC10" s="17"/>
      <c r="GFD10" s="32"/>
      <c r="GFE10" s="32"/>
      <c r="GFF10" s="29"/>
      <c r="GFG10" s="32"/>
      <c r="GFH10" s="66"/>
      <c r="GFI10" s="17"/>
      <c r="GFJ10" s="17"/>
      <c r="GFK10" s="17"/>
      <c r="GFL10" s="32"/>
      <c r="GFM10" s="32"/>
      <c r="GFN10" s="29"/>
      <c r="GFO10" s="32"/>
      <c r="GFP10" s="66"/>
      <c r="GFQ10" s="17"/>
      <c r="GFR10" s="17"/>
      <c r="GFS10" s="17"/>
      <c r="GFT10" s="32"/>
      <c r="GFU10" s="32"/>
      <c r="GFV10" s="29"/>
      <c r="GFW10" s="32"/>
      <c r="GFX10" s="66"/>
      <c r="GFY10" s="17"/>
      <c r="GFZ10" s="17"/>
      <c r="GGA10" s="17"/>
      <c r="GGB10" s="32"/>
      <c r="GGC10" s="32"/>
      <c r="GGD10" s="29"/>
      <c r="GGE10" s="32"/>
      <c r="GGF10" s="66"/>
      <c r="GGG10" s="17"/>
      <c r="GGH10" s="17"/>
      <c r="GGI10" s="17"/>
      <c r="GGJ10" s="32"/>
      <c r="GGK10" s="32"/>
      <c r="GGL10" s="29"/>
      <c r="GGM10" s="32"/>
      <c r="GGN10" s="66"/>
      <c r="GGO10" s="17"/>
      <c r="GGP10" s="17"/>
      <c r="GGQ10" s="17"/>
      <c r="GGR10" s="32"/>
      <c r="GGS10" s="32"/>
      <c r="GGT10" s="29"/>
      <c r="GGU10" s="32"/>
      <c r="GGV10" s="66"/>
      <c r="GGW10" s="17"/>
      <c r="GGX10" s="17"/>
      <c r="GGY10" s="17"/>
      <c r="GGZ10" s="32"/>
      <c r="GHA10" s="32"/>
      <c r="GHB10" s="29"/>
      <c r="GHC10" s="32"/>
      <c r="GHD10" s="66"/>
      <c r="GHE10" s="17"/>
      <c r="GHF10" s="17"/>
      <c r="GHG10" s="17"/>
      <c r="GHH10" s="32"/>
      <c r="GHI10" s="32"/>
      <c r="GHJ10" s="29"/>
      <c r="GHK10" s="32"/>
      <c r="GHL10" s="66"/>
      <c r="GHM10" s="17"/>
      <c r="GHN10" s="17"/>
      <c r="GHO10" s="17"/>
      <c r="GHP10" s="32"/>
      <c r="GHQ10" s="32"/>
      <c r="GHR10" s="29"/>
      <c r="GHS10" s="32"/>
      <c r="GHT10" s="66"/>
      <c r="GHU10" s="17"/>
      <c r="GHV10" s="17"/>
      <c r="GHW10" s="17"/>
      <c r="GHX10" s="32"/>
      <c r="GHY10" s="32"/>
      <c r="GHZ10" s="29"/>
      <c r="GIA10" s="32"/>
      <c r="GIB10" s="66"/>
      <c r="GIC10" s="17"/>
      <c r="GID10" s="17"/>
      <c r="GIE10" s="17"/>
      <c r="GIF10" s="32"/>
      <c r="GIG10" s="32"/>
      <c r="GIH10" s="29"/>
      <c r="GII10" s="32"/>
      <c r="GIJ10" s="66"/>
      <c r="GIK10" s="17"/>
      <c r="GIL10" s="17"/>
      <c r="GIM10" s="17"/>
      <c r="GIN10" s="32"/>
      <c r="GIO10" s="32"/>
      <c r="GIP10" s="29"/>
      <c r="GIQ10" s="32"/>
      <c r="GIR10" s="66"/>
      <c r="GIS10" s="17"/>
      <c r="GIT10" s="17"/>
      <c r="GIU10" s="17"/>
      <c r="GIV10" s="32"/>
      <c r="GIW10" s="32"/>
      <c r="GIX10" s="29"/>
      <c r="GIY10" s="32"/>
      <c r="GIZ10" s="66"/>
      <c r="GJA10" s="17"/>
      <c r="GJB10" s="17"/>
      <c r="GJC10" s="17"/>
      <c r="GJD10" s="32"/>
      <c r="GJE10" s="32"/>
      <c r="GJF10" s="29"/>
      <c r="GJG10" s="32"/>
      <c r="GJH10" s="66"/>
      <c r="GJI10" s="17"/>
      <c r="GJJ10" s="17"/>
      <c r="GJK10" s="17"/>
      <c r="GJL10" s="32"/>
      <c r="GJM10" s="32"/>
      <c r="GJN10" s="29"/>
      <c r="GJO10" s="32"/>
      <c r="GJP10" s="66"/>
      <c r="GJQ10" s="17"/>
      <c r="GJR10" s="17"/>
      <c r="GJS10" s="17"/>
      <c r="GJT10" s="32"/>
      <c r="GJU10" s="32"/>
      <c r="GJV10" s="29"/>
      <c r="GJW10" s="32"/>
      <c r="GJX10" s="66"/>
      <c r="GJY10" s="17"/>
      <c r="GJZ10" s="17"/>
      <c r="GKA10" s="17"/>
      <c r="GKB10" s="32"/>
      <c r="GKC10" s="32"/>
      <c r="GKD10" s="29"/>
      <c r="GKE10" s="32"/>
      <c r="GKF10" s="66"/>
      <c r="GKG10" s="17"/>
      <c r="GKH10" s="17"/>
      <c r="GKI10" s="17"/>
      <c r="GKJ10" s="32"/>
      <c r="GKK10" s="32"/>
      <c r="GKL10" s="29"/>
      <c r="GKM10" s="32"/>
      <c r="GKN10" s="66"/>
      <c r="GKO10" s="17"/>
      <c r="GKP10" s="17"/>
      <c r="GKQ10" s="17"/>
      <c r="GKR10" s="32"/>
      <c r="GKS10" s="32"/>
      <c r="GKT10" s="29"/>
      <c r="GKU10" s="32"/>
      <c r="GKV10" s="66"/>
      <c r="GKW10" s="17"/>
      <c r="GKX10" s="17"/>
      <c r="GKY10" s="17"/>
      <c r="GKZ10" s="32"/>
      <c r="GLA10" s="32"/>
      <c r="GLB10" s="29"/>
      <c r="GLC10" s="32"/>
      <c r="GLD10" s="66"/>
      <c r="GLE10" s="17"/>
      <c r="GLF10" s="17"/>
      <c r="GLG10" s="17"/>
      <c r="GLH10" s="32"/>
      <c r="GLI10" s="32"/>
      <c r="GLJ10" s="29"/>
      <c r="GLK10" s="32"/>
      <c r="GLL10" s="66"/>
      <c r="GLM10" s="17"/>
      <c r="GLN10" s="17"/>
      <c r="GLO10" s="17"/>
      <c r="GLP10" s="32"/>
      <c r="GLQ10" s="32"/>
      <c r="GLR10" s="29"/>
      <c r="GLS10" s="32"/>
      <c r="GLT10" s="66"/>
      <c r="GLU10" s="17"/>
      <c r="GLV10" s="17"/>
      <c r="GLW10" s="17"/>
      <c r="GLX10" s="32"/>
      <c r="GLY10" s="32"/>
      <c r="GLZ10" s="29"/>
      <c r="GMA10" s="32"/>
      <c r="GMB10" s="66"/>
      <c r="GMC10" s="17"/>
      <c r="GMD10" s="17"/>
      <c r="GME10" s="17"/>
      <c r="GMF10" s="32"/>
      <c r="GMG10" s="32"/>
      <c r="GMH10" s="29"/>
      <c r="GMI10" s="32"/>
      <c r="GMJ10" s="66"/>
      <c r="GMK10" s="17"/>
      <c r="GML10" s="17"/>
      <c r="GMM10" s="17"/>
      <c r="GMN10" s="32"/>
      <c r="GMO10" s="32"/>
      <c r="GMP10" s="29"/>
      <c r="GMQ10" s="32"/>
      <c r="GMR10" s="66"/>
      <c r="GMS10" s="17"/>
      <c r="GMT10" s="17"/>
      <c r="GMU10" s="17"/>
      <c r="GMV10" s="32"/>
      <c r="GMW10" s="32"/>
      <c r="GMX10" s="29"/>
      <c r="GMY10" s="32"/>
      <c r="GMZ10" s="66"/>
      <c r="GNA10" s="17"/>
      <c r="GNB10" s="17"/>
      <c r="GNC10" s="17"/>
      <c r="GND10" s="32"/>
      <c r="GNE10" s="32"/>
      <c r="GNF10" s="29"/>
      <c r="GNG10" s="32"/>
      <c r="GNH10" s="66"/>
      <c r="GNI10" s="17"/>
      <c r="GNJ10" s="17"/>
      <c r="GNK10" s="17"/>
      <c r="GNL10" s="32"/>
      <c r="GNM10" s="32"/>
      <c r="GNN10" s="29"/>
      <c r="GNO10" s="32"/>
      <c r="GNP10" s="66"/>
      <c r="GNQ10" s="17"/>
      <c r="GNR10" s="17"/>
      <c r="GNS10" s="17"/>
      <c r="GNT10" s="32"/>
      <c r="GNU10" s="32"/>
      <c r="GNV10" s="29"/>
      <c r="GNW10" s="32"/>
      <c r="GNX10" s="66"/>
      <c r="GNY10" s="17"/>
      <c r="GNZ10" s="17"/>
      <c r="GOA10" s="17"/>
      <c r="GOB10" s="32"/>
      <c r="GOC10" s="32"/>
      <c r="GOD10" s="29"/>
      <c r="GOE10" s="32"/>
      <c r="GOF10" s="66"/>
      <c r="GOG10" s="17"/>
      <c r="GOH10" s="17"/>
      <c r="GOI10" s="17"/>
      <c r="GOJ10" s="32"/>
      <c r="GOK10" s="32"/>
      <c r="GOL10" s="29"/>
      <c r="GOM10" s="32"/>
      <c r="GON10" s="66"/>
      <c r="GOO10" s="17"/>
      <c r="GOP10" s="17"/>
      <c r="GOQ10" s="17"/>
      <c r="GOR10" s="32"/>
      <c r="GOS10" s="32"/>
      <c r="GOT10" s="29"/>
      <c r="GOU10" s="32"/>
      <c r="GOV10" s="66"/>
      <c r="GOW10" s="17"/>
      <c r="GOX10" s="17"/>
      <c r="GOY10" s="17"/>
      <c r="GOZ10" s="32"/>
      <c r="GPA10" s="32"/>
      <c r="GPB10" s="29"/>
      <c r="GPC10" s="32"/>
      <c r="GPD10" s="66"/>
      <c r="GPE10" s="17"/>
      <c r="GPF10" s="17"/>
      <c r="GPG10" s="17"/>
      <c r="GPH10" s="32"/>
      <c r="GPI10" s="32"/>
      <c r="GPJ10" s="29"/>
      <c r="GPK10" s="32"/>
      <c r="GPL10" s="66"/>
      <c r="GPM10" s="17"/>
      <c r="GPN10" s="17"/>
      <c r="GPO10" s="17"/>
      <c r="GPP10" s="32"/>
      <c r="GPQ10" s="32"/>
      <c r="GPR10" s="29"/>
      <c r="GPS10" s="32"/>
      <c r="GPT10" s="66"/>
      <c r="GPU10" s="17"/>
      <c r="GPV10" s="17"/>
      <c r="GPW10" s="17"/>
      <c r="GPX10" s="32"/>
      <c r="GPY10" s="32"/>
      <c r="GPZ10" s="29"/>
      <c r="GQA10" s="32"/>
      <c r="GQB10" s="66"/>
      <c r="GQC10" s="17"/>
      <c r="GQD10" s="17"/>
      <c r="GQE10" s="17"/>
      <c r="GQF10" s="32"/>
      <c r="GQG10" s="32"/>
      <c r="GQH10" s="29"/>
      <c r="GQI10" s="32"/>
      <c r="GQJ10" s="66"/>
      <c r="GQK10" s="17"/>
      <c r="GQL10" s="17"/>
      <c r="GQM10" s="17"/>
      <c r="GQN10" s="32"/>
      <c r="GQO10" s="32"/>
      <c r="GQP10" s="29"/>
      <c r="GQQ10" s="32"/>
      <c r="GQR10" s="66"/>
      <c r="GQS10" s="17"/>
      <c r="GQT10" s="17"/>
      <c r="GQU10" s="17"/>
      <c r="GQV10" s="32"/>
      <c r="GQW10" s="32"/>
      <c r="GQX10" s="29"/>
      <c r="GQY10" s="32"/>
      <c r="GQZ10" s="66"/>
      <c r="GRA10" s="17"/>
      <c r="GRB10" s="17"/>
      <c r="GRC10" s="17"/>
      <c r="GRD10" s="32"/>
      <c r="GRE10" s="32"/>
      <c r="GRF10" s="29"/>
      <c r="GRG10" s="32"/>
      <c r="GRH10" s="66"/>
      <c r="GRI10" s="17"/>
      <c r="GRJ10" s="17"/>
      <c r="GRK10" s="17"/>
      <c r="GRL10" s="32"/>
      <c r="GRM10" s="32"/>
      <c r="GRN10" s="29"/>
      <c r="GRO10" s="32"/>
      <c r="GRP10" s="66"/>
      <c r="GRQ10" s="17"/>
      <c r="GRR10" s="17"/>
      <c r="GRS10" s="17"/>
      <c r="GRT10" s="32"/>
      <c r="GRU10" s="32"/>
      <c r="GRV10" s="29"/>
      <c r="GRW10" s="32"/>
      <c r="GRX10" s="66"/>
      <c r="GRY10" s="17"/>
      <c r="GRZ10" s="17"/>
      <c r="GSA10" s="17"/>
      <c r="GSB10" s="32"/>
      <c r="GSC10" s="32"/>
      <c r="GSD10" s="29"/>
      <c r="GSE10" s="32"/>
      <c r="GSF10" s="66"/>
      <c r="GSG10" s="17"/>
      <c r="GSH10" s="17"/>
      <c r="GSI10" s="17"/>
      <c r="GSJ10" s="32"/>
      <c r="GSK10" s="32"/>
      <c r="GSL10" s="29"/>
      <c r="GSM10" s="32"/>
      <c r="GSN10" s="66"/>
      <c r="GSO10" s="17"/>
      <c r="GSP10" s="17"/>
      <c r="GSQ10" s="17"/>
      <c r="GSR10" s="32"/>
      <c r="GSS10" s="32"/>
      <c r="GST10" s="29"/>
      <c r="GSU10" s="32"/>
      <c r="GSV10" s="66"/>
      <c r="GSW10" s="17"/>
      <c r="GSX10" s="17"/>
      <c r="GSY10" s="17"/>
      <c r="GSZ10" s="32"/>
      <c r="GTA10" s="32"/>
      <c r="GTB10" s="29"/>
      <c r="GTC10" s="32"/>
      <c r="GTD10" s="66"/>
      <c r="GTE10" s="17"/>
      <c r="GTF10" s="17"/>
      <c r="GTG10" s="17"/>
      <c r="GTH10" s="32"/>
      <c r="GTI10" s="32"/>
      <c r="GTJ10" s="29"/>
      <c r="GTK10" s="32"/>
      <c r="GTL10" s="66"/>
      <c r="GTM10" s="17"/>
      <c r="GTN10" s="17"/>
      <c r="GTO10" s="17"/>
      <c r="GTP10" s="32"/>
      <c r="GTQ10" s="32"/>
      <c r="GTR10" s="29"/>
      <c r="GTS10" s="32"/>
      <c r="GTT10" s="66"/>
      <c r="GTU10" s="17"/>
      <c r="GTV10" s="17"/>
      <c r="GTW10" s="17"/>
      <c r="GTX10" s="32"/>
      <c r="GTY10" s="32"/>
      <c r="GTZ10" s="29"/>
      <c r="GUA10" s="32"/>
      <c r="GUB10" s="66"/>
      <c r="GUC10" s="17"/>
      <c r="GUD10" s="17"/>
      <c r="GUE10" s="17"/>
      <c r="GUF10" s="32"/>
      <c r="GUG10" s="32"/>
      <c r="GUH10" s="29"/>
      <c r="GUI10" s="32"/>
      <c r="GUJ10" s="66"/>
      <c r="GUK10" s="17"/>
      <c r="GUL10" s="17"/>
      <c r="GUM10" s="17"/>
      <c r="GUN10" s="32"/>
      <c r="GUO10" s="32"/>
      <c r="GUP10" s="29"/>
      <c r="GUQ10" s="32"/>
      <c r="GUR10" s="66"/>
      <c r="GUS10" s="17"/>
      <c r="GUT10" s="17"/>
      <c r="GUU10" s="17"/>
      <c r="GUV10" s="32"/>
      <c r="GUW10" s="32"/>
      <c r="GUX10" s="29"/>
      <c r="GUY10" s="32"/>
      <c r="GUZ10" s="66"/>
      <c r="GVA10" s="17"/>
      <c r="GVB10" s="17"/>
      <c r="GVC10" s="17"/>
      <c r="GVD10" s="32"/>
      <c r="GVE10" s="32"/>
      <c r="GVF10" s="29"/>
      <c r="GVG10" s="32"/>
      <c r="GVH10" s="66"/>
      <c r="GVI10" s="17"/>
      <c r="GVJ10" s="17"/>
      <c r="GVK10" s="17"/>
      <c r="GVL10" s="32"/>
      <c r="GVM10" s="32"/>
      <c r="GVN10" s="29"/>
      <c r="GVO10" s="32"/>
      <c r="GVP10" s="66"/>
      <c r="GVQ10" s="17"/>
      <c r="GVR10" s="17"/>
      <c r="GVS10" s="17"/>
      <c r="GVT10" s="32"/>
      <c r="GVU10" s="32"/>
      <c r="GVV10" s="29"/>
      <c r="GVW10" s="32"/>
      <c r="GVX10" s="66"/>
      <c r="GVY10" s="17"/>
      <c r="GVZ10" s="17"/>
      <c r="GWA10" s="17"/>
      <c r="GWB10" s="32"/>
      <c r="GWC10" s="32"/>
      <c r="GWD10" s="29"/>
      <c r="GWE10" s="32"/>
      <c r="GWF10" s="66"/>
      <c r="GWG10" s="17"/>
      <c r="GWH10" s="17"/>
      <c r="GWI10" s="17"/>
      <c r="GWJ10" s="32"/>
      <c r="GWK10" s="32"/>
      <c r="GWL10" s="29"/>
      <c r="GWM10" s="32"/>
      <c r="GWN10" s="66"/>
      <c r="GWO10" s="17"/>
      <c r="GWP10" s="17"/>
      <c r="GWQ10" s="17"/>
      <c r="GWR10" s="32"/>
      <c r="GWS10" s="32"/>
      <c r="GWT10" s="29"/>
      <c r="GWU10" s="32"/>
      <c r="GWV10" s="66"/>
      <c r="GWW10" s="17"/>
      <c r="GWX10" s="17"/>
      <c r="GWY10" s="17"/>
      <c r="GWZ10" s="32"/>
      <c r="GXA10" s="32"/>
      <c r="GXB10" s="29"/>
      <c r="GXC10" s="32"/>
      <c r="GXD10" s="66"/>
      <c r="GXE10" s="17"/>
      <c r="GXF10" s="17"/>
      <c r="GXG10" s="17"/>
      <c r="GXH10" s="32"/>
      <c r="GXI10" s="32"/>
      <c r="GXJ10" s="29"/>
      <c r="GXK10" s="32"/>
      <c r="GXL10" s="66"/>
      <c r="GXM10" s="17"/>
      <c r="GXN10" s="17"/>
      <c r="GXO10" s="17"/>
      <c r="GXP10" s="32"/>
      <c r="GXQ10" s="32"/>
      <c r="GXR10" s="29"/>
      <c r="GXS10" s="32"/>
      <c r="GXT10" s="66"/>
      <c r="GXU10" s="17"/>
      <c r="GXV10" s="17"/>
      <c r="GXW10" s="17"/>
      <c r="GXX10" s="32"/>
      <c r="GXY10" s="32"/>
      <c r="GXZ10" s="29"/>
      <c r="GYA10" s="32"/>
      <c r="GYB10" s="66"/>
      <c r="GYC10" s="17"/>
      <c r="GYD10" s="17"/>
      <c r="GYE10" s="17"/>
      <c r="GYF10" s="32"/>
      <c r="GYG10" s="32"/>
      <c r="GYH10" s="29"/>
      <c r="GYI10" s="32"/>
      <c r="GYJ10" s="66"/>
      <c r="GYK10" s="17"/>
      <c r="GYL10" s="17"/>
      <c r="GYM10" s="17"/>
      <c r="GYN10" s="32"/>
      <c r="GYO10" s="32"/>
      <c r="GYP10" s="29"/>
      <c r="GYQ10" s="32"/>
      <c r="GYR10" s="66"/>
      <c r="GYS10" s="17"/>
      <c r="GYT10" s="17"/>
      <c r="GYU10" s="17"/>
      <c r="GYV10" s="32"/>
      <c r="GYW10" s="32"/>
      <c r="GYX10" s="29"/>
      <c r="GYY10" s="32"/>
      <c r="GYZ10" s="66"/>
      <c r="GZA10" s="17"/>
      <c r="GZB10" s="17"/>
      <c r="GZC10" s="17"/>
      <c r="GZD10" s="32"/>
      <c r="GZE10" s="32"/>
      <c r="GZF10" s="29"/>
      <c r="GZG10" s="32"/>
      <c r="GZH10" s="66"/>
      <c r="GZI10" s="17"/>
      <c r="GZJ10" s="17"/>
      <c r="GZK10" s="17"/>
      <c r="GZL10" s="32"/>
      <c r="GZM10" s="32"/>
      <c r="GZN10" s="29"/>
      <c r="GZO10" s="32"/>
      <c r="GZP10" s="66"/>
      <c r="GZQ10" s="17"/>
      <c r="GZR10" s="17"/>
      <c r="GZS10" s="17"/>
      <c r="GZT10" s="32"/>
      <c r="GZU10" s="32"/>
      <c r="GZV10" s="29"/>
      <c r="GZW10" s="32"/>
      <c r="GZX10" s="66"/>
      <c r="GZY10" s="17"/>
      <c r="GZZ10" s="17"/>
      <c r="HAA10" s="17"/>
      <c r="HAB10" s="32"/>
      <c r="HAC10" s="32"/>
      <c r="HAD10" s="29"/>
      <c r="HAE10" s="32"/>
      <c r="HAF10" s="66"/>
      <c r="HAG10" s="17"/>
      <c r="HAH10" s="17"/>
      <c r="HAI10" s="17"/>
      <c r="HAJ10" s="32"/>
      <c r="HAK10" s="32"/>
      <c r="HAL10" s="29"/>
      <c r="HAM10" s="32"/>
      <c r="HAN10" s="66"/>
      <c r="HAO10" s="17"/>
      <c r="HAP10" s="17"/>
      <c r="HAQ10" s="17"/>
      <c r="HAR10" s="32"/>
      <c r="HAS10" s="32"/>
      <c r="HAT10" s="29"/>
      <c r="HAU10" s="32"/>
      <c r="HAV10" s="66"/>
      <c r="HAW10" s="17"/>
      <c r="HAX10" s="17"/>
      <c r="HAY10" s="17"/>
      <c r="HAZ10" s="32"/>
      <c r="HBA10" s="32"/>
      <c r="HBB10" s="29"/>
      <c r="HBC10" s="32"/>
      <c r="HBD10" s="66"/>
      <c r="HBE10" s="17"/>
      <c r="HBF10" s="17"/>
      <c r="HBG10" s="17"/>
      <c r="HBH10" s="32"/>
      <c r="HBI10" s="32"/>
      <c r="HBJ10" s="29"/>
      <c r="HBK10" s="32"/>
      <c r="HBL10" s="66"/>
      <c r="HBM10" s="17"/>
      <c r="HBN10" s="17"/>
      <c r="HBO10" s="17"/>
      <c r="HBP10" s="32"/>
      <c r="HBQ10" s="32"/>
      <c r="HBR10" s="29"/>
      <c r="HBS10" s="32"/>
      <c r="HBT10" s="66"/>
      <c r="HBU10" s="17"/>
      <c r="HBV10" s="17"/>
      <c r="HBW10" s="17"/>
      <c r="HBX10" s="32"/>
      <c r="HBY10" s="32"/>
      <c r="HBZ10" s="29"/>
      <c r="HCA10" s="32"/>
      <c r="HCB10" s="66"/>
      <c r="HCC10" s="17"/>
      <c r="HCD10" s="17"/>
      <c r="HCE10" s="17"/>
      <c r="HCF10" s="32"/>
      <c r="HCG10" s="32"/>
      <c r="HCH10" s="29"/>
      <c r="HCI10" s="32"/>
      <c r="HCJ10" s="66"/>
      <c r="HCK10" s="17"/>
      <c r="HCL10" s="17"/>
      <c r="HCM10" s="17"/>
      <c r="HCN10" s="32"/>
      <c r="HCO10" s="32"/>
      <c r="HCP10" s="29"/>
      <c r="HCQ10" s="32"/>
      <c r="HCR10" s="66"/>
      <c r="HCS10" s="17"/>
      <c r="HCT10" s="17"/>
      <c r="HCU10" s="17"/>
      <c r="HCV10" s="32"/>
      <c r="HCW10" s="32"/>
      <c r="HCX10" s="29"/>
      <c r="HCY10" s="32"/>
      <c r="HCZ10" s="66"/>
      <c r="HDA10" s="17"/>
      <c r="HDB10" s="17"/>
      <c r="HDC10" s="17"/>
      <c r="HDD10" s="32"/>
      <c r="HDE10" s="32"/>
      <c r="HDF10" s="29"/>
      <c r="HDG10" s="32"/>
      <c r="HDH10" s="66"/>
      <c r="HDI10" s="17"/>
      <c r="HDJ10" s="17"/>
      <c r="HDK10" s="17"/>
      <c r="HDL10" s="32"/>
      <c r="HDM10" s="32"/>
      <c r="HDN10" s="29"/>
      <c r="HDO10" s="32"/>
      <c r="HDP10" s="66"/>
      <c r="HDQ10" s="17"/>
      <c r="HDR10" s="17"/>
      <c r="HDS10" s="17"/>
      <c r="HDT10" s="32"/>
      <c r="HDU10" s="32"/>
      <c r="HDV10" s="29"/>
      <c r="HDW10" s="32"/>
      <c r="HDX10" s="66"/>
      <c r="HDY10" s="17"/>
      <c r="HDZ10" s="17"/>
      <c r="HEA10" s="17"/>
      <c r="HEB10" s="32"/>
      <c r="HEC10" s="32"/>
      <c r="HED10" s="29"/>
      <c r="HEE10" s="32"/>
      <c r="HEF10" s="66"/>
      <c r="HEG10" s="17"/>
      <c r="HEH10" s="17"/>
      <c r="HEI10" s="17"/>
      <c r="HEJ10" s="32"/>
      <c r="HEK10" s="32"/>
      <c r="HEL10" s="29"/>
      <c r="HEM10" s="32"/>
      <c r="HEN10" s="66"/>
      <c r="HEO10" s="17"/>
      <c r="HEP10" s="17"/>
      <c r="HEQ10" s="17"/>
      <c r="HER10" s="32"/>
      <c r="HES10" s="32"/>
      <c r="HET10" s="29"/>
      <c r="HEU10" s="32"/>
      <c r="HEV10" s="66"/>
      <c r="HEW10" s="17"/>
      <c r="HEX10" s="17"/>
      <c r="HEY10" s="17"/>
      <c r="HEZ10" s="32"/>
      <c r="HFA10" s="32"/>
      <c r="HFB10" s="29"/>
      <c r="HFC10" s="32"/>
      <c r="HFD10" s="66"/>
      <c r="HFE10" s="17"/>
      <c r="HFF10" s="17"/>
      <c r="HFG10" s="17"/>
      <c r="HFH10" s="32"/>
      <c r="HFI10" s="32"/>
      <c r="HFJ10" s="29"/>
      <c r="HFK10" s="32"/>
      <c r="HFL10" s="66"/>
      <c r="HFM10" s="17"/>
      <c r="HFN10" s="17"/>
      <c r="HFO10" s="17"/>
      <c r="HFP10" s="32"/>
      <c r="HFQ10" s="32"/>
      <c r="HFR10" s="29"/>
      <c r="HFS10" s="32"/>
      <c r="HFT10" s="66"/>
      <c r="HFU10" s="17"/>
      <c r="HFV10" s="17"/>
      <c r="HFW10" s="17"/>
      <c r="HFX10" s="32"/>
      <c r="HFY10" s="32"/>
      <c r="HFZ10" s="29"/>
      <c r="HGA10" s="32"/>
      <c r="HGB10" s="66"/>
      <c r="HGC10" s="17"/>
      <c r="HGD10" s="17"/>
      <c r="HGE10" s="17"/>
      <c r="HGF10" s="32"/>
      <c r="HGG10" s="32"/>
      <c r="HGH10" s="29"/>
      <c r="HGI10" s="32"/>
      <c r="HGJ10" s="66"/>
      <c r="HGK10" s="17"/>
      <c r="HGL10" s="17"/>
      <c r="HGM10" s="17"/>
      <c r="HGN10" s="32"/>
      <c r="HGO10" s="32"/>
      <c r="HGP10" s="29"/>
      <c r="HGQ10" s="32"/>
      <c r="HGR10" s="66"/>
      <c r="HGS10" s="17"/>
      <c r="HGT10" s="17"/>
      <c r="HGU10" s="17"/>
      <c r="HGV10" s="32"/>
      <c r="HGW10" s="32"/>
      <c r="HGX10" s="29"/>
      <c r="HGY10" s="32"/>
      <c r="HGZ10" s="66"/>
      <c r="HHA10" s="17"/>
      <c r="HHB10" s="17"/>
      <c r="HHC10" s="17"/>
      <c r="HHD10" s="32"/>
      <c r="HHE10" s="32"/>
      <c r="HHF10" s="29"/>
      <c r="HHG10" s="32"/>
      <c r="HHH10" s="66"/>
      <c r="HHI10" s="17"/>
      <c r="HHJ10" s="17"/>
      <c r="HHK10" s="17"/>
      <c r="HHL10" s="32"/>
      <c r="HHM10" s="32"/>
      <c r="HHN10" s="29"/>
      <c r="HHO10" s="32"/>
      <c r="HHP10" s="66"/>
      <c r="HHQ10" s="17"/>
      <c r="HHR10" s="17"/>
      <c r="HHS10" s="17"/>
      <c r="HHT10" s="32"/>
      <c r="HHU10" s="32"/>
      <c r="HHV10" s="29"/>
      <c r="HHW10" s="32"/>
      <c r="HHX10" s="66"/>
      <c r="HHY10" s="17"/>
      <c r="HHZ10" s="17"/>
      <c r="HIA10" s="17"/>
      <c r="HIB10" s="32"/>
      <c r="HIC10" s="32"/>
      <c r="HID10" s="29"/>
      <c r="HIE10" s="32"/>
      <c r="HIF10" s="66"/>
      <c r="HIG10" s="17"/>
      <c r="HIH10" s="17"/>
      <c r="HII10" s="17"/>
      <c r="HIJ10" s="32"/>
      <c r="HIK10" s="32"/>
      <c r="HIL10" s="29"/>
      <c r="HIM10" s="32"/>
      <c r="HIN10" s="66"/>
      <c r="HIO10" s="17"/>
      <c r="HIP10" s="17"/>
      <c r="HIQ10" s="17"/>
      <c r="HIR10" s="32"/>
      <c r="HIS10" s="32"/>
      <c r="HIT10" s="29"/>
      <c r="HIU10" s="32"/>
      <c r="HIV10" s="66"/>
      <c r="HIW10" s="17"/>
      <c r="HIX10" s="17"/>
      <c r="HIY10" s="17"/>
      <c r="HIZ10" s="32"/>
      <c r="HJA10" s="32"/>
      <c r="HJB10" s="29"/>
      <c r="HJC10" s="32"/>
      <c r="HJD10" s="66"/>
      <c r="HJE10" s="17"/>
      <c r="HJF10" s="17"/>
      <c r="HJG10" s="17"/>
      <c r="HJH10" s="32"/>
      <c r="HJI10" s="32"/>
      <c r="HJJ10" s="29"/>
      <c r="HJK10" s="32"/>
      <c r="HJL10" s="66"/>
      <c r="HJM10" s="17"/>
      <c r="HJN10" s="17"/>
      <c r="HJO10" s="17"/>
      <c r="HJP10" s="32"/>
      <c r="HJQ10" s="32"/>
      <c r="HJR10" s="29"/>
      <c r="HJS10" s="32"/>
      <c r="HJT10" s="66"/>
      <c r="HJU10" s="17"/>
      <c r="HJV10" s="17"/>
      <c r="HJW10" s="17"/>
      <c r="HJX10" s="32"/>
      <c r="HJY10" s="32"/>
      <c r="HJZ10" s="29"/>
      <c r="HKA10" s="32"/>
      <c r="HKB10" s="66"/>
      <c r="HKC10" s="17"/>
      <c r="HKD10" s="17"/>
      <c r="HKE10" s="17"/>
      <c r="HKF10" s="32"/>
      <c r="HKG10" s="32"/>
      <c r="HKH10" s="29"/>
      <c r="HKI10" s="32"/>
      <c r="HKJ10" s="66"/>
      <c r="HKK10" s="17"/>
      <c r="HKL10" s="17"/>
      <c r="HKM10" s="17"/>
      <c r="HKN10" s="32"/>
      <c r="HKO10" s="32"/>
      <c r="HKP10" s="29"/>
      <c r="HKQ10" s="32"/>
      <c r="HKR10" s="66"/>
      <c r="HKS10" s="17"/>
      <c r="HKT10" s="17"/>
      <c r="HKU10" s="17"/>
      <c r="HKV10" s="32"/>
      <c r="HKW10" s="32"/>
      <c r="HKX10" s="29"/>
      <c r="HKY10" s="32"/>
      <c r="HKZ10" s="66"/>
      <c r="HLA10" s="17"/>
      <c r="HLB10" s="17"/>
      <c r="HLC10" s="17"/>
      <c r="HLD10" s="32"/>
      <c r="HLE10" s="32"/>
      <c r="HLF10" s="29"/>
      <c r="HLG10" s="32"/>
      <c r="HLH10" s="66"/>
      <c r="HLI10" s="17"/>
      <c r="HLJ10" s="17"/>
      <c r="HLK10" s="17"/>
      <c r="HLL10" s="32"/>
      <c r="HLM10" s="32"/>
      <c r="HLN10" s="29"/>
      <c r="HLO10" s="32"/>
      <c r="HLP10" s="66"/>
      <c r="HLQ10" s="17"/>
      <c r="HLR10" s="17"/>
      <c r="HLS10" s="17"/>
      <c r="HLT10" s="32"/>
      <c r="HLU10" s="32"/>
      <c r="HLV10" s="29"/>
      <c r="HLW10" s="32"/>
      <c r="HLX10" s="66"/>
      <c r="HLY10" s="17"/>
      <c r="HLZ10" s="17"/>
      <c r="HMA10" s="17"/>
      <c r="HMB10" s="32"/>
      <c r="HMC10" s="32"/>
      <c r="HMD10" s="29"/>
      <c r="HME10" s="32"/>
      <c r="HMF10" s="66"/>
      <c r="HMG10" s="17"/>
      <c r="HMH10" s="17"/>
      <c r="HMI10" s="17"/>
      <c r="HMJ10" s="32"/>
      <c r="HMK10" s="32"/>
      <c r="HML10" s="29"/>
      <c r="HMM10" s="32"/>
      <c r="HMN10" s="66"/>
      <c r="HMO10" s="17"/>
      <c r="HMP10" s="17"/>
      <c r="HMQ10" s="17"/>
      <c r="HMR10" s="32"/>
      <c r="HMS10" s="32"/>
      <c r="HMT10" s="29"/>
      <c r="HMU10" s="32"/>
      <c r="HMV10" s="66"/>
      <c r="HMW10" s="17"/>
      <c r="HMX10" s="17"/>
      <c r="HMY10" s="17"/>
      <c r="HMZ10" s="32"/>
      <c r="HNA10" s="32"/>
      <c r="HNB10" s="29"/>
      <c r="HNC10" s="32"/>
      <c r="HND10" s="66"/>
      <c r="HNE10" s="17"/>
      <c r="HNF10" s="17"/>
      <c r="HNG10" s="17"/>
      <c r="HNH10" s="32"/>
      <c r="HNI10" s="32"/>
      <c r="HNJ10" s="29"/>
      <c r="HNK10" s="32"/>
      <c r="HNL10" s="66"/>
      <c r="HNM10" s="17"/>
      <c r="HNN10" s="17"/>
      <c r="HNO10" s="17"/>
      <c r="HNP10" s="32"/>
      <c r="HNQ10" s="32"/>
      <c r="HNR10" s="29"/>
      <c r="HNS10" s="32"/>
      <c r="HNT10" s="66"/>
      <c r="HNU10" s="17"/>
      <c r="HNV10" s="17"/>
      <c r="HNW10" s="17"/>
      <c r="HNX10" s="32"/>
      <c r="HNY10" s="32"/>
      <c r="HNZ10" s="29"/>
      <c r="HOA10" s="32"/>
      <c r="HOB10" s="66"/>
      <c r="HOC10" s="17"/>
      <c r="HOD10" s="17"/>
      <c r="HOE10" s="17"/>
      <c r="HOF10" s="32"/>
      <c r="HOG10" s="32"/>
      <c r="HOH10" s="29"/>
      <c r="HOI10" s="32"/>
      <c r="HOJ10" s="66"/>
      <c r="HOK10" s="17"/>
      <c r="HOL10" s="17"/>
      <c r="HOM10" s="17"/>
      <c r="HON10" s="32"/>
      <c r="HOO10" s="32"/>
      <c r="HOP10" s="29"/>
      <c r="HOQ10" s="32"/>
      <c r="HOR10" s="66"/>
      <c r="HOS10" s="17"/>
      <c r="HOT10" s="17"/>
      <c r="HOU10" s="17"/>
      <c r="HOV10" s="32"/>
      <c r="HOW10" s="32"/>
      <c r="HOX10" s="29"/>
      <c r="HOY10" s="32"/>
      <c r="HOZ10" s="66"/>
      <c r="HPA10" s="17"/>
      <c r="HPB10" s="17"/>
      <c r="HPC10" s="17"/>
      <c r="HPD10" s="32"/>
      <c r="HPE10" s="32"/>
      <c r="HPF10" s="29"/>
      <c r="HPG10" s="32"/>
      <c r="HPH10" s="66"/>
      <c r="HPI10" s="17"/>
      <c r="HPJ10" s="17"/>
      <c r="HPK10" s="17"/>
      <c r="HPL10" s="32"/>
      <c r="HPM10" s="32"/>
      <c r="HPN10" s="29"/>
      <c r="HPO10" s="32"/>
      <c r="HPP10" s="66"/>
      <c r="HPQ10" s="17"/>
      <c r="HPR10" s="17"/>
      <c r="HPS10" s="17"/>
      <c r="HPT10" s="32"/>
      <c r="HPU10" s="32"/>
      <c r="HPV10" s="29"/>
      <c r="HPW10" s="32"/>
      <c r="HPX10" s="66"/>
      <c r="HPY10" s="17"/>
      <c r="HPZ10" s="17"/>
      <c r="HQA10" s="17"/>
      <c r="HQB10" s="32"/>
      <c r="HQC10" s="32"/>
      <c r="HQD10" s="29"/>
      <c r="HQE10" s="32"/>
      <c r="HQF10" s="66"/>
      <c r="HQG10" s="17"/>
      <c r="HQH10" s="17"/>
      <c r="HQI10" s="17"/>
      <c r="HQJ10" s="32"/>
      <c r="HQK10" s="32"/>
      <c r="HQL10" s="29"/>
      <c r="HQM10" s="32"/>
      <c r="HQN10" s="66"/>
      <c r="HQO10" s="17"/>
      <c r="HQP10" s="17"/>
      <c r="HQQ10" s="17"/>
      <c r="HQR10" s="32"/>
      <c r="HQS10" s="32"/>
      <c r="HQT10" s="29"/>
      <c r="HQU10" s="32"/>
      <c r="HQV10" s="66"/>
      <c r="HQW10" s="17"/>
      <c r="HQX10" s="17"/>
      <c r="HQY10" s="17"/>
      <c r="HQZ10" s="32"/>
      <c r="HRA10" s="32"/>
      <c r="HRB10" s="29"/>
      <c r="HRC10" s="32"/>
      <c r="HRD10" s="66"/>
      <c r="HRE10" s="17"/>
      <c r="HRF10" s="17"/>
      <c r="HRG10" s="17"/>
      <c r="HRH10" s="32"/>
      <c r="HRI10" s="32"/>
      <c r="HRJ10" s="29"/>
      <c r="HRK10" s="32"/>
      <c r="HRL10" s="66"/>
      <c r="HRM10" s="17"/>
      <c r="HRN10" s="17"/>
      <c r="HRO10" s="17"/>
      <c r="HRP10" s="32"/>
      <c r="HRQ10" s="32"/>
      <c r="HRR10" s="29"/>
      <c r="HRS10" s="32"/>
      <c r="HRT10" s="66"/>
      <c r="HRU10" s="17"/>
      <c r="HRV10" s="17"/>
      <c r="HRW10" s="17"/>
      <c r="HRX10" s="32"/>
      <c r="HRY10" s="32"/>
      <c r="HRZ10" s="29"/>
      <c r="HSA10" s="32"/>
      <c r="HSB10" s="66"/>
      <c r="HSC10" s="17"/>
      <c r="HSD10" s="17"/>
      <c r="HSE10" s="17"/>
      <c r="HSF10" s="32"/>
      <c r="HSG10" s="32"/>
      <c r="HSH10" s="29"/>
      <c r="HSI10" s="32"/>
      <c r="HSJ10" s="66"/>
      <c r="HSK10" s="17"/>
      <c r="HSL10" s="17"/>
      <c r="HSM10" s="17"/>
      <c r="HSN10" s="32"/>
      <c r="HSO10" s="32"/>
      <c r="HSP10" s="29"/>
      <c r="HSQ10" s="32"/>
      <c r="HSR10" s="66"/>
      <c r="HSS10" s="17"/>
      <c r="HST10" s="17"/>
      <c r="HSU10" s="17"/>
      <c r="HSV10" s="32"/>
      <c r="HSW10" s="32"/>
      <c r="HSX10" s="29"/>
      <c r="HSY10" s="32"/>
      <c r="HSZ10" s="66"/>
      <c r="HTA10" s="17"/>
      <c r="HTB10" s="17"/>
      <c r="HTC10" s="17"/>
      <c r="HTD10" s="32"/>
      <c r="HTE10" s="32"/>
      <c r="HTF10" s="29"/>
      <c r="HTG10" s="32"/>
      <c r="HTH10" s="66"/>
      <c r="HTI10" s="17"/>
      <c r="HTJ10" s="17"/>
      <c r="HTK10" s="17"/>
      <c r="HTL10" s="32"/>
      <c r="HTM10" s="32"/>
      <c r="HTN10" s="29"/>
      <c r="HTO10" s="32"/>
      <c r="HTP10" s="66"/>
      <c r="HTQ10" s="17"/>
      <c r="HTR10" s="17"/>
      <c r="HTS10" s="17"/>
      <c r="HTT10" s="32"/>
      <c r="HTU10" s="32"/>
      <c r="HTV10" s="29"/>
      <c r="HTW10" s="32"/>
      <c r="HTX10" s="66"/>
      <c r="HTY10" s="17"/>
      <c r="HTZ10" s="17"/>
      <c r="HUA10" s="17"/>
      <c r="HUB10" s="32"/>
      <c r="HUC10" s="32"/>
      <c r="HUD10" s="29"/>
      <c r="HUE10" s="32"/>
      <c r="HUF10" s="66"/>
      <c r="HUG10" s="17"/>
      <c r="HUH10" s="17"/>
      <c r="HUI10" s="17"/>
      <c r="HUJ10" s="32"/>
      <c r="HUK10" s="32"/>
      <c r="HUL10" s="29"/>
      <c r="HUM10" s="32"/>
      <c r="HUN10" s="66"/>
      <c r="HUO10" s="17"/>
      <c r="HUP10" s="17"/>
      <c r="HUQ10" s="17"/>
      <c r="HUR10" s="32"/>
      <c r="HUS10" s="32"/>
      <c r="HUT10" s="29"/>
      <c r="HUU10" s="32"/>
      <c r="HUV10" s="66"/>
      <c r="HUW10" s="17"/>
      <c r="HUX10" s="17"/>
      <c r="HUY10" s="17"/>
      <c r="HUZ10" s="32"/>
      <c r="HVA10" s="32"/>
      <c r="HVB10" s="29"/>
      <c r="HVC10" s="32"/>
      <c r="HVD10" s="66"/>
      <c r="HVE10" s="17"/>
      <c r="HVF10" s="17"/>
      <c r="HVG10" s="17"/>
      <c r="HVH10" s="32"/>
      <c r="HVI10" s="32"/>
      <c r="HVJ10" s="29"/>
      <c r="HVK10" s="32"/>
      <c r="HVL10" s="66"/>
      <c r="HVM10" s="17"/>
      <c r="HVN10" s="17"/>
      <c r="HVO10" s="17"/>
      <c r="HVP10" s="32"/>
      <c r="HVQ10" s="32"/>
      <c r="HVR10" s="29"/>
      <c r="HVS10" s="32"/>
      <c r="HVT10" s="66"/>
      <c r="HVU10" s="17"/>
      <c r="HVV10" s="17"/>
      <c r="HVW10" s="17"/>
      <c r="HVX10" s="32"/>
      <c r="HVY10" s="32"/>
      <c r="HVZ10" s="29"/>
      <c r="HWA10" s="32"/>
      <c r="HWB10" s="66"/>
      <c r="HWC10" s="17"/>
      <c r="HWD10" s="17"/>
      <c r="HWE10" s="17"/>
      <c r="HWF10" s="32"/>
      <c r="HWG10" s="32"/>
      <c r="HWH10" s="29"/>
      <c r="HWI10" s="32"/>
      <c r="HWJ10" s="66"/>
      <c r="HWK10" s="17"/>
      <c r="HWL10" s="17"/>
      <c r="HWM10" s="17"/>
      <c r="HWN10" s="32"/>
      <c r="HWO10" s="32"/>
      <c r="HWP10" s="29"/>
      <c r="HWQ10" s="32"/>
      <c r="HWR10" s="66"/>
      <c r="HWS10" s="17"/>
      <c r="HWT10" s="17"/>
      <c r="HWU10" s="17"/>
      <c r="HWV10" s="32"/>
      <c r="HWW10" s="32"/>
      <c r="HWX10" s="29"/>
      <c r="HWY10" s="32"/>
      <c r="HWZ10" s="66"/>
      <c r="HXA10" s="17"/>
      <c r="HXB10" s="17"/>
      <c r="HXC10" s="17"/>
      <c r="HXD10" s="32"/>
      <c r="HXE10" s="32"/>
      <c r="HXF10" s="29"/>
      <c r="HXG10" s="32"/>
      <c r="HXH10" s="66"/>
      <c r="HXI10" s="17"/>
      <c r="HXJ10" s="17"/>
      <c r="HXK10" s="17"/>
      <c r="HXL10" s="32"/>
      <c r="HXM10" s="32"/>
      <c r="HXN10" s="29"/>
      <c r="HXO10" s="32"/>
      <c r="HXP10" s="66"/>
      <c r="HXQ10" s="17"/>
      <c r="HXR10" s="17"/>
      <c r="HXS10" s="17"/>
      <c r="HXT10" s="32"/>
      <c r="HXU10" s="32"/>
      <c r="HXV10" s="29"/>
      <c r="HXW10" s="32"/>
      <c r="HXX10" s="66"/>
      <c r="HXY10" s="17"/>
      <c r="HXZ10" s="17"/>
      <c r="HYA10" s="17"/>
      <c r="HYB10" s="32"/>
      <c r="HYC10" s="32"/>
      <c r="HYD10" s="29"/>
      <c r="HYE10" s="32"/>
      <c r="HYF10" s="66"/>
      <c r="HYG10" s="17"/>
      <c r="HYH10" s="17"/>
      <c r="HYI10" s="17"/>
      <c r="HYJ10" s="32"/>
      <c r="HYK10" s="32"/>
      <c r="HYL10" s="29"/>
      <c r="HYM10" s="32"/>
      <c r="HYN10" s="66"/>
      <c r="HYO10" s="17"/>
      <c r="HYP10" s="17"/>
      <c r="HYQ10" s="17"/>
      <c r="HYR10" s="32"/>
      <c r="HYS10" s="32"/>
      <c r="HYT10" s="29"/>
      <c r="HYU10" s="32"/>
      <c r="HYV10" s="66"/>
      <c r="HYW10" s="17"/>
      <c r="HYX10" s="17"/>
      <c r="HYY10" s="17"/>
      <c r="HYZ10" s="32"/>
      <c r="HZA10" s="32"/>
      <c r="HZB10" s="29"/>
      <c r="HZC10" s="32"/>
      <c r="HZD10" s="66"/>
      <c r="HZE10" s="17"/>
      <c r="HZF10" s="17"/>
      <c r="HZG10" s="17"/>
      <c r="HZH10" s="32"/>
      <c r="HZI10" s="32"/>
      <c r="HZJ10" s="29"/>
      <c r="HZK10" s="32"/>
      <c r="HZL10" s="66"/>
      <c r="HZM10" s="17"/>
      <c r="HZN10" s="17"/>
      <c r="HZO10" s="17"/>
      <c r="HZP10" s="32"/>
      <c r="HZQ10" s="32"/>
      <c r="HZR10" s="29"/>
      <c r="HZS10" s="32"/>
      <c r="HZT10" s="66"/>
      <c r="HZU10" s="17"/>
      <c r="HZV10" s="17"/>
      <c r="HZW10" s="17"/>
      <c r="HZX10" s="32"/>
      <c r="HZY10" s="32"/>
      <c r="HZZ10" s="29"/>
      <c r="IAA10" s="32"/>
      <c r="IAB10" s="66"/>
      <c r="IAC10" s="17"/>
      <c r="IAD10" s="17"/>
      <c r="IAE10" s="17"/>
      <c r="IAF10" s="32"/>
      <c r="IAG10" s="32"/>
      <c r="IAH10" s="29"/>
      <c r="IAI10" s="32"/>
      <c r="IAJ10" s="66"/>
      <c r="IAK10" s="17"/>
      <c r="IAL10" s="17"/>
      <c r="IAM10" s="17"/>
      <c r="IAN10" s="32"/>
      <c r="IAO10" s="32"/>
      <c r="IAP10" s="29"/>
      <c r="IAQ10" s="32"/>
      <c r="IAR10" s="66"/>
      <c r="IAS10" s="17"/>
      <c r="IAT10" s="17"/>
      <c r="IAU10" s="17"/>
      <c r="IAV10" s="32"/>
      <c r="IAW10" s="32"/>
      <c r="IAX10" s="29"/>
      <c r="IAY10" s="32"/>
      <c r="IAZ10" s="66"/>
      <c r="IBA10" s="17"/>
      <c r="IBB10" s="17"/>
      <c r="IBC10" s="17"/>
      <c r="IBD10" s="32"/>
      <c r="IBE10" s="32"/>
      <c r="IBF10" s="29"/>
      <c r="IBG10" s="32"/>
      <c r="IBH10" s="66"/>
      <c r="IBI10" s="17"/>
      <c r="IBJ10" s="17"/>
      <c r="IBK10" s="17"/>
      <c r="IBL10" s="32"/>
      <c r="IBM10" s="32"/>
      <c r="IBN10" s="29"/>
      <c r="IBO10" s="32"/>
      <c r="IBP10" s="66"/>
      <c r="IBQ10" s="17"/>
      <c r="IBR10" s="17"/>
      <c r="IBS10" s="17"/>
      <c r="IBT10" s="32"/>
      <c r="IBU10" s="32"/>
      <c r="IBV10" s="29"/>
      <c r="IBW10" s="32"/>
      <c r="IBX10" s="66"/>
      <c r="IBY10" s="17"/>
      <c r="IBZ10" s="17"/>
      <c r="ICA10" s="17"/>
      <c r="ICB10" s="32"/>
      <c r="ICC10" s="32"/>
      <c r="ICD10" s="29"/>
      <c r="ICE10" s="32"/>
      <c r="ICF10" s="66"/>
      <c r="ICG10" s="17"/>
      <c r="ICH10" s="17"/>
      <c r="ICI10" s="17"/>
      <c r="ICJ10" s="32"/>
      <c r="ICK10" s="32"/>
      <c r="ICL10" s="29"/>
      <c r="ICM10" s="32"/>
      <c r="ICN10" s="66"/>
      <c r="ICO10" s="17"/>
      <c r="ICP10" s="17"/>
      <c r="ICQ10" s="17"/>
      <c r="ICR10" s="32"/>
      <c r="ICS10" s="32"/>
      <c r="ICT10" s="29"/>
      <c r="ICU10" s="32"/>
      <c r="ICV10" s="66"/>
      <c r="ICW10" s="17"/>
      <c r="ICX10" s="17"/>
      <c r="ICY10" s="17"/>
      <c r="ICZ10" s="32"/>
      <c r="IDA10" s="32"/>
      <c r="IDB10" s="29"/>
      <c r="IDC10" s="32"/>
      <c r="IDD10" s="66"/>
      <c r="IDE10" s="17"/>
      <c r="IDF10" s="17"/>
      <c r="IDG10" s="17"/>
      <c r="IDH10" s="32"/>
      <c r="IDI10" s="32"/>
      <c r="IDJ10" s="29"/>
      <c r="IDK10" s="32"/>
      <c r="IDL10" s="66"/>
      <c r="IDM10" s="17"/>
      <c r="IDN10" s="17"/>
      <c r="IDO10" s="17"/>
      <c r="IDP10" s="32"/>
      <c r="IDQ10" s="32"/>
      <c r="IDR10" s="29"/>
      <c r="IDS10" s="32"/>
      <c r="IDT10" s="66"/>
      <c r="IDU10" s="17"/>
      <c r="IDV10" s="17"/>
      <c r="IDW10" s="17"/>
      <c r="IDX10" s="32"/>
      <c r="IDY10" s="32"/>
      <c r="IDZ10" s="29"/>
      <c r="IEA10" s="32"/>
      <c r="IEB10" s="66"/>
      <c r="IEC10" s="17"/>
      <c r="IED10" s="17"/>
      <c r="IEE10" s="17"/>
      <c r="IEF10" s="32"/>
      <c r="IEG10" s="32"/>
      <c r="IEH10" s="29"/>
      <c r="IEI10" s="32"/>
      <c r="IEJ10" s="66"/>
      <c r="IEK10" s="17"/>
      <c r="IEL10" s="17"/>
      <c r="IEM10" s="17"/>
      <c r="IEN10" s="32"/>
      <c r="IEO10" s="32"/>
      <c r="IEP10" s="29"/>
      <c r="IEQ10" s="32"/>
      <c r="IER10" s="66"/>
      <c r="IES10" s="17"/>
      <c r="IET10" s="17"/>
      <c r="IEU10" s="17"/>
      <c r="IEV10" s="32"/>
      <c r="IEW10" s="32"/>
      <c r="IEX10" s="29"/>
      <c r="IEY10" s="32"/>
      <c r="IEZ10" s="66"/>
      <c r="IFA10" s="17"/>
      <c r="IFB10" s="17"/>
      <c r="IFC10" s="17"/>
      <c r="IFD10" s="32"/>
      <c r="IFE10" s="32"/>
      <c r="IFF10" s="29"/>
      <c r="IFG10" s="32"/>
      <c r="IFH10" s="66"/>
      <c r="IFI10" s="17"/>
      <c r="IFJ10" s="17"/>
      <c r="IFK10" s="17"/>
      <c r="IFL10" s="32"/>
      <c r="IFM10" s="32"/>
      <c r="IFN10" s="29"/>
      <c r="IFO10" s="32"/>
      <c r="IFP10" s="66"/>
      <c r="IFQ10" s="17"/>
      <c r="IFR10" s="17"/>
      <c r="IFS10" s="17"/>
      <c r="IFT10" s="32"/>
      <c r="IFU10" s="32"/>
      <c r="IFV10" s="29"/>
      <c r="IFW10" s="32"/>
      <c r="IFX10" s="66"/>
      <c r="IFY10" s="17"/>
      <c r="IFZ10" s="17"/>
      <c r="IGA10" s="17"/>
      <c r="IGB10" s="32"/>
      <c r="IGC10" s="32"/>
      <c r="IGD10" s="29"/>
      <c r="IGE10" s="32"/>
      <c r="IGF10" s="66"/>
      <c r="IGG10" s="17"/>
      <c r="IGH10" s="17"/>
      <c r="IGI10" s="17"/>
      <c r="IGJ10" s="32"/>
      <c r="IGK10" s="32"/>
      <c r="IGL10" s="29"/>
      <c r="IGM10" s="32"/>
      <c r="IGN10" s="66"/>
      <c r="IGO10" s="17"/>
      <c r="IGP10" s="17"/>
      <c r="IGQ10" s="17"/>
      <c r="IGR10" s="32"/>
      <c r="IGS10" s="32"/>
      <c r="IGT10" s="29"/>
      <c r="IGU10" s="32"/>
      <c r="IGV10" s="66"/>
      <c r="IGW10" s="17"/>
      <c r="IGX10" s="17"/>
      <c r="IGY10" s="17"/>
      <c r="IGZ10" s="32"/>
      <c r="IHA10" s="32"/>
      <c r="IHB10" s="29"/>
      <c r="IHC10" s="32"/>
      <c r="IHD10" s="66"/>
      <c r="IHE10" s="17"/>
      <c r="IHF10" s="17"/>
      <c r="IHG10" s="17"/>
      <c r="IHH10" s="32"/>
      <c r="IHI10" s="32"/>
      <c r="IHJ10" s="29"/>
      <c r="IHK10" s="32"/>
      <c r="IHL10" s="66"/>
      <c r="IHM10" s="17"/>
      <c r="IHN10" s="17"/>
      <c r="IHO10" s="17"/>
      <c r="IHP10" s="32"/>
      <c r="IHQ10" s="32"/>
      <c r="IHR10" s="29"/>
      <c r="IHS10" s="32"/>
      <c r="IHT10" s="66"/>
      <c r="IHU10" s="17"/>
      <c r="IHV10" s="17"/>
      <c r="IHW10" s="17"/>
      <c r="IHX10" s="32"/>
      <c r="IHY10" s="32"/>
      <c r="IHZ10" s="29"/>
      <c r="IIA10" s="32"/>
      <c r="IIB10" s="66"/>
      <c r="IIC10" s="17"/>
      <c r="IID10" s="17"/>
      <c r="IIE10" s="17"/>
      <c r="IIF10" s="32"/>
      <c r="IIG10" s="32"/>
      <c r="IIH10" s="29"/>
      <c r="III10" s="32"/>
      <c r="IIJ10" s="66"/>
      <c r="IIK10" s="17"/>
      <c r="IIL10" s="17"/>
      <c r="IIM10" s="17"/>
      <c r="IIN10" s="32"/>
      <c r="IIO10" s="32"/>
      <c r="IIP10" s="29"/>
      <c r="IIQ10" s="32"/>
      <c r="IIR10" s="66"/>
      <c r="IIS10" s="17"/>
      <c r="IIT10" s="17"/>
      <c r="IIU10" s="17"/>
      <c r="IIV10" s="32"/>
      <c r="IIW10" s="32"/>
      <c r="IIX10" s="29"/>
      <c r="IIY10" s="32"/>
      <c r="IIZ10" s="66"/>
      <c r="IJA10" s="17"/>
      <c r="IJB10" s="17"/>
      <c r="IJC10" s="17"/>
      <c r="IJD10" s="32"/>
      <c r="IJE10" s="32"/>
      <c r="IJF10" s="29"/>
      <c r="IJG10" s="32"/>
      <c r="IJH10" s="66"/>
      <c r="IJI10" s="17"/>
      <c r="IJJ10" s="17"/>
      <c r="IJK10" s="17"/>
      <c r="IJL10" s="32"/>
      <c r="IJM10" s="32"/>
      <c r="IJN10" s="29"/>
      <c r="IJO10" s="32"/>
      <c r="IJP10" s="66"/>
      <c r="IJQ10" s="17"/>
      <c r="IJR10" s="17"/>
      <c r="IJS10" s="17"/>
      <c r="IJT10" s="32"/>
      <c r="IJU10" s="32"/>
      <c r="IJV10" s="29"/>
      <c r="IJW10" s="32"/>
      <c r="IJX10" s="66"/>
      <c r="IJY10" s="17"/>
      <c r="IJZ10" s="17"/>
      <c r="IKA10" s="17"/>
      <c r="IKB10" s="32"/>
      <c r="IKC10" s="32"/>
      <c r="IKD10" s="29"/>
      <c r="IKE10" s="32"/>
      <c r="IKF10" s="66"/>
      <c r="IKG10" s="17"/>
      <c r="IKH10" s="17"/>
      <c r="IKI10" s="17"/>
      <c r="IKJ10" s="32"/>
      <c r="IKK10" s="32"/>
      <c r="IKL10" s="29"/>
      <c r="IKM10" s="32"/>
      <c r="IKN10" s="66"/>
      <c r="IKO10" s="17"/>
      <c r="IKP10" s="17"/>
      <c r="IKQ10" s="17"/>
      <c r="IKR10" s="32"/>
      <c r="IKS10" s="32"/>
      <c r="IKT10" s="29"/>
      <c r="IKU10" s="32"/>
      <c r="IKV10" s="66"/>
      <c r="IKW10" s="17"/>
      <c r="IKX10" s="17"/>
      <c r="IKY10" s="17"/>
      <c r="IKZ10" s="32"/>
      <c r="ILA10" s="32"/>
      <c r="ILB10" s="29"/>
      <c r="ILC10" s="32"/>
      <c r="ILD10" s="66"/>
      <c r="ILE10" s="17"/>
      <c r="ILF10" s="17"/>
      <c r="ILG10" s="17"/>
      <c r="ILH10" s="32"/>
      <c r="ILI10" s="32"/>
      <c r="ILJ10" s="29"/>
      <c r="ILK10" s="32"/>
      <c r="ILL10" s="66"/>
      <c r="ILM10" s="17"/>
      <c r="ILN10" s="17"/>
      <c r="ILO10" s="17"/>
      <c r="ILP10" s="32"/>
      <c r="ILQ10" s="32"/>
      <c r="ILR10" s="29"/>
      <c r="ILS10" s="32"/>
      <c r="ILT10" s="66"/>
      <c r="ILU10" s="17"/>
      <c r="ILV10" s="17"/>
      <c r="ILW10" s="17"/>
      <c r="ILX10" s="32"/>
      <c r="ILY10" s="32"/>
      <c r="ILZ10" s="29"/>
      <c r="IMA10" s="32"/>
      <c r="IMB10" s="66"/>
      <c r="IMC10" s="17"/>
      <c r="IMD10" s="17"/>
      <c r="IME10" s="17"/>
      <c r="IMF10" s="32"/>
      <c r="IMG10" s="32"/>
      <c r="IMH10" s="29"/>
      <c r="IMI10" s="32"/>
      <c r="IMJ10" s="66"/>
      <c r="IMK10" s="17"/>
      <c r="IML10" s="17"/>
      <c r="IMM10" s="17"/>
      <c r="IMN10" s="32"/>
      <c r="IMO10" s="32"/>
      <c r="IMP10" s="29"/>
      <c r="IMQ10" s="32"/>
      <c r="IMR10" s="66"/>
      <c r="IMS10" s="17"/>
      <c r="IMT10" s="17"/>
      <c r="IMU10" s="17"/>
      <c r="IMV10" s="32"/>
      <c r="IMW10" s="32"/>
      <c r="IMX10" s="29"/>
      <c r="IMY10" s="32"/>
      <c r="IMZ10" s="66"/>
      <c r="INA10" s="17"/>
      <c r="INB10" s="17"/>
      <c r="INC10" s="17"/>
      <c r="IND10" s="32"/>
      <c r="INE10" s="32"/>
      <c r="INF10" s="29"/>
      <c r="ING10" s="32"/>
      <c r="INH10" s="66"/>
      <c r="INI10" s="17"/>
      <c r="INJ10" s="17"/>
      <c r="INK10" s="17"/>
      <c r="INL10" s="32"/>
      <c r="INM10" s="32"/>
      <c r="INN10" s="29"/>
      <c r="INO10" s="32"/>
      <c r="INP10" s="66"/>
      <c r="INQ10" s="17"/>
      <c r="INR10" s="17"/>
      <c r="INS10" s="17"/>
      <c r="INT10" s="32"/>
      <c r="INU10" s="32"/>
      <c r="INV10" s="29"/>
      <c r="INW10" s="32"/>
      <c r="INX10" s="66"/>
      <c r="INY10" s="17"/>
      <c r="INZ10" s="17"/>
      <c r="IOA10" s="17"/>
      <c r="IOB10" s="32"/>
      <c r="IOC10" s="32"/>
      <c r="IOD10" s="29"/>
      <c r="IOE10" s="32"/>
      <c r="IOF10" s="66"/>
      <c r="IOG10" s="17"/>
      <c r="IOH10" s="17"/>
      <c r="IOI10" s="17"/>
      <c r="IOJ10" s="32"/>
      <c r="IOK10" s="32"/>
      <c r="IOL10" s="29"/>
      <c r="IOM10" s="32"/>
      <c r="ION10" s="66"/>
      <c r="IOO10" s="17"/>
      <c r="IOP10" s="17"/>
      <c r="IOQ10" s="17"/>
      <c r="IOR10" s="32"/>
      <c r="IOS10" s="32"/>
      <c r="IOT10" s="29"/>
      <c r="IOU10" s="32"/>
      <c r="IOV10" s="66"/>
      <c r="IOW10" s="17"/>
      <c r="IOX10" s="17"/>
      <c r="IOY10" s="17"/>
      <c r="IOZ10" s="32"/>
      <c r="IPA10" s="32"/>
      <c r="IPB10" s="29"/>
      <c r="IPC10" s="32"/>
      <c r="IPD10" s="66"/>
      <c r="IPE10" s="17"/>
      <c r="IPF10" s="17"/>
      <c r="IPG10" s="17"/>
      <c r="IPH10" s="32"/>
      <c r="IPI10" s="32"/>
      <c r="IPJ10" s="29"/>
      <c r="IPK10" s="32"/>
      <c r="IPL10" s="66"/>
      <c r="IPM10" s="17"/>
      <c r="IPN10" s="17"/>
      <c r="IPO10" s="17"/>
      <c r="IPP10" s="32"/>
      <c r="IPQ10" s="32"/>
      <c r="IPR10" s="29"/>
      <c r="IPS10" s="32"/>
      <c r="IPT10" s="66"/>
      <c r="IPU10" s="17"/>
      <c r="IPV10" s="17"/>
      <c r="IPW10" s="17"/>
      <c r="IPX10" s="32"/>
      <c r="IPY10" s="32"/>
      <c r="IPZ10" s="29"/>
      <c r="IQA10" s="32"/>
      <c r="IQB10" s="66"/>
      <c r="IQC10" s="17"/>
      <c r="IQD10" s="17"/>
      <c r="IQE10" s="17"/>
      <c r="IQF10" s="32"/>
      <c r="IQG10" s="32"/>
      <c r="IQH10" s="29"/>
      <c r="IQI10" s="32"/>
      <c r="IQJ10" s="66"/>
      <c r="IQK10" s="17"/>
      <c r="IQL10" s="17"/>
      <c r="IQM10" s="17"/>
      <c r="IQN10" s="32"/>
      <c r="IQO10" s="32"/>
      <c r="IQP10" s="29"/>
      <c r="IQQ10" s="32"/>
      <c r="IQR10" s="66"/>
      <c r="IQS10" s="17"/>
      <c r="IQT10" s="17"/>
      <c r="IQU10" s="17"/>
      <c r="IQV10" s="32"/>
      <c r="IQW10" s="32"/>
      <c r="IQX10" s="29"/>
      <c r="IQY10" s="32"/>
      <c r="IQZ10" s="66"/>
      <c r="IRA10" s="17"/>
      <c r="IRB10" s="17"/>
      <c r="IRC10" s="17"/>
      <c r="IRD10" s="32"/>
      <c r="IRE10" s="32"/>
      <c r="IRF10" s="29"/>
      <c r="IRG10" s="32"/>
      <c r="IRH10" s="66"/>
      <c r="IRI10" s="17"/>
      <c r="IRJ10" s="17"/>
      <c r="IRK10" s="17"/>
      <c r="IRL10" s="32"/>
      <c r="IRM10" s="32"/>
      <c r="IRN10" s="29"/>
      <c r="IRO10" s="32"/>
      <c r="IRP10" s="66"/>
      <c r="IRQ10" s="17"/>
      <c r="IRR10" s="17"/>
      <c r="IRS10" s="17"/>
      <c r="IRT10" s="32"/>
      <c r="IRU10" s="32"/>
      <c r="IRV10" s="29"/>
      <c r="IRW10" s="32"/>
      <c r="IRX10" s="66"/>
      <c r="IRY10" s="17"/>
      <c r="IRZ10" s="17"/>
      <c r="ISA10" s="17"/>
      <c r="ISB10" s="32"/>
      <c r="ISC10" s="32"/>
      <c r="ISD10" s="29"/>
      <c r="ISE10" s="32"/>
      <c r="ISF10" s="66"/>
      <c r="ISG10" s="17"/>
      <c r="ISH10" s="17"/>
      <c r="ISI10" s="17"/>
      <c r="ISJ10" s="32"/>
      <c r="ISK10" s="32"/>
      <c r="ISL10" s="29"/>
      <c r="ISM10" s="32"/>
      <c r="ISN10" s="66"/>
      <c r="ISO10" s="17"/>
      <c r="ISP10" s="17"/>
      <c r="ISQ10" s="17"/>
      <c r="ISR10" s="32"/>
      <c r="ISS10" s="32"/>
      <c r="IST10" s="29"/>
      <c r="ISU10" s="32"/>
      <c r="ISV10" s="66"/>
      <c r="ISW10" s="17"/>
      <c r="ISX10" s="17"/>
      <c r="ISY10" s="17"/>
      <c r="ISZ10" s="32"/>
      <c r="ITA10" s="32"/>
      <c r="ITB10" s="29"/>
      <c r="ITC10" s="32"/>
      <c r="ITD10" s="66"/>
      <c r="ITE10" s="17"/>
      <c r="ITF10" s="17"/>
      <c r="ITG10" s="17"/>
      <c r="ITH10" s="32"/>
      <c r="ITI10" s="32"/>
      <c r="ITJ10" s="29"/>
      <c r="ITK10" s="32"/>
      <c r="ITL10" s="66"/>
      <c r="ITM10" s="17"/>
      <c r="ITN10" s="17"/>
      <c r="ITO10" s="17"/>
      <c r="ITP10" s="32"/>
      <c r="ITQ10" s="32"/>
      <c r="ITR10" s="29"/>
      <c r="ITS10" s="32"/>
      <c r="ITT10" s="66"/>
      <c r="ITU10" s="17"/>
      <c r="ITV10" s="17"/>
      <c r="ITW10" s="17"/>
      <c r="ITX10" s="32"/>
      <c r="ITY10" s="32"/>
      <c r="ITZ10" s="29"/>
      <c r="IUA10" s="32"/>
      <c r="IUB10" s="66"/>
      <c r="IUC10" s="17"/>
      <c r="IUD10" s="17"/>
      <c r="IUE10" s="17"/>
      <c r="IUF10" s="32"/>
      <c r="IUG10" s="32"/>
      <c r="IUH10" s="29"/>
      <c r="IUI10" s="32"/>
      <c r="IUJ10" s="66"/>
      <c r="IUK10" s="17"/>
      <c r="IUL10" s="17"/>
      <c r="IUM10" s="17"/>
      <c r="IUN10" s="32"/>
      <c r="IUO10" s="32"/>
      <c r="IUP10" s="29"/>
      <c r="IUQ10" s="32"/>
      <c r="IUR10" s="66"/>
      <c r="IUS10" s="17"/>
      <c r="IUT10" s="17"/>
      <c r="IUU10" s="17"/>
      <c r="IUV10" s="32"/>
      <c r="IUW10" s="32"/>
      <c r="IUX10" s="29"/>
      <c r="IUY10" s="32"/>
      <c r="IUZ10" s="66"/>
      <c r="IVA10" s="17"/>
      <c r="IVB10" s="17"/>
      <c r="IVC10" s="17"/>
      <c r="IVD10" s="32"/>
      <c r="IVE10" s="32"/>
      <c r="IVF10" s="29"/>
      <c r="IVG10" s="32"/>
      <c r="IVH10" s="66"/>
      <c r="IVI10" s="17"/>
      <c r="IVJ10" s="17"/>
      <c r="IVK10" s="17"/>
      <c r="IVL10" s="32"/>
      <c r="IVM10" s="32"/>
      <c r="IVN10" s="29"/>
      <c r="IVO10" s="32"/>
      <c r="IVP10" s="66"/>
      <c r="IVQ10" s="17"/>
      <c r="IVR10" s="17"/>
      <c r="IVS10" s="17"/>
      <c r="IVT10" s="32"/>
      <c r="IVU10" s="32"/>
      <c r="IVV10" s="29"/>
      <c r="IVW10" s="32"/>
      <c r="IVX10" s="66"/>
      <c r="IVY10" s="17"/>
      <c r="IVZ10" s="17"/>
      <c r="IWA10" s="17"/>
      <c r="IWB10" s="32"/>
      <c r="IWC10" s="32"/>
      <c r="IWD10" s="29"/>
      <c r="IWE10" s="32"/>
      <c r="IWF10" s="66"/>
      <c r="IWG10" s="17"/>
      <c r="IWH10" s="17"/>
      <c r="IWI10" s="17"/>
      <c r="IWJ10" s="32"/>
      <c r="IWK10" s="32"/>
      <c r="IWL10" s="29"/>
      <c r="IWM10" s="32"/>
      <c r="IWN10" s="66"/>
      <c r="IWO10" s="17"/>
      <c r="IWP10" s="17"/>
      <c r="IWQ10" s="17"/>
      <c r="IWR10" s="32"/>
      <c r="IWS10" s="32"/>
      <c r="IWT10" s="29"/>
      <c r="IWU10" s="32"/>
      <c r="IWV10" s="66"/>
      <c r="IWW10" s="17"/>
      <c r="IWX10" s="17"/>
      <c r="IWY10" s="17"/>
      <c r="IWZ10" s="32"/>
      <c r="IXA10" s="32"/>
      <c r="IXB10" s="29"/>
      <c r="IXC10" s="32"/>
      <c r="IXD10" s="66"/>
      <c r="IXE10" s="17"/>
      <c r="IXF10" s="17"/>
      <c r="IXG10" s="17"/>
      <c r="IXH10" s="32"/>
      <c r="IXI10" s="32"/>
      <c r="IXJ10" s="29"/>
      <c r="IXK10" s="32"/>
      <c r="IXL10" s="66"/>
      <c r="IXM10" s="17"/>
      <c r="IXN10" s="17"/>
      <c r="IXO10" s="17"/>
      <c r="IXP10" s="32"/>
      <c r="IXQ10" s="32"/>
      <c r="IXR10" s="29"/>
      <c r="IXS10" s="32"/>
      <c r="IXT10" s="66"/>
      <c r="IXU10" s="17"/>
      <c r="IXV10" s="17"/>
      <c r="IXW10" s="17"/>
      <c r="IXX10" s="32"/>
      <c r="IXY10" s="32"/>
      <c r="IXZ10" s="29"/>
      <c r="IYA10" s="32"/>
      <c r="IYB10" s="66"/>
      <c r="IYC10" s="17"/>
      <c r="IYD10" s="17"/>
      <c r="IYE10" s="17"/>
      <c r="IYF10" s="32"/>
      <c r="IYG10" s="32"/>
      <c r="IYH10" s="29"/>
      <c r="IYI10" s="32"/>
      <c r="IYJ10" s="66"/>
      <c r="IYK10" s="17"/>
      <c r="IYL10" s="17"/>
      <c r="IYM10" s="17"/>
      <c r="IYN10" s="32"/>
      <c r="IYO10" s="32"/>
      <c r="IYP10" s="29"/>
      <c r="IYQ10" s="32"/>
      <c r="IYR10" s="66"/>
      <c r="IYS10" s="17"/>
      <c r="IYT10" s="17"/>
      <c r="IYU10" s="17"/>
      <c r="IYV10" s="32"/>
      <c r="IYW10" s="32"/>
      <c r="IYX10" s="29"/>
      <c r="IYY10" s="32"/>
      <c r="IYZ10" s="66"/>
      <c r="IZA10" s="17"/>
      <c r="IZB10" s="17"/>
      <c r="IZC10" s="17"/>
      <c r="IZD10" s="32"/>
      <c r="IZE10" s="32"/>
      <c r="IZF10" s="29"/>
      <c r="IZG10" s="32"/>
      <c r="IZH10" s="66"/>
      <c r="IZI10" s="17"/>
      <c r="IZJ10" s="17"/>
      <c r="IZK10" s="17"/>
      <c r="IZL10" s="32"/>
      <c r="IZM10" s="32"/>
      <c r="IZN10" s="29"/>
      <c r="IZO10" s="32"/>
      <c r="IZP10" s="66"/>
      <c r="IZQ10" s="17"/>
      <c r="IZR10" s="17"/>
      <c r="IZS10" s="17"/>
      <c r="IZT10" s="32"/>
      <c r="IZU10" s="32"/>
      <c r="IZV10" s="29"/>
      <c r="IZW10" s="32"/>
      <c r="IZX10" s="66"/>
      <c r="IZY10" s="17"/>
      <c r="IZZ10" s="17"/>
      <c r="JAA10" s="17"/>
      <c r="JAB10" s="32"/>
      <c r="JAC10" s="32"/>
      <c r="JAD10" s="29"/>
      <c r="JAE10" s="32"/>
      <c r="JAF10" s="66"/>
      <c r="JAG10" s="17"/>
      <c r="JAH10" s="17"/>
      <c r="JAI10" s="17"/>
      <c r="JAJ10" s="32"/>
      <c r="JAK10" s="32"/>
      <c r="JAL10" s="29"/>
      <c r="JAM10" s="32"/>
      <c r="JAN10" s="66"/>
      <c r="JAO10" s="17"/>
      <c r="JAP10" s="17"/>
      <c r="JAQ10" s="17"/>
      <c r="JAR10" s="32"/>
      <c r="JAS10" s="32"/>
      <c r="JAT10" s="29"/>
      <c r="JAU10" s="32"/>
      <c r="JAV10" s="66"/>
      <c r="JAW10" s="17"/>
      <c r="JAX10" s="17"/>
      <c r="JAY10" s="17"/>
      <c r="JAZ10" s="32"/>
      <c r="JBA10" s="32"/>
      <c r="JBB10" s="29"/>
      <c r="JBC10" s="32"/>
      <c r="JBD10" s="66"/>
      <c r="JBE10" s="17"/>
      <c r="JBF10" s="17"/>
      <c r="JBG10" s="17"/>
      <c r="JBH10" s="32"/>
      <c r="JBI10" s="32"/>
      <c r="JBJ10" s="29"/>
      <c r="JBK10" s="32"/>
      <c r="JBL10" s="66"/>
      <c r="JBM10" s="17"/>
      <c r="JBN10" s="17"/>
      <c r="JBO10" s="17"/>
      <c r="JBP10" s="32"/>
      <c r="JBQ10" s="32"/>
      <c r="JBR10" s="29"/>
      <c r="JBS10" s="32"/>
      <c r="JBT10" s="66"/>
      <c r="JBU10" s="17"/>
      <c r="JBV10" s="17"/>
      <c r="JBW10" s="17"/>
      <c r="JBX10" s="32"/>
      <c r="JBY10" s="32"/>
      <c r="JBZ10" s="29"/>
      <c r="JCA10" s="32"/>
      <c r="JCB10" s="66"/>
      <c r="JCC10" s="17"/>
      <c r="JCD10" s="17"/>
      <c r="JCE10" s="17"/>
      <c r="JCF10" s="32"/>
      <c r="JCG10" s="32"/>
      <c r="JCH10" s="29"/>
      <c r="JCI10" s="32"/>
      <c r="JCJ10" s="66"/>
      <c r="JCK10" s="17"/>
      <c r="JCL10" s="17"/>
      <c r="JCM10" s="17"/>
      <c r="JCN10" s="32"/>
      <c r="JCO10" s="32"/>
      <c r="JCP10" s="29"/>
      <c r="JCQ10" s="32"/>
      <c r="JCR10" s="66"/>
      <c r="JCS10" s="17"/>
      <c r="JCT10" s="17"/>
      <c r="JCU10" s="17"/>
      <c r="JCV10" s="32"/>
      <c r="JCW10" s="32"/>
      <c r="JCX10" s="29"/>
      <c r="JCY10" s="32"/>
      <c r="JCZ10" s="66"/>
      <c r="JDA10" s="17"/>
      <c r="JDB10" s="17"/>
      <c r="JDC10" s="17"/>
      <c r="JDD10" s="32"/>
      <c r="JDE10" s="32"/>
      <c r="JDF10" s="29"/>
      <c r="JDG10" s="32"/>
      <c r="JDH10" s="66"/>
      <c r="JDI10" s="17"/>
      <c r="JDJ10" s="17"/>
      <c r="JDK10" s="17"/>
      <c r="JDL10" s="32"/>
      <c r="JDM10" s="32"/>
      <c r="JDN10" s="29"/>
      <c r="JDO10" s="32"/>
      <c r="JDP10" s="66"/>
      <c r="JDQ10" s="17"/>
      <c r="JDR10" s="17"/>
      <c r="JDS10" s="17"/>
      <c r="JDT10" s="32"/>
      <c r="JDU10" s="32"/>
      <c r="JDV10" s="29"/>
      <c r="JDW10" s="32"/>
      <c r="JDX10" s="66"/>
      <c r="JDY10" s="17"/>
      <c r="JDZ10" s="17"/>
      <c r="JEA10" s="17"/>
      <c r="JEB10" s="32"/>
      <c r="JEC10" s="32"/>
      <c r="JED10" s="29"/>
      <c r="JEE10" s="32"/>
      <c r="JEF10" s="66"/>
      <c r="JEG10" s="17"/>
      <c r="JEH10" s="17"/>
      <c r="JEI10" s="17"/>
      <c r="JEJ10" s="32"/>
      <c r="JEK10" s="32"/>
      <c r="JEL10" s="29"/>
      <c r="JEM10" s="32"/>
      <c r="JEN10" s="66"/>
      <c r="JEO10" s="17"/>
      <c r="JEP10" s="17"/>
      <c r="JEQ10" s="17"/>
      <c r="JER10" s="32"/>
      <c r="JES10" s="32"/>
      <c r="JET10" s="29"/>
      <c r="JEU10" s="32"/>
      <c r="JEV10" s="66"/>
      <c r="JEW10" s="17"/>
      <c r="JEX10" s="17"/>
      <c r="JEY10" s="17"/>
      <c r="JEZ10" s="32"/>
      <c r="JFA10" s="32"/>
      <c r="JFB10" s="29"/>
      <c r="JFC10" s="32"/>
      <c r="JFD10" s="66"/>
      <c r="JFE10" s="17"/>
      <c r="JFF10" s="17"/>
      <c r="JFG10" s="17"/>
      <c r="JFH10" s="32"/>
      <c r="JFI10" s="32"/>
      <c r="JFJ10" s="29"/>
      <c r="JFK10" s="32"/>
      <c r="JFL10" s="66"/>
      <c r="JFM10" s="17"/>
      <c r="JFN10" s="17"/>
      <c r="JFO10" s="17"/>
      <c r="JFP10" s="32"/>
      <c r="JFQ10" s="32"/>
      <c r="JFR10" s="29"/>
      <c r="JFS10" s="32"/>
      <c r="JFT10" s="66"/>
      <c r="JFU10" s="17"/>
      <c r="JFV10" s="17"/>
      <c r="JFW10" s="17"/>
      <c r="JFX10" s="32"/>
      <c r="JFY10" s="32"/>
      <c r="JFZ10" s="29"/>
      <c r="JGA10" s="32"/>
      <c r="JGB10" s="66"/>
      <c r="JGC10" s="17"/>
      <c r="JGD10" s="17"/>
      <c r="JGE10" s="17"/>
      <c r="JGF10" s="32"/>
      <c r="JGG10" s="32"/>
      <c r="JGH10" s="29"/>
      <c r="JGI10" s="32"/>
      <c r="JGJ10" s="66"/>
      <c r="JGK10" s="17"/>
      <c r="JGL10" s="17"/>
      <c r="JGM10" s="17"/>
      <c r="JGN10" s="32"/>
      <c r="JGO10" s="32"/>
      <c r="JGP10" s="29"/>
      <c r="JGQ10" s="32"/>
      <c r="JGR10" s="66"/>
      <c r="JGS10" s="17"/>
      <c r="JGT10" s="17"/>
      <c r="JGU10" s="17"/>
      <c r="JGV10" s="32"/>
      <c r="JGW10" s="32"/>
      <c r="JGX10" s="29"/>
      <c r="JGY10" s="32"/>
      <c r="JGZ10" s="66"/>
      <c r="JHA10" s="17"/>
      <c r="JHB10" s="17"/>
      <c r="JHC10" s="17"/>
      <c r="JHD10" s="32"/>
      <c r="JHE10" s="32"/>
      <c r="JHF10" s="29"/>
      <c r="JHG10" s="32"/>
      <c r="JHH10" s="66"/>
      <c r="JHI10" s="17"/>
      <c r="JHJ10" s="17"/>
      <c r="JHK10" s="17"/>
      <c r="JHL10" s="32"/>
      <c r="JHM10" s="32"/>
      <c r="JHN10" s="29"/>
      <c r="JHO10" s="32"/>
      <c r="JHP10" s="66"/>
      <c r="JHQ10" s="17"/>
      <c r="JHR10" s="17"/>
      <c r="JHS10" s="17"/>
      <c r="JHT10" s="32"/>
      <c r="JHU10" s="32"/>
      <c r="JHV10" s="29"/>
      <c r="JHW10" s="32"/>
      <c r="JHX10" s="66"/>
      <c r="JHY10" s="17"/>
      <c r="JHZ10" s="17"/>
      <c r="JIA10" s="17"/>
      <c r="JIB10" s="32"/>
      <c r="JIC10" s="32"/>
      <c r="JID10" s="29"/>
      <c r="JIE10" s="32"/>
      <c r="JIF10" s="66"/>
      <c r="JIG10" s="17"/>
      <c r="JIH10" s="17"/>
      <c r="JII10" s="17"/>
      <c r="JIJ10" s="32"/>
      <c r="JIK10" s="32"/>
      <c r="JIL10" s="29"/>
      <c r="JIM10" s="32"/>
      <c r="JIN10" s="66"/>
      <c r="JIO10" s="17"/>
      <c r="JIP10" s="17"/>
      <c r="JIQ10" s="17"/>
      <c r="JIR10" s="32"/>
      <c r="JIS10" s="32"/>
      <c r="JIT10" s="29"/>
      <c r="JIU10" s="32"/>
      <c r="JIV10" s="66"/>
      <c r="JIW10" s="17"/>
      <c r="JIX10" s="17"/>
      <c r="JIY10" s="17"/>
      <c r="JIZ10" s="32"/>
      <c r="JJA10" s="32"/>
      <c r="JJB10" s="29"/>
      <c r="JJC10" s="32"/>
      <c r="JJD10" s="66"/>
      <c r="JJE10" s="17"/>
      <c r="JJF10" s="17"/>
      <c r="JJG10" s="17"/>
      <c r="JJH10" s="32"/>
      <c r="JJI10" s="32"/>
      <c r="JJJ10" s="29"/>
      <c r="JJK10" s="32"/>
      <c r="JJL10" s="66"/>
      <c r="JJM10" s="17"/>
      <c r="JJN10" s="17"/>
      <c r="JJO10" s="17"/>
      <c r="JJP10" s="32"/>
      <c r="JJQ10" s="32"/>
      <c r="JJR10" s="29"/>
      <c r="JJS10" s="32"/>
      <c r="JJT10" s="66"/>
      <c r="JJU10" s="17"/>
      <c r="JJV10" s="17"/>
      <c r="JJW10" s="17"/>
      <c r="JJX10" s="32"/>
      <c r="JJY10" s="32"/>
      <c r="JJZ10" s="29"/>
      <c r="JKA10" s="32"/>
      <c r="JKB10" s="66"/>
      <c r="JKC10" s="17"/>
      <c r="JKD10" s="17"/>
      <c r="JKE10" s="17"/>
      <c r="JKF10" s="32"/>
      <c r="JKG10" s="32"/>
      <c r="JKH10" s="29"/>
      <c r="JKI10" s="32"/>
      <c r="JKJ10" s="66"/>
      <c r="JKK10" s="17"/>
      <c r="JKL10" s="17"/>
      <c r="JKM10" s="17"/>
      <c r="JKN10" s="32"/>
      <c r="JKO10" s="32"/>
      <c r="JKP10" s="29"/>
      <c r="JKQ10" s="32"/>
      <c r="JKR10" s="66"/>
      <c r="JKS10" s="17"/>
      <c r="JKT10" s="17"/>
      <c r="JKU10" s="17"/>
      <c r="JKV10" s="32"/>
      <c r="JKW10" s="32"/>
      <c r="JKX10" s="29"/>
      <c r="JKY10" s="32"/>
      <c r="JKZ10" s="66"/>
      <c r="JLA10" s="17"/>
      <c r="JLB10" s="17"/>
      <c r="JLC10" s="17"/>
      <c r="JLD10" s="32"/>
      <c r="JLE10" s="32"/>
      <c r="JLF10" s="29"/>
      <c r="JLG10" s="32"/>
      <c r="JLH10" s="66"/>
      <c r="JLI10" s="17"/>
      <c r="JLJ10" s="17"/>
      <c r="JLK10" s="17"/>
      <c r="JLL10" s="32"/>
      <c r="JLM10" s="32"/>
      <c r="JLN10" s="29"/>
      <c r="JLO10" s="32"/>
      <c r="JLP10" s="66"/>
      <c r="JLQ10" s="17"/>
      <c r="JLR10" s="17"/>
      <c r="JLS10" s="17"/>
      <c r="JLT10" s="32"/>
      <c r="JLU10" s="32"/>
      <c r="JLV10" s="29"/>
      <c r="JLW10" s="32"/>
      <c r="JLX10" s="66"/>
      <c r="JLY10" s="17"/>
      <c r="JLZ10" s="17"/>
      <c r="JMA10" s="17"/>
      <c r="JMB10" s="32"/>
      <c r="JMC10" s="32"/>
      <c r="JMD10" s="29"/>
      <c r="JME10" s="32"/>
      <c r="JMF10" s="66"/>
      <c r="JMG10" s="17"/>
      <c r="JMH10" s="17"/>
      <c r="JMI10" s="17"/>
      <c r="JMJ10" s="32"/>
      <c r="JMK10" s="32"/>
      <c r="JML10" s="29"/>
      <c r="JMM10" s="32"/>
      <c r="JMN10" s="66"/>
      <c r="JMO10" s="17"/>
      <c r="JMP10" s="17"/>
      <c r="JMQ10" s="17"/>
      <c r="JMR10" s="32"/>
      <c r="JMS10" s="32"/>
      <c r="JMT10" s="29"/>
      <c r="JMU10" s="32"/>
      <c r="JMV10" s="66"/>
      <c r="JMW10" s="17"/>
      <c r="JMX10" s="17"/>
      <c r="JMY10" s="17"/>
      <c r="JMZ10" s="32"/>
      <c r="JNA10" s="32"/>
      <c r="JNB10" s="29"/>
      <c r="JNC10" s="32"/>
      <c r="JND10" s="66"/>
      <c r="JNE10" s="17"/>
      <c r="JNF10" s="17"/>
      <c r="JNG10" s="17"/>
      <c r="JNH10" s="32"/>
      <c r="JNI10" s="32"/>
      <c r="JNJ10" s="29"/>
      <c r="JNK10" s="32"/>
      <c r="JNL10" s="66"/>
      <c r="JNM10" s="17"/>
      <c r="JNN10" s="17"/>
      <c r="JNO10" s="17"/>
      <c r="JNP10" s="32"/>
      <c r="JNQ10" s="32"/>
      <c r="JNR10" s="29"/>
      <c r="JNS10" s="32"/>
      <c r="JNT10" s="66"/>
      <c r="JNU10" s="17"/>
      <c r="JNV10" s="17"/>
      <c r="JNW10" s="17"/>
      <c r="JNX10" s="32"/>
      <c r="JNY10" s="32"/>
      <c r="JNZ10" s="29"/>
      <c r="JOA10" s="32"/>
      <c r="JOB10" s="66"/>
      <c r="JOC10" s="17"/>
      <c r="JOD10" s="17"/>
      <c r="JOE10" s="17"/>
      <c r="JOF10" s="32"/>
      <c r="JOG10" s="32"/>
      <c r="JOH10" s="29"/>
      <c r="JOI10" s="32"/>
      <c r="JOJ10" s="66"/>
      <c r="JOK10" s="17"/>
      <c r="JOL10" s="17"/>
      <c r="JOM10" s="17"/>
      <c r="JON10" s="32"/>
      <c r="JOO10" s="32"/>
      <c r="JOP10" s="29"/>
      <c r="JOQ10" s="32"/>
      <c r="JOR10" s="66"/>
      <c r="JOS10" s="17"/>
      <c r="JOT10" s="17"/>
      <c r="JOU10" s="17"/>
      <c r="JOV10" s="32"/>
      <c r="JOW10" s="32"/>
      <c r="JOX10" s="29"/>
      <c r="JOY10" s="32"/>
      <c r="JOZ10" s="66"/>
      <c r="JPA10" s="17"/>
      <c r="JPB10" s="17"/>
      <c r="JPC10" s="17"/>
      <c r="JPD10" s="32"/>
      <c r="JPE10" s="32"/>
      <c r="JPF10" s="29"/>
      <c r="JPG10" s="32"/>
      <c r="JPH10" s="66"/>
      <c r="JPI10" s="17"/>
      <c r="JPJ10" s="17"/>
      <c r="JPK10" s="17"/>
      <c r="JPL10" s="32"/>
      <c r="JPM10" s="32"/>
      <c r="JPN10" s="29"/>
      <c r="JPO10" s="32"/>
      <c r="JPP10" s="66"/>
      <c r="JPQ10" s="17"/>
      <c r="JPR10" s="17"/>
      <c r="JPS10" s="17"/>
      <c r="JPT10" s="32"/>
      <c r="JPU10" s="32"/>
      <c r="JPV10" s="29"/>
      <c r="JPW10" s="32"/>
      <c r="JPX10" s="66"/>
      <c r="JPY10" s="17"/>
      <c r="JPZ10" s="17"/>
      <c r="JQA10" s="17"/>
      <c r="JQB10" s="32"/>
      <c r="JQC10" s="32"/>
      <c r="JQD10" s="29"/>
      <c r="JQE10" s="32"/>
      <c r="JQF10" s="66"/>
      <c r="JQG10" s="17"/>
      <c r="JQH10" s="17"/>
      <c r="JQI10" s="17"/>
      <c r="JQJ10" s="32"/>
      <c r="JQK10" s="32"/>
      <c r="JQL10" s="29"/>
      <c r="JQM10" s="32"/>
      <c r="JQN10" s="66"/>
      <c r="JQO10" s="17"/>
      <c r="JQP10" s="17"/>
      <c r="JQQ10" s="17"/>
      <c r="JQR10" s="32"/>
      <c r="JQS10" s="32"/>
      <c r="JQT10" s="29"/>
      <c r="JQU10" s="32"/>
      <c r="JQV10" s="66"/>
      <c r="JQW10" s="17"/>
      <c r="JQX10" s="17"/>
      <c r="JQY10" s="17"/>
      <c r="JQZ10" s="32"/>
      <c r="JRA10" s="32"/>
      <c r="JRB10" s="29"/>
      <c r="JRC10" s="32"/>
      <c r="JRD10" s="66"/>
      <c r="JRE10" s="17"/>
      <c r="JRF10" s="17"/>
      <c r="JRG10" s="17"/>
      <c r="JRH10" s="32"/>
      <c r="JRI10" s="32"/>
      <c r="JRJ10" s="29"/>
      <c r="JRK10" s="32"/>
      <c r="JRL10" s="66"/>
      <c r="JRM10" s="17"/>
      <c r="JRN10" s="17"/>
      <c r="JRO10" s="17"/>
      <c r="JRP10" s="32"/>
      <c r="JRQ10" s="32"/>
      <c r="JRR10" s="29"/>
      <c r="JRS10" s="32"/>
      <c r="JRT10" s="66"/>
      <c r="JRU10" s="17"/>
      <c r="JRV10" s="17"/>
      <c r="JRW10" s="17"/>
      <c r="JRX10" s="32"/>
      <c r="JRY10" s="32"/>
      <c r="JRZ10" s="29"/>
      <c r="JSA10" s="32"/>
      <c r="JSB10" s="66"/>
      <c r="JSC10" s="17"/>
      <c r="JSD10" s="17"/>
      <c r="JSE10" s="17"/>
      <c r="JSF10" s="32"/>
      <c r="JSG10" s="32"/>
      <c r="JSH10" s="29"/>
      <c r="JSI10" s="32"/>
      <c r="JSJ10" s="66"/>
      <c r="JSK10" s="17"/>
      <c r="JSL10" s="17"/>
      <c r="JSM10" s="17"/>
      <c r="JSN10" s="32"/>
      <c r="JSO10" s="32"/>
      <c r="JSP10" s="29"/>
      <c r="JSQ10" s="32"/>
      <c r="JSR10" s="66"/>
      <c r="JSS10" s="17"/>
      <c r="JST10" s="17"/>
      <c r="JSU10" s="17"/>
      <c r="JSV10" s="32"/>
      <c r="JSW10" s="32"/>
      <c r="JSX10" s="29"/>
      <c r="JSY10" s="32"/>
      <c r="JSZ10" s="66"/>
      <c r="JTA10" s="17"/>
      <c r="JTB10" s="17"/>
      <c r="JTC10" s="17"/>
      <c r="JTD10" s="32"/>
      <c r="JTE10" s="32"/>
      <c r="JTF10" s="29"/>
      <c r="JTG10" s="32"/>
      <c r="JTH10" s="66"/>
      <c r="JTI10" s="17"/>
      <c r="JTJ10" s="17"/>
      <c r="JTK10" s="17"/>
      <c r="JTL10" s="32"/>
      <c r="JTM10" s="32"/>
      <c r="JTN10" s="29"/>
      <c r="JTO10" s="32"/>
      <c r="JTP10" s="66"/>
      <c r="JTQ10" s="17"/>
      <c r="JTR10" s="17"/>
      <c r="JTS10" s="17"/>
      <c r="JTT10" s="32"/>
      <c r="JTU10" s="32"/>
      <c r="JTV10" s="29"/>
      <c r="JTW10" s="32"/>
      <c r="JTX10" s="66"/>
      <c r="JTY10" s="17"/>
      <c r="JTZ10" s="17"/>
      <c r="JUA10" s="17"/>
      <c r="JUB10" s="32"/>
      <c r="JUC10" s="32"/>
      <c r="JUD10" s="29"/>
      <c r="JUE10" s="32"/>
      <c r="JUF10" s="66"/>
      <c r="JUG10" s="17"/>
      <c r="JUH10" s="17"/>
      <c r="JUI10" s="17"/>
      <c r="JUJ10" s="32"/>
      <c r="JUK10" s="32"/>
      <c r="JUL10" s="29"/>
      <c r="JUM10" s="32"/>
      <c r="JUN10" s="66"/>
      <c r="JUO10" s="17"/>
      <c r="JUP10" s="17"/>
      <c r="JUQ10" s="17"/>
      <c r="JUR10" s="32"/>
      <c r="JUS10" s="32"/>
      <c r="JUT10" s="29"/>
      <c r="JUU10" s="32"/>
      <c r="JUV10" s="66"/>
      <c r="JUW10" s="17"/>
      <c r="JUX10" s="17"/>
      <c r="JUY10" s="17"/>
      <c r="JUZ10" s="32"/>
      <c r="JVA10" s="32"/>
      <c r="JVB10" s="29"/>
      <c r="JVC10" s="32"/>
      <c r="JVD10" s="66"/>
      <c r="JVE10" s="17"/>
      <c r="JVF10" s="17"/>
      <c r="JVG10" s="17"/>
      <c r="JVH10" s="32"/>
      <c r="JVI10" s="32"/>
      <c r="JVJ10" s="29"/>
      <c r="JVK10" s="32"/>
      <c r="JVL10" s="66"/>
      <c r="JVM10" s="17"/>
      <c r="JVN10" s="17"/>
      <c r="JVO10" s="17"/>
      <c r="JVP10" s="32"/>
      <c r="JVQ10" s="32"/>
      <c r="JVR10" s="29"/>
      <c r="JVS10" s="32"/>
      <c r="JVT10" s="66"/>
      <c r="JVU10" s="17"/>
      <c r="JVV10" s="17"/>
      <c r="JVW10" s="17"/>
      <c r="JVX10" s="32"/>
      <c r="JVY10" s="32"/>
      <c r="JVZ10" s="29"/>
      <c r="JWA10" s="32"/>
      <c r="JWB10" s="66"/>
      <c r="JWC10" s="17"/>
      <c r="JWD10" s="17"/>
      <c r="JWE10" s="17"/>
      <c r="JWF10" s="32"/>
      <c r="JWG10" s="32"/>
      <c r="JWH10" s="29"/>
      <c r="JWI10" s="32"/>
      <c r="JWJ10" s="66"/>
      <c r="JWK10" s="17"/>
      <c r="JWL10" s="17"/>
      <c r="JWM10" s="17"/>
      <c r="JWN10" s="32"/>
      <c r="JWO10" s="32"/>
      <c r="JWP10" s="29"/>
      <c r="JWQ10" s="32"/>
      <c r="JWR10" s="66"/>
      <c r="JWS10" s="17"/>
      <c r="JWT10" s="17"/>
      <c r="JWU10" s="17"/>
      <c r="JWV10" s="32"/>
      <c r="JWW10" s="32"/>
      <c r="JWX10" s="29"/>
      <c r="JWY10" s="32"/>
      <c r="JWZ10" s="66"/>
      <c r="JXA10" s="17"/>
      <c r="JXB10" s="17"/>
      <c r="JXC10" s="17"/>
      <c r="JXD10" s="32"/>
      <c r="JXE10" s="32"/>
      <c r="JXF10" s="29"/>
      <c r="JXG10" s="32"/>
      <c r="JXH10" s="66"/>
      <c r="JXI10" s="17"/>
      <c r="JXJ10" s="17"/>
      <c r="JXK10" s="17"/>
      <c r="JXL10" s="32"/>
      <c r="JXM10" s="32"/>
      <c r="JXN10" s="29"/>
      <c r="JXO10" s="32"/>
      <c r="JXP10" s="66"/>
      <c r="JXQ10" s="17"/>
      <c r="JXR10" s="17"/>
      <c r="JXS10" s="17"/>
      <c r="JXT10" s="32"/>
      <c r="JXU10" s="32"/>
      <c r="JXV10" s="29"/>
      <c r="JXW10" s="32"/>
      <c r="JXX10" s="66"/>
      <c r="JXY10" s="17"/>
      <c r="JXZ10" s="17"/>
      <c r="JYA10" s="17"/>
      <c r="JYB10" s="32"/>
      <c r="JYC10" s="32"/>
      <c r="JYD10" s="29"/>
      <c r="JYE10" s="32"/>
      <c r="JYF10" s="66"/>
      <c r="JYG10" s="17"/>
      <c r="JYH10" s="17"/>
      <c r="JYI10" s="17"/>
      <c r="JYJ10" s="32"/>
      <c r="JYK10" s="32"/>
      <c r="JYL10" s="29"/>
      <c r="JYM10" s="32"/>
      <c r="JYN10" s="66"/>
      <c r="JYO10" s="17"/>
      <c r="JYP10" s="17"/>
      <c r="JYQ10" s="17"/>
      <c r="JYR10" s="32"/>
      <c r="JYS10" s="32"/>
      <c r="JYT10" s="29"/>
      <c r="JYU10" s="32"/>
      <c r="JYV10" s="66"/>
      <c r="JYW10" s="17"/>
      <c r="JYX10" s="17"/>
      <c r="JYY10" s="17"/>
      <c r="JYZ10" s="32"/>
      <c r="JZA10" s="32"/>
      <c r="JZB10" s="29"/>
      <c r="JZC10" s="32"/>
      <c r="JZD10" s="66"/>
      <c r="JZE10" s="17"/>
      <c r="JZF10" s="17"/>
      <c r="JZG10" s="17"/>
      <c r="JZH10" s="32"/>
      <c r="JZI10" s="32"/>
      <c r="JZJ10" s="29"/>
      <c r="JZK10" s="32"/>
      <c r="JZL10" s="66"/>
      <c r="JZM10" s="17"/>
      <c r="JZN10" s="17"/>
      <c r="JZO10" s="17"/>
      <c r="JZP10" s="32"/>
      <c r="JZQ10" s="32"/>
      <c r="JZR10" s="29"/>
      <c r="JZS10" s="32"/>
      <c r="JZT10" s="66"/>
      <c r="JZU10" s="17"/>
      <c r="JZV10" s="17"/>
      <c r="JZW10" s="17"/>
      <c r="JZX10" s="32"/>
      <c r="JZY10" s="32"/>
      <c r="JZZ10" s="29"/>
      <c r="KAA10" s="32"/>
      <c r="KAB10" s="66"/>
      <c r="KAC10" s="17"/>
      <c r="KAD10" s="17"/>
      <c r="KAE10" s="17"/>
      <c r="KAF10" s="32"/>
      <c r="KAG10" s="32"/>
      <c r="KAH10" s="29"/>
      <c r="KAI10" s="32"/>
      <c r="KAJ10" s="66"/>
      <c r="KAK10" s="17"/>
      <c r="KAL10" s="17"/>
      <c r="KAM10" s="17"/>
      <c r="KAN10" s="32"/>
      <c r="KAO10" s="32"/>
      <c r="KAP10" s="29"/>
      <c r="KAQ10" s="32"/>
      <c r="KAR10" s="66"/>
      <c r="KAS10" s="17"/>
      <c r="KAT10" s="17"/>
      <c r="KAU10" s="17"/>
      <c r="KAV10" s="32"/>
      <c r="KAW10" s="32"/>
      <c r="KAX10" s="29"/>
      <c r="KAY10" s="32"/>
      <c r="KAZ10" s="66"/>
      <c r="KBA10" s="17"/>
      <c r="KBB10" s="17"/>
      <c r="KBC10" s="17"/>
      <c r="KBD10" s="32"/>
      <c r="KBE10" s="32"/>
      <c r="KBF10" s="29"/>
      <c r="KBG10" s="32"/>
      <c r="KBH10" s="66"/>
      <c r="KBI10" s="17"/>
      <c r="KBJ10" s="17"/>
      <c r="KBK10" s="17"/>
      <c r="KBL10" s="32"/>
      <c r="KBM10" s="32"/>
      <c r="KBN10" s="29"/>
      <c r="KBO10" s="32"/>
      <c r="KBP10" s="66"/>
      <c r="KBQ10" s="17"/>
      <c r="KBR10" s="17"/>
      <c r="KBS10" s="17"/>
      <c r="KBT10" s="32"/>
      <c r="KBU10" s="32"/>
      <c r="KBV10" s="29"/>
      <c r="KBW10" s="32"/>
      <c r="KBX10" s="66"/>
      <c r="KBY10" s="17"/>
      <c r="KBZ10" s="17"/>
      <c r="KCA10" s="17"/>
      <c r="KCB10" s="32"/>
      <c r="KCC10" s="32"/>
      <c r="KCD10" s="29"/>
      <c r="KCE10" s="32"/>
      <c r="KCF10" s="66"/>
      <c r="KCG10" s="17"/>
      <c r="KCH10" s="17"/>
      <c r="KCI10" s="17"/>
      <c r="KCJ10" s="32"/>
      <c r="KCK10" s="32"/>
      <c r="KCL10" s="29"/>
      <c r="KCM10" s="32"/>
      <c r="KCN10" s="66"/>
      <c r="KCO10" s="17"/>
      <c r="KCP10" s="17"/>
      <c r="KCQ10" s="17"/>
      <c r="KCR10" s="32"/>
      <c r="KCS10" s="32"/>
      <c r="KCT10" s="29"/>
      <c r="KCU10" s="32"/>
      <c r="KCV10" s="66"/>
      <c r="KCW10" s="17"/>
      <c r="KCX10" s="17"/>
      <c r="KCY10" s="17"/>
      <c r="KCZ10" s="32"/>
      <c r="KDA10" s="32"/>
      <c r="KDB10" s="29"/>
      <c r="KDC10" s="32"/>
      <c r="KDD10" s="66"/>
      <c r="KDE10" s="17"/>
      <c r="KDF10" s="17"/>
      <c r="KDG10" s="17"/>
      <c r="KDH10" s="32"/>
      <c r="KDI10" s="32"/>
      <c r="KDJ10" s="29"/>
      <c r="KDK10" s="32"/>
      <c r="KDL10" s="66"/>
      <c r="KDM10" s="17"/>
      <c r="KDN10" s="17"/>
      <c r="KDO10" s="17"/>
      <c r="KDP10" s="32"/>
      <c r="KDQ10" s="32"/>
      <c r="KDR10" s="29"/>
      <c r="KDS10" s="32"/>
      <c r="KDT10" s="66"/>
      <c r="KDU10" s="17"/>
      <c r="KDV10" s="17"/>
      <c r="KDW10" s="17"/>
      <c r="KDX10" s="32"/>
      <c r="KDY10" s="32"/>
      <c r="KDZ10" s="29"/>
      <c r="KEA10" s="32"/>
      <c r="KEB10" s="66"/>
      <c r="KEC10" s="17"/>
      <c r="KED10" s="17"/>
      <c r="KEE10" s="17"/>
      <c r="KEF10" s="32"/>
      <c r="KEG10" s="32"/>
      <c r="KEH10" s="29"/>
      <c r="KEI10" s="32"/>
      <c r="KEJ10" s="66"/>
      <c r="KEK10" s="17"/>
      <c r="KEL10" s="17"/>
      <c r="KEM10" s="17"/>
      <c r="KEN10" s="32"/>
      <c r="KEO10" s="32"/>
      <c r="KEP10" s="29"/>
      <c r="KEQ10" s="32"/>
      <c r="KER10" s="66"/>
      <c r="KES10" s="17"/>
      <c r="KET10" s="17"/>
      <c r="KEU10" s="17"/>
      <c r="KEV10" s="32"/>
      <c r="KEW10" s="32"/>
      <c r="KEX10" s="29"/>
      <c r="KEY10" s="32"/>
      <c r="KEZ10" s="66"/>
      <c r="KFA10" s="17"/>
      <c r="KFB10" s="17"/>
      <c r="KFC10" s="17"/>
      <c r="KFD10" s="32"/>
      <c r="KFE10" s="32"/>
      <c r="KFF10" s="29"/>
      <c r="KFG10" s="32"/>
      <c r="KFH10" s="66"/>
      <c r="KFI10" s="17"/>
      <c r="KFJ10" s="17"/>
      <c r="KFK10" s="17"/>
      <c r="KFL10" s="32"/>
      <c r="KFM10" s="32"/>
      <c r="KFN10" s="29"/>
      <c r="KFO10" s="32"/>
      <c r="KFP10" s="66"/>
      <c r="KFQ10" s="17"/>
      <c r="KFR10" s="17"/>
      <c r="KFS10" s="17"/>
      <c r="KFT10" s="32"/>
      <c r="KFU10" s="32"/>
      <c r="KFV10" s="29"/>
      <c r="KFW10" s="32"/>
      <c r="KFX10" s="66"/>
      <c r="KFY10" s="17"/>
      <c r="KFZ10" s="17"/>
      <c r="KGA10" s="17"/>
      <c r="KGB10" s="32"/>
      <c r="KGC10" s="32"/>
      <c r="KGD10" s="29"/>
      <c r="KGE10" s="32"/>
      <c r="KGF10" s="66"/>
      <c r="KGG10" s="17"/>
      <c r="KGH10" s="17"/>
      <c r="KGI10" s="17"/>
      <c r="KGJ10" s="32"/>
      <c r="KGK10" s="32"/>
      <c r="KGL10" s="29"/>
      <c r="KGM10" s="32"/>
      <c r="KGN10" s="66"/>
      <c r="KGO10" s="17"/>
      <c r="KGP10" s="17"/>
      <c r="KGQ10" s="17"/>
      <c r="KGR10" s="32"/>
      <c r="KGS10" s="32"/>
      <c r="KGT10" s="29"/>
      <c r="KGU10" s="32"/>
      <c r="KGV10" s="66"/>
      <c r="KGW10" s="17"/>
      <c r="KGX10" s="17"/>
      <c r="KGY10" s="17"/>
      <c r="KGZ10" s="32"/>
      <c r="KHA10" s="32"/>
      <c r="KHB10" s="29"/>
      <c r="KHC10" s="32"/>
      <c r="KHD10" s="66"/>
      <c r="KHE10" s="17"/>
      <c r="KHF10" s="17"/>
      <c r="KHG10" s="17"/>
      <c r="KHH10" s="32"/>
      <c r="KHI10" s="32"/>
      <c r="KHJ10" s="29"/>
      <c r="KHK10" s="32"/>
      <c r="KHL10" s="66"/>
      <c r="KHM10" s="17"/>
      <c r="KHN10" s="17"/>
      <c r="KHO10" s="17"/>
      <c r="KHP10" s="32"/>
      <c r="KHQ10" s="32"/>
      <c r="KHR10" s="29"/>
      <c r="KHS10" s="32"/>
      <c r="KHT10" s="66"/>
      <c r="KHU10" s="17"/>
      <c r="KHV10" s="17"/>
      <c r="KHW10" s="17"/>
      <c r="KHX10" s="32"/>
      <c r="KHY10" s="32"/>
      <c r="KHZ10" s="29"/>
      <c r="KIA10" s="32"/>
      <c r="KIB10" s="66"/>
      <c r="KIC10" s="17"/>
      <c r="KID10" s="17"/>
      <c r="KIE10" s="17"/>
      <c r="KIF10" s="32"/>
      <c r="KIG10" s="32"/>
      <c r="KIH10" s="29"/>
      <c r="KII10" s="32"/>
      <c r="KIJ10" s="66"/>
      <c r="KIK10" s="17"/>
      <c r="KIL10" s="17"/>
      <c r="KIM10" s="17"/>
      <c r="KIN10" s="32"/>
      <c r="KIO10" s="32"/>
      <c r="KIP10" s="29"/>
      <c r="KIQ10" s="32"/>
      <c r="KIR10" s="66"/>
      <c r="KIS10" s="17"/>
      <c r="KIT10" s="17"/>
      <c r="KIU10" s="17"/>
      <c r="KIV10" s="32"/>
      <c r="KIW10" s="32"/>
      <c r="KIX10" s="29"/>
      <c r="KIY10" s="32"/>
      <c r="KIZ10" s="66"/>
      <c r="KJA10" s="17"/>
      <c r="KJB10" s="17"/>
      <c r="KJC10" s="17"/>
      <c r="KJD10" s="32"/>
      <c r="KJE10" s="32"/>
      <c r="KJF10" s="29"/>
      <c r="KJG10" s="32"/>
      <c r="KJH10" s="66"/>
      <c r="KJI10" s="17"/>
      <c r="KJJ10" s="17"/>
      <c r="KJK10" s="17"/>
      <c r="KJL10" s="32"/>
      <c r="KJM10" s="32"/>
      <c r="KJN10" s="29"/>
      <c r="KJO10" s="32"/>
      <c r="KJP10" s="66"/>
      <c r="KJQ10" s="17"/>
      <c r="KJR10" s="17"/>
      <c r="KJS10" s="17"/>
      <c r="KJT10" s="32"/>
      <c r="KJU10" s="32"/>
      <c r="KJV10" s="29"/>
      <c r="KJW10" s="32"/>
      <c r="KJX10" s="66"/>
      <c r="KJY10" s="17"/>
      <c r="KJZ10" s="17"/>
      <c r="KKA10" s="17"/>
      <c r="KKB10" s="32"/>
      <c r="KKC10" s="32"/>
      <c r="KKD10" s="29"/>
      <c r="KKE10" s="32"/>
      <c r="KKF10" s="66"/>
      <c r="KKG10" s="17"/>
      <c r="KKH10" s="17"/>
      <c r="KKI10" s="17"/>
      <c r="KKJ10" s="32"/>
      <c r="KKK10" s="32"/>
      <c r="KKL10" s="29"/>
      <c r="KKM10" s="32"/>
      <c r="KKN10" s="66"/>
      <c r="KKO10" s="17"/>
      <c r="KKP10" s="17"/>
      <c r="KKQ10" s="17"/>
      <c r="KKR10" s="32"/>
      <c r="KKS10" s="32"/>
      <c r="KKT10" s="29"/>
      <c r="KKU10" s="32"/>
      <c r="KKV10" s="66"/>
      <c r="KKW10" s="17"/>
      <c r="KKX10" s="17"/>
      <c r="KKY10" s="17"/>
      <c r="KKZ10" s="32"/>
      <c r="KLA10" s="32"/>
      <c r="KLB10" s="29"/>
      <c r="KLC10" s="32"/>
      <c r="KLD10" s="66"/>
      <c r="KLE10" s="17"/>
      <c r="KLF10" s="17"/>
      <c r="KLG10" s="17"/>
      <c r="KLH10" s="32"/>
      <c r="KLI10" s="32"/>
      <c r="KLJ10" s="29"/>
      <c r="KLK10" s="32"/>
      <c r="KLL10" s="66"/>
      <c r="KLM10" s="17"/>
      <c r="KLN10" s="17"/>
      <c r="KLO10" s="17"/>
      <c r="KLP10" s="32"/>
      <c r="KLQ10" s="32"/>
      <c r="KLR10" s="29"/>
      <c r="KLS10" s="32"/>
      <c r="KLT10" s="66"/>
      <c r="KLU10" s="17"/>
      <c r="KLV10" s="17"/>
      <c r="KLW10" s="17"/>
      <c r="KLX10" s="32"/>
      <c r="KLY10" s="32"/>
      <c r="KLZ10" s="29"/>
      <c r="KMA10" s="32"/>
      <c r="KMB10" s="66"/>
      <c r="KMC10" s="17"/>
      <c r="KMD10" s="17"/>
      <c r="KME10" s="17"/>
      <c r="KMF10" s="32"/>
      <c r="KMG10" s="32"/>
      <c r="KMH10" s="29"/>
      <c r="KMI10" s="32"/>
      <c r="KMJ10" s="66"/>
      <c r="KMK10" s="17"/>
      <c r="KML10" s="17"/>
      <c r="KMM10" s="17"/>
      <c r="KMN10" s="32"/>
      <c r="KMO10" s="32"/>
      <c r="KMP10" s="29"/>
      <c r="KMQ10" s="32"/>
      <c r="KMR10" s="66"/>
      <c r="KMS10" s="17"/>
      <c r="KMT10" s="17"/>
      <c r="KMU10" s="17"/>
      <c r="KMV10" s="32"/>
      <c r="KMW10" s="32"/>
      <c r="KMX10" s="29"/>
      <c r="KMY10" s="32"/>
      <c r="KMZ10" s="66"/>
      <c r="KNA10" s="17"/>
      <c r="KNB10" s="17"/>
      <c r="KNC10" s="17"/>
      <c r="KND10" s="32"/>
      <c r="KNE10" s="32"/>
      <c r="KNF10" s="29"/>
      <c r="KNG10" s="32"/>
      <c r="KNH10" s="66"/>
      <c r="KNI10" s="17"/>
      <c r="KNJ10" s="17"/>
      <c r="KNK10" s="17"/>
      <c r="KNL10" s="32"/>
      <c r="KNM10" s="32"/>
      <c r="KNN10" s="29"/>
      <c r="KNO10" s="32"/>
      <c r="KNP10" s="66"/>
      <c r="KNQ10" s="17"/>
      <c r="KNR10" s="17"/>
      <c r="KNS10" s="17"/>
      <c r="KNT10" s="32"/>
      <c r="KNU10" s="32"/>
      <c r="KNV10" s="29"/>
      <c r="KNW10" s="32"/>
      <c r="KNX10" s="66"/>
      <c r="KNY10" s="17"/>
      <c r="KNZ10" s="17"/>
      <c r="KOA10" s="17"/>
      <c r="KOB10" s="32"/>
      <c r="KOC10" s="32"/>
      <c r="KOD10" s="29"/>
      <c r="KOE10" s="32"/>
      <c r="KOF10" s="66"/>
      <c r="KOG10" s="17"/>
      <c r="KOH10" s="17"/>
      <c r="KOI10" s="17"/>
      <c r="KOJ10" s="32"/>
      <c r="KOK10" s="32"/>
      <c r="KOL10" s="29"/>
      <c r="KOM10" s="32"/>
      <c r="KON10" s="66"/>
      <c r="KOO10" s="17"/>
      <c r="KOP10" s="17"/>
      <c r="KOQ10" s="17"/>
      <c r="KOR10" s="32"/>
      <c r="KOS10" s="32"/>
      <c r="KOT10" s="29"/>
      <c r="KOU10" s="32"/>
      <c r="KOV10" s="66"/>
      <c r="KOW10" s="17"/>
      <c r="KOX10" s="17"/>
      <c r="KOY10" s="17"/>
      <c r="KOZ10" s="32"/>
      <c r="KPA10" s="32"/>
      <c r="KPB10" s="29"/>
      <c r="KPC10" s="32"/>
      <c r="KPD10" s="66"/>
      <c r="KPE10" s="17"/>
      <c r="KPF10" s="17"/>
      <c r="KPG10" s="17"/>
      <c r="KPH10" s="32"/>
      <c r="KPI10" s="32"/>
      <c r="KPJ10" s="29"/>
      <c r="KPK10" s="32"/>
      <c r="KPL10" s="66"/>
      <c r="KPM10" s="17"/>
      <c r="KPN10" s="17"/>
      <c r="KPO10" s="17"/>
      <c r="KPP10" s="32"/>
      <c r="KPQ10" s="32"/>
      <c r="KPR10" s="29"/>
      <c r="KPS10" s="32"/>
      <c r="KPT10" s="66"/>
      <c r="KPU10" s="17"/>
      <c r="KPV10" s="17"/>
      <c r="KPW10" s="17"/>
      <c r="KPX10" s="32"/>
      <c r="KPY10" s="32"/>
      <c r="KPZ10" s="29"/>
      <c r="KQA10" s="32"/>
      <c r="KQB10" s="66"/>
      <c r="KQC10" s="17"/>
      <c r="KQD10" s="17"/>
      <c r="KQE10" s="17"/>
      <c r="KQF10" s="32"/>
      <c r="KQG10" s="32"/>
      <c r="KQH10" s="29"/>
      <c r="KQI10" s="32"/>
      <c r="KQJ10" s="66"/>
      <c r="KQK10" s="17"/>
      <c r="KQL10" s="17"/>
      <c r="KQM10" s="17"/>
      <c r="KQN10" s="32"/>
      <c r="KQO10" s="32"/>
      <c r="KQP10" s="29"/>
      <c r="KQQ10" s="32"/>
      <c r="KQR10" s="66"/>
      <c r="KQS10" s="17"/>
      <c r="KQT10" s="17"/>
      <c r="KQU10" s="17"/>
      <c r="KQV10" s="32"/>
      <c r="KQW10" s="32"/>
      <c r="KQX10" s="29"/>
      <c r="KQY10" s="32"/>
      <c r="KQZ10" s="66"/>
      <c r="KRA10" s="17"/>
      <c r="KRB10" s="17"/>
      <c r="KRC10" s="17"/>
      <c r="KRD10" s="32"/>
      <c r="KRE10" s="32"/>
      <c r="KRF10" s="29"/>
      <c r="KRG10" s="32"/>
      <c r="KRH10" s="66"/>
      <c r="KRI10" s="17"/>
      <c r="KRJ10" s="17"/>
      <c r="KRK10" s="17"/>
      <c r="KRL10" s="32"/>
      <c r="KRM10" s="32"/>
      <c r="KRN10" s="29"/>
      <c r="KRO10" s="32"/>
      <c r="KRP10" s="66"/>
      <c r="KRQ10" s="17"/>
      <c r="KRR10" s="17"/>
      <c r="KRS10" s="17"/>
      <c r="KRT10" s="32"/>
      <c r="KRU10" s="32"/>
      <c r="KRV10" s="29"/>
      <c r="KRW10" s="32"/>
      <c r="KRX10" s="66"/>
      <c r="KRY10" s="17"/>
      <c r="KRZ10" s="17"/>
      <c r="KSA10" s="17"/>
      <c r="KSB10" s="32"/>
      <c r="KSC10" s="32"/>
      <c r="KSD10" s="29"/>
      <c r="KSE10" s="32"/>
      <c r="KSF10" s="66"/>
      <c r="KSG10" s="17"/>
      <c r="KSH10" s="17"/>
      <c r="KSI10" s="17"/>
      <c r="KSJ10" s="32"/>
      <c r="KSK10" s="32"/>
      <c r="KSL10" s="29"/>
      <c r="KSM10" s="32"/>
      <c r="KSN10" s="66"/>
      <c r="KSO10" s="17"/>
      <c r="KSP10" s="17"/>
      <c r="KSQ10" s="17"/>
      <c r="KSR10" s="32"/>
      <c r="KSS10" s="32"/>
      <c r="KST10" s="29"/>
      <c r="KSU10" s="32"/>
      <c r="KSV10" s="66"/>
      <c r="KSW10" s="17"/>
      <c r="KSX10" s="17"/>
      <c r="KSY10" s="17"/>
      <c r="KSZ10" s="32"/>
      <c r="KTA10" s="32"/>
      <c r="KTB10" s="29"/>
      <c r="KTC10" s="32"/>
      <c r="KTD10" s="66"/>
      <c r="KTE10" s="17"/>
      <c r="KTF10" s="17"/>
      <c r="KTG10" s="17"/>
      <c r="KTH10" s="32"/>
      <c r="KTI10" s="32"/>
      <c r="KTJ10" s="29"/>
      <c r="KTK10" s="32"/>
      <c r="KTL10" s="66"/>
      <c r="KTM10" s="17"/>
      <c r="KTN10" s="17"/>
      <c r="KTO10" s="17"/>
      <c r="KTP10" s="32"/>
      <c r="KTQ10" s="32"/>
      <c r="KTR10" s="29"/>
      <c r="KTS10" s="32"/>
      <c r="KTT10" s="66"/>
      <c r="KTU10" s="17"/>
      <c r="KTV10" s="17"/>
      <c r="KTW10" s="17"/>
      <c r="KTX10" s="32"/>
      <c r="KTY10" s="32"/>
      <c r="KTZ10" s="29"/>
      <c r="KUA10" s="32"/>
      <c r="KUB10" s="66"/>
      <c r="KUC10" s="17"/>
      <c r="KUD10" s="17"/>
      <c r="KUE10" s="17"/>
      <c r="KUF10" s="32"/>
      <c r="KUG10" s="32"/>
      <c r="KUH10" s="29"/>
      <c r="KUI10" s="32"/>
      <c r="KUJ10" s="66"/>
      <c r="KUK10" s="17"/>
      <c r="KUL10" s="17"/>
      <c r="KUM10" s="17"/>
      <c r="KUN10" s="32"/>
      <c r="KUO10" s="32"/>
      <c r="KUP10" s="29"/>
      <c r="KUQ10" s="32"/>
      <c r="KUR10" s="66"/>
      <c r="KUS10" s="17"/>
      <c r="KUT10" s="17"/>
      <c r="KUU10" s="17"/>
      <c r="KUV10" s="32"/>
      <c r="KUW10" s="32"/>
      <c r="KUX10" s="29"/>
      <c r="KUY10" s="32"/>
      <c r="KUZ10" s="66"/>
      <c r="KVA10" s="17"/>
      <c r="KVB10" s="17"/>
      <c r="KVC10" s="17"/>
      <c r="KVD10" s="32"/>
      <c r="KVE10" s="32"/>
      <c r="KVF10" s="29"/>
      <c r="KVG10" s="32"/>
      <c r="KVH10" s="66"/>
      <c r="KVI10" s="17"/>
      <c r="KVJ10" s="17"/>
      <c r="KVK10" s="17"/>
      <c r="KVL10" s="32"/>
      <c r="KVM10" s="32"/>
      <c r="KVN10" s="29"/>
      <c r="KVO10" s="32"/>
      <c r="KVP10" s="66"/>
      <c r="KVQ10" s="17"/>
      <c r="KVR10" s="17"/>
      <c r="KVS10" s="17"/>
      <c r="KVT10" s="32"/>
      <c r="KVU10" s="32"/>
      <c r="KVV10" s="29"/>
      <c r="KVW10" s="32"/>
      <c r="KVX10" s="66"/>
      <c r="KVY10" s="17"/>
      <c r="KVZ10" s="17"/>
      <c r="KWA10" s="17"/>
      <c r="KWB10" s="32"/>
      <c r="KWC10" s="32"/>
      <c r="KWD10" s="29"/>
      <c r="KWE10" s="32"/>
      <c r="KWF10" s="66"/>
      <c r="KWG10" s="17"/>
      <c r="KWH10" s="17"/>
      <c r="KWI10" s="17"/>
      <c r="KWJ10" s="32"/>
      <c r="KWK10" s="32"/>
      <c r="KWL10" s="29"/>
      <c r="KWM10" s="32"/>
      <c r="KWN10" s="66"/>
      <c r="KWO10" s="17"/>
      <c r="KWP10" s="17"/>
      <c r="KWQ10" s="17"/>
      <c r="KWR10" s="32"/>
      <c r="KWS10" s="32"/>
      <c r="KWT10" s="29"/>
      <c r="KWU10" s="32"/>
      <c r="KWV10" s="66"/>
      <c r="KWW10" s="17"/>
      <c r="KWX10" s="17"/>
      <c r="KWY10" s="17"/>
      <c r="KWZ10" s="32"/>
      <c r="KXA10" s="32"/>
      <c r="KXB10" s="29"/>
      <c r="KXC10" s="32"/>
      <c r="KXD10" s="66"/>
      <c r="KXE10" s="17"/>
      <c r="KXF10" s="17"/>
      <c r="KXG10" s="17"/>
      <c r="KXH10" s="32"/>
      <c r="KXI10" s="32"/>
      <c r="KXJ10" s="29"/>
      <c r="KXK10" s="32"/>
      <c r="KXL10" s="66"/>
      <c r="KXM10" s="17"/>
      <c r="KXN10" s="17"/>
      <c r="KXO10" s="17"/>
      <c r="KXP10" s="32"/>
      <c r="KXQ10" s="32"/>
      <c r="KXR10" s="29"/>
      <c r="KXS10" s="32"/>
      <c r="KXT10" s="66"/>
      <c r="KXU10" s="17"/>
      <c r="KXV10" s="17"/>
      <c r="KXW10" s="17"/>
      <c r="KXX10" s="32"/>
      <c r="KXY10" s="32"/>
      <c r="KXZ10" s="29"/>
      <c r="KYA10" s="32"/>
      <c r="KYB10" s="66"/>
      <c r="KYC10" s="17"/>
      <c r="KYD10" s="17"/>
      <c r="KYE10" s="17"/>
      <c r="KYF10" s="32"/>
      <c r="KYG10" s="32"/>
      <c r="KYH10" s="29"/>
      <c r="KYI10" s="32"/>
      <c r="KYJ10" s="66"/>
      <c r="KYK10" s="17"/>
      <c r="KYL10" s="17"/>
      <c r="KYM10" s="17"/>
      <c r="KYN10" s="32"/>
      <c r="KYO10" s="32"/>
      <c r="KYP10" s="29"/>
      <c r="KYQ10" s="32"/>
      <c r="KYR10" s="66"/>
      <c r="KYS10" s="17"/>
      <c r="KYT10" s="17"/>
      <c r="KYU10" s="17"/>
      <c r="KYV10" s="32"/>
      <c r="KYW10" s="32"/>
      <c r="KYX10" s="29"/>
      <c r="KYY10" s="32"/>
      <c r="KYZ10" s="66"/>
      <c r="KZA10" s="17"/>
      <c r="KZB10" s="17"/>
      <c r="KZC10" s="17"/>
      <c r="KZD10" s="32"/>
      <c r="KZE10" s="32"/>
      <c r="KZF10" s="29"/>
      <c r="KZG10" s="32"/>
      <c r="KZH10" s="66"/>
      <c r="KZI10" s="17"/>
      <c r="KZJ10" s="17"/>
      <c r="KZK10" s="17"/>
      <c r="KZL10" s="32"/>
      <c r="KZM10" s="32"/>
      <c r="KZN10" s="29"/>
      <c r="KZO10" s="32"/>
      <c r="KZP10" s="66"/>
      <c r="KZQ10" s="17"/>
      <c r="KZR10" s="17"/>
      <c r="KZS10" s="17"/>
      <c r="KZT10" s="32"/>
      <c r="KZU10" s="32"/>
      <c r="KZV10" s="29"/>
      <c r="KZW10" s="32"/>
      <c r="KZX10" s="66"/>
      <c r="KZY10" s="17"/>
      <c r="KZZ10" s="17"/>
      <c r="LAA10" s="17"/>
      <c r="LAB10" s="32"/>
      <c r="LAC10" s="32"/>
      <c r="LAD10" s="29"/>
      <c r="LAE10" s="32"/>
      <c r="LAF10" s="66"/>
      <c r="LAG10" s="17"/>
      <c r="LAH10" s="17"/>
      <c r="LAI10" s="17"/>
      <c r="LAJ10" s="32"/>
      <c r="LAK10" s="32"/>
      <c r="LAL10" s="29"/>
      <c r="LAM10" s="32"/>
      <c r="LAN10" s="66"/>
      <c r="LAO10" s="17"/>
      <c r="LAP10" s="17"/>
      <c r="LAQ10" s="17"/>
      <c r="LAR10" s="32"/>
      <c r="LAS10" s="32"/>
      <c r="LAT10" s="29"/>
      <c r="LAU10" s="32"/>
      <c r="LAV10" s="66"/>
      <c r="LAW10" s="17"/>
      <c r="LAX10" s="17"/>
      <c r="LAY10" s="17"/>
      <c r="LAZ10" s="32"/>
      <c r="LBA10" s="32"/>
      <c r="LBB10" s="29"/>
      <c r="LBC10" s="32"/>
      <c r="LBD10" s="66"/>
      <c r="LBE10" s="17"/>
      <c r="LBF10" s="17"/>
      <c r="LBG10" s="17"/>
      <c r="LBH10" s="32"/>
      <c r="LBI10" s="32"/>
      <c r="LBJ10" s="29"/>
      <c r="LBK10" s="32"/>
      <c r="LBL10" s="66"/>
      <c r="LBM10" s="17"/>
      <c r="LBN10" s="17"/>
      <c r="LBO10" s="17"/>
      <c r="LBP10" s="32"/>
      <c r="LBQ10" s="32"/>
      <c r="LBR10" s="29"/>
      <c r="LBS10" s="32"/>
      <c r="LBT10" s="66"/>
      <c r="LBU10" s="17"/>
      <c r="LBV10" s="17"/>
      <c r="LBW10" s="17"/>
      <c r="LBX10" s="32"/>
      <c r="LBY10" s="32"/>
      <c r="LBZ10" s="29"/>
      <c r="LCA10" s="32"/>
      <c r="LCB10" s="66"/>
      <c r="LCC10" s="17"/>
      <c r="LCD10" s="17"/>
      <c r="LCE10" s="17"/>
      <c r="LCF10" s="32"/>
      <c r="LCG10" s="32"/>
      <c r="LCH10" s="29"/>
      <c r="LCI10" s="32"/>
      <c r="LCJ10" s="66"/>
      <c r="LCK10" s="17"/>
      <c r="LCL10" s="17"/>
      <c r="LCM10" s="17"/>
      <c r="LCN10" s="32"/>
      <c r="LCO10" s="32"/>
      <c r="LCP10" s="29"/>
      <c r="LCQ10" s="32"/>
      <c r="LCR10" s="66"/>
      <c r="LCS10" s="17"/>
      <c r="LCT10" s="17"/>
      <c r="LCU10" s="17"/>
      <c r="LCV10" s="32"/>
      <c r="LCW10" s="32"/>
      <c r="LCX10" s="29"/>
      <c r="LCY10" s="32"/>
      <c r="LCZ10" s="66"/>
      <c r="LDA10" s="17"/>
      <c r="LDB10" s="17"/>
      <c r="LDC10" s="17"/>
      <c r="LDD10" s="32"/>
      <c r="LDE10" s="32"/>
      <c r="LDF10" s="29"/>
      <c r="LDG10" s="32"/>
      <c r="LDH10" s="66"/>
      <c r="LDI10" s="17"/>
      <c r="LDJ10" s="17"/>
      <c r="LDK10" s="17"/>
      <c r="LDL10" s="32"/>
      <c r="LDM10" s="32"/>
      <c r="LDN10" s="29"/>
      <c r="LDO10" s="32"/>
      <c r="LDP10" s="66"/>
      <c r="LDQ10" s="17"/>
      <c r="LDR10" s="17"/>
      <c r="LDS10" s="17"/>
      <c r="LDT10" s="32"/>
      <c r="LDU10" s="32"/>
      <c r="LDV10" s="29"/>
      <c r="LDW10" s="32"/>
      <c r="LDX10" s="66"/>
      <c r="LDY10" s="17"/>
      <c r="LDZ10" s="17"/>
      <c r="LEA10" s="17"/>
      <c r="LEB10" s="32"/>
      <c r="LEC10" s="32"/>
      <c r="LED10" s="29"/>
      <c r="LEE10" s="32"/>
      <c r="LEF10" s="66"/>
      <c r="LEG10" s="17"/>
      <c r="LEH10" s="17"/>
      <c r="LEI10" s="17"/>
      <c r="LEJ10" s="32"/>
      <c r="LEK10" s="32"/>
      <c r="LEL10" s="29"/>
      <c r="LEM10" s="32"/>
      <c r="LEN10" s="66"/>
      <c r="LEO10" s="17"/>
      <c r="LEP10" s="17"/>
      <c r="LEQ10" s="17"/>
      <c r="LER10" s="32"/>
      <c r="LES10" s="32"/>
      <c r="LET10" s="29"/>
      <c r="LEU10" s="32"/>
      <c r="LEV10" s="66"/>
      <c r="LEW10" s="17"/>
      <c r="LEX10" s="17"/>
      <c r="LEY10" s="17"/>
      <c r="LEZ10" s="32"/>
      <c r="LFA10" s="32"/>
      <c r="LFB10" s="29"/>
      <c r="LFC10" s="32"/>
      <c r="LFD10" s="66"/>
      <c r="LFE10" s="17"/>
      <c r="LFF10" s="17"/>
      <c r="LFG10" s="17"/>
      <c r="LFH10" s="32"/>
      <c r="LFI10" s="32"/>
      <c r="LFJ10" s="29"/>
      <c r="LFK10" s="32"/>
      <c r="LFL10" s="66"/>
      <c r="LFM10" s="17"/>
      <c r="LFN10" s="17"/>
      <c r="LFO10" s="17"/>
      <c r="LFP10" s="32"/>
      <c r="LFQ10" s="32"/>
      <c r="LFR10" s="29"/>
      <c r="LFS10" s="32"/>
      <c r="LFT10" s="66"/>
      <c r="LFU10" s="17"/>
      <c r="LFV10" s="17"/>
      <c r="LFW10" s="17"/>
      <c r="LFX10" s="32"/>
      <c r="LFY10" s="32"/>
      <c r="LFZ10" s="29"/>
      <c r="LGA10" s="32"/>
      <c r="LGB10" s="66"/>
      <c r="LGC10" s="17"/>
      <c r="LGD10" s="17"/>
      <c r="LGE10" s="17"/>
      <c r="LGF10" s="32"/>
      <c r="LGG10" s="32"/>
      <c r="LGH10" s="29"/>
      <c r="LGI10" s="32"/>
      <c r="LGJ10" s="66"/>
      <c r="LGK10" s="17"/>
      <c r="LGL10" s="17"/>
      <c r="LGM10" s="17"/>
      <c r="LGN10" s="32"/>
      <c r="LGO10" s="32"/>
      <c r="LGP10" s="29"/>
      <c r="LGQ10" s="32"/>
      <c r="LGR10" s="66"/>
      <c r="LGS10" s="17"/>
      <c r="LGT10" s="17"/>
      <c r="LGU10" s="17"/>
      <c r="LGV10" s="32"/>
      <c r="LGW10" s="32"/>
      <c r="LGX10" s="29"/>
      <c r="LGY10" s="32"/>
      <c r="LGZ10" s="66"/>
      <c r="LHA10" s="17"/>
      <c r="LHB10" s="17"/>
      <c r="LHC10" s="17"/>
      <c r="LHD10" s="32"/>
      <c r="LHE10" s="32"/>
      <c r="LHF10" s="29"/>
      <c r="LHG10" s="32"/>
      <c r="LHH10" s="66"/>
      <c r="LHI10" s="17"/>
      <c r="LHJ10" s="17"/>
      <c r="LHK10" s="17"/>
      <c r="LHL10" s="32"/>
      <c r="LHM10" s="32"/>
      <c r="LHN10" s="29"/>
      <c r="LHO10" s="32"/>
      <c r="LHP10" s="66"/>
      <c r="LHQ10" s="17"/>
      <c r="LHR10" s="17"/>
      <c r="LHS10" s="17"/>
      <c r="LHT10" s="32"/>
      <c r="LHU10" s="32"/>
      <c r="LHV10" s="29"/>
      <c r="LHW10" s="32"/>
      <c r="LHX10" s="66"/>
      <c r="LHY10" s="17"/>
      <c r="LHZ10" s="17"/>
      <c r="LIA10" s="17"/>
      <c r="LIB10" s="32"/>
      <c r="LIC10" s="32"/>
      <c r="LID10" s="29"/>
      <c r="LIE10" s="32"/>
      <c r="LIF10" s="66"/>
      <c r="LIG10" s="17"/>
      <c r="LIH10" s="17"/>
      <c r="LII10" s="17"/>
      <c r="LIJ10" s="32"/>
      <c r="LIK10" s="32"/>
      <c r="LIL10" s="29"/>
      <c r="LIM10" s="32"/>
      <c r="LIN10" s="66"/>
      <c r="LIO10" s="17"/>
      <c r="LIP10" s="17"/>
      <c r="LIQ10" s="17"/>
      <c r="LIR10" s="32"/>
      <c r="LIS10" s="32"/>
      <c r="LIT10" s="29"/>
      <c r="LIU10" s="32"/>
      <c r="LIV10" s="66"/>
      <c r="LIW10" s="17"/>
      <c r="LIX10" s="17"/>
      <c r="LIY10" s="17"/>
      <c r="LIZ10" s="32"/>
      <c r="LJA10" s="32"/>
      <c r="LJB10" s="29"/>
      <c r="LJC10" s="32"/>
      <c r="LJD10" s="66"/>
      <c r="LJE10" s="17"/>
      <c r="LJF10" s="17"/>
      <c r="LJG10" s="17"/>
      <c r="LJH10" s="32"/>
      <c r="LJI10" s="32"/>
      <c r="LJJ10" s="29"/>
      <c r="LJK10" s="32"/>
      <c r="LJL10" s="66"/>
      <c r="LJM10" s="17"/>
      <c r="LJN10" s="17"/>
      <c r="LJO10" s="17"/>
      <c r="LJP10" s="32"/>
      <c r="LJQ10" s="32"/>
      <c r="LJR10" s="29"/>
      <c r="LJS10" s="32"/>
      <c r="LJT10" s="66"/>
      <c r="LJU10" s="17"/>
      <c r="LJV10" s="17"/>
      <c r="LJW10" s="17"/>
      <c r="LJX10" s="32"/>
      <c r="LJY10" s="32"/>
      <c r="LJZ10" s="29"/>
      <c r="LKA10" s="32"/>
      <c r="LKB10" s="66"/>
      <c r="LKC10" s="17"/>
      <c r="LKD10" s="17"/>
      <c r="LKE10" s="17"/>
      <c r="LKF10" s="32"/>
      <c r="LKG10" s="32"/>
      <c r="LKH10" s="29"/>
      <c r="LKI10" s="32"/>
      <c r="LKJ10" s="66"/>
      <c r="LKK10" s="17"/>
      <c r="LKL10" s="17"/>
      <c r="LKM10" s="17"/>
      <c r="LKN10" s="32"/>
      <c r="LKO10" s="32"/>
      <c r="LKP10" s="29"/>
      <c r="LKQ10" s="32"/>
      <c r="LKR10" s="66"/>
      <c r="LKS10" s="17"/>
      <c r="LKT10" s="17"/>
      <c r="LKU10" s="17"/>
      <c r="LKV10" s="32"/>
      <c r="LKW10" s="32"/>
      <c r="LKX10" s="29"/>
      <c r="LKY10" s="32"/>
      <c r="LKZ10" s="66"/>
      <c r="LLA10" s="17"/>
      <c r="LLB10" s="17"/>
      <c r="LLC10" s="17"/>
      <c r="LLD10" s="32"/>
      <c r="LLE10" s="32"/>
      <c r="LLF10" s="29"/>
      <c r="LLG10" s="32"/>
      <c r="LLH10" s="66"/>
      <c r="LLI10" s="17"/>
      <c r="LLJ10" s="17"/>
      <c r="LLK10" s="17"/>
      <c r="LLL10" s="32"/>
      <c r="LLM10" s="32"/>
      <c r="LLN10" s="29"/>
      <c r="LLO10" s="32"/>
      <c r="LLP10" s="66"/>
      <c r="LLQ10" s="17"/>
      <c r="LLR10" s="17"/>
      <c r="LLS10" s="17"/>
      <c r="LLT10" s="32"/>
      <c r="LLU10" s="32"/>
      <c r="LLV10" s="29"/>
      <c r="LLW10" s="32"/>
      <c r="LLX10" s="66"/>
      <c r="LLY10" s="17"/>
      <c r="LLZ10" s="17"/>
      <c r="LMA10" s="17"/>
      <c r="LMB10" s="32"/>
      <c r="LMC10" s="32"/>
      <c r="LMD10" s="29"/>
      <c r="LME10" s="32"/>
      <c r="LMF10" s="66"/>
      <c r="LMG10" s="17"/>
      <c r="LMH10" s="17"/>
      <c r="LMI10" s="17"/>
      <c r="LMJ10" s="32"/>
      <c r="LMK10" s="32"/>
      <c r="LML10" s="29"/>
      <c r="LMM10" s="32"/>
      <c r="LMN10" s="66"/>
      <c r="LMO10" s="17"/>
      <c r="LMP10" s="17"/>
      <c r="LMQ10" s="17"/>
      <c r="LMR10" s="32"/>
      <c r="LMS10" s="32"/>
      <c r="LMT10" s="29"/>
      <c r="LMU10" s="32"/>
      <c r="LMV10" s="66"/>
      <c r="LMW10" s="17"/>
      <c r="LMX10" s="17"/>
      <c r="LMY10" s="17"/>
      <c r="LMZ10" s="32"/>
      <c r="LNA10" s="32"/>
      <c r="LNB10" s="29"/>
      <c r="LNC10" s="32"/>
      <c r="LND10" s="66"/>
      <c r="LNE10" s="17"/>
      <c r="LNF10" s="17"/>
      <c r="LNG10" s="17"/>
      <c r="LNH10" s="32"/>
      <c r="LNI10" s="32"/>
      <c r="LNJ10" s="29"/>
      <c r="LNK10" s="32"/>
      <c r="LNL10" s="66"/>
      <c r="LNM10" s="17"/>
      <c r="LNN10" s="17"/>
      <c r="LNO10" s="17"/>
      <c r="LNP10" s="32"/>
      <c r="LNQ10" s="32"/>
      <c r="LNR10" s="29"/>
      <c r="LNS10" s="32"/>
      <c r="LNT10" s="66"/>
      <c r="LNU10" s="17"/>
      <c r="LNV10" s="17"/>
      <c r="LNW10" s="17"/>
      <c r="LNX10" s="32"/>
      <c r="LNY10" s="32"/>
      <c r="LNZ10" s="29"/>
      <c r="LOA10" s="32"/>
      <c r="LOB10" s="66"/>
      <c r="LOC10" s="17"/>
      <c r="LOD10" s="17"/>
      <c r="LOE10" s="17"/>
      <c r="LOF10" s="32"/>
      <c r="LOG10" s="32"/>
      <c r="LOH10" s="29"/>
      <c r="LOI10" s="32"/>
      <c r="LOJ10" s="66"/>
      <c r="LOK10" s="17"/>
      <c r="LOL10" s="17"/>
      <c r="LOM10" s="17"/>
      <c r="LON10" s="32"/>
      <c r="LOO10" s="32"/>
      <c r="LOP10" s="29"/>
      <c r="LOQ10" s="32"/>
      <c r="LOR10" s="66"/>
      <c r="LOS10" s="17"/>
      <c r="LOT10" s="17"/>
      <c r="LOU10" s="17"/>
      <c r="LOV10" s="32"/>
      <c r="LOW10" s="32"/>
      <c r="LOX10" s="29"/>
      <c r="LOY10" s="32"/>
      <c r="LOZ10" s="66"/>
      <c r="LPA10" s="17"/>
      <c r="LPB10" s="17"/>
      <c r="LPC10" s="17"/>
      <c r="LPD10" s="32"/>
      <c r="LPE10" s="32"/>
      <c r="LPF10" s="29"/>
      <c r="LPG10" s="32"/>
      <c r="LPH10" s="66"/>
      <c r="LPI10" s="17"/>
      <c r="LPJ10" s="17"/>
      <c r="LPK10" s="17"/>
      <c r="LPL10" s="32"/>
      <c r="LPM10" s="32"/>
      <c r="LPN10" s="29"/>
      <c r="LPO10" s="32"/>
      <c r="LPP10" s="66"/>
      <c r="LPQ10" s="17"/>
      <c r="LPR10" s="17"/>
      <c r="LPS10" s="17"/>
      <c r="LPT10" s="32"/>
      <c r="LPU10" s="32"/>
      <c r="LPV10" s="29"/>
      <c r="LPW10" s="32"/>
      <c r="LPX10" s="66"/>
      <c r="LPY10" s="17"/>
      <c r="LPZ10" s="17"/>
      <c r="LQA10" s="17"/>
      <c r="LQB10" s="32"/>
      <c r="LQC10" s="32"/>
      <c r="LQD10" s="29"/>
      <c r="LQE10" s="32"/>
      <c r="LQF10" s="66"/>
      <c r="LQG10" s="17"/>
      <c r="LQH10" s="17"/>
      <c r="LQI10" s="17"/>
      <c r="LQJ10" s="32"/>
      <c r="LQK10" s="32"/>
      <c r="LQL10" s="29"/>
      <c r="LQM10" s="32"/>
      <c r="LQN10" s="66"/>
      <c r="LQO10" s="17"/>
      <c r="LQP10" s="17"/>
      <c r="LQQ10" s="17"/>
      <c r="LQR10" s="32"/>
      <c r="LQS10" s="32"/>
      <c r="LQT10" s="29"/>
      <c r="LQU10" s="32"/>
      <c r="LQV10" s="66"/>
      <c r="LQW10" s="17"/>
      <c r="LQX10" s="17"/>
      <c r="LQY10" s="17"/>
      <c r="LQZ10" s="32"/>
      <c r="LRA10" s="32"/>
      <c r="LRB10" s="29"/>
      <c r="LRC10" s="32"/>
      <c r="LRD10" s="66"/>
      <c r="LRE10" s="17"/>
      <c r="LRF10" s="17"/>
      <c r="LRG10" s="17"/>
      <c r="LRH10" s="32"/>
      <c r="LRI10" s="32"/>
      <c r="LRJ10" s="29"/>
      <c r="LRK10" s="32"/>
      <c r="LRL10" s="66"/>
      <c r="LRM10" s="17"/>
      <c r="LRN10" s="17"/>
      <c r="LRO10" s="17"/>
      <c r="LRP10" s="32"/>
      <c r="LRQ10" s="32"/>
      <c r="LRR10" s="29"/>
      <c r="LRS10" s="32"/>
      <c r="LRT10" s="66"/>
      <c r="LRU10" s="17"/>
      <c r="LRV10" s="17"/>
      <c r="LRW10" s="17"/>
      <c r="LRX10" s="32"/>
      <c r="LRY10" s="32"/>
      <c r="LRZ10" s="29"/>
      <c r="LSA10" s="32"/>
      <c r="LSB10" s="66"/>
      <c r="LSC10" s="17"/>
      <c r="LSD10" s="17"/>
      <c r="LSE10" s="17"/>
      <c r="LSF10" s="32"/>
      <c r="LSG10" s="32"/>
      <c r="LSH10" s="29"/>
      <c r="LSI10" s="32"/>
      <c r="LSJ10" s="66"/>
      <c r="LSK10" s="17"/>
      <c r="LSL10" s="17"/>
      <c r="LSM10" s="17"/>
      <c r="LSN10" s="32"/>
      <c r="LSO10" s="32"/>
      <c r="LSP10" s="29"/>
      <c r="LSQ10" s="32"/>
      <c r="LSR10" s="66"/>
      <c r="LSS10" s="17"/>
      <c r="LST10" s="17"/>
      <c r="LSU10" s="17"/>
      <c r="LSV10" s="32"/>
      <c r="LSW10" s="32"/>
      <c r="LSX10" s="29"/>
      <c r="LSY10" s="32"/>
      <c r="LSZ10" s="66"/>
      <c r="LTA10" s="17"/>
      <c r="LTB10" s="17"/>
      <c r="LTC10" s="17"/>
      <c r="LTD10" s="32"/>
      <c r="LTE10" s="32"/>
      <c r="LTF10" s="29"/>
      <c r="LTG10" s="32"/>
      <c r="LTH10" s="66"/>
      <c r="LTI10" s="17"/>
      <c r="LTJ10" s="17"/>
      <c r="LTK10" s="17"/>
      <c r="LTL10" s="32"/>
      <c r="LTM10" s="32"/>
      <c r="LTN10" s="29"/>
      <c r="LTO10" s="32"/>
      <c r="LTP10" s="66"/>
      <c r="LTQ10" s="17"/>
      <c r="LTR10" s="17"/>
      <c r="LTS10" s="17"/>
      <c r="LTT10" s="32"/>
      <c r="LTU10" s="32"/>
      <c r="LTV10" s="29"/>
      <c r="LTW10" s="32"/>
      <c r="LTX10" s="66"/>
      <c r="LTY10" s="17"/>
      <c r="LTZ10" s="17"/>
      <c r="LUA10" s="17"/>
      <c r="LUB10" s="32"/>
      <c r="LUC10" s="32"/>
      <c r="LUD10" s="29"/>
      <c r="LUE10" s="32"/>
      <c r="LUF10" s="66"/>
      <c r="LUG10" s="17"/>
      <c r="LUH10" s="17"/>
      <c r="LUI10" s="17"/>
      <c r="LUJ10" s="32"/>
      <c r="LUK10" s="32"/>
      <c r="LUL10" s="29"/>
      <c r="LUM10" s="32"/>
      <c r="LUN10" s="66"/>
      <c r="LUO10" s="17"/>
      <c r="LUP10" s="17"/>
      <c r="LUQ10" s="17"/>
      <c r="LUR10" s="32"/>
      <c r="LUS10" s="32"/>
      <c r="LUT10" s="29"/>
      <c r="LUU10" s="32"/>
      <c r="LUV10" s="66"/>
      <c r="LUW10" s="17"/>
      <c r="LUX10" s="17"/>
      <c r="LUY10" s="17"/>
      <c r="LUZ10" s="32"/>
      <c r="LVA10" s="32"/>
      <c r="LVB10" s="29"/>
      <c r="LVC10" s="32"/>
      <c r="LVD10" s="66"/>
      <c r="LVE10" s="17"/>
      <c r="LVF10" s="17"/>
      <c r="LVG10" s="17"/>
      <c r="LVH10" s="32"/>
      <c r="LVI10" s="32"/>
      <c r="LVJ10" s="29"/>
      <c r="LVK10" s="32"/>
      <c r="LVL10" s="66"/>
      <c r="LVM10" s="17"/>
      <c r="LVN10" s="17"/>
      <c r="LVO10" s="17"/>
      <c r="LVP10" s="32"/>
      <c r="LVQ10" s="32"/>
      <c r="LVR10" s="29"/>
      <c r="LVS10" s="32"/>
      <c r="LVT10" s="66"/>
      <c r="LVU10" s="17"/>
      <c r="LVV10" s="17"/>
      <c r="LVW10" s="17"/>
      <c r="LVX10" s="32"/>
      <c r="LVY10" s="32"/>
      <c r="LVZ10" s="29"/>
      <c r="LWA10" s="32"/>
      <c r="LWB10" s="66"/>
      <c r="LWC10" s="17"/>
      <c r="LWD10" s="17"/>
      <c r="LWE10" s="17"/>
      <c r="LWF10" s="32"/>
      <c r="LWG10" s="32"/>
      <c r="LWH10" s="29"/>
      <c r="LWI10" s="32"/>
      <c r="LWJ10" s="66"/>
      <c r="LWK10" s="17"/>
      <c r="LWL10" s="17"/>
      <c r="LWM10" s="17"/>
      <c r="LWN10" s="32"/>
      <c r="LWO10" s="32"/>
      <c r="LWP10" s="29"/>
      <c r="LWQ10" s="32"/>
      <c r="LWR10" s="66"/>
      <c r="LWS10" s="17"/>
      <c r="LWT10" s="17"/>
      <c r="LWU10" s="17"/>
      <c r="LWV10" s="32"/>
      <c r="LWW10" s="32"/>
      <c r="LWX10" s="29"/>
      <c r="LWY10" s="32"/>
      <c r="LWZ10" s="66"/>
      <c r="LXA10" s="17"/>
      <c r="LXB10" s="17"/>
      <c r="LXC10" s="17"/>
      <c r="LXD10" s="32"/>
      <c r="LXE10" s="32"/>
      <c r="LXF10" s="29"/>
      <c r="LXG10" s="32"/>
      <c r="LXH10" s="66"/>
      <c r="LXI10" s="17"/>
      <c r="LXJ10" s="17"/>
      <c r="LXK10" s="17"/>
      <c r="LXL10" s="32"/>
      <c r="LXM10" s="32"/>
      <c r="LXN10" s="29"/>
      <c r="LXO10" s="32"/>
      <c r="LXP10" s="66"/>
      <c r="LXQ10" s="17"/>
      <c r="LXR10" s="17"/>
      <c r="LXS10" s="17"/>
      <c r="LXT10" s="32"/>
      <c r="LXU10" s="32"/>
      <c r="LXV10" s="29"/>
      <c r="LXW10" s="32"/>
      <c r="LXX10" s="66"/>
      <c r="LXY10" s="17"/>
      <c r="LXZ10" s="17"/>
      <c r="LYA10" s="17"/>
      <c r="LYB10" s="32"/>
      <c r="LYC10" s="32"/>
      <c r="LYD10" s="29"/>
      <c r="LYE10" s="32"/>
      <c r="LYF10" s="66"/>
      <c r="LYG10" s="17"/>
      <c r="LYH10" s="17"/>
      <c r="LYI10" s="17"/>
      <c r="LYJ10" s="32"/>
      <c r="LYK10" s="32"/>
      <c r="LYL10" s="29"/>
      <c r="LYM10" s="32"/>
      <c r="LYN10" s="66"/>
      <c r="LYO10" s="17"/>
      <c r="LYP10" s="17"/>
      <c r="LYQ10" s="17"/>
      <c r="LYR10" s="32"/>
      <c r="LYS10" s="32"/>
      <c r="LYT10" s="29"/>
      <c r="LYU10" s="32"/>
      <c r="LYV10" s="66"/>
      <c r="LYW10" s="17"/>
      <c r="LYX10" s="17"/>
      <c r="LYY10" s="17"/>
      <c r="LYZ10" s="32"/>
      <c r="LZA10" s="32"/>
      <c r="LZB10" s="29"/>
      <c r="LZC10" s="32"/>
      <c r="LZD10" s="66"/>
      <c r="LZE10" s="17"/>
      <c r="LZF10" s="17"/>
      <c r="LZG10" s="17"/>
      <c r="LZH10" s="32"/>
      <c r="LZI10" s="32"/>
      <c r="LZJ10" s="29"/>
      <c r="LZK10" s="32"/>
      <c r="LZL10" s="66"/>
      <c r="LZM10" s="17"/>
      <c r="LZN10" s="17"/>
      <c r="LZO10" s="17"/>
      <c r="LZP10" s="32"/>
      <c r="LZQ10" s="32"/>
      <c r="LZR10" s="29"/>
      <c r="LZS10" s="32"/>
      <c r="LZT10" s="66"/>
      <c r="LZU10" s="17"/>
      <c r="LZV10" s="17"/>
      <c r="LZW10" s="17"/>
      <c r="LZX10" s="32"/>
      <c r="LZY10" s="32"/>
      <c r="LZZ10" s="29"/>
      <c r="MAA10" s="32"/>
      <c r="MAB10" s="66"/>
      <c r="MAC10" s="17"/>
      <c r="MAD10" s="17"/>
      <c r="MAE10" s="17"/>
      <c r="MAF10" s="32"/>
      <c r="MAG10" s="32"/>
      <c r="MAH10" s="29"/>
      <c r="MAI10" s="32"/>
      <c r="MAJ10" s="66"/>
      <c r="MAK10" s="17"/>
      <c r="MAL10" s="17"/>
      <c r="MAM10" s="17"/>
      <c r="MAN10" s="32"/>
      <c r="MAO10" s="32"/>
      <c r="MAP10" s="29"/>
      <c r="MAQ10" s="32"/>
      <c r="MAR10" s="66"/>
      <c r="MAS10" s="17"/>
      <c r="MAT10" s="17"/>
      <c r="MAU10" s="17"/>
      <c r="MAV10" s="32"/>
      <c r="MAW10" s="32"/>
      <c r="MAX10" s="29"/>
      <c r="MAY10" s="32"/>
      <c r="MAZ10" s="66"/>
      <c r="MBA10" s="17"/>
      <c r="MBB10" s="17"/>
      <c r="MBC10" s="17"/>
      <c r="MBD10" s="32"/>
      <c r="MBE10" s="32"/>
      <c r="MBF10" s="29"/>
      <c r="MBG10" s="32"/>
      <c r="MBH10" s="66"/>
      <c r="MBI10" s="17"/>
      <c r="MBJ10" s="17"/>
      <c r="MBK10" s="17"/>
      <c r="MBL10" s="32"/>
      <c r="MBM10" s="32"/>
      <c r="MBN10" s="29"/>
      <c r="MBO10" s="32"/>
      <c r="MBP10" s="66"/>
      <c r="MBQ10" s="17"/>
      <c r="MBR10" s="17"/>
      <c r="MBS10" s="17"/>
      <c r="MBT10" s="32"/>
      <c r="MBU10" s="32"/>
      <c r="MBV10" s="29"/>
      <c r="MBW10" s="32"/>
      <c r="MBX10" s="66"/>
      <c r="MBY10" s="17"/>
      <c r="MBZ10" s="17"/>
      <c r="MCA10" s="17"/>
      <c r="MCB10" s="32"/>
      <c r="MCC10" s="32"/>
      <c r="MCD10" s="29"/>
      <c r="MCE10" s="32"/>
      <c r="MCF10" s="66"/>
      <c r="MCG10" s="17"/>
      <c r="MCH10" s="17"/>
      <c r="MCI10" s="17"/>
      <c r="MCJ10" s="32"/>
      <c r="MCK10" s="32"/>
      <c r="MCL10" s="29"/>
      <c r="MCM10" s="32"/>
      <c r="MCN10" s="66"/>
      <c r="MCO10" s="17"/>
      <c r="MCP10" s="17"/>
      <c r="MCQ10" s="17"/>
      <c r="MCR10" s="32"/>
      <c r="MCS10" s="32"/>
      <c r="MCT10" s="29"/>
      <c r="MCU10" s="32"/>
      <c r="MCV10" s="66"/>
      <c r="MCW10" s="17"/>
      <c r="MCX10" s="17"/>
      <c r="MCY10" s="17"/>
      <c r="MCZ10" s="32"/>
      <c r="MDA10" s="32"/>
      <c r="MDB10" s="29"/>
      <c r="MDC10" s="32"/>
      <c r="MDD10" s="66"/>
      <c r="MDE10" s="17"/>
      <c r="MDF10" s="17"/>
      <c r="MDG10" s="17"/>
      <c r="MDH10" s="32"/>
      <c r="MDI10" s="32"/>
      <c r="MDJ10" s="29"/>
      <c r="MDK10" s="32"/>
      <c r="MDL10" s="66"/>
      <c r="MDM10" s="17"/>
      <c r="MDN10" s="17"/>
      <c r="MDO10" s="17"/>
      <c r="MDP10" s="32"/>
      <c r="MDQ10" s="32"/>
      <c r="MDR10" s="29"/>
      <c r="MDS10" s="32"/>
      <c r="MDT10" s="66"/>
      <c r="MDU10" s="17"/>
      <c r="MDV10" s="17"/>
      <c r="MDW10" s="17"/>
      <c r="MDX10" s="32"/>
      <c r="MDY10" s="32"/>
      <c r="MDZ10" s="29"/>
      <c r="MEA10" s="32"/>
      <c r="MEB10" s="66"/>
      <c r="MEC10" s="17"/>
      <c r="MED10" s="17"/>
      <c r="MEE10" s="17"/>
      <c r="MEF10" s="32"/>
      <c r="MEG10" s="32"/>
      <c r="MEH10" s="29"/>
      <c r="MEI10" s="32"/>
      <c r="MEJ10" s="66"/>
      <c r="MEK10" s="17"/>
      <c r="MEL10" s="17"/>
      <c r="MEM10" s="17"/>
      <c r="MEN10" s="32"/>
      <c r="MEO10" s="32"/>
      <c r="MEP10" s="29"/>
      <c r="MEQ10" s="32"/>
      <c r="MER10" s="66"/>
      <c r="MES10" s="17"/>
      <c r="MET10" s="17"/>
      <c r="MEU10" s="17"/>
      <c r="MEV10" s="32"/>
      <c r="MEW10" s="32"/>
      <c r="MEX10" s="29"/>
      <c r="MEY10" s="32"/>
      <c r="MEZ10" s="66"/>
      <c r="MFA10" s="17"/>
      <c r="MFB10" s="17"/>
      <c r="MFC10" s="17"/>
      <c r="MFD10" s="32"/>
      <c r="MFE10" s="32"/>
      <c r="MFF10" s="29"/>
      <c r="MFG10" s="32"/>
      <c r="MFH10" s="66"/>
      <c r="MFI10" s="17"/>
      <c r="MFJ10" s="17"/>
      <c r="MFK10" s="17"/>
      <c r="MFL10" s="32"/>
      <c r="MFM10" s="32"/>
      <c r="MFN10" s="29"/>
      <c r="MFO10" s="32"/>
      <c r="MFP10" s="66"/>
      <c r="MFQ10" s="17"/>
      <c r="MFR10" s="17"/>
      <c r="MFS10" s="17"/>
      <c r="MFT10" s="32"/>
      <c r="MFU10" s="32"/>
      <c r="MFV10" s="29"/>
      <c r="MFW10" s="32"/>
      <c r="MFX10" s="66"/>
      <c r="MFY10" s="17"/>
      <c r="MFZ10" s="17"/>
      <c r="MGA10" s="17"/>
      <c r="MGB10" s="32"/>
      <c r="MGC10" s="32"/>
      <c r="MGD10" s="29"/>
      <c r="MGE10" s="32"/>
      <c r="MGF10" s="66"/>
      <c r="MGG10" s="17"/>
      <c r="MGH10" s="17"/>
      <c r="MGI10" s="17"/>
      <c r="MGJ10" s="32"/>
      <c r="MGK10" s="32"/>
      <c r="MGL10" s="29"/>
      <c r="MGM10" s="32"/>
      <c r="MGN10" s="66"/>
      <c r="MGO10" s="17"/>
      <c r="MGP10" s="17"/>
      <c r="MGQ10" s="17"/>
      <c r="MGR10" s="32"/>
      <c r="MGS10" s="32"/>
      <c r="MGT10" s="29"/>
      <c r="MGU10" s="32"/>
      <c r="MGV10" s="66"/>
      <c r="MGW10" s="17"/>
      <c r="MGX10" s="17"/>
      <c r="MGY10" s="17"/>
      <c r="MGZ10" s="32"/>
      <c r="MHA10" s="32"/>
      <c r="MHB10" s="29"/>
      <c r="MHC10" s="32"/>
      <c r="MHD10" s="66"/>
      <c r="MHE10" s="17"/>
      <c r="MHF10" s="17"/>
      <c r="MHG10" s="17"/>
      <c r="MHH10" s="32"/>
      <c r="MHI10" s="32"/>
      <c r="MHJ10" s="29"/>
      <c r="MHK10" s="32"/>
      <c r="MHL10" s="66"/>
      <c r="MHM10" s="17"/>
      <c r="MHN10" s="17"/>
      <c r="MHO10" s="17"/>
      <c r="MHP10" s="32"/>
      <c r="MHQ10" s="32"/>
      <c r="MHR10" s="29"/>
      <c r="MHS10" s="32"/>
      <c r="MHT10" s="66"/>
      <c r="MHU10" s="17"/>
      <c r="MHV10" s="17"/>
      <c r="MHW10" s="17"/>
      <c r="MHX10" s="32"/>
      <c r="MHY10" s="32"/>
      <c r="MHZ10" s="29"/>
      <c r="MIA10" s="32"/>
      <c r="MIB10" s="66"/>
      <c r="MIC10" s="17"/>
      <c r="MID10" s="17"/>
      <c r="MIE10" s="17"/>
      <c r="MIF10" s="32"/>
      <c r="MIG10" s="32"/>
      <c r="MIH10" s="29"/>
      <c r="MII10" s="32"/>
      <c r="MIJ10" s="66"/>
      <c r="MIK10" s="17"/>
      <c r="MIL10" s="17"/>
      <c r="MIM10" s="17"/>
      <c r="MIN10" s="32"/>
      <c r="MIO10" s="32"/>
      <c r="MIP10" s="29"/>
      <c r="MIQ10" s="32"/>
      <c r="MIR10" s="66"/>
      <c r="MIS10" s="17"/>
      <c r="MIT10" s="17"/>
      <c r="MIU10" s="17"/>
      <c r="MIV10" s="32"/>
      <c r="MIW10" s="32"/>
      <c r="MIX10" s="29"/>
      <c r="MIY10" s="32"/>
      <c r="MIZ10" s="66"/>
      <c r="MJA10" s="17"/>
      <c r="MJB10" s="17"/>
      <c r="MJC10" s="17"/>
      <c r="MJD10" s="32"/>
      <c r="MJE10" s="32"/>
      <c r="MJF10" s="29"/>
      <c r="MJG10" s="32"/>
      <c r="MJH10" s="66"/>
      <c r="MJI10" s="17"/>
      <c r="MJJ10" s="17"/>
      <c r="MJK10" s="17"/>
      <c r="MJL10" s="32"/>
      <c r="MJM10" s="32"/>
      <c r="MJN10" s="29"/>
      <c r="MJO10" s="32"/>
      <c r="MJP10" s="66"/>
      <c r="MJQ10" s="17"/>
      <c r="MJR10" s="17"/>
      <c r="MJS10" s="17"/>
      <c r="MJT10" s="32"/>
      <c r="MJU10" s="32"/>
      <c r="MJV10" s="29"/>
      <c r="MJW10" s="32"/>
      <c r="MJX10" s="66"/>
      <c r="MJY10" s="17"/>
      <c r="MJZ10" s="17"/>
      <c r="MKA10" s="17"/>
      <c r="MKB10" s="32"/>
      <c r="MKC10" s="32"/>
      <c r="MKD10" s="29"/>
      <c r="MKE10" s="32"/>
      <c r="MKF10" s="66"/>
      <c r="MKG10" s="17"/>
      <c r="MKH10" s="17"/>
      <c r="MKI10" s="17"/>
      <c r="MKJ10" s="32"/>
      <c r="MKK10" s="32"/>
      <c r="MKL10" s="29"/>
      <c r="MKM10" s="32"/>
      <c r="MKN10" s="66"/>
      <c r="MKO10" s="17"/>
      <c r="MKP10" s="17"/>
      <c r="MKQ10" s="17"/>
      <c r="MKR10" s="32"/>
      <c r="MKS10" s="32"/>
      <c r="MKT10" s="29"/>
      <c r="MKU10" s="32"/>
      <c r="MKV10" s="66"/>
      <c r="MKW10" s="17"/>
      <c r="MKX10" s="17"/>
      <c r="MKY10" s="17"/>
      <c r="MKZ10" s="32"/>
      <c r="MLA10" s="32"/>
      <c r="MLB10" s="29"/>
      <c r="MLC10" s="32"/>
      <c r="MLD10" s="66"/>
      <c r="MLE10" s="17"/>
      <c r="MLF10" s="17"/>
      <c r="MLG10" s="17"/>
      <c r="MLH10" s="32"/>
      <c r="MLI10" s="32"/>
      <c r="MLJ10" s="29"/>
      <c r="MLK10" s="32"/>
      <c r="MLL10" s="66"/>
      <c r="MLM10" s="17"/>
      <c r="MLN10" s="17"/>
      <c r="MLO10" s="17"/>
      <c r="MLP10" s="32"/>
      <c r="MLQ10" s="32"/>
      <c r="MLR10" s="29"/>
      <c r="MLS10" s="32"/>
      <c r="MLT10" s="66"/>
      <c r="MLU10" s="17"/>
      <c r="MLV10" s="17"/>
      <c r="MLW10" s="17"/>
      <c r="MLX10" s="32"/>
      <c r="MLY10" s="32"/>
      <c r="MLZ10" s="29"/>
      <c r="MMA10" s="32"/>
      <c r="MMB10" s="66"/>
      <c r="MMC10" s="17"/>
      <c r="MMD10" s="17"/>
      <c r="MME10" s="17"/>
      <c r="MMF10" s="32"/>
      <c r="MMG10" s="32"/>
      <c r="MMH10" s="29"/>
      <c r="MMI10" s="32"/>
      <c r="MMJ10" s="66"/>
      <c r="MMK10" s="17"/>
      <c r="MML10" s="17"/>
      <c r="MMM10" s="17"/>
      <c r="MMN10" s="32"/>
      <c r="MMO10" s="32"/>
      <c r="MMP10" s="29"/>
      <c r="MMQ10" s="32"/>
      <c r="MMR10" s="66"/>
      <c r="MMS10" s="17"/>
      <c r="MMT10" s="17"/>
      <c r="MMU10" s="17"/>
      <c r="MMV10" s="32"/>
      <c r="MMW10" s="32"/>
      <c r="MMX10" s="29"/>
      <c r="MMY10" s="32"/>
      <c r="MMZ10" s="66"/>
      <c r="MNA10" s="17"/>
      <c r="MNB10" s="17"/>
      <c r="MNC10" s="17"/>
      <c r="MND10" s="32"/>
      <c r="MNE10" s="32"/>
      <c r="MNF10" s="29"/>
      <c r="MNG10" s="32"/>
      <c r="MNH10" s="66"/>
      <c r="MNI10" s="17"/>
      <c r="MNJ10" s="17"/>
      <c r="MNK10" s="17"/>
      <c r="MNL10" s="32"/>
      <c r="MNM10" s="32"/>
      <c r="MNN10" s="29"/>
      <c r="MNO10" s="32"/>
      <c r="MNP10" s="66"/>
      <c r="MNQ10" s="17"/>
      <c r="MNR10" s="17"/>
      <c r="MNS10" s="17"/>
      <c r="MNT10" s="32"/>
      <c r="MNU10" s="32"/>
      <c r="MNV10" s="29"/>
      <c r="MNW10" s="32"/>
      <c r="MNX10" s="66"/>
      <c r="MNY10" s="17"/>
      <c r="MNZ10" s="17"/>
      <c r="MOA10" s="17"/>
      <c r="MOB10" s="32"/>
      <c r="MOC10" s="32"/>
      <c r="MOD10" s="29"/>
      <c r="MOE10" s="32"/>
      <c r="MOF10" s="66"/>
      <c r="MOG10" s="17"/>
      <c r="MOH10" s="17"/>
      <c r="MOI10" s="17"/>
      <c r="MOJ10" s="32"/>
      <c r="MOK10" s="32"/>
      <c r="MOL10" s="29"/>
      <c r="MOM10" s="32"/>
      <c r="MON10" s="66"/>
      <c r="MOO10" s="17"/>
      <c r="MOP10" s="17"/>
      <c r="MOQ10" s="17"/>
      <c r="MOR10" s="32"/>
      <c r="MOS10" s="32"/>
      <c r="MOT10" s="29"/>
      <c r="MOU10" s="32"/>
      <c r="MOV10" s="66"/>
      <c r="MOW10" s="17"/>
      <c r="MOX10" s="17"/>
      <c r="MOY10" s="17"/>
      <c r="MOZ10" s="32"/>
      <c r="MPA10" s="32"/>
      <c r="MPB10" s="29"/>
      <c r="MPC10" s="32"/>
      <c r="MPD10" s="66"/>
      <c r="MPE10" s="17"/>
      <c r="MPF10" s="17"/>
      <c r="MPG10" s="17"/>
      <c r="MPH10" s="32"/>
      <c r="MPI10" s="32"/>
      <c r="MPJ10" s="29"/>
      <c r="MPK10" s="32"/>
      <c r="MPL10" s="66"/>
      <c r="MPM10" s="17"/>
      <c r="MPN10" s="17"/>
      <c r="MPO10" s="17"/>
      <c r="MPP10" s="32"/>
      <c r="MPQ10" s="32"/>
      <c r="MPR10" s="29"/>
      <c r="MPS10" s="32"/>
      <c r="MPT10" s="66"/>
      <c r="MPU10" s="17"/>
      <c r="MPV10" s="17"/>
      <c r="MPW10" s="17"/>
      <c r="MPX10" s="32"/>
      <c r="MPY10" s="32"/>
      <c r="MPZ10" s="29"/>
      <c r="MQA10" s="32"/>
      <c r="MQB10" s="66"/>
      <c r="MQC10" s="17"/>
      <c r="MQD10" s="17"/>
      <c r="MQE10" s="17"/>
      <c r="MQF10" s="32"/>
      <c r="MQG10" s="32"/>
      <c r="MQH10" s="29"/>
      <c r="MQI10" s="32"/>
      <c r="MQJ10" s="66"/>
      <c r="MQK10" s="17"/>
      <c r="MQL10" s="17"/>
      <c r="MQM10" s="17"/>
      <c r="MQN10" s="32"/>
      <c r="MQO10" s="32"/>
      <c r="MQP10" s="29"/>
      <c r="MQQ10" s="32"/>
      <c r="MQR10" s="66"/>
      <c r="MQS10" s="17"/>
      <c r="MQT10" s="17"/>
      <c r="MQU10" s="17"/>
      <c r="MQV10" s="32"/>
      <c r="MQW10" s="32"/>
      <c r="MQX10" s="29"/>
      <c r="MQY10" s="32"/>
      <c r="MQZ10" s="66"/>
      <c r="MRA10" s="17"/>
      <c r="MRB10" s="17"/>
      <c r="MRC10" s="17"/>
      <c r="MRD10" s="32"/>
      <c r="MRE10" s="32"/>
      <c r="MRF10" s="29"/>
      <c r="MRG10" s="32"/>
      <c r="MRH10" s="66"/>
      <c r="MRI10" s="17"/>
      <c r="MRJ10" s="17"/>
      <c r="MRK10" s="17"/>
      <c r="MRL10" s="32"/>
      <c r="MRM10" s="32"/>
      <c r="MRN10" s="29"/>
      <c r="MRO10" s="32"/>
      <c r="MRP10" s="66"/>
      <c r="MRQ10" s="17"/>
      <c r="MRR10" s="17"/>
      <c r="MRS10" s="17"/>
      <c r="MRT10" s="32"/>
      <c r="MRU10" s="32"/>
      <c r="MRV10" s="29"/>
      <c r="MRW10" s="32"/>
      <c r="MRX10" s="66"/>
      <c r="MRY10" s="17"/>
      <c r="MRZ10" s="17"/>
      <c r="MSA10" s="17"/>
      <c r="MSB10" s="32"/>
      <c r="MSC10" s="32"/>
      <c r="MSD10" s="29"/>
      <c r="MSE10" s="32"/>
      <c r="MSF10" s="66"/>
      <c r="MSG10" s="17"/>
      <c r="MSH10" s="17"/>
      <c r="MSI10" s="17"/>
      <c r="MSJ10" s="32"/>
      <c r="MSK10" s="32"/>
      <c r="MSL10" s="29"/>
      <c r="MSM10" s="32"/>
      <c r="MSN10" s="66"/>
      <c r="MSO10" s="17"/>
      <c r="MSP10" s="17"/>
      <c r="MSQ10" s="17"/>
      <c r="MSR10" s="32"/>
      <c r="MSS10" s="32"/>
      <c r="MST10" s="29"/>
      <c r="MSU10" s="32"/>
      <c r="MSV10" s="66"/>
      <c r="MSW10" s="17"/>
      <c r="MSX10" s="17"/>
      <c r="MSY10" s="17"/>
      <c r="MSZ10" s="32"/>
      <c r="MTA10" s="32"/>
      <c r="MTB10" s="29"/>
      <c r="MTC10" s="32"/>
      <c r="MTD10" s="66"/>
      <c r="MTE10" s="17"/>
      <c r="MTF10" s="17"/>
      <c r="MTG10" s="17"/>
      <c r="MTH10" s="32"/>
      <c r="MTI10" s="32"/>
      <c r="MTJ10" s="29"/>
      <c r="MTK10" s="32"/>
      <c r="MTL10" s="66"/>
      <c r="MTM10" s="17"/>
      <c r="MTN10" s="17"/>
      <c r="MTO10" s="17"/>
      <c r="MTP10" s="32"/>
      <c r="MTQ10" s="32"/>
      <c r="MTR10" s="29"/>
      <c r="MTS10" s="32"/>
      <c r="MTT10" s="66"/>
      <c r="MTU10" s="17"/>
      <c r="MTV10" s="17"/>
      <c r="MTW10" s="17"/>
      <c r="MTX10" s="32"/>
      <c r="MTY10" s="32"/>
      <c r="MTZ10" s="29"/>
      <c r="MUA10" s="32"/>
      <c r="MUB10" s="66"/>
      <c r="MUC10" s="17"/>
      <c r="MUD10" s="17"/>
      <c r="MUE10" s="17"/>
      <c r="MUF10" s="32"/>
      <c r="MUG10" s="32"/>
      <c r="MUH10" s="29"/>
      <c r="MUI10" s="32"/>
      <c r="MUJ10" s="66"/>
      <c r="MUK10" s="17"/>
      <c r="MUL10" s="17"/>
      <c r="MUM10" s="17"/>
      <c r="MUN10" s="32"/>
      <c r="MUO10" s="32"/>
      <c r="MUP10" s="29"/>
      <c r="MUQ10" s="32"/>
      <c r="MUR10" s="66"/>
      <c r="MUS10" s="17"/>
      <c r="MUT10" s="17"/>
      <c r="MUU10" s="17"/>
      <c r="MUV10" s="32"/>
      <c r="MUW10" s="32"/>
      <c r="MUX10" s="29"/>
      <c r="MUY10" s="32"/>
      <c r="MUZ10" s="66"/>
      <c r="MVA10" s="17"/>
      <c r="MVB10" s="17"/>
      <c r="MVC10" s="17"/>
      <c r="MVD10" s="32"/>
      <c r="MVE10" s="32"/>
      <c r="MVF10" s="29"/>
      <c r="MVG10" s="32"/>
      <c r="MVH10" s="66"/>
      <c r="MVI10" s="17"/>
      <c r="MVJ10" s="17"/>
      <c r="MVK10" s="17"/>
      <c r="MVL10" s="32"/>
      <c r="MVM10" s="32"/>
      <c r="MVN10" s="29"/>
      <c r="MVO10" s="32"/>
      <c r="MVP10" s="66"/>
      <c r="MVQ10" s="17"/>
      <c r="MVR10" s="17"/>
      <c r="MVS10" s="17"/>
      <c r="MVT10" s="32"/>
      <c r="MVU10" s="32"/>
      <c r="MVV10" s="29"/>
      <c r="MVW10" s="32"/>
      <c r="MVX10" s="66"/>
      <c r="MVY10" s="17"/>
      <c r="MVZ10" s="17"/>
      <c r="MWA10" s="17"/>
      <c r="MWB10" s="32"/>
      <c r="MWC10" s="32"/>
      <c r="MWD10" s="29"/>
      <c r="MWE10" s="32"/>
      <c r="MWF10" s="66"/>
      <c r="MWG10" s="17"/>
      <c r="MWH10" s="17"/>
      <c r="MWI10" s="17"/>
      <c r="MWJ10" s="32"/>
      <c r="MWK10" s="32"/>
      <c r="MWL10" s="29"/>
      <c r="MWM10" s="32"/>
      <c r="MWN10" s="66"/>
      <c r="MWO10" s="17"/>
      <c r="MWP10" s="17"/>
      <c r="MWQ10" s="17"/>
      <c r="MWR10" s="32"/>
      <c r="MWS10" s="32"/>
      <c r="MWT10" s="29"/>
      <c r="MWU10" s="32"/>
      <c r="MWV10" s="66"/>
      <c r="MWW10" s="17"/>
      <c r="MWX10" s="17"/>
      <c r="MWY10" s="17"/>
      <c r="MWZ10" s="32"/>
      <c r="MXA10" s="32"/>
      <c r="MXB10" s="29"/>
      <c r="MXC10" s="32"/>
      <c r="MXD10" s="66"/>
      <c r="MXE10" s="17"/>
      <c r="MXF10" s="17"/>
      <c r="MXG10" s="17"/>
      <c r="MXH10" s="32"/>
      <c r="MXI10" s="32"/>
      <c r="MXJ10" s="29"/>
      <c r="MXK10" s="32"/>
      <c r="MXL10" s="66"/>
      <c r="MXM10" s="17"/>
      <c r="MXN10" s="17"/>
      <c r="MXO10" s="17"/>
      <c r="MXP10" s="32"/>
      <c r="MXQ10" s="32"/>
      <c r="MXR10" s="29"/>
      <c r="MXS10" s="32"/>
      <c r="MXT10" s="66"/>
      <c r="MXU10" s="17"/>
      <c r="MXV10" s="17"/>
      <c r="MXW10" s="17"/>
      <c r="MXX10" s="32"/>
      <c r="MXY10" s="32"/>
      <c r="MXZ10" s="29"/>
      <c r="MYA10" s="32"/>
      <c r="MYB10" s="66"/>
      <c r="MYC10" s="17"/>
      <c r="MYD10" s="17"/>
      <c r="MYE10" s="17"/>
      <c r="MYF10" s="32"/>
      <c r="MYG10" s="32"/>
      <c r="MYH10" s="29"/>
      <c r="MYI10" s="32"/>
      <c r="MYJ10" s="66"/>
      <c r="MYK10" s="17"/>
      <c r="MYL10" s="17"/>
      <c r="MYM10" s="17"/>
      <c r="MYN10" s="32"/>
      <c r="MYO10" s="32"/>
      <c r="MYP10" s="29"/>
      <c r="MYQ10" s="32"/>
      <c r="MYR10" s="66"/>
      <c r="MYS10" s="17"/>
      <c r="MYT10" s="17"/>
      <c r="MYU10" s="17"/>
      <c r="MYV10" s="32"/>
      <c r="MYW10" s="32"/>
      <c r="MYX10" s="29"/>
      <c r="MYY10" s="32"/>
      <c r="MYZ10" s="66"/>
      <c r="MZA10" s="17"/>
      <c r="MZB10" s="17"/>
      <c r="MZC10" s="17"/>
      <c r="MZD10" s="32"/>
      <c r="MZE10" s="32"/>
      <c r="MZF10" s="29"/>
      <c r="MZG10" s="32"/>
      <c r="MZH10" s="66"/>
      <c r="MZI10" s="17"/>
      <c r="MZJ10" s="17"/>
      <c r="MZK10" s="17"/>
      <c r="MZL10" s="32"/>
      <c r="MZM10" s="32"/>
      <c r="MZN10" s="29"/>
      <c r="MZO10" s="32"/>
      <c r="MZP10" s="66"/>
      <c r="MZQ10" s="17"/>
      <c r="MZR10" s="17"/>
      <c r="MZS10" s="17"/>
      <c r="MZT10" s="32"/>
      <c r="MZU10" s="32"/>
      <c r="MZV10" s="29"/>
      <c r="MZW10" s="32"/>
      <c r="MZX10" s="66"/>
      <c r="MZY10" s="17"/>
      <c r="MZZ10" s="17"/>
      <c r="NAA10" s="17"/>
      <c r="NAB10" s="32"/>
      <c r="NAC10" s="32"/>
      <c r="NAD10" s="29"/>
      <c r="NAE10" s="32"/>
      <c r="NAF10" s="66"/>
      <c r="NAG10" s="17"/>
      <c r="NAH10" s="17"/>
      <c r="NAI10" s="17"/>
      <c r="NAJ10" s="32"/>
      <c r="NAK10" s="32"/>
      <c r="NAL10" s="29"/>
      <c r="NAM10" s="32"/>
      <c r="NAN10" s="66"/>
      <c r="NAO10" s="17"/>
      <c r="NAP10" s="17"/>
      <c r="NAQ10" s="17"/>
      <c r="NAR10" s="32"/>
      <c r="NAS10" s="32"/>
      <c r="NAT10" s="29"/>
      <c r="NAU10" s="32"/>
      <c r="NAV10" s="66"/>
      <c r="NAW10" s="17"/>
      <c r="NAX10" s="17"/>
      <c r="NAY10" s="17"/>
      <c r="NAZ10" s="32"/>
      <c r="NBA10" s="32"/>
      <c r="NBB10" s="29"/>
      <c r="NBC10" s="32"/>
      <c r="NBD10" s="66"/>
      <c r="NBE10" s="17"/>
      <c r="NBF10" s="17"/>
      <c r="NBG10" s="17"/>
      <c r="NBH10" s="32"/>
      <c r="NBI10" s="32"/>
      <c r="NBJ10" s="29"/>
      <c r="NBK10" s="32"/>
      <c r="NBL10" s="66"/>
      <c r="NBM10" s="17"/>
      <c r="NBN10" s="17"/>
      <c r="NBO10" s="17"/>
      <c r="NBP10" s="32"/>
      <c r="NBQ10" s="32"/>
      <c r="NBR10" s="29"/>
      <c r="NBS10" s="32"/>
      <c r="NBT10" s="66"/>
      <c r="NBU10" s="17"/>
      <c r="NBV10" s="17"/>
      <c r="NBW10" s="17"/>
      <c r="NBX10" s="32"/>
      <c r="NBY10" s="32"/>
      <c r="NBZ10" s="29"/>
      <c r="NCA10" s="32"/>
      <c r="NCB10" s="66"/>
      <c r="NCC10" s="17"/>
      <c r="NCD10" s="17"/>
      <c r="NCE10" s="17"/>
      <c r="NCF10" s="32"/>
      <c r="NCG10" s="32"/>
      <c r="NCH10" s="29"/>
      <c r="NCI10" s="32"/>
      <c r="NCJ10" s="66"/>
      <c r="NCK10" s="17"/>
      <c r="NCL10" s="17"/>
      <c r="NCM10" s="17"/>
      <c r="NCN10" s="32"/>
      <c r="NCO10" s="32"/>
      <c r="NCP10" s="29"/>
      <c r="NCQ10" s="32"/>
      <c r="NCR10" s="66"/>
      <c r="NCS10" s="17"/>
      <c r="NCT10" s="17"/>
      <c r="NCU10" s="17"/>
      <c r="NCV10" s="32"/>
      <c r="NCW10" s="32"/>
      <c r="NCX10" s="29"/>
      <c r="NCY10" s="32"/>
      <c r="NCZ10" s="66"/>
      <c r="NDA10" s="17"/>
      <c r="NDB10" s="17"/>
      <c r="NDC10" s="17"/>
      <c r="NDD10" s="32"/>
      <c r="NDE10" s="32"/>
      <c r="NDF10" s="29"/>
      <c r="NDG10" s="32"/>
      <c r="NDH10" s="66"/>
      <c r="NDI10" s="17"/>
      <c r="NDJ10" s="17"/>
      <c r="NDK10" s="17"/>
      <c r="NDL10" s="32"/>
      <c r="NDM10" s="32"/>
      <c r="NDN10" s="29"/>
      <c r="NDO10" s="32"/>
      <c r="NDP10" s="66"/>
      <c r="NDQ10" s="17"/>
      <c r="NDR10" s="17"/>
      <c r="NDS10" s="17"/>
      <c r="NDT10" s="32"/>
      <c r="NDU10" s="32"/>
      <c r="NDV10" s="29"/>
      <c r="NDW10" s="32"/>
      <c r="NDX10" s="66"/>
      <c r="NDY10" s="17"/>
      <c r="NDZ10" s="17"/>
      <c r="NEA10" s="17"/>
      <c r="NEB10" s="32"/>
      <c r="NEC10" s="32"/>
      <c r="NED10" s="29"/>
      <c r="NEE10" s="32"/>
      <c r="NEF10" s="66"/>
      <c r="NEG10" s="17"/>
      <c r="NEH10" s="17"/>
      <c r="NEI10" s="17"/>
      <c r="NEJ10" s="32"/>
      <c r="NEK10" s="32"/>
      <c r="NEL10" s="29"/>
      <c r="NEM10" s="32"/>
      <c r="NEN10" s="66"/>
      <c r="NEO10" s="17"/>
      <c r="NEP10" s="17"/>
      <c r="NEQ10" s="17"/>
      <c r="NER10" s="32"/>
      <c r="NES10" s="32"/>
      <c r="NET10" s="29"/>
      <c r="NEU10" s="32"/>
      <c r="NEV10" s="66"/>
      <c r="NEW10" s="17"/>
      <c r="NEX10" s="17"/>
      <c r="NEY10" s="17"/>
      <c r="NEZ10" s="32"/>
      <c r="NFA10" s="32"/>
      <c r="NFB10" s="29"/>
      <c r="NFC10" s="32"/>
      <c r="NFD10" s="66"/>
      <c r="NFE10" s="17"/>
      <c r="NFF10" s="17"/>
      <c r="NFG10" s="17"/>
      <c r="NFH10" s="32"/>
      <c r="NFI10" s="32"/>
      <c r="NFJ10" s="29"/>
      <c r="NFK10" s="32"/>
      <c r="NFL10" s="66"/>
      <c r="NFM10" s="17"/>
      <c r="NFN10" s="17"/>
      <c r="NFO10" s="17"/>
      <c r="NFP10" s="32"/>
      <c r="NFQ10" s="32"/>
      <c r="NFR10" s="29"/>
      <c r="NFS10" s="32"/>
      <c r="NFT10" s="66"/>
      <c r="NFU10" s="17"/>
      <c r="NFV10" s="17"/>
      <c r="NFW10" s="17"/>
      <c r="NFX10" s="32"/>
      <c r="NFY10" s="32"/>
      <c r="NFZ10" s="29"/>
      <c r="NGA10" s="32"/>
      <c r="NGB10" s="66"/>
      <c r="NGC10" s="17"/>
      <c r="NGD10" s="17"/>
      <c r="NGE10" s="17"/>
      <c r="NGF10" s="32"/>
      <c r="NGG10" s="32"/>
      <c r="NGH10" s="29"/>
      <c r="NGI10" s="32"/>
      <c r="NGJ10" s="66"/>
      <c r="NGK10" s="17"/>
      <c r="NGL10" s="17"/>
      <c r="NGM10" s="17"/>
      <c r="NGN10" s="32"/>
      <c r="NGO10" s="32"/>
      <c r="NGP10" s="29"/>
      <c r="NGQ10" s="32"/>
      <c r="NGR10" s="66"/>
      <c r="NGS10" s="17"/>
      <c r="NGT10" s="17"/>
      <c r="NGU10" s="17"/>
      <c r="NGV10" s="32"/>
      <c r="NGW10" s="32"/>
      <c r="NGX10" s="29"/>
      <c r="NGY10" s="32"/>
      <c r="NGZ10" s="66"/>
      <c r="NHA10" s="17"/>
      <c r="NHB10" s="17"/>
      <c r="NHC10" s="17"/>
      <c r="NHD10" s="32"/>
      <c r="NHE10" s="32"/>
      <c r="NHF10" s="29"/>
      <c r="NHG10" s="32"/>
      <c r="NHH10" s="66"/>
      <c r="NHI10" s="17"/>
      <c r="NHJ10" s="17"/>
      <c r="NHK10" s="17"/>
      <c r="NHL10" s="32"/>
      <c r="NHM10" s="32"/>
      <c r="NHN10" s="29"/>
      <c r="NHO10" s="32"/>
      <c r="NHP10" s="66"/>
      <c r="NHQ10" s="17"/>
      <c r="NHR10" s="17"/>
      <c r="NHS10" s="17"/>
      <c r="NHT10" s="32"/>
      <c r="NHU10" s="32"/>
      <c r="NHV10" s="29"/>
      <c r="NHW10" s="32"/>
      <c r="NHX10" s="66"/>
      <c r="NHY10" s="17"/>
      <c r="NHZ10" s="17"/>
      <c r="NIA10" s="17"/>
      <c r="NIB10" s="32"/>
      <c r="NIC10" s="32"/>
      <c r="NID10" s="29"/>
      <c r="NIE10" s="32"/>
      <c r="NIF10" s="66"/>
      <c r="NIG10" s="17"/>
      <c r="NIH10" s="17"/>
      <c r="NII10" s="17"/>
      <c r="NIJ10" s="32"/>
      <c r="NIK10" s="32"/>
      <c r="NIL10" s="29"/>
      <c r="NIM10" s="32"/>
      <c r="NIN10" s="66"/>
      <c r="NIO10" s="17"/>
      <c r="NIP10" s="17"/>
      <c r="NIQ10" s="17"/>
      <c r="NIR10" s="32"/>
      <c r="NIS10" s="32"/>
      <c r="NIT10" s="29"/>
      <c r="NIU10" s="32"/>
      <c r="NIV10" s="66"/>
      <c r="NIW10" s="17"/>
      <c r="NIX10" s="17"/>
      <c r="NIY10" s="17"/>
      <c r="NIZ10" s="32"/>
      <c r="NJA10" s="32"/>
      <c r="NJB10" s="29"/>
      <c r="NJC10" s="32"/>
      <c r="NJD10" s="66"/>
      <c r="NJE10" s="17"/>
      <c r="NJF10" s="17"/>
      <c r="NJG10" s="17"/>
      <c r="NJH10" s="32"/>
      <c r="NJI10" s="32"/>
      <c r="NJJ10" s="29"/>
      <c r="NJK10" s="32"/>
      <c r="NJL10" s="66"/>
      <c r="NJM10" s="17"/>
      <c r="NJN10" s="17"/>
      <c r="NJO10" s="17"/>
      <c r="NJP10" s="32"/>
      <c r="NJQ10" s="32"/>
      <c r="NJR10" s="29"/>
      <c r="NJS10" s="32"/>
      <c r="NJT10" s="66"/>
      <c r="NJU10" s="17"/>
      <c r="NJV10" s="17"/>
      <c r="NJW10" s="17"/>
      <c r="NJX10" s="32"/>
      <c r="NJY10" s="32"/>
      <c r="NJZ10" s="29"/>
      <c r="NKA10" s="32"/>
      <c r="NKB10" s="66"/>
      <c r="NKC10" s="17"/>
      <c r="NKD10" s="17"/>
      <c r="NKE10" s="17"/>
      <c r="NKF10" s="32"/>
      <c r="NKG10" s="32"/>
      <c r="NKH10" s="29"/>
      <c r="NKI10" s="32"/>
      <c r="NKJ10" s="66"/>
      <c r="NKK10" s="17"/>
      <c r="NKL10" s="17"/>
      <c r="NKM10" s="17"/>
      <c r="NKN10" s="32"/>
      <c r="NKO10" s="32"/>
      <c r="NKP10" s="29"/>
      <c r="NKQ10" s="32"/>
      <c r="NKR10" s="66"/>
      <c r="NKS10" s="17"/>
      <c r="NKT10" s="17"/>
      <c r="NKU10" s="17"/>
      <c r="NKV10" s="32"/>
      <c r="NKW10" s="32"/>
      <c r="NKX10" s="29"/>
      <c r="NKY10" s="32"/>
      <c r="NKZ10" s="66"/>
      <c r="NLA10" s="17"/>
      <c r="NLB10" s="17"/>
      <c r="NLC10" s="17"/>
      <c r="NLD10" s="32"/>
      <c r="NLE10" s="32"/>
      <c r="NLF10" s="29"/>
      <c r="NLG10" s="32"/>
      <c r="NLH10" s="66"/>
      <c r="NLI10" s="17"/>
      <c r="NLJ10" s="17"/>
      <c r="NLK10" s="17"/>
      <c r="NLL10" s="32"/>
      <c r="NLM10" s="32"/>
      <c r="NLN10" s="29"/>
      <c r="NLO10" s="32"/>
      <c r="NLP10" s="66"/>
      <c r="NLQ10" s="17"/>
      <c r="NLR10" s="17"/>
      <c r="NLS10" s="17"/>
      <c r="NLT10" s="32"/>
      <c r="NLU10" s="32"/>
      <c r="NLV10" s="29"/>
      <c r="NLW10" s="32"/>
      <c r="NLX10" s="66"/>
      <c r="NLY10" s="17"/>
      <c r="NLZ10" s="17"/>
      <c r="NMA10" s="17"/>
      <c r="NMB10" s="32"/>
      <c r="NMC10" s="32"/>
      <c r="NMD10" s="29"/>
      <c r="NME10" s="32"/>
      <c r="NMF10" s="66"/>
      <c r="NMG10" s="17"/>
      <c r="NMH10" s="17"/>
      <c r="NMI10" s="17"/>
      <c r="NMJ10" s="32"/>
      <c r="NMK10" s="32"/>
      <c r="NML10" s="29"/>
      <c r="NMM10" s="32"/>
      <c r="NMN10" s="66"/>
      <c r="NMO10" s="17"/>
      <c r="NMP10" s="17"/>
      <c r="NMQ10" s="17"/>
      <c r="NMR10" s="32"/>
      <c r="NMS10" s="32"/>
      <c r="NMT10" s="29"/>
      <c r="NMU10" s="32"/>
      <c r="NMV10" s="66"/>
      <c r="NMW10" s="17"/>
      <c r="NMX10" s="17"/>
      <c r="NMY10" s="17"/>
      <c r="NMZ10" s="32"/>
      <c r="NNA10" s="32"/>
      <c r="NNB10" s="29"/>
      <c r="NNC10" s="32"/>
      <c r="NND10" s="66"/>
      <c r="NNE10" s="17"/>
      <c r="NNF10" s="17"/>
      <c r="NNG10" s="17"/>
      <c r="NNH10" s="32"/>
      <c r="NNI10" s="32"/>
      <c r="NNJ10" s="29"/>
      <c r="NNK10" s="32"/>
      <c r="NNL10" s="66"/>
      <c r="NNM10" s="17"/>
      <c r="NNN10" s="17"/>
      <c r="NNO10" s="17"/>
      <c r="NNP10" s="32"/>
      <c r="NNQ10" s="32"/>
      <c r="NNR10" s="29"/>
      <c r="NNS10" s="32"/>
      <c r="NNT10" s="66"/>
      <c r="NNU10" s="17"/>
      <c r="NNV10" s="17"/>
      <c r="NNW10" s="17"/>
      <c r="NNX10" s="32"/>
      <c r="NNY10" s="32"/>
      <c r="NNZ10" s="29"/>
      <c r="NOA10" s="32"/>
      <c r="NOB10" s="66"/>
      <c r="NOC10" s="17"/>
      <c r="NOD10" s="17"/>
      <c r="NOE10" s="17"/>
      <c r="NOF10" s="32"/>
      <c r="NOG10" s="32"/>
      <c r="NOH10" s="29"/>
      <c r="NOI10" s="32"/>
      <c r="NOJ10" s="66"/>
      <c r="NOK10" s="17"/>
      <c r="NOL10" s="17"/>
      <c r="NOM10" s="17"/>
      <c r="NON10" s="32"/>
      <c r="NOO10" s="32"/>
      <c r="NOP10" s="29"/>
      <c r="NOQ10" s="32"/>
      <c r="NOR10" s="66"/>
      <c r="NOS10" s="17"/>
      <c r="NOT10" s="17"/>
      <c r="NOU10" s="17"/>
      <c r="NOV10" s="32"/>
      <c r="NOW10" s="32"/>
      <c r="NOX10" s="29"/>
      <c r="NOY10" s="32"/>
      <c r="NOZ10" s="66"/>
      <c r="NPA10" s="17"/>
      <c r="NPB10" s="17"/>
      <c r="NPC10" s="17"/>
      <c r="NPD10" s="32"/>
      <c r="NPE10" s="32"/>
      <c r="NPF10" s="29"/>
      <c r="NPG10" s="32"/>
      <c r="NPH10" s="66"/>
      <c r="NPI10" s="17"/>
      <c r="NPJ10" s="17"/>
      <c r="NPK10" s="17"/>
      <c r="NPL10" s="32"/>
      <c r="NPM10" s="32"/>
      <c r="NPN10" s="29"/>
      <c r="NPO10" s="32"/>
      <c r="NPP10" s="66"/>
      <c r="NPQ10" s="17"/>
      <c r="NPR10" s="17"/>
      <c r="NPS10" s="17"/>
      <c r="NPT10" s="32"/>
      <c r="NPU10" s="32"/>
      <c r="NPV10" s="29"/>
      <c r="NPW10" s="32"/>
      <c r="NPX10" s="66"/>
      <c r="NPY10" s="17"/>
      <c r="NPZ10" s="17"/>
      <c r="NQA10" s="17"/>
      <c r="NQB10" s="32"/>
      <c r="NQC10" s="32"/>
      <c r="NQD10" s="29"/>
      <c r="NQE10" s="32"/>
      <c r="NQF10" s="66"/>
      <c r="NQG10" s="17"/>
      <c r="NQH10" s="17"/>
      <c r="NQI10" s="17"/>
      <c r="NQJ10" s="32"/>
      <c r="NQK10" s="32"/>
      <c r="NQL10" s="29"/>
      <c r="NQM10" s="32"/>
      <c r="NQN10" s="66"/>
      <c r="NQO10" s="17"/>
      <c r="NQP10" s="17"/>
      <c r="NQQ10" s="17"/>
      <c r="NQR10" s="32"/>
      <c r="NQS10" s="32"/>
      <c r="NQT10" s="29"/>
      <c r="NQU10" s="32"/>
      <c r="NQV10" s="66"/>
      <c r="NQW10" s="17"/>
      <c r="NQX10" s="17"/>
      <c r="NQY10" s="17"/>
      <c r="NQZ10" s="32"/>
      <c r="NRA10" s="32"/>
      <c r="NRB10" s="29"/>
      <c r="NRC10" s="32"/>
      <c r="NRD10" s="66"/>
      <c r="NRE10" s="17"/>
      <c r="NRF10" s="17"/>
      <c r="NRG10" s="17"/>
      <c r="NRH10" s="32"/>
      <c r="NRI10" s="32"/>
      <c r="NRJ10" s="29"/>
      <c r="NRK10" s="32"/>
      <c r="NRL10" s="66"/>
      <c r="NRM10" s="17"/>
      <c r="NRN10" s="17"/>
      <c r="NRO10" s="17"/>
      <c r="NRP10" s="32"/>
      <c r="NRQ10" s="32"/>
      <c r="NRR10" s="29"/>
      <c r="NRS10" s="32"/>
      <c r="NRT10" s="66"/>
      <c r="NRU10" s="17"/>
      <c r="NRV10" s="17"/>
      <c r="NRW10" s="17"/>
      <c r="NRX10" s="32"/>
      <c r="NRY10" s="32"/>
      <c r="NRZ10" s="29"/>
      <c r="NSA10" s="32"/>
      <c r="NSB10" s="66"/>
      <c r="NSC10" s="17"/>
      <c r="NSD10" s="17"/>
      <c r="NSE10" s="17"/>
      <c r="NSF10" s="32"/>
      <c r="NSG10" s="32"/>
      <c r="NSH10" s="29"/>
      <c r="NSI10" s="32"/>
      <c r="NSJ10" s="66"/>
      <c r="NSK10" s="17"/>
      <c r="NSL10" s="17"/>
      <c r="NSM10" s="17"/>
      <c r="NSN10" s="32"/>
      <c r="NSO10" s="32"/>
      <c r="NSP10" s="29"/>
      <c r="NSQ10" s="32"/>
      <c r="NSR10" s="66"/>
      <c r="NSS10" s="17"/>
      <c r="NST10" s="17"/>
      <c r="NSU10" s="17"/>
      <c r="NSV10" s="32"/>
      <c r="NSW10" s="32"/>
      <c r="NSX10" s="29"/>
      <c r="NSY10" s="32"/>
      <c r="NSZ10" s="66"/>
      <c r="NTA10" s="17"/>
      <c r="NTB10" s="17"/>
      <c r="NTC10" s="17"/>
      <c r="NTD10" s="32"/>
      <c r="NTE10" s="32"/>
      <c r="NTF10" s="29"/>
      <c r="NTG10" s="32"/>
      <c r="NTH10" s="66"/>
      <c r="NTI10" s="17"/>
      <c r="NTJ10" s="17"/>
      <c r="NTK10" s="17"/>
      <c r="NTL10" s="32"/>
      <c r="NTM10" s="32"/>
      <c r="NTN10" s="29"/>
      <c r="NTO10" s="32"/>
      <c r="NTP10" s="66"/>
      <c r="NTQ10" s="17"/>
      <c r="NTR10" s="17"/>
      <c r="NTS10" s="17"/>
      <c r="NTT10" s="32"/>
      <c r="NTU10" s="32"/>
      <c r="NTV10" s="29"/>
      <c r="NTW10" s="32"/>
      <c r="NTX10" s="66"/>
      <c r="NTY10" s="17"/>
      <c r="NTZ10" s="17"/>
      <c r="NUA10" s="17"/>
      <c r="NUB10" s="32"/>
      <c r="NUC10" s="32"/>
      <c r="NUD10" s="29"/>
      <c r="NUE10" s="32"/>
      <c r="NUF10" s="66"/>
      <c r="NUG10" s="17"/>
      <c r="NUH10" s="17"/>
      <c r="NUI10" s="17"/>
      <c r="NUJ10" s="32"/>
      <c r="NUK10" s="32"/>
      <c r="NUL10" s="29"/>
      <c r="NUM10" s="32"/>
      <c r="NUN10" s="66"/>
      <c r="NUO10" s="17"/>
      <c r="NUP10" s="17"/>
      <c r="NUQ10" s="17"/>
      <c r="NUR10" s="32"/>
      <c r="NUS10" s="32"/>
      <c r="NUT10" s="29"/>
      <c r="NUU10" s="32"/>
      <c r="NUV10" s="66"/>
      <c r="NUW10" s="17"/>
      <c r="NUX10" s="17"/>
      <c r="NUY10" s="17"/>
      <c r="NUZ10" s="32"/>
      <c r="NVA10" s="32"/>
      <c r="NVB10" s="29"/>
      <c r="NVC10" s="32"/>
      <c r="NVD10" s="66"/>
      <c r="NVE10" s="17"/>
      <c r="NVF10" s="17"/>
      <c r="NVG10" s="17"/>
      <c r="NVH10" s="32"/>
      <c r="NVI10" s="32"/>
      <c r="NVJ10" s="29"/>
      <c r="NVK10" s="32"/>
      <c r="NVL10" s="66"/>
      <c r="NVM10" s="17"/>
      <c r="NVN10" s="17"/>
      <c r="NVO10" s="17"/>
      <c r="NVP10" s="32"/>
      <c r="NVQ10" s="32"/>
      <c r="NVR10" s="29"/>
      <c r="NVS10" s="32"/>
      <c r="NVT10" s="66"/>
      <c r="NVU10" s="17"/>
      <c r="NVV10" s="17"/>
      <c r="NVW10" s="17"/>
      <c r="NVX10" s="32"/>
      <c r="NVY10" s="32"/>
      <c r="NVZ10" s="29"/>
      <c r="NWA10" s="32"/>
      <c r="NWB10" s="66"/>
      <c r="NWC10" s="17"/>
      <c r="NWD10" s="17"/>
      <c r="NWE10" s="17"/>
      <c r="NWF10" s="32"/>
      <c r="NWG10" s="32"/>
      <c r="NWH10" s="29"/>
      <c r="NWI10" s="32"/>
      <c r="NWJ10" s="66"/>
      <c r="NWK10" s="17"/>
      <c r="NWL10" s="17"/>
      <c r="NWM10" s="17"/>
      <c r="NWN10" s="32"/>
      <c r="NWO10" s="32"/>
      <c r="NWP10" s="29"/>
      <c r="NWQ10" s="32"/>
      <c r="NWR10" s="66"/>
      <c r="NWS10" s="17"/>
      <c r="NWT10" s="17"/>
      <c r="NWU10" s="17"/>
      <c r="NWV10" s="32"/>
      <c r="NWW10" s="32"/>
      <c r="NWX10" s="29"/>
      <c r="NWY10" s="32"/>
      <c r="NWZ10" s="66"/>
      <c r="NXA10" s="17"/>
      <c r="NXB10" s="17"/>
      <c r="NXC10" s="17"/>
      <c r="NXD10" s="32"/>
      <c r="NXE10" s="32"/>
      <c r="NXF10" s="29"/>
      <c r="NXG10" s="32"/>
      <c r="NXH10" s="66"/>
      <c r="NXI10" s="17"/>
      <c r="NXJ10" s="17"/>
      <c r="NXK10" s="17"/>
      <c r="NXL10" s="32"/>
      <c r="NXM10" s="32"/>
      <c r="NXN10" s="29"/>
      <c r="NXO10" s="32"/>
      <c r="NXP10" s="66"/>
      <c r="NXQ10" s="17"/>
      <c r="NXR10" s="17"/>
      <c r="NXS10" s="17"/>
      <c r="NXT10" s="32"/>
      <c r="NXU10" s="32"/>
      <c r="NXV10" s="29"/>
      <c r="NXW10" s="32"/>
      <c r="NXX10" s="66"/>
      <c r="NXY10" s="17"/>
      <c r="NXZ10" s="17"/>
      <c r="NYA10" s="17"/>
      <c r="NYB10" s="32"/>
      <c r="NYC10" s="32"/>
      <c r="NYD10" s="29"/>
      <c r="NYE10" s="32"/>
      <c r="NYF10" s="66"/>
      <c r="NYG10" s="17"/>
      <c r="NYH10" s="17"/>
      <c r="NYI10" s="17"/>
      <c r="NYJ10" s="32"/>
      <c r="NYK10" s="32"/>
      <c r="NYL10" s="29"/>
      <c r="NYM10" s="32"/>
      <c r="NYN10" s="66"/>
      <c r="NYO10" s="17"/>
      <c r="NYP10" s="17"/>
      <c r="NYQ10" s="17"/>
      <c r="NYR10" s="32"/>
      <c r="NYS10" s="32"/>
      <c r="NYT10" s="29"/>
      <c r="NYU10" s="32"/>
      <c r="NYV10" s="66"/>
      <c r="NYW10" s="17"/>
      <c r="NYX10" s="17"/>
      <c r="NYY10" s="17"/>
      <c r="NYZ10" s="32"/>
      <c r="NZA10" s="32"/>
      <c r="NZB10" s="29"/>
      <c r="NZC10" s="32"/>
      <c r="NZD10" s="66"/>
      <c r="NZE10" s="17"/>
      <c r="NZF10" s="17"/>
      <c r="NZG10" s="17"/>
      <c r="NZH10" s="32"/>
      <c r="NZI10" s="32"/>
      <c r="NZJ10" s="29"/>
      <c r="NZK10" s="32"/>
      <c r="NZL10" s="66"/>
      <c r="NZM10" s="17"/>
      <c r="NZN10" s="17"/>
      <c r="NZO10" s="17"/>
      <c r="NZP10" s="32"/>
      <c r="NZQ10" s="32"/>
      <c r="NZR10" s="29"/>
      <c r="NZS10" s="32"/>
      <c r="NZT10" s="66"/>
      <c r="NZU10" s="17"/>
      <c r="NZV10" s="17"/>
      <c r="NZW10" s="17"/>
      <c r="NZX10" s="32"/>
      <c r="NZY10" s="32"/>
      <c r="NZZ10" s="29"/>
      <c r="OAA10" s="32"/>
      <c r="OAB10" s="66"/>
      <c r="OAC10" s="17"/>
      <c r="OAD10" s="17"/>
      <c r="OAE10" s="17"/>
      <c r="OAF10" s="32"/>
      <c r="OAG10" s="32"/>
      <c r="OAH10" s="29"/>
      <c r="OAI10" s="32"/>
      <c r="OAJ10" s="66"/>
      <c r="OAK10" s="17"/>
      <c r="OAL10" s="17"/>
      <c r="OAM10" s="17"/>
      <c r="OAN10" s="32"/>
      <c r="OAO10" s="32"/>
      <c r="OAP10" s="29"/>
      <c r="OAQ10" s="32"/>
      <c r="OAR10" s="66"/>
      <c r="OAS10" s="17"/>
      <c r="OAT10" s="17"/>
      <c r="OAU10" s="17"/>
      <c r="OAV10" s="32"/>
      <c r="OAW10" s="32"/>
      <c r="OAX10" s="29"/>
      <c r="OAY10" s="32"/>
      <c r="OAZ10" s="66"/>
      <c r="OBA10" s="17"/>
      <c r="OBB10" s="17"/>
      <c r="OBC10" s="17"/>
      <c r="OBD10" s="32"/>
      <c r="OBE10" s="32"/>
      <c r="OBF10" s="29"/>
      <c r="OBG10" s="32"/>
      <c r="OBH10" s="66"/>
      <c r="OBI10" s="17"/>
      <c r="OBJ10" s="17"/>
      <c r="OBK10" s="17"/>
      <c r="OBL10" s="32"/>
      <c r="OBM10" s="32"/>
      <c r="OBN10" s="29"/>
      <c r="OBO10" s="32"/>
      <c r="OBP10" s="66"/>
      <c r="OBQ10" s="17"/>
      <c r="OBR10" s="17"/>
      <c r="OBS10" s="17"/>
      <c r="OBT10" s="32"/>
      <c r="OBU10" s="32"/>
      <c r="OBV10" s="29"/>
      <c r="OBW10" s="32"/>
      <c r="OBX10" s="66"/>
      <c r="OBY10" s="17"/>
      <c r="OBZ10" s="17"/>
      <c r="OCA10" s="17"/>
      <c r="OCB10" s="32"/>
      <c r="OCC10" s="32"/>
      <c r="OCD10" s="29"/>
      <c r="OCE10" s="32"/>
      <c r="OCF10" s="66"/>
      <c r="OCG10" s="17"/>
      <c r="OCH10" s="17"/>
      <c r="OCI10" s="17"/>
      <c r="OCJ10" s="32"/>
      <c r="OCK10" s="32"/>
      <c r="OCL10" s="29"/>
      <c r="OCM10" s="32"/>
      <c r="OCN10" s="66"/>
      <c r="OCO10" s="17"/>
      <c r="OCP10" s="17"/>
      <c r="OCQ10" s="17"/>
      <c r="OCR10" s="32"/>
      <c r="OCS10" s="32"/>
      <c r="OCT10" s="29"/>
      <c r="OCU10" s="32"/>
      <c r="OCV10" s="66"/>
      <c r="OCW10" s="17"/>
      <c r="OCX10" s="17"/>
      <c r="OCY10" s="17"/>
      <c r="OCZ10" s="32"/>
      <c r="ODA10" s="32"/>
      <c r="ODB10" s="29"/>
      <c r="ODC10" s="32"/>
      <c r="ODD10" s="66"/>
      <c r="ODE10" s="17"/>
      <c r="ODF10" s="17"/>
      <c r="ODG10" s="17"/>
      <c r="ODH10" s="32"/>
      <c r="ODI10" s="32"/>
      <c r="ODJ10" s="29"/>
      <c r="ODK10" s="32"/>
      <c r="ODL10" s="66"/>
      <c r="ODM10" s="17"/>
      <c r="ODN10" s="17"/>
      <c r="ODO10" s="17"/>
      <c r="ODP10" s="32"/>
      <c r="ODQ10" s="32"/>
      <c r="ODR10" s="29"/>
      <c r="ODS10" s="32"/>
      <c r="ODT10" s="66"/>
      <c r="ODU10" s="17"/>
      <c r="ODV10" s="17"/>
      <c r="ODW10" s="17"/>
      <c r="ODX10" s="32"/>
      <c r="ODY10" s="32"/>
      <c r="ODZ10" s="29"/>
      <c r="OEA10" s="32"/>
      <c r="OEB10" s="66"/>
      <c r="OEC10" s="17"/>
      <c r="OED10" s="17"/>
      <c r="OEE10" s="17"/>
      <c r="OEF10" s="32"/>
      <c r="OEG10" s="32"/>
      <c r="OEH10" s="29"/>
      <c r="OEI10" s="32"/>
      <c r="OEJ10" s="66"/>
      <c r="OEK10" s="17"/>
      <c r="OEL10" s="17"/>
      <c r="OEM10" s="17"/>
      <c r="OEN10" s="32"/>
      <c r="OEO10" s="32"/>
      <c r="OEP10" s="29"/>
      <c r="OEQ10" s="32"/>
      <c r="OER10" s="66"/>
      <c r="OES10" s="17"/>
      <c r="OET10" s="17"/>
      <c r="OEU10" s="17"/>
      <c r="OEV10" s="32"/>
      <c r="OEW10" s="32"/>
      <c r="OEX10" s="29"/>
      <c r="OEY10" s="32"/>
      <c r="OEZ10" s="66"/>
      <c r="OFA10" s="17"/>
      <c r="OFB10" s="17"/>
      <c r="OFC10" s="17"/>
      <c r="OFD10" s="32"/>
      <c r="OFE10" s="32"/>
      <c r="OFF10" s="29"/>
      <c r="OFG10" s="32"/>
      <c r="OFH10" s="66"/>
      <c r="OFI10" s="17"/>
      <c r="OFJ10" s="17"/>
      <c r="OFK10" s="17"/>
      <c r="OFL10" s="32"/>
      <c r="OFM10" s="32"/>
      <c r="OFN10" s="29"/>
      <c r="OFO10" s="32"/>
      <c r="OFP10" s="66"/>
      <c r="OFQ10" s="17"/>
      <c r="OFR10" s="17"/>
      <c r="OFS10" s="17"/>
      <c r="OFT10" s="32"/>
      <c r="OFU10" s="32"/>
      <c r="OFV10" s="29"/>
      <c r="OFW10" s="32"/>
      <c r="OFX10" s="66"/>
      <c r="OFY10" s="17"/>
      <c r="OFZ10" s="17"/>
      <c r="OGA10" s="17"/>
      <c r="OGB10" s="32"/>
      <c r="OGC10" s="32"/>
      <c r="OGD10" s="29"/>
      <c r="OGE10" s="32"/>
      <c r="OGF10" s="66"/>
      <c r="OGG10" s="17"/>
      <c r="OGH10" s="17"/>
      <c r="OGI10" s="17"/>
      <c r="OGJ10" s="32"/>
      <c r="OGK10" s="32"/>
      <c r="OGL10" s="29"/>
      <c r="OGM10" s="32"/>
      <c r="OGN10" s="66"/>
      <c r="OGO10" s="17"/>
      <c r="OGP10" s="17"/>
      <c r="OGQ10" s="17"/>
      <c r="OGR10" s="32"/>
      <c r="OGS10" s="32"/>
      <c r="OGT10" s="29"/>
      <c r="OGU10" s="32"/>
      <c r="OGV10" s="66"/>
      <c r="OGW10" s="17"/>
      <c r="OGX10" s="17"/>
      <c r="OGY10" s="17"/>
      <c r="OGZ10" s="32"/>
      <c r="OHA10" s="32"/>
      <c r="OHB10" s="29"/>
      <c r="OHC10" s="32"/>
      <c r="OHD10" s="66"/>
      <c r="OHE10" s="17"/>
      <c r="OHF10" s="17"/>
      <c r="OHG10" s="17"/>
      <c r="OHH10" s="32"/>
      <c r="OHI10" s="32"/>
      <c r="OHJ10" s="29"/>
      <c r="OHK10" s="32"/>
      <c r="OHL10" s="66"/>
      <c r="OHM10" s="17"/>
      <c r="OHN10" s="17"/>
      <c r="OHO10" s="17"/>
      <c r="OHP10" s="32"/>
      <c r="OHQ10" s="32"/>
      <c r="OHR10" s="29"/>
      <c r="OHS10" s="32"/>
      <c r="OHT10" s="66"/>
      <c r="OHU10" s="17"/>
      <c r="OHV10" s="17"/>
      <c r="OHW10" s="17"/>
      <c r="OHX10" s="32"/>
      <c r="OHY10" s="32"/>
      <c r="OHZ10" s="29"/>
      <c r="OIA10" s="32"/>
      <c r="OIB10" s="66"/>
      <c r="OIC10" s="17"/>
      <c r="OID10" s="17"/>
      <c r="OIE10" s="17"/>
      <c r="OIF10" s="32"/>
      <c r="OIG10" s="32"/>
      <c r="OIH10" s="29"/>
      <c r="OII10" s="32"/>
      <c r="OIJ10" s="66"/>
      <c r="OIK10" s="17"/>
      <c r="OIL10" s="17"/>
      <c r="OIM10" s="17"/>
      <c r="OIN10" s="32"/>
      <c r="OIO10" s="32"/>
      <c r="OIP10" s="29"/>
      <c r="OIQ10" s="32"/>
      <c r="OIR10" s="66"/>
      <c r="OIS10" s="17"/>
      <c r="OIT10" s="17"/>
      <c r="OIU10" s="17"/>
      <c r="OIV10" s="32"/>
      <c r="OIW10" s="32"/>
      <c r="OIX10" s="29"/>
      <c r="OIY10" s="32"/>
      <c r="OIZ10" s="66"/>
      <c r="OJA10" s="17"/>
      <c r="OJB10" s="17"/>
      <c r="OJC10" s="17"/>
      <c r="OJD10" s="32"/>
      <c r="OJE10" s="32"/>
      <c r="OJF10" s="29"/>
      <c r="OJG10" s="32"/>
      <c r="OJH10" s="66"/>
      <c r="OJI10" s="17"/>
      <c r="OJJ10" s="17"/>
      <c r="OJK10" s="17"/>
      <c r="OJL10" s="32"/>
      <c r="OJM10" s="32"/>
      <c r="OJN10" s="29"/>
      <c r="OJO10" s="32"/>
      <c r="OJP10" s="66"/>
      <c r="OJQ10" s="17"/>
      <c r="OJR10" s="17"/>
      <c r="OJS10" s="17"/>
      <c r="OJT10" s="32"/>
      <c r="OJU10" s="32"/>
      <c r="OJV10" s="29"/>
      <c r="OJW10" s="32"/>
      <c r="OJX10" s="66"/>
      <c r="OJY10" s="17"/>
      <c r="OJZ10" s="17"/>
      <c r="OKA10" s="17"/>
      <c r="OKB10" s="32"/>
      <c r="OKC10" s="32"/>
      <c r="OKD10" s="29"/>
      <c r="OKE10" s="32"/>
      <c r="OKF10" s="66"/>
      <c r="OKG10" s="17"/>
      <c r="OKH10" s="17"/>
      <c r="OKI10" s="17"/>
      <c r="OKJ10" s="32"/>
      <c r="OKK10" s="32"/>
      <c r="OKL10" s="29"/>
      <c r="OKM10" s="32"/>
      <c r="OKN10" s="66"/>
      <c r="OKO10" s="17"/>
      <c r="OKP10" s="17"/>
      <c r="OKQ10" s="17"/>
      <c r="OKR10" s="32"/>
      <c r="OKS10" s="32"/>
      <c r="OKT10" s="29"/>
      <c r="OKU10" s="32"/>
      <c r="OKV10" s="66"/>
      <c r="OKW10" s="17"/>
      <c r="OKX10" s="17"/>
      <c r="OKY10" s="17"/>
      <c r="OKZ10" s="32"/>
      <c r="OLA10" s="32"/>
      <c r="OLB10" s="29"/>
      <c r="OLC10" s="32"/>
      <c r="OLD10" s="66"/>
      <c r="OLE10" s="17"/>
      <c r="OLF10" s="17"/>
      <c r="OLG10" s="17"/>
      <c r="OLH10" s="32"/>
      <c r="OLI10" s="32"/>
      <c r="OLJ10" s="29"/>
      <c r="OLK10" s="32"/>
      <c r="OLL10" s="66"/>
      <c r="OLM10" s="17"/>
      <c r="OLN10" s="17"/>
      <c r="OLO10" s="17"/>
      <c r="OLP10" s="32"/>
      <c r="OLQ10" s="32"/>
      <c r="OLR10" s="29"/>
      <c r="OLS10" s="32"/>
      <c r="OLT10" s="66"/>
      <c r="OLU10" s="17"/>
      <c r="OLV10" s="17"/>
      <c r="OLW10" s="17"/>
      <c r="OLX10" s="32"/>
      <c r="OLY10" s="32"/>
      <c r="OLZ10" s="29"/>
      <c r="OMA10" s="32"/>
      <c r="OMB10" s="66"/>
      <c r="OMC10" s="17"/>
      <c r="OMD10" s="17"/>
      <c r="OME10" s="17"/>
      <c r="OMF10" s="32"/>
      <c r="OMG10" s="32"/>
      <c r="OMH10" s="29"/>
      <c r="OMI10" s="32"/>
      <c r="OMJ10" s="66"/>
      <c r="OMK10" s="17"/>
      <c r="OML10" s="17"/>
      <c r="OMM10" s="17"/>
      <c r="OMN10" s="32"/>
      <c r="OMO10" s="32"/>
      <c r="OMP10" s="29"/>
      <c r="OMQ10" s="32"/>
      <c r="OMR10" s="66"/>
      <c r="OMS10" s="17"/>
      <c r="OMT10" s="17"/>
      <c r="OMU10" s="17"/>
      <c r="OMV10" s="32"/>
      <c r="OMW10" s="32"/>
      <c r="OMX10" s="29"/>
      <c r="OMY10" s="32"/>
      <c r="OMZ10" s="66"/>
      <c r="ONA10" s="17"/>
      <c r="ONB10" s="17"/>
      <c r="ONC10" s="17"/>
      <c r="OND10" s="32"/>
      <c r="ONE10" s="32"/>
      <c r="ONF10" s="29"/>
      <c r="ONG10" s="32"/>
      <c r="ONH10" s="66"/>
      <c r="ONI10" s="17"/>
      <c r="ONJ10" s="17"/>
      <c r="ONK10" s="17"/>
      <c r="ONL10" s="32"/>
      <c r="ONM10" s="32"/>
      <c r="ONN10" s="29"/>
      <c r="ONO10" s="32"/>
      <c r="ONP10" s="66"/>
      <c r="ONQ10" s="17"/>
      <c r="ONR10" s="17"/>
      <c r="ONS10" s="17"/>
      <c r="ONT10" s="32"/>
      <c r="ONU10" s="32"/>
      <c r="ONV10" s="29"/>
      <c r="ONW10" s="32"/>
      <c r="ONX10" s="66"/>
      <c r="ONY10" s="17"/>
      <c r="ONZ10" s="17"/>
      <c r="OOA10" s="17"/>
      <c r="OOB10" s="32"/>
      <c r="OOC10" s="32"/>
      <c r="OOD10" s="29"/>
      <c r="OOE10" s="32"/>
      <c r="OOF10" s="66"/>
      <c r="OOG10" s="17"/>
      <c r="OOH10" s="17"/>
      <c r="OOI10" s="17"/>
      <c r="OOJ10" s="32"/>
      <c r="OOK10" s="32"/>
      <c r="OOL10" s="29"/>
      <c r="OOM10" s="32"/>
      <c r="OON10" s="66"/>
      <c r="OOO10" s="17"/>
      <c r="OOP10" s="17"/>
      <c r="OOQ10" s="17"/>
      <c r="OOR10" s="32"/>
      <c r="OOS10" s="32"/>
      <c r="OOT10" s="29"/>
      <c r="OOU10" s="32"/>
      <c r="OOV10" s="66"/>
      <c r="OOW10" s="17"/>
      <c r="OOX10" s="17"/>
      <c r="OOY10" s="17"/>
      <c r="OOZ10" s="32"/>
      <c r="OPA10" s="32"/>
      <c r="OPB10" s="29"/>
      <c r="OPC10" s="32"/>
      <c r="OPD10" s="66"/>
      <c r="OPE10" s="17"/>
      <c r="OPF10" s="17"/>
      <c r="OPG10" s="17"/>
      <c r="OPH10" s="32"/>
      <c r="OPI10" s="32"/>
      <c r="OPJ10" s="29"/>
      <c r="OPK10" s="32"/>
      <c r="OPL10" s="66"/>
      <c r="OPM10" s="17"/>
      <c r="OPN10" s="17"/>
      <c r="OPO10" s="17"/>
      <c r="OPP10" s="32"/>
      <c r="OPQ10" s="32"/>
      <c r="OPR10" s="29"/>
      <c r="OPS10" s="32"/>
      <c r="OPT10" s="66"/>
      <c r="OPU10" s="17"/>
      <c r="OPV10" s="17"/>
      <c r="OPW10" s="17"/>
      <c r="OPX10" s="32"/>
      <c r="OPY10" s="32"/>
      <c r="OPZ10" s="29"/>
      <c r="OQA10" s="32"/>
      <c r="OQB10" s="66"/>
      <c r="OQC10" s="17"/>
      <c r="OQD10" s="17"/>
      <c r="OQE10" s="17"/>
      <c r="OQF10" s="32"/>
      <c r="OQG10" s="32"/>
      <c r="OQH10" s="29"/>
      <c r="OQI10" s="32"/>
      <c r="OQJ10" s="66"/>
      <c r="OQK10" s="17"/>
      <c r="OQL10" s="17"/>
      <c r="OQM10" s="17"/>
      <c r="OQN10" s="32"/>
      <c r="OQO10" s="32"/>
      <c r="OQP10" s="29"/>
      <c r="OQQ10" s="32"/>
      <c r="OQR10" s="66"/>
      <c r="OQS10" s="17"/>
      <c r="OQT10" s="17"/>
      <c r="OQU10" s="17"/>
      <c r="OQV10" s="32"/>
      <c r="OQW10" s="32"/>
      <c r="OQX10" s="29"/>
      <c r="OQY10" s="32"/>
      <c r="OQZ10" s="66"/>
      <c r="ORA10" s="17"/>
      <c r="ORB10" s="17"/>
      <c r="ORC10" s="17"/>
      <c r="ORD10" s="32"/>
      <c r="ORE10" s="32"/>
      <c r="ORF10" s="29"/>
      <c r="ORG10" s="32"/>
      <c r="ORH10" s="66"/>
      <c r="ORI10" s="17"/>
      <c r="ORJ10" s="17"/>
      <c r="ORK10" s="17"/>
      <c r="ORL10" s="32"/>
      <c r="ORM10" s="32"/>
      <c r="ORN10" s="29"/>
      <c r="ORO10" s="32"/>
      <c r="ORP10" s="66"/>
      <c r="ORQ10" s="17"/>
      <c r="ORR10" s="17"/>
      <c r="ORS10" s="17"/>
      <c r="ORT10" s="32"/>
      <c r="ORU10" s="32"/>
      <c r="ORV10" s="29"/>
      <c r="ORW10" s="32"/>
      <c r="ORX10" s="66"/>
      <c r="ORY10" s="17"/>
      <c r="ORZ10" s="17"/>
      <c r="OSA10" s="17"/>
      <c r="OSB10" s="32"/>
      <c r="OSC10" s="32"/>
      <c r="OSD10" s="29"/>
      <c r="OSE10" s="32"/>
      <c r="OSF10" s="66"/>
      <c r="OSG10" s="17"/>
      <c r="OSH10" s="17"/>
      <c r="OSI10" s="17"/>
      <c r="OSJ10" s="32"/>
      <c r="OSK10" s="32"/>
      <c r="OSL10" s="29"/>
      <c r="OSM10" s="32"/>
      <c r="OSN10" s="66"/>
      <c r="OSO10" s="17"/>
      <c r="OSP10" s="17"/>
      <c r="OSQ10" s="17"/>
      <c r="OSR10" s="32"/>
      <c r="OSS10" s="32"/>
      <c r="OST10" s="29"/>
      <c r="OSU10" s="32"/>
      <c r="OSV10" s="66"/>
      <c r="OSW10" s="17"/>
      <c r="OSX10" s="17"/>
      <c r="OSY10" s="17"/>
      <c r="OSZ10" s="32"/>
      <c r="OTA10" s="32"/>
      <c r="OTB10" s="29"/>
      <c r="OTC10" s="32"/>
      <c r="OTD10" s="66"/>
      <c r="OTE10" s="17"/>
      <c r="OTF10" s="17"/>
      <c r="OTG10" s="17"/>
      <c r="OTH10" s="32"/>
      <c r="OTI10" s="32"/>
      <c r="OTJ10" s="29"/>
      <c r="OTK10" s="32"/>
      <c r="OTL10" s="66"/>
      <c r="OTM10" s="17"/>
      <c r="OTN10" s="17"/>
      <c r="OTO10" s="17"/>
      <c r="OTP10" s="32"/>
      <c r="OTQ10" s="32"/>
      <c r="OTR10" s="29"/>
      <c r="OTS10" s="32"/>
      <c r="OTT10" s="66"/>
      <c r="OTU10" s="17"/>
      <c r="OTV10" s="17"/>
      <c r="OTW10" s="17"/>
      <c r="OTX10" s="32"/>
      <c r="OTY10" s="32"/>
      <c r="OTZ10" s="29"/>
      <c r="OUA10" s="32"/>
      <c r="OUB10" s="66"/>
      <c r="OUC10" s="17"/>
      <c r="OUD10" s="17"/>
      <c r="OUE10" s="17"/>
      <c r="OUF10" s="32"/>
      <c r="OUG10" s="32"/>
      <c r="OUH10" s="29"/>
      <c r="OUI10" s="32"/>
      <c r="OUJ10" s="66"/>
      <c r="OUK10" s="17"/>
      <c r="OUL10" s="17"/>
      <c r="OUM10" s="17"/>
      <c r="OUN10" s="32"/>
      <c r="OUO10" s="32"/>
      <c r="OUP10" s="29"/>
      <c r="OUQ10" s="32"/>
      <c r="OUR10" s="66"/>
      <c r="OUS10" s="17"/>
      <c r="OUT10" s="17"/>
      <c r="OUU10" s="17"/>
      <c r="OUV10" s="32"/>
      <c r="OUW10" s="32"/>
      <c r="OUX10" s="29"/>
      <c r="OUY10" s="32"/>
      <c r="OUZ10" s="66"/>
      <c r="OVA10" s="17"/>
      <c r="OVB10" s="17"/>
      <c r="OVC10" s="17"/>
      <c r="OVD10" s="32"/>
      <c r="OVE10" s="32"/>
      <c r="OVF10" s="29"/>
      <c r="OVG10" s="32"/>
      <c r="OVH10" s="66"/>
      <c r="OVI10" s="17"/>
      <c r="OVJ10" s="17"/>
      <c r="OVK10" s="17"/>
      <c r="OVL10" s="32"/>
      <c r="OVM10" s="32"/>
      <c r="OVN10" s="29"/>
      <c r="OVO10" s="32"/>
      <c r="OVP10" s="66"/>
      <c r="OVQ10" s="17"/>
      <c r="OVR10" s="17"/>
      <c r="OVS10" s="17"/>
      <c r="OVT10" s="32"/>
      <c r="OVU10" s="32"/>
      <c r="OVV10" s="29"/>
      <c r="OVW10" s="32"/>
      <c r="OVX10" s="66"/>
      <c r="OVY10" s="17"/>
      <c r="OVZ10" s="17"/>
      <c r="OWA10" s="17"/>
      <c r="OWB10" s="32"/>
      <c r="OWC10" s="32"/>
      <c r="OWD10" s="29"/>
      <c r="OWE10" s="32"/>
      <c r="OWF10" s="66"/>
      <c r="OWG10" s="17"/>
      <c r="OWH10" s="17"/>
      <c r="OWI10" s="17"/>
      <c r="OWJ10" s="32"/>
      <c r="OWK10" s="32"/>
      <c r="OWL10" s="29"/>
      <c r="OWM10" s="32"/>
      <c r="OWN10" s="66"/>
      <c r="OWO10" s="17"/>
      <c r="OWP10" s="17"/>
      <c r="OWQ10" s="17"/>
      <c r="OWR10" s="32"/>
      <c r="OWS10" s="32"/>
      <c r="OWT10" s="29"/>
      <c r="OWU10" s="32"/>
      <c r="OWV10" s="66"/>
      <c r="OWW10" s="17"/>
      <c r="OWX10" s="17"/>
      <c r="OWY10" s="17"/>
      <c r="OWZ10" s="32"/>
      <c r="OXA10" s="32"/>
      <c r="OXB10" s="29"/>
      <c r="OXC10" s="32"/>
      <c r="OXD10" s="66"/>
      <c r="OXE10" s="17"/>
      <c r="OXF10" s="17"/>
      <c r="OXG10" s="17"/>
      <c r="OXH10" s="32"/>
      <c r="OXI10" s="32"/>
      <c r="OXJ10" s="29"/>
      <c r="OXK10" s="32"/>
      <c r="OXL10" s="66"/>
      <c r="OXM10" s="17"/>
      <c r="OXN10" s="17"/>
      <c r="OXO10" s="17"/>
      <c r="OXP10" s="32"/>
      <c r="OXQ10" s="32"/>
      <c r="OXR10" s="29"/>
      <c r="OXS10" s="32"/>
      <c r="OXT10" s="66"/>
      <c r="OXU10" s="17"/>
      <c r="OXV10" s="17"/>
      <c r="OXW10" s="17"/>
      <c r="OXX10" s="32"/>
      <c r="OXY10" s="32"/>
      <c r="OXZ10" s="29"/>
      <c r="OYA10" s="32"/>
      <c r="OYB10" s="66"/>
      <c r="OYC10" s="17"/>
      <c r="OYD10" s="17"/>
      <c r="OYE10" s="17"/>
      <c r="OYF10" s="32"/>
      <c r="OYG10" s="32"/>
      <c r="OYH10" s="29"/>
      <c r="OYI10" s="32"/>
      <c r="OYJ10" s="66"/>
      <c r="OYK10" s="17"/>
      <c r="OYL10" s="17"/>
      <c r="OYM10" s="17"/>
      <c r="OYN10" s="32"/>
      <c r="OYO10" s="32"/>
      <c r="OYP10" s="29"/>
      <c r="OYQ10" s="32"/>
      <c r="OYR10" s="66"/>
      <c r="OYS10" s="17"/>
      <c r="OYT10" s="17"/>
      <c r="OYU10" s="17"/>
      <c r="OYV10" s="32"/>
      <c r="OYW10" s="32"/>
      <c r="OYX10" s="29"/>
      <c r="OYY10" s="32"/>
      <c r="OYZ10" s="66"/>
      <c r="OZA10" s="17"/>
      <c r="OZB10" s="17"/>
      <c r="OZC10" s="17"/>
      <c r="OZD10" s="32"/>
      <c r="OZE10" s="32"/>
      <c r="OZF10" s="29"/>
      <c r="OZG10" s="32"/>
      <c r="OZH10" s="66"/>
      <c r="OZI10" s="17"/>
      <c r="OZJ10" s="17"/>
      <c r="OZK10" s="17"/>
      <c r="OZL10" s="32"/>
      <c r="OZM10" s="32"/>
      <c r="OZN10" s="29"/>
      <c r="OZO10" s="32"/>
      <c r="OZP10" s="66"/>
      <c r="OZQ10" s="17"/>
      <c r="OZR10" s="17"/>
      <c r="OZS10" s="17"/>
      <c r="OZT10" s="32"/>
      <c r="OZU10" s="32"/>
      <c r="OZV10" s="29"/>
      <c r="OZW10" s="32"/>
      <c r="OZX10" s="66"/>
      <c r="OZY10" s="17"/>
      <c r="OZZ10" s="17"/>
      <c r="PAA10" s="17"/>
      <c r="PAB10" s="32"/>
      <c r="PAC10" s="32"/>
      <c r="PAD10" s="29"/>
      <c r="PAE10" s="32"/>
      <c r="PAF10" s="66"/>
      <c r="PAG10" s="17"/>
      <c r="PAH10" s="17"/>
      <c r="PAI10" s="17"/>
      <c r="PAJ10" s="32"/>
      <c r="PAK10" s="32"/>
      <c r="PAL10" s="29"/>
      <c r="PAM10" s="32"/>
      <c r="PAN10" s="66"/>
      <c r="PAO10" s="17"/>
      <c r="PAP10" s="17"/>
      <c r="PAQ10" s="17"/>
      <c r="PAR10" s="32"/>
      <c r="PAS10" s="32"/>
      <c r="PAT10" s="29"/>
      <c r="PAU10" s="32"/>
      <c r="PAV10" s="66"/>
      <c r="PAW10" s="17"/>
      <c r="PAX10" s="17"/>
      <c r="PAY10" s="17"/>
      <c r="PAZ10" s="32"/>
      <c r="PBA10" s="32"/>
      <c r="PBB10" s="29"/>
      <c r="PBC10" s="32"/>
      <c r="PBD10" s="66"/>
      <c r="PBE10" s="17"/>
      <c r="PBF10" s="17"/>
      <c r="PBG10" s="17"/>
      <c r="PBH10" s="32"/>
      <c r="PBI10" s="32"/>
      <c r="PBJ10" s="29"/>
      <c r="PBK10" s="32"/>
      <c r="PBL10" s="66"/>
      <c r="PBM10" s="17"/>
      <c r="PBN10" s="17"/>
      <c r="PBO10" s="17"/>
      <c r="PBP10" s="32"/>
      <c r="PBQ10" s="32"/>
      <c r="PBR10" s="29"/>
      <c r="PBS10" s="32"/>
      <c r="PBT10" s="66"/>
      <c r="PBU10" s="17"/>
      <c r="PBV10" s="17"/>
      <c r="PBW10" s="17"/>
      <c r="PBX10" s="32"/>
      <c r="PBY10" s="32"/>
      <c r="PBZ10" s="29"/>
      <c r="PCA10" s="32"/>
      <c r="PCB10" s="66"/>
      <c r="PCC10" s="17"/>
      <c r="PCD10" s="17"/>
      <c r="PCE10" s="17"/>
      <c r="PCF10" s="32"/>
      <c r="PCG10" s="32"/>
      <c r="PCH10" s="29"/>
      <c r="PCI10" s="32"/>
      <c r="PCJ10" s="66"/>
      <c r="PCK10" s="17"/>
      <c r="PCL10" s="17"/>
      <c r="PCM10" s="17"/>
      <c r="PCN10" s="32"/>
      <c r="PCO10" s="32"/>
      <c r="PCP10" s="29"/>
      <c r="PCQ10" s="32"/>
      <c r="PCR10" s="66"/>
      <c r="PCS10" s="17"/>
      <c r="PCT10" s="17"/>
      <c r="PCU10" s="17"/>
      <c r="PCV10" s="32"/>
      <c r="PCW10" s="32"/>
      <c r="PCX10" s="29"/>
      <c r="PCY10" s="32"/>
      <c r="PCZ10" s="66"/>
      <c r="PDA10" s="17"/>
      <c r="PDB10" s="17"/>
      <c r="PDC10" s="17"/>
      <c r="PDD10" s="32"/>
      <c r="PDE10" s="32"/>
      <c r="PDF10" s="29"/>
      <c r="PDG10" s="32"/>
      <c r="PDH10" s="66"/>
      <c r="PDI10" s="17"/>
      <c r="PDJ10" s="17"/>
      <c r="PDK10" s="17"/>
      <c r="PDL10" s="32"/>
      <c r="PDM10" s="32"/>
      <c r="PDN10" s="29"/>
      <c r="PDO10" s="32"/>
      <c r="PDP10" s="66"/>
      <c r="PDQ10" s="17"/>
      <c r="PDR10" s="17"/>
      <c r="PDS10" s="17"/>
      <c r="PDT10" s="32"/>
      <c r="PDU10" s="32"/>
      <c r="PDV10" s="29"/>
      <c r="PDW10" s="32"/>
      <c r="PDX10" s="66"/>
      <c r="PDY10" s="17"/>
      <c r="PDZ10" s="17"/>
      <c r="PEA10" s="17"/>
      <c r="PEB10" s="32"/>
      <c r="PEC10" s="32"/>
      <c r="PED10" s="29"/>
      <c r="PEE10" s="32"/>
      <c r="PEF10" s="66"/>
      <c r="PEG10" s="17"/>
      <c r="PEH10" s="17"/>
      <c r="PEI10" s="17"/>
      <c r="PEJ10" s="32"/>
      <c r="PEK10" s="32"/>
      <c r="PEL10" s="29"/>
      <c r="PEM10" s="32"/>
      <c r="PEN10" s="66"/>
      <c r="PEO10" s="17"/>
      <c r="PEP10" s="17"/>
      <c r="PEQ10" s="17"/>
      <c r="PER10" s="32"/>
      <c r="PES10" s="32"/>
      <c r="PET10" s="29"/>
      <c r="PEU10" s="32"/>
      <c r="PEV10" s="66"/>
      <c r="PEW10" s="17"/>
      <c r="PEX10" s="17"/>
      <c r="PEY10" s="17"/>
      <c r="PEZ10" s="32"/>
      <c r="PFA10" s="32"/>
      <c r="PFB10" s="29"/>
      <c r="PFC10" s="32"/>
      <c r="PFD10" s="66"/>
      <c r="PFE10" s="17"/>
      <c r="PFF10" s="17"/>
      <c r="PFG10" s="17"/>
      <c r="PFH10" s="32"/>
      <c r="PFI10" s="32"/>
      <c r="PFJ10" s="29"/>
      <c r="PFK10" s="32"/>
      <c r="PFL10" s="66"/>
      <c r="PFM10" s="17"/>
      <c r="PFN10" s="17"/>
      <c r="PFO10" s="17"/>
      <c r="PFP10" s="32"/>
      <c r="PFQ10" s="32"/>
      <c r="PFR10" s="29"/>
      <c r="PFS10" s="32"/>
      <c r="PFT10" s="66"/>
      <c r="PFU10" s="17"/>
      <c r="PFV10" s="17"/>
      <c r="PFW10" s="17"/>
      <c r="PFX10" s="32"/>
      <c r="PFY10" s="32"/>
      <c r="PFZ10" s="29"/>
      <c r="PGA10" s="32"/>
      <c r="PGB10" s="66"/>
      <c r="PGC10" s="17"/>
      <c r="PGD10" s="17"/>
      <c r="PGE10" s="17"/>
      <c r="PGF10" s="32"/>
      <c r="PGG10" s="32"/>
      <c r="PGH10" s="29"/>
      <c r="PGI10" s="32"/>
      <c r="PGJ10" s="66"/>
      <c r="PGK10" s="17"/>
      <c r="PGL10" s="17"/>
      <c r="PGM10" s="17"/>
      <c r="PGN10" s="32"/>
      <c r="PGO10" s="32"/>
      <c r="PGP10" s="29"/>
      <c r="PGQ10" s="32"/>
      <c r="PGR10" s="66"/>
      <c r="PGS10" s="17"/>
      <c r="PGT10" s="17"/>
      <c r="PGU10" s="17"/>
      <c r="PGV10" s="32"/>
      <c r="PGW10" s="32"/>
      <c r="PGX10" s="29"/>
      <c r="PGY10" s="32"/>
      <c r="PGZ10" s="66"/>
      <c r="PHA10" s="17"/>
      <c r="PHB10" s="17"/>
      <c r="PHC10" s="17"/>
      <c r="PHD10" s="32"/>
      <c r="PHE10" s="32"/>
      <c r="PHF10" s="29"/>
      <c r="PHG10" s="32"/>
      <c r="PHH10" s="66"/>
      <c r="PHI10" s="17"/>
      <c r="PHJ10" s="17"/>
      <c r="PHK10" s="17"/>
      <c r="PHL10" s="32"/>
      <c r="PHM10" s="32"/>
      <c r="PHN10" s="29"/>
      <c r="PHO10" s="32"/>
      <c r="PHP10" s="66"/>
      <c r="PHQ10" s="17"/>
      <c r="PHR10" s="17"/>
      <c r="PHS10" s="17"/>
      <c r="PHT10" s="32"/>
      <c r="PHU10" s="32"/>
      <c r="PHV10" s="29"/>
      <c r="PHW10" s="32"/>
      <c r="PHX10" s="66"/>
      <c r="PHY10" s="17"/>
      <c r="PHZ10" s="17"/>
      <c r="PIA10" s="17"/>
      <c r="PIB10" s="32"/>
      <c r="PIC10" s="32"/>
      <c r="PID10" s="29"/>
      <c r="PIE10" s="32"/>
      <c r="PIF10" s="66"/>
      <c r="PIG10" s="17"/>
      <c r="PIH10" s="17"/>
      <c r="PII10" s="17"/>
      <c r="PIJ10" s="32"/>
      <c r="PIK10" s="32"/>
      <c r="PIL10" s="29"/>
      <c r="PIM10" s="32"/>
      <c r="PIN10" s="66"/>
      <c r="PIO10" s="17"/>
      <c r="PIP10" s="17"/>
      <c r="PIQ10" s="17"/>
      <c r="PIR10" s="32"/>
      <c r="PIS10" s="32"/>
      <c r="PIT10" s="29"/>
      <c r="PIU10" s="32"/>
      <c r="PIV10" s="66"/>
      <c r="PIW10" s="17"/>
      <c r="PIX10" s="17"/>
      <c r="PIY10" s="17"/>
      <c r="PIZ10" s="32"/>
      <c r="PJA10" s="32"/>
      <c r="PJB10" s="29"/>
      <c r="PJC10" s="32"/>
      <c r="PJD10" s="66"/>
      <c r="PJE10" s="17"/>
      <c r="PJF10" s="17"/>
      <c r="PJG10" s="17"/>
      <c r="PJH10" s="32"/>
      <c r="PJI10" s="32"/>
      <c r="PJJ10" s="29"/>
      <c r="PJK10" s="32"/>
      <c r="PJL10" s="66"/>
      <c r="PJM10" s="17"/>
      <c r="PJN10" s="17"/>
      <c r="PJO10" s="17"/>
      <c r="PJP10" s="32"/>
      <c r="PJQ10" s="32"/>
      <c r="PJR10" s="29"/>
      <c r="PJS10" s="32"/>
      <c r="PJT10" s="66"/>
      <c r="PJU10" s="17"/>
      <c r="PJV10" s="17"/>
      <c r="PJW10" s="17"/>
      <c r="PJX10" s="32"/>
      <c r="PJY10" s="32"/>
      <c r="PJZ10" s="29"/>
      <c r="PKA10" s="32"/>
      <c r="PKB10" s="66"/>
      <c r="PKC10" s="17"/>
      <c r="PKD10" s="17"/>
      <c r="PKE10" s="17"/>
      <c r="PKF10" s="32"/>
      <c r="PKG10" s="32"/>
      <c r="PKH10" s="29"/>
      <c r="PKI10" s="32"/>
      <c r="PKJ10" s="66"/>
      <c r="PKK10" s="17"/>
      <c r="PKL10" s="17"/>
      <c r="PKM10" s="17"/>
      <c r="PKN10" s="32"/>
      <c r="PKO10" s="32"/>
      <c r="PKP10" s="29"/>
      <c r="PKQ10" s="32"/>
      <c r="PKR10" s="66"/>
      <c r="PKS10" s="17"/>
      <c r="PKT10" s="17"/>
      <c r="PKU10" s="17"/>
      <c r="PKV10" s="32"/>
      <c r="PKW10" s="32"/>
      <c r="PKX10" s="29"/>
      <c r="PKY10" s="32"/>
      <c r="PKZ10" s="66"/>
      <c r="PLA10" s="17"/>
      <c r="PLB10" s="17"/>
      <c r="PLC10" s="17"/>
      <c r="PLD10" s="32"/>
      <c r="PLE10" s="32"/>
      <c r="PLF10" s="29"/>
      <c r="PLG10" s="32"/>
      <c r="PLH10" s="66"/>
      <c r="PLI10" s="17"/>
      <c r="PLJ10" s="17"/>
      <c r="PLK10" s="17"/>
      <c r="PLL10" s="32"/>
      <c r="PLM10" s="32"/>
      <c r="PLN10" s="29"/>
      <c r="PLO10" s="32"/>
      <c r="PLP10" s="66"/>
      <c r="PLQ10" s="17"/>
      <c r="PLR10" s="17"/>
      <c r="PLS10" s="17"/>
      <c r="PLT10" s="32"/>
      <c r="PLU10" s="32"/>
      <c r="PLV10" s="29"/>
      <c r="PLW10" s="32"/>
      <c r="PLX10" s="66"/>
      <c r="PLY10" s="17"/>
      <c r="PLZ10" s="17"/>
      <c r="PMA10" s="17"/>
      <c r="PMB10" s="32"/>
      <c r="PMC10" s="32"/>
      <c r="PMD10" s="29"/>
      <c r="PME10" s="32"/>
      <c r="PMF10" s="66"/>
      <c r="PMG10" s="17"/>
      <c r="PMH10" s="17"/>
      <c r="PMI10" s="17"/>
      <c r="PMJ10" s="32"/>
      <c r="PMK10" s="32"/>
      <c r="PML10" s="29"/>
      <c r="PMM10" s="32"/>
      <c r="PMN10" s="66"/>
      <c r="PMO10" s="17"/>
      <c r="PMP10" s="17"/>
      <c r="PMQ10" s="17"/>
      <c r="PMR10" s="32"/>
      <c r="PMS10" s="32"/>
      <c r="PMT10" s="29"/>
      <c r="PMU10" s="32"/>
      <c r="PMV10" s="66"/>
      <c r="PMW10" s="17"/>
      <c r="PMX10" s="17"/>
      <c r="PMY10" s="17"/>
      <c r="PMZ10" s="32"/>
      <c r="PNA10" s="32"/>
      <c r="PNB10" s="29"/>
      <c r="PNC10" s="32"/>
      <c r="PND10" s="66"/>
      <c r="PNE10" s="17"/>
      <c r="PNF10" s="17"/>
      <c r="PNG10" s="17"/>
      <c r="PNH10" s="32"/>
      <c r="PNI10" s="32"/>
      <c r="PNJ10" s="29"/>
      <c r="PNK10" s="32"/>
      <c r="PNL10" s="66"/>
      <c r="PNM10" s="17"/>
      <c r="PNN10" s="17"/>
      <c r="PNO10" s="17"/>
      <c r="PNP10" s="32"/>
      <c r="PNQ10" s="32"/>
      <c r="PNR10" s="29"/>
      <c r="PNS10" s="32"/>
      <c r="PNT10" s="66"/>
      <c r="PNU10" s="17"/>
      <c r="PNV10" s="17"/>
      <c r="PNW10" s="17"/>
      <c r="PNX10" s="32"/>
      <c r="PNY10" s="32"/>
      <c r="PNZ10" s="29"/>
      <c r="POA10" s="32"/>
      <c r="POB10" s="66"/>
      <c r="POC10" s="17"/>
      <c r="POD10" s="17"/>
      <c r="POE10" s="17"/>
      <c r="POF10" s="32"/>
      <c r="POG10" s="32"/>
      <c r="POH10" s="29"/>
      <c r="POI10" s="32"/>
      <c r="POJ10" s="66"/>
      <c r="POK10" s="17"/>
      <c r="POL10" s="17"/>
      <c r="POM10" s="17"/>
      <c r="PON10" s="32"/>
      <c r="POO10" s="32"/>
      <c r="POP10" s="29"/>
      <c r="POQ10" s="32"/>
      <c r="POR10" s="66"/>
      <c r="POS10" s="17"/>
      <c r="POT10" s="17"/>
      <c r="POU10" s="17"/>
      <c r="POV10" s="32"/>
      <c r="POW10" s="32"/>
      <c r="POX10" s="29"/>
      <c r="POY10" s="32"/>
      <c r="POZ10" s="66"/>
      <c r="PPA10" s="17"/>
      <c r="PPB10" s="17"/>
      <c r="PPC10" s="17"/>
      <c r="PPD10" s="32"/>
      <c r="PPE10" s="32"/>
      <c r="PPF10" s="29"/>
      <c r="PPG10" s="32"/>
      <c r="PPH10" s="66"/>
      <c r="PPI10" s="17"/>
      <c r="PPJ10" s="17"/>
      <c r="PPK10" s="17"/>
      <c r="PPL10" s="32"/>
      <c r="PPM10" s="32"/>
      <c r="PPN10" s="29"/>
      <c r="PPO10" s="32"/>
      <c r="PPP10" s="66"/>
      <c r="PPQ10" s="17"/>
      <c r="PPR10" s="17"/>
      <c r="PPS10" s="17"/>
      <c r="PPT10" s="32"/>
      <c r="PPU10" s="32"/>
      <c r="PPV10" s="29"/>
      <c r="PPW10" s="32"/>
      <c r="PPX10" s="66"/>
      <c r="PPY10" s="17"/>
      <c r="PPZ10" s="17"/>
      <c r="PQA10" s="17"/>
      <c r="PQB10" s="32"/>
      <c r="PQC10" s="32"/>
      <c r="PQD10" s="29"/>
      <c r="PQE10" s="32"/>
      <c r="PQF10" s="66"/>
      <c r="PQG10" s="17"/>
      <c r="PQH10" s="17"/>
      <c r="PQI10" s="17"/>
      <c r="PQJ10" s="32"/>
      <c r="PQK10" s="32"/>
      <c r="PQL10" s="29"/>
      <c r="PQM10" s="32"/>
      <c r="PQN10" s="66"/>
      <c r="PQO10" s="17"/>
      <c r="PQP10" s="17"/>
      <c r="PQQ10" s="17"/>
      <c r="PQR10" s="32"/>
      <c r="PQS10" s="32"/>
      <c r="PQT10" s="29"/>
      <c r="PQU10" s="32"/>
      <c r="PQV10" s="66"/>
      <c r="PQW10" s="17"/>
      <c r="PQX10" s="17"/>
      <c r="PQY10" s="17"/>
      <c r="PQZ10" s="32"/>
      <c r="PRA10" s="32"/>
      <c r="PRB10" s="29"/>
      <c r="PRC10" s="32"/>
      <c r="PRD10" s="66"/>
      <c r="PRE10" s="17"/>
      <c r="PRF10" s="17"/>
      <c r="PRG10" s="17"/>
      <c r="PRH10" s="32"/>
      <c r="PRI10" s="32"/>
      <c r="PRJ10" s="29"/>
      <c r="PRK10" s="32"/>
      <c r="PRL10" s="66"/>
      <c r="PRM10" s="17"/>
      <c r="PRN10" s="17"/>
      <c r="PRO10" s="17"/>
      <c r="PRP10" s="32"/>
      <c r="PRQ10" s="32"/>
      <c r="PRR10" s="29"/>
      <c r="PRS10" s="32"/>
      <c r="PRT10" s="66"/>
      <c r="PRU10" s="17"/>
      <c r="PRV10" s="17"/>
      <c r="PRW10" s="17"/>
      <c r="PRX10" s="32"/>
      <c r="PRY10" s="32"/>
      <c r="PRZ10" s="29"/>
      <c r="PSA10" s="32"/>
      <c r="PSB10" s="66"/>
      <c r="PSC10" s="17"/>
      <c r="PSD10" s="17"/>
      <c r="PSE10" s="17"/>
      <c r="PSF10" s="32"/>
      <c r="PSG10" s="32"/>
      <c r="PSH10" s="29"/>
      <c r="PSI10" s="32"/>
      <c r="PSJ10" s="66"/>
      <c r="PSK10" s="17"/>
      <c r="PSL10" s="17"/>
      <c r="PSM10" s="17"/>
      <c r="PSN10" s="32"/>
      <c r="PSO10" s="32"/>
      <c r="PSP10" s="29"/>
      <c r="PSQ10" s="32"/>
      <c r="PSR10" s="66"/>
      <c r="PSS10" s="17"/>
      <c r="PST10" s="17"/>
      <c r="PSU10" s="17"/>
      <c r="PSV10" s="32"/>
      <c r="PSW10" s="32"/>
      <c r="PSX10" s="29"/>
      <c r="PSY10" s="32"/>
      <c r="PSZ10" s="66"/>
      <c r="PTA10" s="17"/>
      <c r="PTB10" s="17"/>
      <c r="PTC10" s="17"/>
      <c r="PTD10" s="32"/>
      <c r="PTE10" s="32"/>
      <c r="PTF10" s="29"/>
      <c r="PTG10" s="32"/>
      <c r="PTH10" s="66"/>
      <c r="PTI10" s="17"/>
      <c r="PTJ10" s="17"/>
      <c r="PTK10" s="17"/>
      <c r="PTL10" s="32"/>
      <c r="PTM10" s="32"/>
      <c r="PTN10" s="29"/>
      <c r="PTO10" s="32"/>
      <c r="PTP10" s="66"/>
      <c r="PTQ10" s="17"/>
      <c r="PTR10" s="17"/>
      <c r="PTS10" s="17"/>
      <c r="PTT10" s="32"/>
      <c r="PTU10" s="32"/>
      <c r="PTV10" s="29"/>
      <c r="PTW10" s="32"/>
      <c r="PTX10" s="66"/>
      <c r="PTY10" s="17"/>
      <c r="PTZ10" s="17"/>
      <c r="PUA10" s="17"/>
      <c r="PUB10" s="32"/>
      <c r="PUC10" s="32"/>
      <c r="PUD10" s="29"/>
      <c r="PUE10" s="32"/>
      <c r="PUF10" s="66"/>
      <c r="PUG10" s="17"/>
      <c r="PUH10" s="17"/>
      <c r="PUI10" s="17"/>
      <c r="PUJ10" s="32"/>
      <c r="PUK10" s="32"/>
      <c r="PUL10" s="29"/>
      <c r="PUM10" s="32"/>
      <c r="PUN10" s="66"/>
      <c r="PUO10" s="17"/>
      <c r="PUP10" s="17"/>
      <c r="PUQ10" s="17"/>
      <c r="PUR10" s="32"/>
      <c r="PUS10" s="32"/>
      <c r="PUT10" s="29"/>
      <c r="PUU10" s="32"/>
      <c r="PUV10" s="66"/>
      <c r="PUW10" s="17"/>
      <c r="PUX10" s="17"/>
      <c r="PUY10" s="17"/>
      <c r="PUZ10" s="32"/>
      <c r="PVA10" s="32"/>
      <c r="PVB10" s="29"/>
      <c r="PVC10" s="32"/>
      <c r="PVD10" s="66"/>
      <c r="PVE10" s="17"/>
      <c r="PVF10" s="17"/>
      <c r="PVG10" s="17"/>
      <c r="PVH10" s="32"/>
      <c r="PVI10" s="32"/>
      <c r="PVJ10" s="29"/>
      <c r="PVK10" s="32"/>
      <c r="PVL10" s="66"/>
      <c r="PVM10" s="17"/>
      <c r="PVN10" s="17"/>
      <c r="PVO10" s="17"/>
      <c r="PVP10" s="32"/>
      <c r="PVQ10" s="32"/>
      <c r="PVR10" s="29"/>
      <c r="PVS10" s="32"/>
      <c r="PVT10" s="66"/>
      <c r="PVU10" s="17"/>
      <c r="PVV10" s="17"/>
      <c r="PVW10" s="17"/>
      <c r="PVX10" s="32"/>
      <c r="PVY10" s="32"/>
      <c r="PVZ10" s="29"/>
      <c r="PWA10" s="32"/>
      <c r="PWB10" s="66"/>
      <c r="PWC10" s="17"/>
      <c r="PWD10" s="17"/>
      <c r="PWE10" s="17"/>
      <c r="PWF10" s="32"/>
      <c r="PWG10" s="32"/>
      <c r="PWH10" s="29"/>
      <c r="PWI10" s="32"/>
      <c r="PWJ10" s="66"/>
      <c r="PWK10" s="17"/>
      <c r="PWL10" s="17"/>
      <c r="PWM10" s="17"/>
      <c r="PWN10" s="32"/>
      <c r="PWO10" s="32"/>
      <c r="PWP10" s="29"/>
      <c r="PWQ10" s="32"/>
      <c r="PWR10" s="66"/>
      <c r="PWS10" s="17"/>
      <c r="PWT10" s="17"/>
      <c r="PWU10" s="17"/>
      <c r="PWV10" s="32"/>
      <c r="PWW10" s="32"/>
      <c r="PWX10" s="29"/>
      <c r="PWY10" s="32"/>
      <c r="PWZ10" s="66"/>
      <c r="PXA10" s="17"/>
      <c r="PXB10" s="17"/>
      <c r="PXC10" s="17"/>
      <c r="PXD10" s="32"/>
      <c r="PXE10" s="32"/>
      <c r="PXF10" s="29"/>
      <c r="PXG10" s="32"/>
      <c r="PXH10" s="66"/>
      <c r="PXI10" s="17"/>
      <c r="PXJ10" s="17"/>
      <c r="PXK10" s="17"/>
      <c r="PXL10" s="32"/>
      <c r="PXM10" s="32"/>
      <c r="PXN10" s="29"/>
      <c r="PXO10" s="32"/>
      <c r="PXP10" s="66"/>
      <c r="PXQ10" s="17"/>
      <c r="PXR10" s="17"/>
      <c r="PXS10" s="17"/>
      <c r="PXT10" s="32"/>
      <c r="PXU10" s="32"/>
      <c r="PXV10" s="29"/>
      <c r="PXW10" s="32"/>
      <c r="PXX10" s="66"/>
      <c r="PXY10" s="17"/>
      <c r="PXZ10" s="17"/>
      <c r="PYA10" s="17"/>
      <c r="PYB10" s="32"/>
      <c r="PYC10" s="32"/>
      <c r="PYD10" s="29"/>
      <c r="PYE10" s="32"/>
      <c r="PYF10" s="66"/>
      <c r="PYG10" s="17"/>
      <c r="PYH10" s="17"/>
      <c r="PYI10" s="17"/>
      <c r="PYJ10" s="32"/>
      <c r="PYK10" s="32"/>
      <c r="PYL10" s="29"/>
      <c r="PYM10" s="32"/>
      <c r="PYN10" s="66"/>
      <c r="PYO10" s="17"/>
      <c r="PYP10" s="17"/>
      <c r="PYQ10" s="17"/>
      <c r="PYR10" s="32"/>
      <c r="PYS10" s="32"/>
      <c r="PYT10" s="29"/>
      <c r="PYU10" s="32"/>
      <c r="PYV10" s="66"/>
      <c r="PYW10" s="17"/>
      <c r="PYX10" s="17"/>
      <c r="PYY10" s="17"/>
      <c r="PYZ10" s="32"/>
      <c r="PZA10" s="32"/>
      <c r="PZB10" s="29"/>
      <c r="PZC10" s="32"/>
      <c r="PZD10" s="66"/>
      <c r="PZE10" s="17"/>
      <c r="PZF10" s="17"/>
      <c r="PZG10" s="17"/>
      <c r="PZH10" s="32"/>
      <c r="PZI10" s="32"/>
      <c r="PZJ10" s="29"/>
      <c r="PZK10" s="32"/>
      <c r="PZL10" s="66"/>
      <c r="PZM10" s="17"/>
      <c r="PZN10" s="17"/>
      <c r="PZO10" s="17"/>
      <c r="PZP10" s="32"/>
      <c r="PZQ10" s="32"/>
      <c r="PZR10" s="29"/>
      <c r="PZS10" s="32"/>
      <c r="PZT10" s="66"/>
      <c r="PZU10" s="17"/>
      <c r="PZV10" s="17"/>
      <c r="PZW10" s="17"/>
      <c r="PZX10" s="32"/>
      <c r="PZY10" s="32"/>
      <c r="PZZ10" s="29"/>
      <c r="QAA10" s="32"/>
      <c r="QAB10" s="66"/>
      <c r="QAC10" s="17"/>
      <c r="QAD10" s="17"/>
      <c r="QAE10" s="17"/>
      <c r="QAF10" s="32"/>
      <c r="QAG10" s="32"/>
      <c r="QAH10" s="29"/>
      <c r="QAI10" s="32"/>
      <c r="QAJ10" s="66"/>
      <c r="QAK10" s="17"/>
      <c r="QAL10" s="17"/>
      <c r="QAM10" s="17"/>
      <c r="QAN10" s="32"/>
      <c r="QAO10" s="32"/>
      <c r="QAP10" s="29"/>
      <c r="QAQ10" s="32"/>
      <c r="QAR10" s="66"/>
      <c r="QAS10" s="17"/>
      <c r="QAT10" s="17"/>
      <c r="QAU10" s="17"/>
      <c r="QAV10" s="32"/>
      <c r="QAW10" s="32"/>
      <c r="QAX10" s="29"/>
      <c r="QAY10" s="32"/>
      <c r="QAZ10" s="66"/>
      <c r="QBA10" s="17"/>
      <c r="QBB10" s="17"/>
      <c r="QBC10" s="17"/>
      <c r="QBD10" s="32"/>
      <c r="QBE10" s="32"/>
      <c r="QBF10" s="29"/>
      <c r="QBG10" s="32"/>
      <c r="QBH10" s="66"/>
      <c r="QBI10" s="17"/>
      <c r="QBJ10" s="17"/>
      <c r="QBK10" s="17"/>
      <c r="QBL10" s="32"/>
      <c r="QBM10" s="32"/>
      <c r="QBN10" s="29"/>
      <c r="QBO10" s="32"/>
      <c r="QBP10" s="66"/>
      <c r="QBQ10" s="17"/>
      <c r="QBR10" s="17"/>
      <c r="QBS10" s="17"/>
      <c r="QBT10" s="32"/>
      <c r="QBU10" s="32"/>
      <c r="QBV10" s="29"/>
      <c r="QBW10" s="32"/>
      <c r="QBX10" s="66"/>
      <c r="QBY10" s="17"/>
      <c r="QBZ10" s="17"/>
      <c r="QCA10" s="17"/>
      <c r="QCB10" s="32"/>
      <c r="QCC10" s="32"/>
      <c r="QCD10" s="29"/>
      <c r="QCE10" s="32"/>
      <c r="QCF10" s="66"/>
      <c r="QCG10" s="17"/>
      <c r="QCH10" s="17"/>
      <c r="QCI10" s="17"/>
      <c r="QCJ10" s="32"/>
      <c r="QCK10" s="32"/>
      <c r="QCL10" s="29"/>
      <c r="QCM10" s="32"/>
      <c r="QCN10" s="66"/>
      <c r="QCO10" s="17"/>
      <c r="QCP10" s="17"/>
      <c r="QCQ10" s="17"/>
      <c r="QCR10" s="32"/>
      <c r="QCS10" s="32"/>
      <c r="QCT10" s="29"/>
      <c r="QCU10" s="32"/>
      <c r="QCV10" s="66"/>
      <c r="QCW10" s="17"/>
      <c r="QCX10" s="17"/>
      <c r="QCY10" s="17"/>
      <c r="QCZ10" s="32"/>
      <c r="QDA10" s="32"/>
      <c r="QDB10" s="29"/>
      <c r="QDC10" s="32"/>
      <c r="QDD10" s="66"/>
      <c r="QDE10" s="17"/>
      <c r="QDF10" s="17"/>
      <c r="QDG10" s="17"/>
      <c r="QDH10" s="32"/>
      <c r="QDI10" s="32"/>
      <c r="QDJ10" s="29"/>
      <c r="QDK10" s="32"/>
      <c r="QDL10" s="66"/>
      <c r="QDM10" s="17"/>
      <c r="QDN10" s="17"/>
      <c r="QDO10" s="17"/>
      <c r="QDP10" s="32"/>
      <c r="QDQ10" s="32"/>
      <c r="QDR10" s="29"/>
      <c r="QDS10" s="32"/>
      <c r="QDT10" s="66"/>
      <c r="QDU10" s="17"/>
      <c r="QDV10" s="17"/>
      <c r="QDW10" s="17"/>
      <c r="QDX10" s="32"/>
      <c r="QDY10" s="32"/>
      <c r="QDZ10" s="29"/>
      <c r="QEA10" s="32"/>
      <c r="QEB10" s="66"/>
      <c r="QEC10" s="17"/>
      <c r="QED10" s="17"/>
      <c r="QEE10" s="17"/>
      <c r="QEF10" s="32"/>
      <c r="QEG10" s="32"/>
      <c r="QEH10" s="29"/>
      <c r="QEI10" s="32"/>
      <c r="QEJ10" s="66"/>
      <c r="QEK10" s="17"/>
      <c r="QEL10" s="17"/>
      <c r="QEM10" s="17"/>
      <c r="QEN10" s="32"/>
      <c r="QEO10" s="32"/>
      <c r="QEP10" s="29"/>
      <c r="QEQ10" s="32"/>
      <c r="QER10" s="66"/>
      <c r="QES10" s="17"/>
      <c r="QET10" s="17"/>
      <c r="QEU10" s="17"/>
      <c r="QEV10" s="32"/>
      <c r="QEW10" s="32"/>
      <c r="QEX10" s="29"/>
      <c r="QEY10" s="32"/>
      <c r="QEZ10" s="66"/>
      <c r="QFA10" s="17"/>
      <c r="QFB10" s="17"/>
      <c r="QFC10" s="17"/>
      <c r="QFD10" s="32"/>
      <c r="QFE10" s="32"/>
      <c r="QFF10" s="29"/>
      <c r="QFG10" s="32"/>
      <c r="QFH10" s="66"/>
      <c r="QFI10" s="17"/>
      <c r="QFJ10" s="17"/>
      <c r="QFK10" s="17"/>
      <c r="QFL10" s="32"/>
      <c r="QFM10" s="32"/>
      <c r="QFN10" s="29"/>
      <c r="QFO10" s="32"/>
      <c r="QFP10" s="66"/>
      <c r="QFQ10" s="17"/>
      <c r="QFR10" s="17"/>
      <c r="QFS10" s="17"/>
      <c r="QFT10" s="32"/>
      <c r="QFU10" s="32"/>
      <c r="QFV10" s="29"/>
      <c r="QFW10" s="32"/>
      <c r="QFX10" s="66"/>
      <c r="QFY10" s="17"/>
      <c r="QFZ10" s="17"/>
      <c r="QGA10" s="17"/>
      <c r="QGB10" s="32"/>
      <c r="QGC10" s="32"/>
      <c r="QGD10" s="29"/>
      <c r="QGE10" s="32"/>
      <c r="QGF10" s="66"/>
      <c r="QGG10" s="17"/>
      <c r="QGH10" s="17"/>
      <c r="QGI10" s="17"/>
      <c r="QGJ10" s="32"/>
      <c r="QGK10" s="32"/>
      <c r="QGL10" s="29"/>
      <c r="QGM10" s="32"/>
      <c r="QGN10" s="66"/>
      <c r="QGO10" s="17"/>
      <c r="QGP10" s="17"/>
      <c r="QGQ10" s="17"/>
      <c r="QGR10" s="32"/>
      <c r="QGS10" s="32"/>
      <c r="QGT10" s="29"/>
      <c r="QGU10" s="32"/>
      <c r="QGV10" s="66"/>
      <c r="QGW10" s="17"/>
      <c r="QGX10" s="17"/>
      <c r="QGY10" s="17"/>
      <c r="QGZ10" s="32"/>
      <c r="QHA10" s="32"/>
      <c r="QHB10" s="29"/>
      <c r="QHC10" s="32"/>
      <c r="QHD10" s="66"/>
      <c r="QHE10" s="17"/>
      <c r="QHF10" s="17"/>
      <c r="QHG10" s="17"/>
      <c r="QHH10" s="32"/>
      <c r="QHI10" s="32"/>
      <c r="QHJ10" s="29"/>
      <c r="QHK10" s="32"/>
      <c r="QHL10" s="66"/>
      <c r="QHM10" s="17"/>
      <c r="QHN10" s="17"/>
      <c r="QHO10" s="17"/>
      <c r="QHP10" s="32"/>
      <c r="QHQ10" s="32"/>
      <c r="QHR10" s="29"/>
      <c r="QHS10" s="32"/>
      <c r="QHT10" s="66"/>
      <c r="QHU10" s="17"/>
      <c r="QHV10" s="17"/>
      <c r="QHW10" s="17"/>
      <c r="QHX10" s="32"/>
      <c r="QHY10" s="32"/>
      <c r="QHZ10" s="29"/>
      <c r="QIA10" s="32"/>
      <c r="QIB10" s="66"/>
      <c r="QIC10" s="17"/>
      <c r="QID10" s="17"/>
      <c r="QIE10" s="17"/>
      <c r="QIF10" s="32"/>
      <c r="QIG10" s="32"/>
      <c r="QIH10" s="29"/>
      <c r="QII10" s="32"/>
      <c r="QIJ10" s="66"/>
      <c r="QIK10" s="17"/>
      <c r="QIL10" s="17"/>
      <c r="QIM10" s="17"/>
      <c r="QIN10" s="32"/>
      <c r="QIO10" s="32"/>
      <c r="QIP10" s="29"/>
      <c r="QIQ10" s="32"/>
      <c r="QIR10" s="66"/>
      <c r="QIS10" s="17"/>
      <c r="QIT10" s="17"/>
      <c r="QIU10" s="17"/>
      <c r="QIV10" s="32"/>
      <c r="QIW10" s="32"/>
      <c r="QIX10" s="29"/>
      <c r="QIY10" s="32"/>
      <c r="QIZ10" s="66"/>
      <c r="QJA10" s="17"/>
      <c r="QJB10" s="17"/>
      <c r="QJC10" s="17"/>
      <c r="QJD10" s="32"/>
      <c r="QJE10" s="32"/>
      <c r="QJF10" s="29"/>
      <c r="QJG10" s="32"/>
      <c r="QJH10" s="66"/>
      <c r="QJI10" s="17"/>
      <c r="QJJ10" s="17"/>
      <c r="QJK10" s="17"/>
      <c r="QJL10" s="32"/>
      <c r="QJM10" s="32"/>
      <c r="QJN10" s="29"/>
      <c r="QJO10" s="32"/>
      <c r="QJP10" s="66"/>
      <c r="QJQ10" s="17"/>
      <c r="QJR10" s="17"/>
      <c r="QJS10" s="17"/>
      <c r="QJT10" s="32"/>
      <c r="QJU10" s="32"/>
      <c r="QJV10" s="29"/>
      <c r="QJW10" s="32"/>
      <c r="QJX10" s="66"/>
      <c r="QJY10" s="17"/>
      <c r="QJZ10" s="17"/>
      <c r="QKA10" s="17"/>
      <c r="QKB10" s="32"/>
      <c r="QKC10" s="32"/>
      <c r="QKD10" s="29"/>
      <c r="QKE10" s="32"/>
      <c r="QKF10" s="66"/>
      <c r="QKG10" s="17"/>
      <c r="QKH10" s="17"/>
      <c r="QKI10" s="17"/>
      <c r="QKJ10" s="32"/>
      <c r="QKK10" s="32"/>
      <c r="QKL10" s="29"/>
      <c r="QKM10" s="32"/>
      <c r="QKN10" s="66"/>
      <c r="QKO10" s="17"/>
      <c r="QKP10" s="17"/>
      <c r="QKQ10" s="17"/>
      <c r="QKR10" s="32"/>
      <c r="QKS10" s="32"/>
      <c r="QKT10" s="29"/>
      <c r="QKU10" s="32"/>
      <c r="QKV10" s="66"/>
      <c r="QKW10" s="17"/>
      <c r="QKX10" s="17"/>
      <c r="QKY10" s="17"/>
      <c r="QKZ10" s="32"/>
      <c r="QLA10" s="32"/>
      <c r="QLB10" s="29"/>
      <c r="QLC10" s="32"/>
      <c r="QLD10" s="66"/>
      <c r="QLE10" s="17"/>
      <c r="QLF10" s="17"/>
      <c r="QLG10" s="17"/>
      <c r="QLH10" s="32"/>
      <c r="QLI10" s="32"/>
      <c r="QLJ10" s="29"/>
      <c r="QLK10" s="32"/>
      <c r="QLL10" s="66"/>
      <c r="QLM10" s="17"/>
      <c r="QLN10" s="17"/>
      <c r="QLO10" s="17"/>
      <c r="QLP10" s="32"/>
      <c r="QLQ10" s="32"/>
      <c r="QLR10" s="29"/>
      <c r="QLS10" s="32"/>
      <c r="QLT10" s="66"/>
      <c r="QLU10" s="17"/>
      <c r="QLV10" s="17"/>
      <c r="QLW10" s="17"/>
      <c r="QLX10" s="32"/>
      <c r="QLY10" s="32"/>
      <c r="QLZ10" s="29"/>
      <c r="QMA10" s="32"/>
      <c r="QMB10" s="66"/>
      <c r="QMC10" s="17"/>
      <c r="QMD10" s="17"/>
      <c r="QME10" s="17"/>
      <c r="QMF10" s="32"/>
      <c r="QMG10" s="32"/>
      <c r="QMH10" s="29"/>
      <c r="QMI10" s="32"/>
      <c r="QMJ10" s="66"/>
      <c r="QMK10" s="17"/>
      <c r="QML10" s="17"/>
      <c r="QMM10" s="17"/>
      <c r="QMN10" s="32"/>
      <c r="QMO10" s="32"/>
      <c r="QMP10" s="29"/>
      <c r="QMQ10" s="32"/>
      <c r="QMR10" s="66"/>
      <c r="QMS10" s="17"/>
      <c r="QMT10" s="17"/>
      <c r="QMU10" s="17"/>
      <c r="QMV10" s="32"/>
      <c r="QMW10" s="32"/>
      <c r="QMX10" s="29"/>
      <c r="QMY10" s="32"/>
      <c r="QMZ10" s="66"/>
      <c r="QNA10" s="17"/>
      <c r="QNB10" s="17"/>
      <c r="QNC10" s="17"/>
      <c r="QND10" s="32"/>
      <c r="QNE10" s="32"/>
      <c r="QNF10" s="29"/>
      <c r="QNG10" s="32"/>
      <c r="QNH10" s="66"/>
      <c r="QNI10" s="17"/>
      <c r="QNJ10" s="17"/>
      <c r="QNK10" s="17"/>
      <c r="QNL10" s="32"/>
      <c r="QNM10" s="32"/>
      <c r="QNN10" s="29"/>
      <c r="QNO10" s="32"/>
      <c r="QNP10" s="66"/>
      <c r="QNQ10" s="17"/>
      <c r="QNR10" s="17"/>
      <c r="QNS10" s="17"/>
      <c r="QNT10" s="32"/>
      <c r="QNU10" s="32"/>
      <c r="QNV10" s="29"/>
      <c r="QNW10" s="32"/>
      <c r="QNX10" s="66"/>
      <c r="QNY10" s="17"/>
      <c r="QNZ10" s="17"/>
      <c r="QOA10" s="17"/>
      <c r="QOB10" s="32"/>
      <c r="QOC10" s="32"/>
      <c r="QOD10" s="29"/>
      <c r="QOE10" s="32"/>
      <c r="QOF10" s="66"/>
      <c r="QOG10" s="17"/>
      <c r="QOH10" s="17"/>
      <c r="QOI10" s="17"/>
      <c r="QOJ10" s="32"/>
      <c r="QOK10" s="32"/>
      <c r="QOL10" s="29"/>
      <c r="QOM10" s="32"/>
      <c r="QON10" s="66"/>
      <c r="QOO10" s="17"/>
      <c r="QOP10" s="17"/>
      <c r="QOQ10" s="17"/>
      <c r="QOR10" s="32"/>
      <c r="QOS10" s="32"/>
      <c r="QOT10" s="29"/>
      <c r="QOU10" s="32"/>
      <c r="QOV10" s="66"/>
      <c r="QOW10" s="17"/>
      <c r="QOX10" s="17"/>
      <c r="QOY10" s="17"/>
      <c r="QOZ10" s="32"/>
      <c r="QPA10" s="32"/>
      <c r="QPB10" s="29"/>
      <c r="QPC10" s="32"/>
      <c r="QPD10" s="66"/>
      <c r="QPE10" s="17"/>
      <c r="QPF10" s="17"/>
      <c r="QPG10" s="17"/>
      <c r="QPH10" s="32"/>
      <c r="QPI10" s="32"/>
      <c r="QPJ10" s="29"/>
      <c r="QPK10" s="32"/>
      <c r="QPL10" s="66"/>
      <c r="QPM10" s="17"/>
      <c r="QPN10" s="17"/>
      <c r="QPO10" s="17"/>
      <c r="QPP10" s="32"/>
      <c r="QPQ10" s="32"/>
      <c r="QPR10" s="29"/>
      <c r="QPS10" s="32"/>
      <c r="QPT10" s="66"/>
      <c r="QPU10" s="17"/>
      <c r="QPV10" s="17"/>
      <c r="QPW10" s="17"/>
      <c r="QPX10" s="32"/>
      <c r="QPY10" s="32"/>
      <c r="QPZ10" s="29"/>
      <c r="QQA10" s="32"/>
      <c r="QQB10" s="66"/>
      <c r="QQC10" s="17"/>
      <c r="QQD10" s="17"/>
      <c r="QQE10" s="17"/>
      <c r="QQF10" s="32"/>
      <c r="QQG10" s="32"/>
      <c r="QQH10" s="29"/>
      <c r="QQI10" s="32"/>
      <c r="QQJ10" s="66"/>
      <c r="QQK10" s="17"/>
      <c r="QQL10" s="17"/>
      <c r="QQM10" s="17"/>
      <c r="QQN10" s="32"/>
      <c r="QQO10" s="32"/>
      <c r="QQP10" s="29"/>
      <c r="QQQ10" s="32"/>
      <c r="QQR10" s="66"/>
      <c r="QQS10" s="17"/>
      <c r="QQT10" s="17"/>
      <c r="QQU10" s="17"/>
      <c r="QQV10" s="32"/>
      <c r="QQW10" s="32"/>
      <c r="QQX10" s="29"/>
      <c r="QQY10" s="32"/>
      <c r="QQZ10" s="66"/>
      <c r="QRA10" s="17"/>
      <c r="QRB10" s="17"/>
      <c r="QRC10" s="17"/>
      <c r="QRD10" s="32"/>
      <c r="QRE10" s="32"/>
      <c r="QRF10" s="29"/>
      <c r="QRG10" s="32"/>
      <c r="QRH10" s="66"/>
      <c r="QRI10" s="17"/>
      <c r="QRJ10" s="17"/>
      <c r="QRK10" s="17"/>
      <c r="QRL10" s="32"/>
      <c r="QRM10" s="32"/>
      <c r="QRN10" s="29"/>
      <c r="QRO10" s="32"/>
      <c r="QRP10" s="66"/>
      <c r="QRQ10" s="17"/>
      <c r="QRR10" s="17"/>
      <c r="QRS10" s="17"/>
      <c r="QRT10" s="32"/>
      <c r="QRU10" s="32"/>
      <c r="QRV10" s="29"/>
      <c r="QRW10" s="32"/>
      <c r="QRX10" s="66"/>
      <c r="QRY10" s="17"/>
      <c r="QRZ10" s="17"/>
      <c r="QSA10" s="17"/>
      <c r="QSB10" s="32"/>
      <c r="QSC10" s="32"/>
      <c r="QSD10" s="29"/>
      <c r="QSE10" s="32"/>
      <c r="QSF10" s="66"/>
      <c r="QSG10" s="17"/>
      <c r="QSH10" s="17"/>
      <c r="QSI10" s="17"/>
      <c r="QSJ10" s="32"/>
      <c r="QSK10" s="32"/>
      <c r="QSL10" s="29"/>
      <c r="QSM10" s="32"/>
      <c r="QSN10" s="66"/>
      <c r="QSO10" s="17"/>
      <c r="QSP10" s="17"/>
      <c r="QSQ10" s="17"/>
      <c r="QSR10" s="32"/>
      <c r="QSS10" s="32"/>
      <c r="QST10" s="29"/>
      <c r="QSU10" s="32"/>
      <c r="QSV10" s="66"/>
      <c r="QSW10" s="17"/>
      <c r="QSX10" s="17"/>
      <c r="QSY10" s="17"/>
      <c r="QSZ10" s="32"/>
      <c r="QTA10" s="32"/>
      <c r="QTB10" s="29"/>
      <c r="QTC10" s="32"/>
      <c r="QTD10" s="66"/>
      <c r="QTE10" s="17"/>
      <c r="QTF10" s="17"/>
      <c r="QTG10" s="17"/>
      <c r="QTH10" s="32"/>
      <c r="QTI10" s="32"/>
      <c r="QTJ10" s="29"/>
      <c r="QTK10" s="32"/>
      <c r="QTL10" s="66"/>
      <c r="QTM10" s="17"/>
      <c r="QTN10" s="17"/>
      <c r="QTO10" s="17"/>
      <c r="QTP10" s="32"/>
      <c r="QTQ10" s="32"/>
      <c r="QTR10" s="29"/>
      <c r="QTS10" s="32"/>
      <c r="QTT10" s="66"/>
      <c r="QTU10" s="17"/>
      <c r="QTV10" s="17"/>
      <c r="QTW10" s="17"/>
      <c r="QTX10" s="32"/>
      <c r="QTY10" s="32"/>
      <c r="QTZ10" s="29"/>
      <c r="QUA10" s="32"/>
      <c r="QUB10" s="66"/>
      <c r="QUC10" s="17"/>
      <c r="QUD10" s="17"/>
      <c r="QUE10" s="17"/>
      <c r="QUF10" s="32"/>
      <c r="QUG10" s="32"/>
      <c r="QUH10" s="29"/>
      <c r="QUI10" s="32"/>
      <c r="QUJ10" s="66"/>
      <c r="QUK10" s="17"/>
      <c r="QUL10" s="17"/>
      <c r="QUM10" s="17"/>
      <c r="QUN10" s="32"/>
      <c r="QUO10" s="32"/>
      <c r="QUP10" s="29"/>
      <c r="QUQ10" s="32"/>
      <c r="QUR10" s="66"/>
      <c r="QUS10" s="17"/>
      <c r="QUT10" s="17"/>
      <c r="QUU10" s="17"/>
      <c r="QUV10" s="32"/>
      <c r="QUW10" s="32"/>
      <c r="QUX10" s="29"/>
      <c r="QUY10" s="32"/>
      <c r="QUZ10" s="66"/>
      <c r="QVA10" s="17"/>
      <c r="QVB10" s="17"/>
      <c r="QVC10" s="17"/>
      <c r="QVD10" s="32"/>
      <c r="QVE10" s="32"/>
      <c r="QVF10" s="29"/>
      <c r="QVG10" s="32"/>
      <c r="QVH10" s="66"/>
      <c r="QVI10" s="17"/>
      <c r="QVJ10" s="17"/>
      <c r="QVK10" s="17"/>
      <c r="QVL10" s="32"/>
      <c r="QVM10" s="32"/>
      <c r="QVN10" s="29"/>
      <c r="QVO10" s="32"/>
      <c r="QVP10" s="66"/>
      <c r="QVQ10" s="17"/>
      <c r="QVR10" s="17"/>
      <c r="QVS10" s="17"/>
      <c r="QVT10" s="32"/>
      <c r="QVU10" s="32"/>
      <c r="QVV10" s="29"/>
      <c r="QVW10" s="32"/>
      <c r="QVX10" s="66"/>
      <c r="QVY10" s="17"/>
      <c r="QVZ10" s="17"/>
      <c r="QWA10" s="17"/>
      <c r="QWB10" s="32"/>
      <c r="QWC10" s="32"/>
      <c r="QWD10" s="29"/>
      <c r="QWE10" s="32"/>
      <c r="QWF10" s="66"/>
      <c r="QWG10" s="17"/>
      <c r="QWH10" s="17"/>
      <c r="QWI10" s="17"/>
      <c r="QWJ10" s="32"/>
      <c r="QWK10" s="32"/>
      <c r="QWL10" s="29"/>
      <c r="QWM10" s="32"/>
      <c r="QWN10" s="66"/>
      <c r="QWO10" s="17"/>
      <c r="QWP10" s="17"/>
      <c r="QWQ10" s="17"/>
      <c r="QWR10" s="32"/>
      <c r="QWS10" s="32"/>
      <c r="QWT10" s="29"/>
      <c r="QWU10" s="32"/>
      <c r="QWV10" s="66"/>
      <c r="QWW10" s="17"/>
      <c r="QWX10" s="17"/>
      <c r="QWY10" s="17"/>
      <c r="QWZ10" s="32"/>
      <c r="QXA10" s="32"/>
      <c r="QXB10" s="29"/>
      <c r="QXC10" s="32"/>
      <c r="QXD10" s="66"/>
      <c r="QXE10" s="17"/>
      <c r="QXF10" s="17"/>
      <c r="QXG10" s="17"/>
      <c r="QXH10" s="32"/>
      <c r="QXI10" s="32"/>
      <c r="QXJ10" s="29"/>
      <c r="QXK10" s="32"/>
      <c r="QXL10" s="66"/>
      <c r="QXM10" s="17"/>
      <c r="QXN10" s="17"/>
      <c r="QXO10" s="17"/>
      <c r="QXP10" s="32"/>
      <c r="QXQ10" s="32"/>
      <c r="QXR10" s="29"/>
      <c r="QXS10" s="32"/>
      <c r="QXT10" s="66"/>
      <c r="QXU10" s="17"/>
      <c r="QXV10" s="17"/>
      <c r="QXW10" s="17"/>
      <c r="QXX10" s="32"/>
      <c r="QXY10" s="32"/>
      <c r="QXZ10" s="29"/>
      <c r="QYA10" s="32"/>
      <c r="QYB10" s="66"/>
      <c r="QYC10" s="17"/>
      <c r="QYD10" s="17"/>
      <c r="QYE10" s="17"/>
      <c r="QYF10" s="32"/>
      <c r="QYG10" s="32"/>
      <c r="QYH10" s="29"/>
      <c r="QYI10" s="32"/>
      <c r="QYJ10" s="66"/>
      <c r="QYK10" s="17"/>
      <c r="QYL10" s="17"/>
      <c r="QYM10" s="17"/>
      <c r="QYN10" s="32"/>
      <c r="QYO10" s="32"/>
      <c r="QYP10" s="29"/>
      <c r="QYQ10" s="32"/>
      <c r="QYR10" s="66"/>
      <c r="QYS10" s="17"/>
      <c r="QYT10" s="17"/>
      <c r="QYU10" s="17"/>
      <c r="QYV10" s="32"/>
      <c r="QYW10" s="32"/>
      <c r="QYX10" s="29"/>
      <c r="QYY10" s="32"/>
      <c r="QYZ10" s="66"/>
      <c r="QZA10" s="17"/>
      <c r="QZB10" s="17"/>
      <c r="QZC10" s="17"/>
      <c r="QZD10" s="32"/>
      <c r="QZE10" s="32"/>
      <c r="QZF10" s="29"/>
      <c r="QZG10" s="32"/>
      <c r="QZH10" s="66"/>
      <c r="QZI10" s="17"/>
      <c r="QZJ10" s="17"/>
      <c r="QZK10" s="17"/>
      <c r="QZL10" s="32"/>
      <c r="QZM10" s="32"/>
      <c r="QZN10" s="29"/>
      <c r="QZO10" s="32"/>
      <c r="QZP10" s="66"/>
      <c r="QZQ10" s="17"/>
      <c r="QZR10" s="17"/>
      <c r="QZS10" s="17"/>
      <c r="QZT10" s="32"/>
      <c r="QZU10" s="32"/>
      <c r="QZV10" s="29"/>
      <c r="QZW10" s="32"/>
      <c r="QZX10" s="66"/>
      <c r="QZY10" s="17"/>
      <c r="QZZ10" s="17"/>
      <c r="RAA10" s="17"/>
      <c r="RAB10" s="32"/>
      <c r="RAC10" s="32"/>
      <c r="RAD10" s="29"/>
      <c r="RAE10" s="32"/>
      <c r="RAF10" s="66"/>
      <c r="RAG10" s="17"/>
      <c r="RAH10" s="17"/>
      <c r="RAI10" s="17"/>
      <c r="RAJ10" s="32"/>
      <c r="RAK10" s="32"/>
      <c r="RAL10" s="29"/>
      <c r="RAM10" s="32"/>
      <c r="RAN10" s="66"/>
      <c r="RAO10" s="17"/>
      <c r="RAP10" s="17"/>
      <c r="RAQ10" s="17"/>
      <c r="RAR10" s="32"/>
      <c r="RAS10" s="32"/>
      <c r="RAT10" s="29"/>
      <c r="RAU10" s="32"/>
      <c r="RAV10" s="66"/>
      <c r="RAW10" s="17"/>
      <c r="RAX10" s="17"/>
      <c r="RAY10" s="17"/>
      <c r="RAZ10" s="32"/>
      <c r="RBA10" s="32"/>
      <c r="RBB10" s="29"/>
      <c r="RBC10" s="32"/>
      <c r="RBD10" s="66"/>
      <c r="RBE10" s="17"/>
      <c r="RBF10" s="17"/>
      <c r="RBG10" s="17"/>
      <c r="RBH10" s="32"/>
      <c r="RBI10" s="32"/>
      <c r="RBJ10" s="29"/>
      <c r="RBK10" s="32"/>
      <c r="RBL10" s="66"/>
      <c r="RBM10" s="17"/>
      <c r="RBN10" s="17"/>
      <c r="RBO10" s="17"/>
      <c r="RBP10" s="32"/>
      <c r="RBQ10" s="32"/>
      <c r="RBR10" s="29"/>
      <c r="RBS10" s="32"/>
      <c r="RBT10" s="66"/>
      <c r="RBU10" s="17"/>
      <c r="RBV10" s="17"/>
      <c r="RBW10" s="17"/>
      <c r="RBX10" s="32"/>
      <c r="RBY10" s="32"/>
      <c r="RBZ10" s="29"/>
      <c r="RCA10" s="32"/>
      <c r="RCB10" s="66"/>
      <c r="RCC10" s="17"/>
      <c r="RCD10" s="17"/>
      <c r="RCE10" s="17"/>
      <c r="RCF10" s="32"/>
      <c r="RCG10" s="32"/>
      <c r="RCH10" s="29"/>
      <c r="RCI10" s="32"/>
      <c r="RCJ10" s="66"/>
      <c r="RCK10" s="17"/>
      <c r="RCL10" s="17"/>
      <c r="RCM10" s="17"/>
      <c r="RCN10" s="32"/>
      <c r="RCO10" s="32"/>
      <c r="RCP10" s="29"/>
      <c r="RCQ10" s="32"/>
      <c r="RCR10" s="66"/>
      <c r="RCS10" s="17"/>
      <c r="RCT10" s="17"/>
      <c r="RCU10" s="17"/>
      <c r="RCV10" s="32"/>
      <c r="RCW10" s="32"/>
      <c r="RCX10" s="29"/>
      <c r="RCY10" s="32"/>
      <c r="RCZ10" s="66"/>
      <c r="RDA10" s="17"/>
      <c r="RDB10" s="17"/>
      <c r="RDC10" s="17"/>
      <c r="RDD10" s="32"/>
      <c r="RDE10" s="32"/>
      <c r="RDF10" s="29"/>
      <c r="RDG10" s="32"/>
      <c r="RDH10" s="66"/>
      <c r="RDI10" s="17"/>
      <c r="RDJ10" s="17"/>
      <c r="RDK10" s="17"/>
      <c r="RDL10" s="32"/>
      <c r="RDM10" s="32"/>
      <c r="RDN10" s="29"/>
      <c r="RDO10" s="32"/>
      <c r="RDP10" s="66"/>
      <c r="RDQ10" s="17"/>
      <c r="RDR10" s="17"/>
      <c r="RDS10" s="17"/>
      <c r="RDT10" s="32"/>
      <c r="RDU10" s="32"/>
      <c r="RDV10" s="29"/>
      <c r="RDW10" s="32"/>
      <c r="RDX10" s="66"/>
      <c r="RDY10" s="17"/>
      <c r="RDZ10" s="17"/>
      <c r="REA10" s="17"/>
      <c r="REB10" s="32"/>
      <c r="REC10" s="32"/>
      <c r="RED10" s="29"/>
      <c r="REE10" s="32"/>
      <c r="REF10" s="66"/>
      <c r="REG10" s="17"/>
      <c r="REH10" s="17"/>
      <c r="REI10" s="17"/>
      <c r="REJ10" s="32"/>
      <c r="REK10" s="32"/>
      <c r="REL10" s="29"/>
      <c r="REM10" s="32"/>
      <c r="REN10" s="66"/>
      <c r="REO10" s="17"/>
      <c r="REP10" s="17"/>
      <c r="REQ10" s="17"/>
      <c r="RER10" s="32"/>
      <c r="RES10" s="32"/>
      <c r="RET10" s="29"/>
      <c r="REU10" s="32"/>
      <c r="REV10" s="66"/>
      <c r="REW10" s="17"/>
      <c r="REX10" s="17"/>
      <c r="REY10" s="17"/>
      <c r="REZ10" s="32"/>
      <c r="RFA10" s="32"/>
      <c r="RFB10" s="29"/>
      <c r="RFC10" s="32"/>
      <c r="RFD10" s="66"/>
      <c r="RFE10" s="17"/>
      <c r="RFF10" s="17"/>
      <c r="RFG10" s="17"/>
      <c r="RFH10" s="32"/>
      <c r="RFI10" s="32"/>
      <c r="RFJ10" s="29"/>
      <c r="RFK10" s="32"/>
      <c r="RFL10" s="66"/>
      <c r="RFM10" s="17"/>
      <c r="RFN10" s="17"/>
      <c r="RFO10" s="17"/>
      <c r="RFP10" s="32"/>
      <c r="RFQ10" s="32"/>
      <c r="RFR10" s="29"/>
      <c r="RFS10" s="32"/>
      <c r="RFT10" s="66"/>
      <c r="RFU10" s="17"/>
      <c r="RFV10" s="17"/>
      <c r="RFW10" s="17"/>
      <c r="RFX10" s="32"/>
      <c r="RFY10" s="32"/>
      <c r="RFZ10" s="29"/>
      <c r="RGA10" s="32"/>
      <c r="RGB10" s="66"/>
      <c r="RGC10" s="17"/>
      <c r="RGD10" s="17"/>
      <c r="RGE10" s="17"/>
      <c r="RGF10" s="32"/>
      <c r="RGG10" s="32"/>
      <c r="RGH10" s="29"/>
      <c r="RGI10" s="32"/>
      <c r="RGJ10" s="66"/>
      <c r="RGK10" s="17"/>
      <c r="RGL10" s="17"/>
      <c r="RGM10" s="17"/>
      <c r="RGN10" s="32"/>
      <c r="RGO10" s="32"/>
      <c r="RGP10" s="29"/>
      <c r="RGQ10" s="32"/>
      <c r="RGR10" s="66"/>
      <c r="RGS10" s="17"/>
      <c r="RGT10" s="17"/>
      <c r="RGU10" s="17"/>
      <c r="RGV10" s="32"/>
      <c r="RGW10" s="32"/>
      <c r="RGX10" s="29"/>
      <c r="RGY10" s="32"/>
      <c r="RGZ10" s="66"/>
      <c r="RHA10" s="17"/>
      <c r="RHB10" s="17"/>
      <c r="RHC10" s="17"/>
      <c r="RHD10" s="32"/>
      <c r="RHE10" s="32"/>
      <c r="RHF10" s="29"/>
      <c r="RHG10" s="32"/>
      <c r="RHH10" s="66"/>
      <c r="RHI10" s="17"/>
      <c r="RHJ10" s="17"/>
      <c r="RHK10" s="17"/>
      <c r="RHL10" s="32"/>
      <c r="RHM10" s="32"/>
      <c r="RHN10" s="29"/>
      <c r="RHO10" s="32"/>
      <c r="RHP10" s="66"/>
      <c r="RHQ10" s="17"/>
      <c r="RHR10" s="17"/>
      <c r="RHS10" s="17"/>
      <c r="RHT10" s="32"/>
      <c r="RHU10" s="32"/>
      <c r="RHV10" s="29"/>
      <c r="RHW10" s="32"/>
      <c r="RHX10" s="66"/>
      <c r="RHY10" s="17"/>
      <c r="RHZ10" s="17"/>
      <c r="RIA10" s="17"/>
      <c r="RIB10" s="32"/>
      <c r="RIC10" s="32"/>
      <c r="RID10" s="29"/>
      <c r="RIE10" s="32"/>
      <c r="RIF10" s="66"/>
      <c r="RIG10" s="17"/>
      <c r="RIH10" s="17"/>
      <c r="RII10" s="17"/>
      <c r="RIJ10" s="32"/>
      <c r="RIK10" s="32"/>
      <c r="RIL10" s="29"/>
      <c r="RIM10" s="32"/>
      <c r="RIN10" s="66"/>
      <c r="RIO10" s="17"/>
      <c r="RIP10" s="17"/>
      <c r="RIQ10" s="17"/>
      <c r="RIR10" s="32"/>
      <c r="RIS10" s="32"/>
      <c r="RIT10" s="29"/>
      <c r="RIU10" s="32"/>
      <c r="RIV10" s="66"/>
      <c r="RIW10" s="17"/>
      <c r="RIX10" s="17"/>
      <c r="RIY10" s="17"/>
      <c r="RIZ10" s="32"/>
      <c r="RJA10" s="32"/>
      <c r="RJB10" s="29"/>
      <c r="RJC10" s="32"/>
      <c r="RJD10" s="66"/>
      <c r="RJE10" s="17"/>
      <c r="RJF10" s="17"/>
      <c r="RJG10" s="17"/>
      <c r="RJH10" s="32"/>
      <c r="RJI10" s="32"/>
      <c r="RJJ10" s="29"/>
      <c r="RJK10" s="32"/>
      <c r="RJL10" s="66"/>
      <c r="RJM10" s="17"/>
      <c r="RJN10" s="17"/>
      <c r="RJO10" s="17"/>
      <c r="RJP10" s="32"/>
      <c r="RJQ10" s="32"/>
      <c r="RJR10" s="29"/>
      <c r="RJS10" s="32"/>
      <c r="RJT10" s="66"/>
      <c r="RJU10" s="17"/>
      <c r="RJV10" s="17"/>
      <c r="RJW10" s="17"/>
      <c r="RJX10" s="32"/>
      <c r="RJY10" s="32"/>
      <c r="RJZ10" s="29"/>
      <c r="RKA10" s="32"/>
      <c r="RKB10" s="66"/>
      <c r="RKC10" s="17"/>
      <c r="RKD10" s="17"/>
      <c r="RKE10" s="17"/>
      <c r="RKF10" s="32"/>
      <c r="RKG10" s="32"/>
      <c r="RKH10" s="29"/>
      <c r="RKI10" s="32"/>
      <c r="RKJ10" s="66"/>
      <c r="RKK10" s="17"/>
      <c r="RKL10" s="17"/>
      <c r="RKM10" s="17"/>
      <c r="RKN10" s="32"/>
      <c r="RKO10" s="32"/>
      <c r="RKP10" s="29"/>
      <c r="RKQ10" s="32"/>
      <c r="RKR10" s="66"/>
      <c r="RKS10" s="17"/>
      <c r="RKT10" s="17"/>
      <c r="RKU10" s="17"/>
      <c r="RKV10" s="32"/>
      <c r="RKW10" s="32"/>
      <c r="RKX10" s="29"/>
      <c r="RKY10" s="32"/>
      <c r="RKZ10" s="66"/>
      <c r="RLA10" s="17"/>
      <c r="RLB10" s="17"/>
      <c r="RLC10" s="17"/>
      <c r="RLD10" s="32"/>
      <c r="RLE10" s="32"/>
      <c r="RLF10" s="29"/>
      <c r="RLG10" s="32"/>
      <c r="RLH10" s="66"/>
      <c r="RLI10" s="17"/>
      <c r="RLJ10" s="17"/>
      <c r="RLK10" s="17"/>
      <c r="RLL10" s="32"/>
      <c r="RLM10" s="32"/>
      <c r="RLN10" s="29"/>
      <c r="RLO10" s="32"/>
      <c r="RLP10" s="66"/>
      <c r="RLQ10" s="17"/>
      <c r="RLR10" s="17"/>
      <c r="RLS10" s="17"/>
      <c r="RLT10" s="32"/>
      <c r="RLU10" s="32"/>
      <c r="RLV10" s="29"/>
      <c r="RLW10" s="32"/>
      <c r="RLX10" s="66"/>
      <c r="RLY10" s="17"/>
      <c r="RLZ10" s="17"/>
      <c r="RMA10" s="17"/>
      <c r="RMB10" s="32"/>
      <c r="RMC10" s="32"/>
      <c r="RMD10" s="29"/>
      <c r="RME10" s="32"/>
      <c r="RMF10" s="66"/>
      <c r="RMG10" s="17"/>
      <c r="RMH10" s="17"/>
      <c r="RMI10" s="17"/>
      <c r="RMJ10" s="32"/>
      <c r="RMK10" s="32"/>
      <c r="RML10" s="29"/>
      <c r="RMM10" s="32"/>
      <c r="RMN10" s="66"/>
      <c r="RMO10" s="17"/>
      <c r="RMP10" s="17"/>
      <c r="RMQ10" s="17"/>
      <c r="RMR10" s="32"/>
      <c r="RMS10" s="32"/>
      <c r="RMT10" s="29"/>
      <c r="RMU10" s="32"/>
      <c r="RMV10" s="66"/>
      <c r="RMW10" s="17"/>
      <c r="RMX10" s="17"/>
      <c r="RMY10" s="17"/>
      <c r="RMZ10" s="32"/>
      <c r="RNA10" s="32"/>
      <c r="RNB10" s="29"/>
      <c r="RNC10" s="32"/>
      <c r="RND10" s="66"/>
      <c r="RNE10" s="17"/>
      <c r="RNF10" s="17"/>
      <c r="RNG10" s="17"/>
      <c r="RNH10" s="32"/>
      <c r="RNI10" s="32"/>
      <c r="RNJ10" s="29"/>
      <c r="RNK10" s="32"/>
      <c r="RNL10" s="66"/>
      <c r="RNM10" s="17"/>
      <c r="RNN10" s="17"/>
      <c r="RNO10" s="17"/>
      <c r="RNP10" s="32"/>
      <c r="RNQ10" s="32"/>
      <c r="RNR10" s="29"/>
      <c r="RNS10" s="32"/>
      <c r="RNT10" s="66"/>
      <c r="RNU10" s="17"/>
      <c r="RNV10" s="17"/>
      <c r="RNW10" s="17"/>
      <c r="RNX10" s="32"/>
      <c r="RNY10" s="32"/>
      <c r="RNZ10" s="29"/>
      <c r="ROA10" s="32"/>
      <c r="ROB10" s="66"/>
      <c r="ROC10" s="17"/>
      <c r="ROD10" s="17"/>
      <c r="ROE10" s="17"/>
      <c r="ROF10" s="32"/>
      <c r="ROG10" s="32"/>
      <c r="ROH10" s="29"/>
      <c r="ROI10" s="32"/>
      <c r="ROJ10" s="66"/>
      <c r="ROK10" s="17"/>
      <c r="ROL10" s="17"/>
      <c r="ROM10" s="17"/>
      <c r="RON10" s="32"/>
      <c r="ROO10" s="32"/>
      <c r="ROP10" s="29"/>
      <c r="ROQ10" s="32"/>
      <c r="ROR10" s="66"/>
      <c r="ROS10" s="17"/>
      <c r="ROT10" s="17"/>
      <c r="ROU10" s="17"/>
      <c r="ROV10" s="32"/>
      <c r="ROW10" s="32"/>
      <c r="ROX10" s="29"/>
      <c r="ROY10" s="32"/>
      <c r="ROZ10" s="66"/>
      <c r="RPA10" s="17"/>
      <c r="RPB10" s="17"/>
      <c r="RPC10" s="17"/>
      <c r="RPD10" s="32"/>
      <c r="RPE10" s="32"/>
      <c r="RPF10" s="29"/>
      <c r="RPG10" s="32"/>
      <c r="RPH10" s="66"/>
      <c r="RPI10" s="17"/>
      <c r="RPJ10" s="17"/>
      <c r="RPK10" s="17"/>
      <c r="RPL10" s="32"/>
      <c r="RPM10" s="32"/>
      <c r="RPN10" s="29"/>
      <c r="RPO10" s="32"/>
      <c r="RPP10" s="66"/>
      <c r="RPQ10" s="17"/>
      <c r="RPR10" s="17"/>
      <c r="RPS10" s="17"/>
      <c r="RPT10" s="32"/>
      <c r="RPU10" s="32"/>
      <c r="RPV10" s="29"/>
      <c r="RPW10" s="32"/>
      <c r="RPX10" s="66"/>
      <c r="RPY10" s="17"/>
      <c r="RPZ10" s="17"/>
      <c r="RQA10" s="17"/>
      <c r="RQB10" s="32"/>
      <c r="RQC10" s="32"/>
      <c r="RQD10" s="29"/>
      <c r="RQE10" s="32"/>
      <c r="RQF10" s="66"/>
      <c r="RQG10" s="17"/>
      <c r="RQH10" s="17"/>
      <c r="RQI10" s="17"/>
      <c r="RQJ10" s="32"/>
      <c r="RQK10" s="32"/>
      <c r="RQL10" s="29"/>
      <c r="RQM10" s="32"/>
      <c r="RQN10" s="66"/>
      <c r="RQO10" s="17"/>
      <c r="RQP10" s="17"/>
      <c r="RQQ10" s="17"/>
      <c r="RQR10" s="32"/>
      <c r="RQS10" s="32"/>
      <c r="RQT10" s="29"/>
      <c r="RQU10" s="32"/>
      <c r="RQV10" s="66"/>
      <c r="RQW10" s="17"/>
      <c r="RQX10" s="17"/>
      <c r="RQY10" s="17"/>
      <c r="RQZ10" s="32"/>
      <c r="RRA10" s="32"/>
      <c r="RRB10" s="29"/>
      <c r="RRC10" s="32"/>
      <c r="RRD10" s="66"/>
      <c r="RRE10" s="17"/>
      <c r="RRF10" s="17"/>
      <c r="RRG10" s="17"/>
      <c r="RRH10" s="32"/>
      <c r="RRI10" s="32"/>
      <c r="RRJ10" s="29"/>
      <c r="RRK10" s="32"/>
      <c r="RRL10" s="66"/>
      <c r="RRM10" s="17"/>
      <c r="RRN10" s="17"/>
      <c r="RRO10" s="17"/>
      <c r="RRP10" s="32"/>
      <c r="RRQ10" s="32"/>
      <c r="RRR10" s="29"/>
      <c r="RRS10" s="32"/>
      <c r="RRT10" s="66"/>
      <c r="RRU10" s="17"/>
      <c r="RRV10" s="17"/>
      <c r="RRW10" s="17"/>
      <c r="RRX10" s="32"/>
      <c r="RRY10" s="32"/>
      <c r="RRZ10" s="29"/>
      <c r="RSA10" s="32"/>
      <c r="RSB10" s="66"/>
      <c r="RSC10" s="17"/>
      <c r="RSD10" s="17"/>
      <c r="RSE10" s="17"/>
      <c r="RSF10" s="32"/>
      <c r="RSG10" s="32"/>
      <c r="RSH10" s="29"/>
      <c r="RSI10" s="32"/>
      <c r="RSJ10" s="66"/>
      <c r="RSK10" s="17"/>
      <c r="RSL10" s="17"/>
      <c r="RSM10" s="17"/>
      <c r="RSN10" s="32"/>
      <c r="RSO10" s="32"/>
      <c r="RSP10" s="29"/>
      <c r="RSQ10" s="32"/>
      <c r="RSR10" s="66"/>
      <c r="RSS10" s="17"/>
      <c r="RST10" s="17"/>
      <c r="RSU10" s="17"/>
      <c r="RSV10" s="32"/>
      <c r="RSW10" s="32"/>
      <c r="RSX10" s="29"/>
      <c r="RSY10" s="32"/>
      <c r="RSZ10" s="66"/>
      <c r="RTA10" s="17"/>
      <c r="RTB10" s="17"/>
      <c r="RTC10" s="17"/>
      <c r="RTD10" s="32"/>
      <c r="RTE10" s="32"/>
      <c r="RTF10" s="29"/>
      <c r="RTG10" s="32"/>
      <c r="RTH10" s="66"/>
      <c r="RTI10" s="17"/>
      <c r="RTJ10" s="17"/>
      <c r="RTK10" s="17"/>
      <c r="RTL10" s="32"/>
      <c r="RTM10" s="32"/>
      <c r="RTN10" s="29"/>
      <c r="RTO10" s="32"/>
      <c r="RTP10" s="66"/>
      <c r="RTQ10" s="17"/>
      <c r="RTR10" s="17"/>
      <c r="RTS10" s="17"/>
      <c r="RTT10" s="32"/>
      <c r="RTU10" s="32"/>
      <c r="RTV10" s="29"/>
      <c r="RTW10" s="32"/>
      <c r="RTX10" s="66"/>
      <c r="RTY10" s="17"/>
      <c r="RTZ10" s="17"/>
      <c r="RUA10" s="17"/>
      <c r="RUB10" s="32"/>
      <c r="RUC10" s="32"/>
      <c r="RUD10" s="29"/>
      <c r="RUE10" s="32"/>
      <c r="RUF10" s="66"/>
      <c r="RUG10" s="17"/>
      <c r="RUH10" s="17"/>
      <c r="RUI10" s="17"/>
      <c r="RUJ10" s="32"/>
      <c r="RUK10" s="32"/>
      <c r="RUL10" s="29"/>
      <c r="RUM10" s="32"/>
      <c r="RUN10" s="66"/>
      <c r="RUO10" s="17"/>
      <c r="RUP10" s="17"/>
      <c r="RUQ10" s="17"/>
      <c r="RUR10" s="32"/>
      <c r="RUS10" s="32"/>
      <c r="RUT10" s="29"/>
      <c r="RUU10" s="32"/>
      <c r="RUV10" s="66"/>
      <c r="RUW10" s="17"/>
      <c r="RUX10" s="17"/>
      <c r="RUY10" s="17"/>
      <c r="RUZ10" s="32"/>
      <c r="RVA10" s="32"/>
      <c r="RVB10" s="29"/>
      <c r="RVC10" s="32"/>
      <c r="RVD10" s="66"/>
      <c r="RVE10" s="17"/>
      <c r="RVF10" s="17"/>
      <c r="RVG10" s="17"/>
      <c r="RVH10" s="32"/>
      <c r="RVI10" s="32"/>
      <c r="RVJ10" s="29"/>
      <c r="RVK10" s="32"/>
      <c r="RVL10" s="66"/>
      <c r="RVM10" s="17"/>
      <c r="RVN10" s="17"/>
      <c r="RVO10" s="17"/>
      <c r="RVP10" s="32"/>
      <c r="RVQ10" s="32"/>
      <c r="RVR10" s="29"/>
      <c r="RVS10" s="32"/>
      <c r="RVT10" s="66"/>
      <c r="RVU10" s="17"/>
      <c r="RVV10" s="17"/>
      <c r="RVW10" s="17"/>
      <c r="RVX10" s="32"/>
      <c r="RVY10" s="32"/>
      <c r="RVZ10" s="29"/>
      <c r="RWA10" s="32"/>
      <c r="RWB10" s="66"/>
      <c r="RWC10" s="17"/>
      <c r="RWD10" s="17"/>
      <c r="RWE10" s="17"/>
      <c r="RWF10" s="32"/>
      <c r="RWG10" s="32"/>
      <c r="RWH10" s="29"/>
      <c r="RWI10" s="32"/>
      <c r="RWJ10" s="66"/>
      <c r="RWK10" s="17"/>
      <c r="RWL10" s="17"/>
      <c r="RWM10" s="17"/>
      <c r="RWN10" s="32"/>
      <c r="RWO10" s="32"/>
      <c r="RWP10" s="29"/>
      <c r="RWQ10" s="32"/>
      <c r="RWR10" s="66"/>
      <c r="RWS10" s="17"/>
      <c r="RWT10" s="17"/>
      <c r="RWU10" s="17"/>
      <c r="RWV10" s="32"/>
      <c r="RWW10" s="32"/>
      <c r="RWX10" s="29"/>
      <c r="RWY10" s="32"/>
      <c r="RWZ10" s="66"/>
      <c r="RXA10" s="17"/>
      <c r="RXB10" s="17"/>
      <c r="RXC10" s="17"/>
      <c r="RXD10" s="32"/>
      <c r="RXE10" s="32"/>
      <c r="RXF10" s="29"/>
      <c r="RXG10" s="32"/>
      <c r="RXH10" s="66"/>
      <c r="RXI10" s="17"/>
      <c r="RXJ10" s="17"/>
      <c r="RXK10" s="17"/>
      <c r="RXL10" s="32"/>
      <c r="RXM10" s="32"/>
      <c r="RXN10" s="29"/>
      <c r="RXO10" s="32"/>
      <c r="RXP10" s="66"/>
      <c r="RXQ10" s="17"/>
      <c r="RXR10" s="17"/>
      <c r="RXS10" s="17"/>
      <c r="RXT10" s="32"/>
      <c r="RXU10" s="32"/>
      <c r="RXV10" s="29"/>
      <c r="RXW10" s="32"/>
      <c r="RXX10" s="66"/>
      <c r="RXY10" s="17"/>
      <c r="RXZ10" s="17"/>
      <c r="RYA10" s="17"/>
      <c r="RYB10" s="32"/>
      <c r="RYC10" s="32"/>
      <c r="RYD10" s="29"/>
      <c r="RYE10" s="32"/>
      <c r="RYF10" s="66"/>
      <c r="RYG10" s="17"/>
      <c r="RYH10" s="17"/>
      <c r="RYI10" s="17"/>
      <c r="RYJ10" s="32"/>
      <c r="RYK10" s="32"/>
      <c r="RYL10" s="29"/>
      <c r="RYM10" s="32"/>
      <c r="RYN10" s="66"/>
      <c r="RYO10" s="17"/>
      <c r="RYP10" s="17"/>
      <c r="RYQ10" s="17"/>
      <c r="RYR10" s="32"/>
      <c r="RYS10" s="32"/>
      <c r="RYT10" s="29"/>
      <c r="RYU10" s="32"/>
      <c r="RYV10" s="66"/>
      <c r="RYW10" s="17"/>
      <c r="RYX10" s="17"/>
      <c r="RYY10" s="17"/>
      <c r="RYZ10" s="32"/>
      <c r="RZA10" s="32"/>
      <c r="RZB10" s="29"/>
      <c r="RZC10" s="32"/>
      <c r="RZD10" s="66"/>
      <c r="RZE10" s="17"/>
      <c r="RZF10" s="17"/>
      <c r="RZG10" s="17"/>
      <c r="RZH10" s="32"/>
      <c r="RZI10" s="32"/>
      <c r="RZJ10" s="29"/>
      <c r="RZK10" s="32"/>
      <c r="RZL10" s="66"/>
      <c r="RZM10" s="17"/>
      <c r="RZN10" s="17"/>
      <c r="RZO10" s="17"/>
      <c r="RZP10" s="32"/>
      <c r="RZQ10" s="32"/>
      <c r="RZR10" s="29"/>
      <c r="RZS10" s="32"/>
      <c r="RZT10" s="66"/>
      <c r="RZU10" s="17"/>
      <c r="RZV10" s="17"/>
      <c r="RZW10" s="17"/>
      <c r="RZX10" s="32"/>
      <c r="RZY10" s="32"/>
      <c r="RZZ10" s="29"/>
      <c r="SAA10" s="32"/>
      <c r="SAB10" s="66"/>
      <c r="SAC10" s="17"/>
      <c r="SAD10" s="17"/>
      <c r="SAE10" s="17"/>
      <c r="SAF10" s="32"/>
      <c r="SAG10" s="32"/>
      <c r="SAH10" s="29"/>
      <c r="SAI10" s="32"/>
      <c r="SAJ10" s="66"/>
      <c r="SAK10" s="17"/>
      <c r="SAL10" s="17"/>
      <c r="SAM10" s="17"/>
      <c r="SAN10" s="32"/>
      <c r="SAO10" s="32"/>
      <c r="SAP10" s="29"/>
      <c r="SAQ10" s="32"/>
      <c r="SAR10" s="66"/>
      <c r="SAS10" s="17"/>
      <c r="SAT10" s="17"/>
      <c r="SAU10" s="17"/>
      <c r="SAV10" s="32"/>
      <c r="SAW10" s="32"/>
      <c r="SAX10" s="29"/>
      <c r="SAY10" s="32"/>
      <c r="SAZ10" s="66"/>
      <c r="SBA10" s="17"/>
      <c r="SBB10" s="17"/>
      <c r="SBC10" s="17"/>
      <c r="SBD10" s="32"/>
      <c r="SBE10" s="32"/>
      <c r="SBF10" s="29"/>
      <c r="SBG10" s="32"/>
      <c r="SBH10" s="66"/>
      <c r="SBI10" s="17"/>
      <c r="SBJ10" s="17"/>
      <c r="SBK10" s="17"/>
      <c r="SBL10" s="32"/>
      <c r="SBM10" s="32"/>
      <c r="SBN10" s="29"/>
      <c r="SBO10" s="32"/>
      <c r="SBP10" s="66"/>
      <c r="SBQ10" s="17"/>
      <c r="SBR10" s="17"/>
      <c r="SBS10" s="17"/>
      <c r="SBT10" s="32"/>
      <c r="SBU10" s="32"/>
      <c r="SBV10" s="29"/>
      <c r="SBW10" s="32"/>
      <c r="SBX10" s="66"/>
      <c r="SBY10" s="17"/>
      <c r="SBZ10" s="17"/>
      <c r="SCA10" s="17"/>
      <c r="SCB10" s="32"/>
      <c r="SCC10" s="32"/>
      <c r="SCD10" s="29"/>
      <c r="SCE10" s="32"/>
      <c r="SCF10" s="66"/>
      <c r="SCG10" s="17"/>
      <c r="SCH10" s="17"/>
      <c r="SCI10" s="17"/>
      <c r="SCJ10" s="32"/>
      <c r="SCK10" s="32"/>
      <c r="SCL10" s="29"/>
      <c r="SCM10" s="32"/>
      <c r="SCN10" s="66"/>
      <c r="SCO10" s="17"/>
      <c r="SCP10" s="17"/>
      <c r="SCQ10" s="17"/>
      <c r="SCR10" s="32"/>
      <c r="SCS10" s="32"/>
      <c r="SCT10" s="29"/>
      <c r="SCU10" s="32"/>
      <c r="SCV10" s="66"/>
      <c r="SCW10" s="17"/>
      <c r="SCX10" s="17"/>
      <c r="SCY10" s="17"/>
      <c r="SCZ10" s="32"/>
      <c r="SDA10" s="32"/>
      <c r="SDB10" s="29"/>
      <c r="SDC10" s="32"/>
      <c r="SDD10" s="66"/>
      <c r="SDE10" s="17"/>
      <c r="SDF10" s="17"/>
      <c r="SDG10" s="17"/>
      <c r="SDH10" s="32"/>
      <c r="SDI10" s="32"/>
      <c r="SDJ10" s="29"/>
      <c r="SDK10" s="32"/>
      <c r="SDL10" s="66"/>
      <c r="SDM10" s="17"/>
      <c r="SDN10" s="17"/>
      <c r="SDO10" s="17"/>
      <c r="SDP10" s="32"/>
      <c r="SDQ10" s="32"/>
      <c r="SDR10" s="29"/>
      <c r="SDS10" s="32"/>
      <c r="SDT10" s="66"/>
      <c r="SDU10" s="17"/>
      <c r="SDV10" s="17"/>
      <c r="SDW10" s="17"/>
      <c r="SDX10" s="32"/>
      <c r="SDY10" s="32"/>
      <c r="SDZ10" s="29"/>
      <c r="SEA10" s="32"/>
      <c r="SEB10" s="66"/>
      <c r="SEC10" s="17"/>
      <c r="SED10" s="17"/>
      <c r="SEE10" s="17"/>
      <c r="SEF10" s="32"/>
      <c r="SEG10" s="32"/>
      <c r="SEH10" s="29"/>
      <c r="SEI10" s="32"/>
      <c r="SEJ10" s="66"/>
      <c r="SEK10" s="17"/>
      <c r="SEL10" s="17"/>
      <c r="SEM10" s="17"/>
      <c r="SEN10" s="32"/>
      <c r="SEO10" s="32"/>
      <c r="SEP10" s="29"/>
      <c r="SEQ10" s="32"/>
      <c r="SER10" s="66"/>
      <c r="SES10" s="17"/>
      <c r="SET10" s="17"/>
      <c r="SEU10" s="17"/>
      <c r="SEV10" s="32"/>
      <c r="SEW10" s="32"/>
      <c r="SEX10" s="29"/>
      <c r="SEY10" s="32"/>
      <c r="SEZ10" s="66"/>
      <c r="SFA10" s="17"/>
      <c r="SFB10" s="17"/>
      <c r="SFC10" s="17"/>
      <c r="SFD10" s="32"/>
      <c r="SFE10" s="32"/>
      <c r="SFF10" s="29"/>
      <c r="SFG10" s="32"/>
      <c r="SFH10" s="66"/>
      <c r="SFI10" s="17"/>
      <c r="SFJ10" s="17"/>
      <c r="SFK10" s="17"/>
      <c r="SFL10" s="32"/>
      <c r="SFM10" s="32"/>
      <c r="SFN10" s="29"/>
      <c r="SFO10" s="32"/>
      <c r="SFP10" s="66"/>
      <c r="SFQ10" s="17"/>
      <c r="SFR10" s="17"/>
      <c r="SFS10" s="17"/>
      <c r="SFT10" s="32"/>
      <c r="SFU10" s="32"/>
      <c r="SFV10" s="29"/>
      <c r="SFW10" s="32"/>
      <c r="SFX10" s="66"/>
      <c r="SFY10" s="17"/>
      <c r="SFZ10" s="17"/>
      <c r="SGA10" s="17"/>
      <c r="SGB10" s="32"/>
      <c r="SGC10" s="32"/>
      <c r="SGD10" s="29"/>
      <c r="SGE10" s="32"/>
      <c r="SGF10" s="66"/>
      <c r="SGG10" s="17"/>
      <c r="SGH10" s="17"/>
      <c r="SGI10" s="17"/>
      <c r="SGJ10" s="32"/>
      <c r="SGK10" s="32"/>
      <c r="SGL10" s="29"/>
      <c r="SGM10" s="32"/>
      <c r="SGN10" s="66"/>
      <c r="SGO10" s="17"/>
      <c r="SGP10" s="17"/>
      <c r="SGQ10" s="17"/>
      <c r="SGR10" s="32"/>
      <c r="SGS10" s="32"/>
      <c r="SGT10" s="29"/>
      <c r="SGU10" s="32"/>
      <c r="SGV10" s="66"/>
      <c r="SGW10" s="17"/>
      <c r="SGX10" s="17"/>
      <c r="SGY10" s="17"/>
      <c r="SGZ10" s="32"/>
      <c r="SHA10" s="32"/>
      <c r="SHB10" s="29"/>
      <c r="SHC10" s="32"/>
      <c r="SHD10" s="66"/>
      <c r="SHE10" s="17"/>
      <c r="SHF10" s="17"/>
      <c r="SHG10" s="17"/>
      <c r="SHH10" s="32"/>
      <c r="SHI10" s="32"/>
      <c r="SHJ10" s="29"/>
      <c r="SHK10" s="32"/>
      <c r="SHL10" s="66"/>
      <c r="SHM10" s="17"/>
      <c r="SHN10" s="17"/>
      <c r="SHO10" s="17"/>
      <c r="SHP10" s="32"/>
      <c r="SHQ10" s="32"/>
      <c r="SHR10" s="29"/>
      <c r="SHS10" s="32"/>
      <c r="SHT10" s="66"/>
      <c r="SHU10" s="17"/>
      <c r="SHV10" s="17"/>
      <c r="SHW10" s="17"/>
      <c r="SHX10" s="32"/>
      <c r="SHY10" s="32"/>
      <c r="SHZ10" s="29"/>
      <c r="SIA10" s="32"/>
      <c r="SIB10" s="66"/>
      <c r="SIC10" s="17"/>
      <c r="SID10" s="17"/>
      <c r="SIE10" s="17"/>
      <c r="SIF10" s="32"/>
      <c r="SIG10" s="32"/>
      <c r="SIH10" s="29"/>
      <c r="SII10" s="32"/>
      <c r="SIJ10" s="66"/>
      <c r="SIK10" s="17"/>
      <c r="SIL10" s="17"/>
      <c r="SIM10" s="17"/>
      <c r="SIN10" s="32"/>
      <c r="SIO10" s="32"/>
      <c r="SIP10" s="29"/>
      <c r="SIQ10" s="32"/>
      <c r="SIR10" s="66"/>
      <c r="SIS10" s="17"/>
      <c r="SIT10" s="17"/>
      <c r="SIU10" s="17"/>
      <c r="SIV10" s="32"/>
      <c r="SIW10" s="32"/>
      <c r="SIX10" s="29"/>
      <c r="SIY10" s="32"/>
      <c r="SIZ10" s="66"/>
      <c r="SJA10" s="17"/>
      <c r="SJB10" s="17"/>
      <c r="SJC10" s="17"/>
      <c r="SJD10" s="32"/>
      <c r="SJE10" s="32"/>
      <c r="SJF10" s="29"/>
      <c r="SJG10" s="32"/>
      <c r="SJH10" s="66"/>
      <c r="SJI10" s="17"/>
      <c r="SJJ10" s="17"/>
      <c r="SJK10" s="17"/>
      <c r="SJL10" s="32"/>
      <c r="SJM10" s="32"/>
      <c r="SJN10" s="29"/>
      <c r="SJO10" s="32"/>
      <c r="SJP10" s="66"/>
      <c r="SJQ10" s="17"/>
      <c r="SJR10" s="17"/>
      <c r="SJS10" s="17"/>
      <c r="SJT10" s="32"/>
      <c r="SJU10" s="32"/>
      <c r="SJV10" s="29"/>
      <c r="SJW10" s="32"/>
      <c r="SJX10" s="66"/>
      <c r="SJY10" s="17"/>
      <c r="SJZ10" s="17"/>
      <c r="SKA10" s="17"/>
      <c r="SKB10" s="32"/>
      <c r="SKC10" s="32"/>
      <c r="SKD10" s="29"/>
      <c r="SKE10" s="32"/>
      <c r="SKF10" s="66"/>
      <c r="SKG10" s="17"/>
      <c r="SKH10" s="17"/>
      <c r="SKI10" s="17"/>
      <c r="SKJ10" s="32"/>
      <c r="SKK10" s="32"/>
      <c r="SKL10" s="29"/>
      <c r="SKM10" s="32"/>
      <c r="SKN10" s="66"/>
      <c r="SKO10" s="17"/>
      <c r="SKP10" s="17"/>
      <c r="SKQ10" s="17"/>
      <c r="SKR10" s="32"/>
      <c r="SKS10" s="32"/>
      <c r="SKT10" s="29"/>
      <c r="SKU10" s="32"/>
      <c r="SKV10" s="66"/>
      <c r="SKW10" s="17"/>
      <c r="SKX10" s="17"/>
      <c r="SKY10" s="17"/>
      <c r="SKZ10" s="32"/>
      <c r="SLA10" s="32"/>
      <c r="SLB10" s="29"/>
      <c r="SLC10" s="32"/>
      <c r="SLD10" s="66"/>
      <c r="SLE10" s="17"/>
      <c r="SLF10" s="17"/>
      <c r="SLG10" s="17"/>
      <c r="SLH10" s="32"/>
      <c r="SLI10" s="32"/>
      <c r="SLJ10" s="29"/>
      <c r="SLK10" s="32"/>
      <c r="SLL10" s="66"/>
      <c r="SLM10" s="17"/>
      <c r="SLN10" s="17"/>
      <c r="SLO10" s="17"/>
      <c r="SLP10" s="32"/>
      <c r="SLQ10" s="32"/>
      <c r="SLR10" s="29"/>
      <c r="SLS10" s="32"/>
      <c r="SLT10" s="66"/>
      <c r="SLU10" s="17"/>
      <c r="SLV10" s="17"/>
      <c r="SLW10" s="17"/>
      <c r="SLX10" s="32"/>
      <c r="SLY10" s="32"/>
      <c r="SLZ10" s="29"/>
      <c r="SMA10" s="32"/>
      <c r="SMB10" s="66"/>
      <c r="SMC10" s="17"/>
      <c r="SMD10" s="17"/>
      <c r="SME10" s="17"/>
      <c r="SMF10" s="32"/>
      <c r="SMG10" s="32"/>
      <c r="SMH10" s="29"/>
      <c r="SMI10" s="32"/>
      <c r="SMJ10" s="66"/>
      <c r="SMK10" s="17"/>
      <c r="SML10" s="17"/>
      <c r="SMM10" s="17"/>
      <c r="SMN10" s="32"/>
      <c r="SMO10" s="32"/>
      <c r="SMP10" s="29"/>
      <c r="SMQ10" s="32"/>
      <c r="SMR10" s="66"/>
      <c r="SMS10" s="17"/>
      <c r="SMT10" s="17"/>
      <c r="SMU10" s="17"/>
      <c r="SMV10" s="32"/>
      <c r="SMW10" s="32"/>
      <c r="SMX10" s="29"/>
      <c r="SMY10" s="32"/>
      <c r="SMZ10" s="66"/>
      <c r="SNA10" s="17"/>
      <c r="SNB10" s="17"/>
      <c r="SNC10" s="17"/>
      <c r="SND10" s="32"/>
      <c r="SNE10" s="32"/>
      <c r="SNF10" s="29"/>
      <c r="SNG10" s="32"/>
      <c r="SNH10" s="66"/>
      <c r="SNI10" s="17"/>
      <c r="SNJ10" s="17"/>
      <c r="SNK10" s="17"/>
      <c r="SNL10" s="32"/>
      <c r="SNM10" s="32"/>
      <c r="SNN10" s="29"/>
      <c r="SNO10" s="32"/>
      <c r="SNP10" s="66"/>
      <c r="SNQ10" s="17"/>
      <c r="SNR10" s="17"/>
      <c r="SNS10" s="17"/>
      <c r="SNT10" s="32"/>
      <c r="SNU10" s="32"/>
      <c r="SNV10" s="29"/>
      <c r="SNW10" s="32"/>
      <c r="SNX10" s="66"/>
      <c r="SNY10" s="17"/>
      <c r="SNZ10" s="17"/>
      <c r="SOA10" s="17"/>
      <c r="SOB10" s="32"/>
      <c r="SOC10" s="32"/>
      <c r="SOD10" s="29"/>
      <c r="SOE10" s="32"/>
      <c r="SOF10" s="66"/>
      <c r="SOG10" s="17"/>
      <c r="SOH10" s="17"/>
      <c r="SOI10" s="17"/>
      <c r="SOJ10" s="32"/>
      <c r="SOK10" s="32"/>
      <c r="SOL10" s="29"/>
      <c r="SOM10" s="32"/>
      <c r="SON10" s="66"/>
      <c r="SOO10" s="17"/>
      <c r="SOP10" s="17"/>
      <c r="SOQ10" s="17"/>
      <c r="SOR10" s="32"/>
      <c r="SOS10" s="32"/>
      <c r="SOT10" s="29"/>
      <c r="SOU10" s="32"/>
      <c r="SOV10" s="66"/>
      <c r="SOW10" s="17"/>
      <c r="SOX10" s="17"/>
      <c r="SOY10" s="17"/>
      <c r="SOZ10" s="32"/>
      <c r="SPA10" s="32"/>
      <c r="SPB10" s="29"/>
      <c r="SPC10" s="32"/>
      <c r="SPD10" s="66"/>
      <c r="SPE10" s="17"/>
      <c r="SPF10" s="17"/>
      <c r="SPG10" s="17"/>
      <c r="SPH10" s="32"/>
      <c r="SPI10" s="32"/>
      <c r="SPJ10" s="29"/>
      <c r="SPK10" s="32"/>
      <c r="SPL10" s="66"/>
      <c r="SPM10" s="17"/>
      <c r="SPN10" s="17"/>
      <c r="SPO10" s="17"/>
      <c r="SPP10" s="32"/>
      <c r="SPQ10" s="32"/>
      <c r="SPR10" s="29"/>
      <c r="SPS10" s="32"/>
      <c r="SPT10" s="66"/>
      <c r="SPU10" s="17"/>
      <c r="SPV10" s="17"/>
      <c r="SPW10" s="17"/>
      <c r="SPX10" s="32"/>
      <c r="SPY10" s="32"/>
      <c r="SPZ10" s="29"/>
      <c r="SQA10" s="32"/>
      <c r="SQB10" s="66"/>
      <c r="SQC10" s="17"/>
      <c r="SQD10" s="17"/>
      <c r="SQE10" s="17"/>
      <c r="SQF10" s="32"/>
      <c r="SQG10" s="32"/>
      <c r="SQH10" s="29"/>
      <c r="SQI10" s="32"/>
      <c r="SQJ10" s="66"/>
      <c r="SQK10" s="17"/>
      <c r="SQL10" s="17"/>
      <c r="SQM10" s="17"/>
      <c r="SQN10" s="32"/>
      <c r="SQO10" s="32"/>
      <c r="SQP10" s="29"/>
      <c r="SQQ10" s="32"/>
      <c r="SQR10" s="66"/>
      <c r="SQS10" s="17"/>
      <c r="SQT10" s="17"/>
      <c r="SQU10" s="17"/>
      <c r="SQV10" s="32"/>
      <c r="SQW10" s="32"/>
      <c r="SQX10" s="29"/>
      <c r="SQY10" s="32"/>
      <c r="SQZ10" s="66"/>
      <c r="SRA10" s="17"/>
      <c r="SRB10" s="17"/>
      <c r="SRC10" s="17"/>
      <c r="SRD10" s="32"/>
      <c r="SRE10" s="32"/>
      <c r="SRF10" s="29"/>
      <c r="SRG10" s="32"/>
      <c r="SRH10" s="66"/>
      <c r="SRI10" s="17"/>
      <c r="SRJ10" s="17"/>
      <c r="SRK10" s="17"/>
      <c r="SRL10" s="32"/>
      <c r="SRM10" s="32"/>
      <c r="SRN10" s="29"/>
      <c r="SRO10" s="32"/>
      <c r="SRP10" s="66"/>
      <c r="SRQ10" s="17"/>
      <c r="SRR10" s="17"/>
      <c r="SRS10" s="17"/>
      <c r="SRT10" s="32"/>
      <c r="SRU10" s="32"/>
      <c r="SRV10" s="29"/>
      <c r="SRW10" s="32"/>
      <c r="SRX10" s="66"/>
      <c r="SRY10" s="17"/>
      <c r="SRZ10" s="17"/>
      <c r="SSA10" s="17"/>
      <c r="SSB10" s="32"/>
      <c r="SSC10" s="32"/>
      <c r="SSD10" s="29"/>
      <c r="SSE10" s="32"/>
      <c r="SSF10" s="66"/>
      <c r="SSG10" s="17"/>
      <c r="SSH10" s="17"/>
      <c r="SSI10" s="17"/>
      <c r="SSJ10" s="32"/>
      <c r="SSK10" s="32"/>
      <c r="SSL10" s="29"/>
      <c r="SSM10" s="32"/>
      <c r="SSN10" s="66"/>
      <c r="SSO10" s="17"/>
      <c r="SSP10" s="17"/>
      <c r="SSQ10" s="17"/>
      <c r="SSR10" s="32"/>
      <c r="SSS10" s="32"/>
      <c r="SST10" s="29"/>
      <c r="SSU10" s="32"/>
      <c r="SSV10" s="66"/>
      <c r="SSW10" s="17"/>
      <c r="SSX10" s="17"/>
      <c r="SSY10" s="17"/>
      <c r="SSZ10" s="32"/>
      <c r="STA10" s="32"/>
      <c r="STB10" s="29"/>
      <c r="STC10" s="32"/>
      <c r="STD10" s="66"/>
      <c r="STE10" s="17"/>
      <c r="STF10" s="17"/>
      <c r="STG10" s="17"/>
      <c r="STH10" s="32"/>
      <c r="STI10" s="32"/>
      <c r="STJ10" s="29"/>
      <c r="STK10" s="32"/>
      <c r="STL10" s="66"/>
      <c r="STM10" s="17"/>
      <c r="STN10" s="17"/>
      <c r="STO10" s="17"/>
      <c r="STP10" s="32"/>
      <c r="STQ10" s="32"/>
      <c r="STR10" s="29"/>
      <c r="STS10" s="32"/>
      <c r="STT10" s="66"/>
      <c r="STU10" s="17"/>
      <c r="STV10" s="17"/>
      <c r="STW10" s="17"/>
      <c r="STX10" s="32"/>
      <c r="STY10" s="32"/>
      <c r="STZ10" s="29"/>
      <c r="SUA10" s="32"/>
      <c r="SUB10" s="66"/>
      <c r="SUC10" s="17"/>
      <c r="SUD10" s="17"/>
      <c r="SUE10" s="17"/>
      <c r="SUF10" s="32"/>
      <c r="SUG10" s="32"/>
      <c r="SUH10" s="29"/>
      <c r="SUI10" s="32"/>
      <c r="SUJ10" s="66"/>
      <c r="SUK10" s="17"/>
      <c r="SUL10" s="17"/>
      <c r="SUM10" s="17"/>
      <c r="SUN10" s="32"/>
      <c r="SUO10" s="32"/>
      <c r="SUP10" s="29"/>
      <c r="SUQ10" s="32"/>
      <c r="SUR10" s="66"/>
      <c r="SUS10" s="17"/>
      <c r="SUT10" s="17"/>
      <c r="SUU10" s="17"/>
      <c r="SUV10" s="32"/>
      <c r="SUW10" s="32"/>
      <c r="SUX10" s="29"/>
      <c r="SUY10" s="32"/>
      <c r="SUZ10" s="66"/>
      <c r="SVA10" s="17"/>
      <c r="SVB10" s="17"/>
      <c r="SVC10" s="17"/>
      <c r="SVD10" s="32"/>
      <c r="SVE10" s="32"/>
      <c r="SVF10" s="29"/>
      <c r="SVG10" s="32"/>
      <c r="SVH10" s="66"/>
      <c r="SVI10" s="17"/>
      <c r="SVJ10" s="17"/>
      <c r="SVK10" s="17"/>
      <c r="SVL10" s="32"/>
      <c r="SVM10" s="32"/>
      <c r="SVN10" s="29"/>
      <c r="SVO10" s="32"/>
      <c r="SVP10" s="66"/>
      <c r="SVQ10" s="17"/>
      <c r="SVR10" s="17"/>
      <c r="SVS10" s="17"/>
      <c r="SVT10" s="32"/>
      <c r="SVU10" s="32"/>
      <c r="SVV10" s="29"/>
      <c r="SVW10" s="32"/>
      <c r="SVX10" s="66"/>
      <c r="SVY10" s="17"/>
      <c r="SVZ10" s="17"/>
      <c r="SWA10" s="17"/>
      <c r="SWB10" s="32"/>
      <c r="SWC10" s="32"/>
      <c r="SWD10" s="29"/>
      <c r="SWE10" s="32"/>
      <c r="SWF10" s="66"/>
      <c r="SWG10" s="17"/>
      <c r="SWH10" s="17"/>
      <c r="SWI10" s="17"/>
      <c r="SWJ10" s="32"/>
      <c r="SWK10" s="32"/>
      <c r="SWL10" s="29"/>
      <c r="SWM10" s="32"/>
      <c r="SWN10" s="66"/>
      <c r="SWO10" s="17"/>
      <c r="SWP10" s="17"/>
      <c r="SWQ10" s="17"/>
      <c r="SWR10" s="32"/>
      <c r="SWS10" s="32"/>
      <c r="SWT10" s="29"/>
      <c r="SWU10" s="32"/>
      <c r="SWV10" s="66"/>
      <c r="SWW10" s="17"/>
      <c r="SWX10" s="17"/>
      <c r="SWY10" s="17"/>
      <c r="SWZ10" s="32"/>
      <c r="SXA10" s="32"/>
      <c r="SXB10" s="29"/>
      <c r="SXC10" s="32"/>
      <c r="SXD10" s="66"/>
      <c r="SXE10" s="17"/>
      <c r="SXF10" s="17"/>
      <c r="SXG10" s="17"/>
      <c r="SXH10" s="32"/>
      <c r="SXI10" s="32"/>
      <c r="SXJ10" s="29"/>
      <c r="SXK10" s="32"/>
      <c r="SXL10" s="66"/>
      <c r="SXM10" s="17"/>
      <c r="SXN10" s="17"/>
      <c r="SXO10" s="17"/>
      <c r="SXP10" s="32"/>
      <c r="SXQ10" s="32"/>
      <c r="SXR10" s="29"/>
      <c r="SXS10" s="32"/>
      <c r="SXT10" s="66"/>
      <c r="SXU10" s="17"/>
      <c r="SXV10" s="17"/>
      <c r="SXW10" s="17"/>
      <c r="SXX10" s="32"/>
      <c r="SXY10" s="32"/>
      <c r="SXZ10" s="29"/>
      <c r="SYA10" s="32"/>
      <c r="SYB10" s="66"/>
      <c r="SYC10" s="17"/>
      <c r="SYD10" s="17"/>
      <c r="SYE10" s="17"/>
      <c r="SYF10" s="32"/>
      <c r="SYG10" s="32"/>
      <c r="SYH10" s="29"/>
      <c r="SYI10" s="32"/>
      <c r="SYJ10" s="66"/>
      <c r="SYK10" s="17"/>
      <c r="SYL10" s="17"/>
      <c r="SYM10" s="17"/>
      <c r="SYN10" s="32"/>
      <c r="SYO10" s="32"/>
      <c r="SYP10" s="29"/>
      <c r="SYQ10" s="32"/>
      <c r="SYR10" s="66"/>
      <c r="SYS10" s="17"/>
      <c r="SYT10" s="17"/>
      <c r="SYU10" s="17"/>
      <c r="SYV10" s="32"/>
      <c r="SYW10" s="32"/>
      <c r="SYX10" s="29"/>
      <c r="SYY10" s="32"/>
      <c r="SYZ10" s="66"/>
      <c r="SZA10" s="17"/>
      <c r="SZB10" s="17"/>
      <c r="SZC10" s="17"/>
      <c r="SZD10" s="32"/>
      <c r="SZE10" s="32"/>
      <c r="SZF10" s="29"/>
      <c r="SZG10" s="32"/>
      <c r="SZH10" s="66"/>
      <c r="SZI10" s="17"/>
      <c r="SZJ10" s="17"/>
      <c r="SZK10" s="17"/>
      <c r="SZL10" s="32"/>
      <c r="SZM10" s="32"/>
      <c r="SZN10" s="29"/>
      <c r="SZO10" s="32"/>
      <c r="SZP10" s="66"/>
      <c r="SZQ10" s="17"/>
      <c r="SZR10" s="17"/>
      <c r="SZS10" s="17"/>
      <c r="SZT10" s="32"/>
      <c r="SZU10" s="32"/>
      <c r="SZV10" s="29"/>
      <c r="SZW10" s="32"/>
      <c r="SZX10" s="66"/>
      <c r="SZY10" s="17"/>
      <c r="SZZ10" s="17"/>
      <c r="TAA10" s="17"/>
      <c r="TAB10" s="32"/>
      <c r="TAC10" s="32"/>
      <c r="TAD10" s="29"/>
      <c r="TAE10" s="32"/>
      <c r="TAF10" s="66"/>
      <c r="TAG10" s="17"/>
      <c r="TAH10" s="17"/>
      <c r="TAI10" s="17"/>
      <c r="TAJ10" s="32"/>
      <c r="TAK10" s="32"/>
      <c r="TAL10" s="29"/>
      <c r="TAM10" s="32"/>
      <c r="TAN10" s="66"/>
      <c r="TAO10" s="17"/>
      <c r="TAP10" s="17"/>
      <c r="TAQ10" s="17"/>
      <c r="TAR10" s="32"/>
      <c r="TAS10" s="32"/>
      <c r="TAT10" s="29"/>
      <c r="TAU10" s="32"/>
      <c r="TAV10" s="66"/>
      <c r="TAW10" s="17"/>
      <c r="TAX10" s="17"/>
      <c r="TAY10" s="17"/>
      <c r="TAZ10" s="32"/>
      <c r="TBA10" s="32"/>
      <c r="TBB10" s="29"/>
      <c r="TBC10" s="32"/>
      <c r="TBD10" s="66"/>
      <c r="TBE10" s="17"/>
      <c r="TBF10" s="17"/>
      <c r="TBG10" s="17"/>
      <c r="TBH10" s="32"/>
      <c r="TBI10" s="32"/>
      <c r="TBJ10" s="29"/>
      <c r="TBK10" s="32"/>
      <c r="TBL10" s="66"/>
      <c r="TBM10" s="17"/>
      <c r="TBN10" s="17"/>
      <c r="TBO10" s="17"/>
      <c r="TBP10" s="32"/>
      <c r="TBQ10" s="32"/>
      <c r="TBR10" s="29"/>
      <c r="TBS10" s="32"/>
      <c r="TBT10" s="66"/>
      <c r="TBU10" s="17"/>
      <c r="TBV10" s="17"/>
      <c r="TBW10" s="17"/>
      <c r="TBX10" s="32"/>
      <c r="TBY10" s="32"/>
      <c r="TBZ10" s="29"/>
      <c r="TCA10" s="32"/>
      <c r="TCB10" s="66"/>
      <c r="TCC10" s="17"/>
      <c r="TCD10" s="17"/>
      <c r="TCE10" s="17"/>
      <c r="TCF10" s="32"/>
      <c r="TCG10" s="32"/>
      <c r="TCH10" s="29"/>
      <c r="TCI10" s="32"/>
      <c r="TCJ10" s="66"/>
      <c r="TCK10" s="17"/>
      <c r="TCL10" s="17"/>
      <c r="TCM10" s="17"/>
      <c r="TCN10" s="32"/>
      <c r="TCO10" s="32"/>
      <c r="TCP10" s="29"/>
      <c r="TCQ10" s="32"/>
      <c r="TCR10" s="66"/>
      <c r="TCS10" s="17"/>
      <c r="TCT10" s="17"/>
      <c r="TCU10" s="17"/>
      <c r="TCV10" s="32"/>
      <c r="TCW10" s="32"/>
      <c r="TCX10" s="29"/>
      <c r="TCY10" s="32"/>
      <c r="TCZ10" s="66"/>
      <c r="TDA10" s="17"/>
      <c r="TDB10" s="17"/>
      <c r="TDC10" s="17"/>
      <c r="TDD10" s="32"/>
      <c r="TDE10" s="32"/>
      <c r="TDF10" s="29"/>
      <c r="TDG10" s="32"/>
      <c r="TDH10" s="66"/>
      <c r="TDI10" s="17"/>
      <c r="TDJ10" s="17"/>
      <c r="TDK10" s="17"/>
      <c r="TDL10" s="32"/>
      <c r="TDM10" s="32"/>
      <c r="TDN10" s="29"/>
      <c r="TDO10" s="32"/>
      <c r="TDP10" s="66"/>
      <c r="TDQ10" s="17"/>
      <c r="TDR10" s="17"/>
      <c r="TDS10" s="17"/>
      <c r="TDT10" s="32"/>
      <c r="TDU10" s="32"/>
      <c r="TDV10" s="29"/>
      <c r="TDW10" s="32"/>
      <c r="TDX10" s="66"/>
      <c r="TDY10" s="17"/>
      <c r="TDZ10" s="17"/>
      <c r="TEA10" s="17"/>
      <c r="TEB10" s="32"/>
      <c r="TEC10" s="32"/>
      <c r="TED10" s="29"/>
      <c r="TEE10" s="32"/>
      <c r="TEF10" s="66"/>
      <c r="TEG10" s="17"/>
      <c r="TEH10" s="17"/>
      <c r="TEI10" s="17"/>
      <c r="TEJ10" s="32"/>
      <c r="TEK10" s="32"/>
      <c r="TEL10" s="29"/>
      <c r="TEM10" s="32"/>
      <c r="TEN10" s="66"/>
      <c r="TEO10" s="17"/>
      <c r="TEP10" s="17"/>
      <c r="TEQ10" s="17"/>
      <c r="TER10" s="32"/>
      <c r="TES10" s="32"/>
      <c r="TET10" s="29"/>
      <c r="TEU10" s="32"/>
      <c r="TEV10" s="66"/>
      <c r="TEW10" s="17"/>
      <c r="TEX10" s="17"/>
      <c r="TEY10" s="17"/>
      <c r="TEZ10" s="32"/>
      <c r="TFA10" s="32"/>
      <c r="TFB10" s="29"/>
      <c r="TFC10" s="32"/>
      <c r="TFD10" s="66"/>
      <c r="TFE10" s="17"/>
      <c r="TFF10" s="17"/>
      <c r="TFG10" s="17"/>
      <c r="TFH10" s="32"/>
      <c r="TFI10" s="32"/>
      <c r="TFJ10" s="29"/>
      <c r="TFK10" s="32"/>
      <c r="TFL10" s="66"/>
      <c r="TFM10" s="17"/>
      <c r="TFN10" s="17"/>
      <c r="TFO10" s="17"/>
      <c r="TFP10" s="32"/>
      <c r="TFQ10" s="32"/>
      <c r="TFR10" s="29"/>
      <c r="TFS10" s="32"/>
      <c r="TFT10" s="66"/>
      <c r="TFU10" s="17"/>
      <c r="TFV10" s="17"/>
      <c r="TFW10" s="17"/>
      <c r="TFX10" s="32"/>
      <c r="TFY10" s="32"/>
      <c r="TFZ10" s="29"/>
      <c r="TGA10" s="32"/>
      <c r="TGB10" s="66"/>
      <c r="TGC10" s="17"/>
      <c r="TGD10" s="17"/>
      <c r="TGE10" s="17"/>
      <c r="TGF10" s="32"/>
      <c r="TGG10" s="32"/>
      <c r="TGH10" s="29"/>
      <c r="TGI10" s="32"/>
      <c r="TGJ10" s="66"/>
      <c r="TGK10" s="17"/>
      <c r="TGL10" s="17"/>
      <c r="TGM10" s="17"/>
      <c r="TGN10" s="32"/>
      <c r="TGO10" s="32"/>
      <c r="TGP10" s="29"/>
      <c r="TGQ10" s="32"/>
      <c r="TGR10" s="66"/>
      <c r="TGS10" s="17"/>
      <c r="TGT10" s="17"/>
      <c r="TGU10" s="17"/>
      <c r="TGV10" s="32"/>
      <c r="TGW10" s="32"/>
      <c r="TGX10" s="29"/>
      <c r="TGY10" s="32"/>
      <c r="TGZ10" s="66"/>
      <c r="THA10" s="17"/>
      <c r="THB10" s="17"/>
      <c r="THC10" s="17"/>
      <c r="THD10" s="32"/>
      <c r="THE10" s="32"/>
      <c r="THF10" s="29"/>
      <c r="THG10" s="32"/>
      <c r="THH10" s="66"/>
      <c r="THI10" s="17"/>
      <c r="THJ10" s="17"/>
      <c r="THK10" s="17"/>
      <c r="THL10" s="32"/>
      <c r="THM10" s="32"/>
      <c r="THN10" s="29"/>
      <c r="THO10" s="32"/>
      <c r="THP10" s="66"/>
      <c r="THQ10" s="17"/>
      <c r="THR10" s="17"/>
      <c r="THS10" s="17"/>
      <c r="THT10" s="32"/>
      <c r="THU10" s="32"/>
      <c r="THV10" s="29"/>
      <c r="THW10" s="32"/>
      <c r="THX10" s="66"/>
      <c r="THY10" s="17"/>
      <c r="THZ10" s="17"/>
      <c r="TIA10" s="17"/>
      <c r="TIB10" s="32"/>
      <c r="TIC10" s="32"/>
      <c r="TID10" s="29"/>
      <c r="TIE10" s="32"/>
      <c r="TIF10" s="66"/>
      <c r="TIG10" s="17"/>
      <c r="TIH10" s="17"/>
      <c r="TII10" s="17"/>
      <c r="TIJ10" s="32"/>
      <c r="TIK10" s="32"/>
      <c r="TIL10" s="29"/>
      <c r="TIM10" s="32"/>
      <c r="TIN10" s="66"/>
      <c r="TIO10" s="17"/>
      <c r="TIP10" s="17"/>
      <c r="TIQ10" s="17"/>
      <c r="TIR10" s="32"/>
      <c r="TIS10" s="32"/>
      <c r="TIT10" s="29"/>
      <c r="TIU10" s="32"/>
      <c r="TIV10" s="66"/>
      <c r="TIW10" s="17"/>
      <c r="TIX10" s="17"/>
      <c r="TIY10" s="17"/>
      <c r="TIZ10" s="32"/>
      <c r="TJA10" s="32"/>
      <c r="TJB10" s="29"/>
      <c r="TJC10" s="32"/>
      <c r="TJD10" s="66"/>
      <c r="TJE10" s="17"/>
      <c r="TJF10" s="17"/>
      <c r="TJG10" s="17"/>
      <c r="TJH10" s="32"/>
      <c r="TJI10" s="32"/>
      <c r="TJJ10" s="29"/>
      <c r="TJK10" s="32"/>
      <c r="TJL10" s="66"/>
      <c r="TJM10" s="17"/>
      <c r="TJN10" s="17"/>
      <c r="TJO10" s="17"/>
      <c r="TJP10" s="32"/>
      <c r="TJQ10" s="32"/>
      <c r="TJR10" s="29"/>
      <c r="TJS10" s="32"/>
      <c r="TJT10" s="66"/>
      <c r="TJU10" s="17"/>
      <c r="TJV10" s="17"/>
      <c r="TJW10" s="17"/>
      <c r="TJX10" s="32"/>
      <c r="TJY10" s="32"/>
      <c r="TJZ10" s="29"/>
      <c r="TKA10" s="32"/>
      <c r="TKB10" s="66"/>
      <c r="TKC10" s="17"/>
      <c r="TKD10" s="17"/>
      <c r="TKE10" s="17"/>
      <c r="TKF10" s="32"/>
      <c r="TKG10" s="32"/>
      <c r="TKH10" s="29"/>
      <c r="TKI10" s="32"/>
      <c r="TKJ10" s="66"/>
      <c r="TKK10" s="17"/>
      <c r="TKL10" s="17"/>
      <c r="TKM10" s="17"/>
      <c r="TKN10" s="32"/>
      <c r="TKO10" s="32"/>
      <c r="TKP10" s="29"/>
      <c r="TKQ10" s="32"/>
      <c r="TKR10" s="66"/>
      <c r="TKS10" s="17"/>
      <c r="TKT10" s="17"/>
      <c r="TKU10" s="17"/>
      <c r="TKV10" s="32"/>
      <c r="TKW10" s="32"/>
      <c r="TKX10" s="29"/>
      <c r="TKY10" s="32"/>
      <c r="TKZ10" s="66"/>
      <c r="TLA10" s="17"/>
      <c r="TLB10" s="17"/>
      <c r="TLC10" s="17"/>
      <c r="TLD10" s="32"/>
      <c r="TLE10" s="32"/>
      <c r="TLF10" s="29"/>
      <c r="TLG10" s="32"/>
      <c r="TLH10" s="66"/>
      <c r="TLI10" s="17"/>
      <c r="TLJ10" s="17"/>
      <c r="TLK10" s="17"/>
      <c r="TLL10" s="32"/>
      <c r="TLM10" s="32"/>
      <c r="TLN10" s="29"/>
      <c r="TLO10" s="32"/>
      <c r="TLP10" s="66"/>
      <c r="TLQ10" s="17"/>
      <c r="TLR10" s="17"/>
      <c r="TLS10" s="17"/>
      <c r="TLT10" s="32"/>
      <c r="TLU10" s="32"/>
      <c r="TLV10" s="29"/>
      <c r="TLW10" s="32"/>
      <c r="TLX10" s="66"/>
      <c r="TLY10" s="17"/>
      <c r="TLZ10" s="17"/>
      <c r="TMA10" s="17"/>
      <c r="TMB10" s="32"/>
      <c r="TMC10" s="32"/>
      <c r="TMD10" s="29"/>
      <c r="TME10" s="32"/>
      <c r="TMF10" s="66"/>
      <c r="TMG10" s="17"/>
      <c r="TMH10" s="17"/>
      <c r="TMI10" s="17"/>
      <c r="TMJ10" s="32"/>
      <c r="TMK10" s="32"/>
      <c r="TML10" s="29"/>
      <c r="TMM10" s="32"/>
      <c r="TMN10" s="66"/>
      <c r="TMO10" s="17"/>
      <c r="TMP10" s="17"/>
      <c r="TMQ10" s="17"/>
      <c r="TMR10" s="32"/>
      <c r="TMS10" s="32"/>
      <c r="TMT10" s="29"/>
      <c r="TMU10" s="32"/>
      <c r="TMV10" s="66"/>
      <c r="TMW10" s="17"/>
      <c r="TMX10" s="17"/>
      <c r="TMY10" s="17"/>
      <c r="TMZ10" s="32"/>
      <c r="TNA10" s="32"/>
      <c r="TNB10" s="29"/>
      <c r="TNC10" s="32"/>
      <c r="TND10" s="66"/>
      <c r="TNE10" s="17"/>
      <c r="TNF10" s="17"/>
      <c r="TNG10" s="17"/>
      <c r="TNH10" s="32"/>
      <c r="TNI10" s="32"/>
      <c r="TNJ10" s="29"/>
      <c r="TNK10" s="32"/>
      <c r="TNL10" s="66"/>
      <c r="TNM10" s="17"/>
      <c r="TNN10" s="17"/>
      <c r="TNO10" s="17"/>
      <c r="TNP10" s="32"/>
      <c r="TNQ10" s="32"/>
      <c r="TNR10" s="29"/>
      <c r="TNS10" s="32"/>
      <c r="TNT10" s="66"/>
      <c r="TNU10" s="17"/>
      <c r="TNV10" s="17"/>
      <c r="TNW10" s="17"/>
      <c r="TNX10" s="32"/>
      <c r="TNY10" s="32"/>
      <c r="TNZ10" s="29"/>
      <c r="TOA10" s="32"/>
      <c r="TOB10" s="66"/>
      <c r="TOC10" s="17"/>
      <c r="TOD10" s="17"/>
      <c r="TOE10" s="17"/>
      <c r="TOF10" s="32"/>
      <c r="TOG10" s="32"/>
      <c r="TOH10" s="29"/>
      <c r="TOI10" s="32"/>
      <c r="TOJ10" s="66"/>
      <c r="TOK10" s="17"/>
      <c r="TOL10" s="17"/>
      <c r="TOM10" s="17"/>
      <c r="TON10" s="32"/>
      <c r="TOO10" s="32"/>
      <c r="TOP10" s="29"/>
      <c r="TOQ10" s="32"/>
      <c r="TOR10" s="66"/>
      <c r="TOS10" s="17"/>
      <c r="TOT10" s="17"/>
      <c r="TOU10" s="17"/>
      <c r="TOV10" s="32"/>
      <c r="TOW10" s="32"/>
      <c r="TOX10" s="29"/>
      <c r="TOY10" s="32"/>
      <c r="TOZ10" s="66"/>
      <c r="TPA10" s="17"/>
      <c r="TPB10" s="17"/>
      <c r="TPC10" s="17"/>
      <c r="TPD10" s="32"/>
      <c r="TPE10" s="32"/>
      <c r="TPF10" s="29"/>
      <c r="TPG10" s="32"/>
      <c r="TPH10" s="66"/>
      <c r="TPI10" s="17"/>
      <c r="TPJ10" s="17"/>
      <c r="TPK10" s="17"/>
      <c r="TPL10" s="32"/>
      <c r="TPM10" s="32"/>
      <c r="TPN10" s="29"/>
      <c r="TPO10" s="32"/>
      <c r="TPP10" s="66"/>
      <c r="TPQ10" s="17"/>
      <c r="TPR10" s="17"/>
      <c r="TPS10" s="17"/>
      <c r="TPT10" s="32"/>
      <c r="TPU10" s="32"/>
      <c r="TPV10" s="29"/>
      <c r="TPW10" s="32"/>
      <c r="TPX10" s="66"/>
      <c r="TPY10" s="17"/>
      <c r="TPZ10" s="17"/>
      <c r="TQA10" s="17"/>
      <c r="TQB10" s="32"/>
      <c r="TQC10" s="32"/>
      <c r="TQD10" s="29"/>
      <c r="TQE10" s="32"/>
      <c r="TQF10" s="66"/>
      <c r="TQG10" s="17"/>
      <c r="TQH10" s="17"/>
      <c r="TQI10" s="17"/>
      <c r="TQJ10" s="32"/>
      <c r="TQK10" s="32"/>
      <c r="TQL10" s="29"/>
      <c r="TQM10" s="32"/>
      <c r="TQN10" s="66"/>
      <c r="TQO10" s="17"/>
      <c r="TQP10" s="17"/>
      <c r="TQQ10" s="17"/>
      <c r="TQR10" s="32"/>
      <c r="TQS10" s="32"/>
      <c r="TQT10" s="29"/>
      <c r="TQU10" s="32"/>
      <c r="TQV10" s="66"/>
      <c r="TQW10" s="17"/>
      <c r="TQX10" s="17"/>
      <c r="TQY10" s="17"/>
      <c r="TQZ10" s="32"/>
      <c r="TRA10" s="32"/>
      <c r="TRB10" s="29"/>
      <c r="TRC10" s="32"/>
      <c r="TRD10" s="66"/>
      <c r="TRE10" s="17"/>
      <c r="TRF10" s="17"/>
      <c r="TRG10" s="17"/>
      <c r="TRH10" s="32"/>
      <c r="TRI10" s="32"/>
      <c r="TRJ10" s="29"/>
      <c r="TRK10" s="32"/>
      <c r="TRL10" s="66"/>
      <c r="TRM10" s="17"/>
      <c r="TRN10" s="17"/>
      <c r="TRO10" s="17"/>
      <c r="TRP10" s="32"/>
      <c r="TRQ10" s="32"/>
      <c r="TRR10" s="29"/>
      <c r="TRS10" s="32"/>
      <c r="TRT10" s="66"/>
      <c r="TRU10" s="17"/>
      <c r="TRV10" s="17"/>
      <c r="TRW10" s="17"/>
      <c r="TRX10" s="32"/>
      <c r="TRY10" s="32"/>
      <c r="TRZ10" s="29"/>
      <c r="TSA10" s="32"/>
      <c r="TSB10" s="66"/>
      <c r="TSC10" s="17"/>
      <c r="TSD10" s="17"/>
      <c r="TSE10" s="17"/>
      <c r="TSF10" s="32"/>
      <c r="TSG10" s="32"/>
      <c r="TSH10" s="29"/>
      <c r="TSI10" s="32"/>
      <c r="TSJ10" s="66"/>
      <c r="TSK10" s="17"/>
      <c r="TSL10" s="17"/>
      <c r="TSM10" s="17"/>
      <c r="TSN10" s="32"/>
      <c r="TSO10" s="32"/>
      <c r="TSP10" s="29"/>
      <c r="TSQ10" s="32"/>
      <c r="TSR10" s="66"/>
      <c r="TSS10" s="17"/>
      <c r="TST10" s="17"/>
      <c r="TSU10" s="17"/>
      <c r="TSV10" s="32"/>
      <c r="TSW10" s="32"/>
      <c r="TSX10" s="29"/>
      <c r="TSY10" s="32"/>
      <c r="TSZ10" s="66"/>
      <c r="TTA10" s="17"/>
      <c r="TTB10" s="17"/>
      <c r="TTC10" s="17"/>
      <c r="TTD10" s="32"/>
      <c r="TTE10" s="32"/>
      <c r="TTF10" s="29"/>
      <c r="TTG10" s="32"/>
      <c r="TTH10" s="66"/>
      <c r="TTI10" s="17"/>
      <c r="TTJ10" s="17"/>
      <c r="TTK10" s="17"/>
      <c r="TTL10" s="32"/>
      <c r="TTM10" s="32"/>
      <c r="TTN10" s="29"/>
      <c r="TTO10" s="32"/>
      <c r="TTP10" s="66"/>
      <c r="TTQ10" s="17"/>
      <c r="TTR10" s="17"/>
      <c r="TTS10" s="17"/>
      <c r="TTT10" s="32"/>
      <c r="TTU10" s="32"/>
      <c r="TTV10" s="29"/>
      <c r="TTW10" s="32"/>
      <c r="TTX10" s="66"/>
      <c r="TTY10" s="17"/>
      <c r="TTZ10" s="17"/>
      <c r="TUA10" s="17"/>
      <c r="TUB10" s="32"/>
      <c r="TUC10" s="32"/>
      <c r="TUD10" s="29"/>
      <c r="TUE10" s="32"/>
      <c r="TUF10" s="66"/>
      <c r="TUG10" s="17"/>
      <c r="TUH10" s="17"/>
      <c r="TUI10" s="17"/>
      <c r="TUJ10" s="32"/>
      <c r="TUK10" s="32"/>
      <c r="TUL10" s="29"/>
      <c r="TUM10" s="32"/>
      <c r="TUN10" s="66"/>
      <c r="TUO10" s="17"/>
      <c r="TUP10" s="17"/>
      <c r="TUQ10" s="17"/>
      <c r="TUR10" s="32"/>
      <c r="TUS10" s="32"/>
      <c r="TUT10" s="29"/>
      <c r="TUU10" s="32"/>
      <c r="TUV10" s="66"/>
      <c r="TUW10" s="17"/>
      <c r="TUX10" s="17"/>
      <c r="TUY10" s="17"/>
      <c r="TUZ10" s="32"/>
      <c r="TVA10" s="32"/>
      <c r="TVB10" s="29"/>
      <c r="TVC10" s="32"/>
      <c r="TVD10" s="66"/>
      <c r="TVE10" s="17"/>
      <c r="TVF10" s="17"/>
      <c r="TVG10" s="17"/>
      <c r="TVH10" s="32"/>
      <c r="TVI10" s="32"/>
      <c r="TVJ10" s="29"/>
      <c r="TVK10" s="32"/>
      <c r="TVL10" s="66"/>
      <c r="TVM10" s="17"/>
      <c r="TVN10" s="17"/>
      <c r="TVO10" s="17"/>
      <c r="TVP10" s="32"/>
      <c r="TVQ10" s="32"/>
      <c r="TVR10" s="29"/>
      <c r="TVS10" s="32"/>
      <c r="TVT10" s="66"/>
      <c r="TVU10" s="17"/>
      <c r="TVV10" s="17"/>
      <c r="TVW10" s="17"/>
      <c r="TVX10" s="32"/>
      <c r="TVY10" s="32"/>
      <c r="TVZ10" s="29"/>
      <c r="TWA10" s="32"/>
      <c r="TWB10" s="66"/>
      <c r="TWC10" s="17"/>
      <c r="TWD10" s="17"/>
      <c r="TWE10" s="17"/>
      <c r="TWF10" s="32"/>
      <c r="TWG10" s="32"/>
      <c r="TWH10" s="29"/>
      <c r="TWI10" s="32"/>
      <c r="TWJ10" s="66"/>
      <c r="TWK10" s="17"/>
      <c r="TWL10" s="17"/>
      <c r="TWM10" s="17"/>
      <c r="TWN10" s="32"/>
      <c r="TWO10" s="32"/>
      <c r="TWP10" s="29"/>
      <c r="TWQ10" s="32"/>
      <c r="TWR10" s="66"/>
      <c r="TWS10" s="17"/>
      <c r="TWT10" s="17"/>
      <c r="TWU10" s="17"/>
      <c r="TWV10" s="32"/>
      <c r="TWW10" s="32"/>
      <c r="TWX10" s="29"/>
      <c r="TWY10" s="32"/>
      <c r="TWZ10" s="66"/>
      <c r="TXA10" s="17"/>
      <c r="TXB10" s="17"/>
      <c r="TXC10" s="17"/>
      <c r="TXD10" s="32"/>
      <c r="TXE10" s="32"/>
      <c r="TXF10" s="29"/>
      <c r="TXG10" s="32"/>
      <c r="TXH10" s="66"/>
      <c r="TXI10" s="17"/>
      <c r="TXJ10" s="17"/>
      <c r="TXK10" s="17"/>
      <c r="TXL10" s="32"/>
      <c r="TXM10" s="32"/>
      <c r="TXN10" s="29"/>
      <c r="TXO10" s="32"/>
      <c r="TXP10" s="66"/>
      <c r="TXQ10" s="17"/>
      <c r="TXR10" s="17"/>
      <c r="TXS10" s="17"/>
      <c r="TXT10" s="32"/>
      <c r="TXU10" s="32"/>
      <c r="TXV10" s="29"/>
      <c r="TXW10" s="32"/>
      <c r="TXX10" s="66"/>
      <c r="TXY10" s="17"/>
      <c r="TXZ10" s="17"/>
      <c r="TYA10" s="17"/>
      <c r="TYB10" s="32"/>
      <c r="TYC10" s="32"/>
      <c r="TYD10" s="29"/>
      <c r="TYE10" s="32"/>
      <c r="TYF10" s="66"/>
      <c r="TYG10" s="17"/>
      <c r="TYH10" s="17"/>
      <c r="TYI10" s="17"/>
      <c r="TYJ10" s="32"/>
      <c r="TYK10" s="32"/>
      <c r="TYL10" s="29"/>
      <c r="TYM10" s="32"/>
      <c r="TYN10" s="66"/>
      <c r="TYO10" s="17"/>
      <c r="TYP10" s="17"/>
      <c r="TYQ10" s="17"/>
      <c r="TYR10" s="32"/>
      <c r="TYS10" s="32"/>
      <c r="TYT10" s="29"/>
      <c r="TYU10" s="32"/>
      <c r="TYV10" s="66"/>
      <c r="TYW10" s="17"/>
      <c r="TYX10" s="17"/>
      <c r="TYY10" s="17"/>
      <c r="TYZ10" s="32"/>
      <c r="TZA10" s="32"/>
      <c r="TZB10" s="29"/>
      <c r="TZC10" s="32"/>
      <c r="TZD10" s="66"/>
      <c r="TZE10" s="17"/>
      <c r="TZF10" s="17"/>
      <c r="TZG10" s="17"/>
      <c r="TZH10" s="32"/>
      <c r="TZI10" s="32"/>
      <c r="TZJ10" s="29"/>
      <c r="TZK10" s="32"/>
      <c r="TZL10" s="66"/>
      <c r="TZM10" s="17"/>
      <c r="TZN10" s="17"/>
      <c r="TZO10" s="17"/>
      <c r="TZP10" s="32"/>
      <c r="TZQ10" s="32"/>
      <c r="TZR10" s="29"/>
      <c r="TZS10" s="32"/>
      <c r="TZT10" s="66"/>
      <c r="TZU10" s="17"/>
      <c r="TZV10" s="17"/>
      <c r="TZW10" s="17"/>
      <c r="TZX10" s="32"/>
      <c r="TZY10" s="32"/>
      <c r="TZZ10" s="29"/>
      <c r="UAA10" s="32"/>
      <c r="UAB10" s="66"/>
      <c r="UAC10" s="17"/>
      <c r="UAD10" s="17"/>
      <c r="UAE10" s="17"/>
      <c r="UAF10" s="32"/>
      <c r="UAG10" s="32"/>
      <c r="UAH10" s="29"/>
      <c r="UAI10" s="32"/>
      <c r="UAJ10" s="66"/>
      <c r="UAK10" s="17"/>
      <c r="UAL10" s="17"/>
      <c r="UAM10" s="17"/>
      <c r="UAN10" s="32"/>
      <c r="UAO10" s="32"/>
      <c r="UAP10" s="29"/>
      <c r="UAQ10" s="32"/>
      <c r="UAR10" s="66"/>
      <c r="UAS10" s="17"/>
      <c r="UAT10" s="17"/>
      <c r="UAU10" s="17"/>
      <c r="UAV10" s="32"/>
      <c r="UAW10" s="32"/>
      <c r="UAX10" s="29"/>
      <c r="UAY10" s="32"/>
      <c r="UAZ10" s="66"/>
      <c r="UBA10" s="17"/>
      <c r="UBB10" s="17"/>
      <c r="UBC10" s="17"/>
      <c r="UBD10" s="32"/>
      <c r="UBE10" s="32"/>
      <c r="UBF10" s="29"/>
      <c r="UBG10" s="32"/>
      <c r="UBH10" s="66"/>
      <c r="UBI10" s="17"/>
      <c r="UBJ10" s="17"/>
      <c r="UBK10" s="17"/>
      <c r="UBL10" s="32"/>
      <c r="UBM10" s="32"/>
      <c r="UBN10" s="29"/>
      <c r="UBO10" s="32"/>
      <c r="UBP10" s="66"/>
      <c r="UBQ10" s="17"/>
      <c r="UBR10" s="17"/>
      <c r="UBS10" s="17"/>
      <c r="UBT10" s="32"/>
      <c r="UBU10" s="32"/>
      <c r="UBV10" s="29"/>
      <c r="UBW10" s="32"/>
      <c r="UBX10" s="66"/>
      <c r="UBY10" s="17"/>
      <c r="UBZ10" s="17"/>
      <c r="UCA10" s="17"/>
      <c r="UCB10" s="32"/>
      <c r="UCC10" s="32"/>
      <c r="UCD10" s="29"/>
      <c r="UCE10" s="32"/>
      <c r="UCF10" s="66"/>
      <c r="UCG10" s="17"/>
      <c r="UCH10" s="17"/>
      <c r="UCI10" s="17"/>
      <c r="UCJ10" s="32"/>
      <c r="UCK10" s="32"/>
      <c r="UCL10" s="29"/>
      <c r="UCM10" s="32"/>
      <c r="UCN10" s="66"/>
      <c r="UCO10" s="17"/>
      <c r="UCP10" s="17"/>
      <c r="UCQ10" s="17"/>
      <c r="UCR10" s="32"/>
      <c r="UCS10" s="32"/>
      <c r="UCT10" s="29"/>
      <c r="UCU10" s="32"/>
      <c r="UCV10" s="66"/>
      <c r="UCW10" s="17"/>
      <c r="UCX10" s="17"/>
      <c r="UCY10" s="17"/>
      <c r="UCZ10" s="32"/>
      <c r="UDA10" s="32"/>
      <c r="UDB10" s="29"/>
      <c r="UDC10" s="32"/>
      <c r="UDD10" s="66"/>
      <c r="UDE10" s="17"/>
      <c r="UDF10" s="17"/>
      <c r="UDG10" s="17"/>
      <c r="UDH10" s="32"/>
      <c r="UDI10" s="32"/>
      <c r="UDJ10" s="29"/>
      <c r="UDK10" s="32"/>
      <c r="UDL10" s="66"/>
      <c r="UDM10" s="17"/>
      <c r="UDN10" s="17"/>
      <c r="UDO10" s="17"/>
      <c r="UDP10" s="32"/>
      <c r="UDQ10" s="32"/>
      <c r="UDR10" s="29"/>
      <c r="UDS10" s="32"/>
      <c r="UDT10" s="66"/>
      <c r="UDU10" s="17"/>
      <c r="UDV10" s="17"/>
      <c r="UDW10" s="17"/>
      <c r="UDX10" s="32"/>
      <c r="UDY10" s="32"/>
      <c r="UDZ10" s="29"/>
      <c r="UEA10" s="32"/>
      <c r="UEB10" s="66"/>
      <c r="UEC10" s="17"/>
      <c r="UED10" s="17"/>
      <c r="UEE10" s="17"/>
      <c r="UEF10" s="32"/>
      <c r="UEG10" s="32"/>
      <c r="UEH10" s="29"/>
      <c r="UEI10" s="32"/>
      <c r="UEJ10" s="66"/>
      <c r="UEK10" s="17"/>
      <c r="UEL10" s="17"/>
      <c r="UEM10" s="17"/>
      <c r="UEN10" s="32"/>
      <c r="UEO10" s="32"/>
      <c r="UEP10" s="29"/>
      <c r="UEQ10" s="32"/>
      <c r="UER10" s="66"/>
      <c r="UES10" s="17"/>
      <c r="UET10" s="17"/>
      <c r="UEU10" s="17"/>
      <c r="UEV10" s="32"/>
      <c r="UEW10" s="32"/>
      <c r="UEX10" s="29"/>
      <c r="UEY10" s="32"/>
      <c r="UEZ10" s="66"/>
      <c r="UFA10" s="17"/>
      <c r="UFB10" s="17"/>
      <c r="UFC10" s="17"/>
      <c r="UFD10" s="32"/>
      <c r="UFE10" s="32"/>
      <c r="UFF10" s="29"/>
      <c r="UFG10" s="32"/>
      <c r="UFH10" s="66"/>
      <c r="UFI10" s="17"/>
      <c r="UFJ10" s="17"/>
      <c r="UFK10" s="17"/>
      <c r="UFL10" s="32"/>
      <c r="UFM10" s="32"/>
      <c r="UFN10" s="29"/>
      <c r="UFO10" s="32"/>
      <c r="UFP10" s="66"/>
      <c r="UFQ10" s="17"/>
      <c r="UFR10" s="17"/>
      <c r="UFS10" s="17"/>
      <c r="UFT10" s="32"/>
      <c r="UFU10" s="32"/>
      <c r="UFV10" s="29"/>
      <c r="UFW10" s="32"/>
      <c r="UFX10" s="66"/>
      <c r="UFY10" s="17"/>
      <c r="UFZ10" s="17"/>
      <c r="UGA10" s="17"/>
      <c r="UGB10" s="32"/>
      <c r="UGC10" s="32"/>
      <c r="UGD10" s="29"/>
      <c r="UGE10" s="32"/>
      <c r="UGF10" s="66"/>
      <c r="UGG10" s="17"/>
      <c r="UGH10" s="17"/>
      <c r="UGI10" s="17"/>
      <c r="UGJ10" s="32"/>
      <c r="UGK10" s="32"/>
      <c r="UGL10" s="29"/>
      <c r="UGM10" s="32"/>
      <c r="UGN10" s="66"/>
      <c r="UGO10" s="17"/>
      <c r="UGP10" s="17"/>
      <c r="UGQ10" s="17"/>
      <c r="UGR10" s="32"/>
      <c r="UGS10" s="32"/>
      <c r="UGT10" s="29"/>
      <c r="UGU10" s="32"/>
      <c r="UGV10" s="66"/>
      <c r="UGW10" s="17"/>
      <c r="UGX10" s="17"/>
      <c r="UGY10" s="17"/>
      <c r="UGZ10" s="32"/>
      <c r="UHA10" s="32"/>
      <c r="UHB10" s="29"/>
      <c r="UHC10" s="32"/>
      <c r="UHD10" s="66"/>
      <c r="UHE10" s="17"/>
      <c r="UHF10" s="17"/>
      <c r="UHG10" s="17"/>
      <c r="UHH10" s="32"/>
      <c r="UHI10" s="32"/>
      <c r="UHJ10" s="29"/>
      <c r="UHK10" s="32"/>
      <c r="UHL10" s="66"/>
      <c r="UHM10" s="17"/>
      <c r="UHN10" s="17"/>
      <c r="UHO10" s="17"/>
      <c r="UHP10" s="32"/>
      <c r="UHQ10" s="32"/>
      <c r="UHR10" s="29"/>
      <c r="UHS10" s="32"/>
      <c r="UHT10" s="66"/>
      <c r="UHU10" s="17"/>
      <c r="UHV10" s="17"/>
      <c r="UHW10" s="17"/>
      <c r="UHX10" s="32"/>
      <c r="UHY10" s="32"/>
      <c r="UHZ10" s="29"/>
      <c r="UIA10" s="32"/>
      <c r="UIB10" s="66"/>
      <c r="UIC10" s="17"/>
      <c r="UID10" s="17"/>
      <c r="UIE10" s="17"/>
      <c r="UIF10" s="32"/>
      <c r="UIG10" s="32"/>
      <c r="UIH10" s="29"/>
      <c r="UII10" s="32"/>
      <c r="UIJ10" s="66"/>
      <c r="UIK10" s="17"/>
      <c r="UIL10" s="17"/>
      <c r="UIM10" s="17"/>
      <c r="UIN10" s="32"/>
      <c r="UIO10" s="32"/>
      <c r="UIP10" s="29"/>
      <c r="UIQ10" s="32"/>
      <c r="UIR10" s="66"/>
      <c r="UIS10" s="17"/>
      <c r="UIT10" s="17"/>
      <c r="UIU10" s="17"/>
      <c r="UIV10" s="32"/>
      <c r="UIW10" s="32"/>
      <c r="UIX10" s="29"/>
      <c r="UIY10" s="32"/>
      <c r="UIZ10" s="66"/>
      <c r="UJA10" s="17"/>
      <c r="UJB10" s="17"/>
      <c r="UJC10" s="17"/>
      <c r="UJD10" s="32"/>
      <c r="UJE10" s="32"/>
      <c r="UJF10" s="29"/>
      <c r="UJG10" s="32"/>
      <c r="UJH10" s="66"/>
      <c r="UJI10" s="17"/>
      <c r="UJJ10" s="17"/>
      <c r="UJK10" s="17"/>
      <c r="UJL10" s="32"/>
      <c r="UJM10" s="32"/>
      <c r="UJN10" s="29"/>
      <c r="UJO10" s="32"/>
      <c r="UJP10" s="66"/>
      <c r="UJQ10" s="17"/>
      <c r="UJR10" s="17"/>
      <c r="UJS10" s="17"/>
      <c r="UJT10" s="32"/>
      <c r="UJU10" s="32"/>
      <c r="UJV10" s="29"/>
      <c r="UJW10" s="32"/>
      <c r="UJX10" s="66"/>
      <c r="UJY10" s="17"/>
      <c r="UJZ10" s="17"/>
      <c r="UKA10" s="17"/>
      <c r="UKB10" s="32"/>
      <c r="UKC10" s="32"/>
      <c r="UKD10" s="29"/>
      <c r="UKE10" s="32"/>
      <c r="UKF10" s="66"/>
      <c r="UKG10" s="17"/>
      <c r="UKH10" s="17"/>
      <c r="UKI10" s="17"/>
      <c r="UKJ10" s="32"/>
      <c r="UKK10" s="32"/>
      <c r="UKL10" s="29"/>
      <c r="UKM10" s="32"/>
      <c r="UKN10" s="66"/>
      <c r="UKO10" s="17"/>
      <c r="UKP10" s="17"/>
      <c r="UKQ10" s="17"/>
      <c r="UKR10" s="32"/>
      <c r="UKS10" s="32"/>
      <c r="UKT10" s="29"/>
      <c r="UKU10" s="32"/>
      <c r="UKV10" s="66"/>
      <c r="UKW10" s="17"/>
      <c r="UKX10" s="17"/>
      <c r="UKY10" s="17"/>
      <c r="UKZ10" s="32"/>
      <c r="ULA10" s="32"/>
      <c r="ULB10" s="29"/>
      <c r="ULC10" s="32"/>
      <c r="ULD10" s="66"/>
      <c r="ULE10" s="17"/>
      <c r="ULF10" s="17"/>
      <c r="ULG10" s="17"/>
      <c r="ULH10" s="32"/>
      <c r="ULI10" s="32"/>
      <c r="ULJ10" s="29"/>
      <c r="ULK10" s="32"/>
      <c r="ULL10" s="66"/>
      <c r="ULM10" s="17"/>
      <c r="ULN10" s="17"/>
      <c r="ULO10" s="17"/>
      <c r="ULP10" s="32"/>
      <c r="ULQ10" s="32"/>
      <c r="ULR10" s="29"/>
      <c r="ULS10" s="32"/>
      <c r="ULT10" s="66"/>
      <c r="ULU10" s="17"/>
      <c r="ULV10" s="17"/>
      <c r="ULW10" s="17"/>
      <c r="ULX10" s="32"/>
      <c r="ULY10" s="32"/>
      <c r="ULZ10" s="29"/>
      <c r="UMA10" s="32"/>
      <c r="UMB10" s="66"/>
      <c r="UMC10" s="17"/>
      <c r="UMD10" s="17"/>
      <c r="UME10" s="17"/>
      <c r="UMF10" s="32"/>
      <c r="UMG10" s="32"/>
      <c r="UMH10" s="29"/>
      <c r="UMI10" s="32"/>
      <c r="UMJ10" s="66"/>
      <c r="UMK10" s="17"/>
      <c r="UML10" s="17"/>
      <c r="UMM10" s="17"/>
      <c r="UMN10" s="32"/>
      <c r="UMO10" s="32"/>
      <c r="UMP10" s="29"/>
      <c r="UMQ10" s="32"/>
      <c r="UMR10" s="66"/>
      <c r="UMS10" s="17"/>
      <c r="UMT10" s="17"/>
      <c r="UMU10" s="17"/>
      <c r="UMV10" s="32"/>
      <c r="UMW10" s="32"/>
      <c r="UMX10" s="29"/>
      <c r="UMY10" s="32"/>
      <c r="UMZ10" s="66"/>
      <c r="UNA10" s="17"/>
      <c r="UNB10" s="17"/>
      <c r="UNC10" s="17"/>
      <c r="UND10" s="32"/>
      <c r="UNE10" s="32"/>
      <c r="UNF10" s="29"/>
      <c r="UNG10" s="32"/>
      <c r="UNH10" s="66"/>
      <c r="UNI10" s="17"/>
      <c r="UNJ10" s="17"/>
      <c r="UNK10" s="17"/>
      <c r="UNL10" s="32"/>
      <c r="UNM10" s="32"/>
      <c r="UNN10" s="29"/>
      <c r="UNO10" s="32"/>
      <c r="UNP10" s="66"/>
      <c r="UNQ10" s="17"/>
      <c r="UNR10" s="17"/>
      <c r="UNS10" s="17"/>
      <c r="UNT10" s="32"/>
      <c r="UNU10" s="32"/>
      <c r="UNV10" s="29"/>
      <c r="UNW10" s="32"/>
      <c r="UNX10" s="66"/>
      <c r="UNY10" s="17"/>
      <c r="UNZ10" s="17"/>
      <c r="UOA10" s="17"/>
      <c r="UOB10" s="32"/>
      <c r="UOC10" s="32"/>
      <c r="UOD10" s="29"/>
      <c r="UOE10" s="32"/>
      <c r="UOF10" s="66"/>
      <c r="UOG10" s="17"/>
      <c r="UOH10" s="17"/>
      <c r="UOI10" s="17"/>
      <c r="UOJ10" s="32"/>
      <c r="UOK10" s="32"/>
      <c r="UOL10" s="29"/>
      <c r="UOM10" s="32"/>
      <c r="UON10" s="66"/>
      <c r="UOO10" s="17"/>
      <c r="UOP10" s="17"/>
      <c r="UOQ10" s="17"/>
      <c r="UOR10" s="32"/>
      <c r="UOS10" s="32"/>
      <c r="UOT10" s="29"/>
      <c r="UOU10" s="32"/>
      <c r="UOV10" s="66"/>
      <c r="UOW10" s="17"/>
      <c r="UOX10" s="17"/>
      <c r="UOY10" s="17"/>
      <c r="UOZ10" s="32"/>
      <c r="UPA10" s="32"/>
      <c r="UPB10" s="29"/>
      <c r="UPC10" s="32"/>
      <c r="UPD10" s="66"/>
      <c r="UPE10" s="17"/>
      <c r="UPF10" s="17"/>
      <c r="UPG10" s="17"/>
      <c r="UPH10" s="32"/>
      <c r="UPI10" s="32"/>
      <c r="UPJ10" s="29"/>
      <c r="UPK10" s="32"/>
      <c r="UPL10" s="66"/>
      <c r="UPM10" s="17"/>
      <c r="UPN10" s="17"/>
      <c r="UPO10" s="17"/>
      <c r="UPP10" s="32"/>
      <c r="UPQ10" s="32"/>
      <c r="UPR10" s="29"/>
      <c r="UPS10" s="32"/>
      <c r="UPT10" s="66"/>
      <c r="UPU10" s="17"/>
      <c r="UPV10" s="17"/>
      <c r="UPW10" s="17"/>
      <c r="UPX10" s="32"/>
      <c r="UPY10" s="32"/>
      <c r="UPZ10" s="29"/>
      <c r="UQA10" s="32"/>
      <c r="UQB10" s="66"/>
      <c r="UQC10" s="17"/>
      <c r="UQD10" s="17"/>
      <c r="UQE10" s="17"/>
      <c r="UQF10" s="32"/>
      <c r="UQG10" s="32"/>
      <c r="UQH10" s="29"/>
      <c r="UQI10" s="32"/>
      <c r="UQJ10" s="66"/>
      <c r="UQK10" s="17"/>
      <c r="UQL10" s="17"/>
      <c r="UQM10" s="17"/>
      <c r="UQN10" s="32"/>
      <c r="UQO10" s="32"/>
      <c r="UQP10" s="29"/>
      <c r="UQQ10" s="32"/>
      <c r="UQR10" s="66"/>
      <c r="UQS10" s="17"/>
      <c r="UQT10" s="17"/>
      <c r="UQU10" s="17"/>
      <c r="UQV10" s="32"/>
      <c r="UQW10" s="32"/>
      <c r="UQX10" s="29"/>
      <c r="UQY10" s="32"/>
      <c r="UQZ10" s="66"/>
      <c r="URA10" s="17"/>
      <c r="URB10" s="17"/>
      <c r="URC10" s="17"/>
      <c r="URD10" s="32"/>
      <c r="URE10" s="32"/>
      <c r="URF10" s="29"/>
      <c r="URG10" s="32"/>
      <c r="URH10" s="66"/>
      <c r="URI10" s="17"/>
      <c r="URJ10" s="17"/>
      <c r="URK10" s="17"/>
      <c r="URL10" s="32"/>
      <c r="URM10" s="32"/>
      <c r="URN10" s="29"/>
      <c r="URO10" s="32"/>
      <c r="URP10" s="66"/>
      <c r="URQ10" s="17"/>
      <c r="URR10" s="17"/>
      <c r="URS10" s="17"/>
      <c r="URT10" s="32"/>
      <c r="URU10" s="32"/>
      <c r="URV10" s="29"/>
      <c r="URW10" s="32"/>
      <c r="URX10" s="66"/>
      <c r="URY10" s="17"/>
      <c r="URZ10" s="17"/>
      <c r="USA10" s="17"/>
      <c r="USB10" s="32"/>
      <c r="USC10" s="32"/>
      <c r="USD10" s="29"/>
      <c r="USE10" s="32"/>
      <c r="USF10" s="66"/>
      <c r="USG10" s="17"/>
      <c r="USH10" s="17"/>
      <c r="USI10" s="17"/>
      <c r="USJ10" s="32"/>
      <c r="USK10" s="32"/>
      <c r="USL10" s="29"/>
      <c r="USM10" s="32"/>
      <c r="USN10" s="66"/>
      <c r="USO10" s="17"/>
      <c r="USP10" s="17"/>
      <c r="USQ10" s="17"/>
      <c r="USR10" s="32"/>
      <c r="USS10" s="32"/>
      <c r="UST10" s="29"/>
      <c r="USU10" s="32"/>
      <c r="USV10" s="66"/>
      <c r="USW10" s="17"/>
      <c r="USX10" s="17"/>
      <c r="USY10" s="17"/>
      <c r="USZ10" s="32"/>
      <c r="UTA10" s="32"/>
      <c r="UTB10" s="29"/>
      <c r="UTC10" s="32"/>
      <c r="UTD10" s="66"/>
      <c r="UTE10" s="17"/>
      <c r="UTF10" s="17"/>
      <c r="UTG10" s="17"/>
      <c r="UTH10" s="32"/>
      <c r="UTI10" s="32"/>
      <c r="UTJ10" s="29"/>
      <c r="UTK10" s="32"/>
      <c r="UTL10" s="66"/>
      <c r="UTM10" s="17"/>
      <c r="UTN10" s="17"/>
      <c r="UTO10" s="17"/>
      <c r="UTP10" s="32"/>
      <c r="UTQ10" s="32"/>
      <c r="UTR10" s="29"/>
      <c r="UTS10" s="32"/>
      <c r="UTT10" s="66"/>
      <c r="UTU10" s="17"/>
      <c r="UTV10" s="17"/>
      <c r="UTW10" s="17"/>
      <c r="UTX10" s="32"/>
      <c r="UTY10" s="32"/>
      <c r="UTZ10" s="29"/>
      <c r="UUA10" s="32"/>
      <c r="UUB10" s="66"/>
      <c r="UUC10" s="17"/>
      <c r="UUD10" s="17"/>
      <c r="UUE10" s="17"/>
      <c r="UUF10" s="32"/>
      <c r="UUG10" s="32"/>
      <c r="UUH10" s="29"/>
      <c r="UUI10" s="32"/>
      <c r="UUJ10" s="66"/>
      <c r="UUK10" s="17"/>
      <c r="UUL10" s="17"/>
      <c r="UUM10" s="17"/>
      <c r="UUN10" s="32"/>
      <c r="UUO10" s="32"/>
      <c r="UUP10" s="29"/>
      <c r="UUQ10" s="32"/>
      <c r="UUR10" s="66"/>
      <c r="UUS10" s="17"/>
      <c r="UUT10" s="17"/>
      <c r="UUU10" s="17"/>
      <c r="UUV10" s="32"/>
      <c r="UUW10" s="32"/>
      <c r="UUX10" s="29"/>
      <c r="UUY10" s="32"/>
      <c r="UUZ10" s="66"/>
      <c r="UVA10" s="17"/>
      <c r="UVB10" s="17"/>
      <c r="UVC10" s="17"/>
      <c r="UVD10" s="32"/>
      <c r="UVE10" s="32"/>
      <c r="UVF10" s="29"/>
      <c r="UVG10" s="32"/>
      <c r="UVH10" s="66"/>
      <c r="UVI10" s="17"/>
      <c r="UVJ10" s="17"/>
      <c r="UVK10" s="17"/>
      <c r="UVL10" s="32"/>
      <c r="UVM10" s="32"/>
      <c r="UVN10" s="29"/>
      <c r="UVO10" s="32"/>
      <c r="UVP10" s="66"/>
      <c r="UVQ10" s="17"/>
      <c r="UVR10" s="17"/>
      <c r="UVS10" s="17"/>
      <c r="UVT10" s="32"/>
      <c r="UVU10" s="32"/>
      <c r="UVV10" s="29"/>
      <c r="UVW10" s="32"/>
      <c r="UVX10" s="66"/>
      <c r="UVY10" s="17"/>
      <c r="UVZ10" s="17"/>
      <c r="UWA10" s="17"/>
      <c r="UWB10" s="32"/>
      <c r="UWC10" s="32"/>
      <c r="UWD10" s="29"/>
      <c r="UWE10" s="32"/>
      <c r="UWF10" s="66"/>
      <c r="UWG10" s="17"/>
      <c r="UWH10" s="17"/>
      <c r="UWI10" s="17"/>
      <c r="UWJ10" s="32"/>
      <c r="UWK10" s="32"/>
      <c r="UWL10" s="29"/>
      <c r="UWM10" s="32"/>
      <c r="UWN10" s="66"/>
      <c r="UWO10" s="17"/>
      <c r="UWP10" s="17"/>
      <c r="UWQ10" s="17"/>
      <c r="UWR10" s="32"/>
      <c r="UWS10" s="32"/>
      <c r="UWT10" s="29"/>
      <c r="UWU10" s="32"/>
      <c r="UWV10" s="66"/>
      <c r="UWW10" s="17"/>
      <c r="UWX10" s="17"/>
      <c r="UWY10" s="17"/>
      <c r="UWZ10" s="32"/>
      <c r="UXA10" s="32"/>
      <c r="UXB10" s="29"/>
      <c r="UXC10" s="32"/>
      <c r="UXD10" s="66"/>
      <c r="UXE10" s="17"/>
      <c r="UXF10" s="17"/>
      <c r="UXG10" s="17"/>
      <c r="UXH10" s="32"/>
      <c r="UXI10" s="32"/>
      <c r="UXJ10" s="29"/>
      <c r="UXK10" s="32"/>
      <c r="UXL10" s="66"/>
      <c r="UXM10" s="17"/>
      <c r="UXN10" s="17"/>
      <c r="UXO10" s="17"/>
      <c r="UXP10" s="32"/>
      <c r="UXQ10" s="32"/>
      <c r="UXR10" s="29"/>
      <c r="UXS10" s="32"/>
      <c r="UXT10" s="66"/>
      <c r="UXU10" s="17"/>
      <c r="UXV10" s="17"/>
      <c r="UXW10" s="17"/>
      <c r="UXX10" s="32"/>
      <c r="UXY10" s="32"/>
      <c r="UXZ10" s="29"/>
      <c r="UYA10" s="32"/>
      <c r="UYB10" s="66"/>
      <c r="UYC10" s="17"/>
      <c r="UYD10" s="17"/>
      <c r="UYE10" s="17"/>
      <c r="UYF10" s="32"/>
      <c r="UYG10" s="32"/>
      <c r="UYH10" s="29"/>
      <c r="UYI10" s="32"/>
      <c r="UYJ10" s="66"/>
      <c r="UYK10" s="17"/>
      <c r="UYL10" s="17"/>
      <c r="UYM10" s="17"/>
      <c r="UYN10" s="32"/>
      <c r="UYO10" s="32"/>
      <c r="UYP10" s="29"/>
      <c r="UYQ10" s="32"/>
      <c r="UYR10" s="66"/>
      <c r="UYS10" s="17"/>
      <c r="UYT10" s="17"/>
      <c r="UYU10" s="17"/>
      <c r="UYV10" s="32"/>
      <c r="UYW10" s="32"/>
      <c r="UYX10" s="29"/>
      <c r="UYY10" s="32"/>
      <c r="UYZ10" s="66"/>
      <c r="UZA10" s="17"/>
      <c r="UZB10" s="17"/>
      <c r="UZC10" s="17"/>
      <c r="UZD10" s="32"/>
      <c r="UZE10" s="32"/>
      <c r="UZF10" s="29"/>
      <c r="UZG10" s="32"/>
      <c r="UZH10" s="66"/>
      <c r="UZI10" s="17"/>
      <c r="UZJ10" s="17"/>
      <c r="UZK10" s="17"/>
      <c r="UZL10" s="32"/>
      <c r="UZM10" s="32"/>
      <c r="UZN10" s="29"/>
      <c r="UZO10" s="32"/>
      <c r="UZP10" s="66"/>
      <c r="UZQ10" s="17"/>
      <c r="UZR10" s="17"/>
      <c r="UZS10" s="17"/>
      <c r="UZT10" s="32"/>
      <c r="UZU10" s="32"/>
      <c r="UZV10" s="29"/>
      <c r="UZW10" s="32"/>
      <c r="UZX10" s="66"/>
      <c r="UZY10" s="17"/>
      <c r="UZZ10" s="17"/>
      <c r="VAA10" s="17"/>
      <c r="VAB10" s="32"/>
      <c r="VAC10" s="32"/>
      <c r="VAD10" s="29"/>
      <c r="VAE10" s="32"/>
      <c r="VAF10" s="66"/>
      <c r="VAG10" s="17"/>
      <c r="VAH10" s="17"/>
      <c r="VAI10" s="17"/>
      <c r="VAJ10" s="32"/>
      <c r="VAK10" s="32"/>
      <c r="VAL10" s="29"/>
      <c r="VAM10" s="32"/>
      <c r="VAN10" s="66"/>
      <c r="VAO10" s="17"/>
      <c r="VAP10" s="17"/>
      <c r="VAQ10" s="17"/>
      <c r="VAR10" s="32"/>
      <c r="VAS10" s="32"/>
      <c r="VAT10" s="29"/>
      <c r="VAU10" s="32"/>
      <c r="VAV10" s="66"/>
      <c r="VAW10" s="17"/>
      <c r="VAX10" s="17"/>
      <c r="VAY10" s="17"/>
      <c r="VAZ10" s="32"/>
      <c r="VBA10" s="32"/>
      <c r="VBB10" s="29"/>
      <c r="VBC10" s="32"/>
      <c r="VBD10" s="66"/>
      <c r="VBE10" s="17"/>
      <c r="VBF10" s="17"/>
      <c r="VBG10" s="17"/>
      <c r="VBH10" s="32"/>
      <c r="VBI10" s="32"/>
      <c r="VBJ10" s="29"/>
      <c r="VBK10" s="32"/>
      <c r="VBL10" s="66"/>
      <c r="VBM10" s="17"/>
      <c r="VBN10" s="17"/>
      <c r="VBO10" s="17"/>
      <c r="VBP10" s="32"/>
      <c r="VBQ10" s="32"/>
      <c r="VBR10" s="29"/>
      <c r="VBS10" s="32"/>
      <c r="VBT10" s="66"/>
      <c r="VBU10" s="17"/>
      <c r="VBV10" s="17"/>
      <c r="VBW10" s="17"/>
      <c r="VBX10" s="32"/>
      <c r="VBY10" s="32"/>
      <c r="VBZ10" s="29"/>
      <c r="VCA10" s="32"/>
      <c r="VCB10" s="66"/>
      <c r="VCC10" s="17"/>
      <c r="VCD10" s="17"/>
      <c r="VCE10" s="17"/>
      <c r="VCF10" s="32"/>
      <c r="VCG10" s="32"/>
      <c r="VCH10" s="29"/>
      <c r="VCI10" s="32"/>
      <c r="VCJ10" s="66"/>
      <c r="VCK10" s="17"/>
      <c r="VCL10" s="17"/>
      <c r="VCM10" s="17"/>
      <c r="VCN10" s="32"/>
      <c r="VCO10" s="32"/>
      <c r="VCP10" s="29"/>
      <c r="VCQ10" s="32"/>
      <c r="VCR10" s="66"/>
      <c r="VCS10" s="17"/>
      <c r="VCT10" s="17"/>
      <c r="VCU10" s="17"/>
      <c r="VCV10" s="32"/>
      <c r="VCW10" s="32"/>
      <c r="VCX10" s="29"/>
      <c r="VCY10" s="32"/>
      <c r="VCZ10" s="66"/>
      <c r="VDA10" s="17"/>
      <c r="VDB10" s="17"/>
      <c r="VDC10" s="17"/>
      <c r="VDD10" s="32"/>
      <c r="VDE10" s="32"/>
      <c r="VDF10" s="29"/>
      <c r="VDG10" s="32"/>
      <c r="VDH10" s="66"/>
      <c r="VDI10" s="17"/>
      <c r="VDJ10" s="17"/>
      <c r="VDK10" s="17"/>
      <c r="VDL10" s="32"/>
      <c r="VDM10" s="32"/>
      <c r="VDN10" s="29"/>
      <c r="VDO10" s="32"/>
      <c r="VDP10" s="66"/>
      <c r="VDQ10" s="17"/>
      <c r="VDR10" s="17"/>
      <c r="VDS10" s="17"/>
      <c r="VDT10" s="32"/>
      <c r="VDU10" s="32"/>
      <c r="VDV10" s="29"/>
      <c r="VDW10" s="32"/>
      <c r="VDX10" s="66"/>
      <c r="VDY10" s="17"/>
      <c r="VDZ10" s="17"/>
      <c r="VEA10" s="17"/>
      <c r="VEB10" s="32"/>
      <c r="VEC10" s="32"/>
      <c r="VED10" s="29"/>
      <c r="VEE10" s="32"/>
      <c r="VEF10" s="66"/>
      <c r="VEG10" s="17"/>
      <c r="VEH10" s="17"/>
      <c r="VEI10" s="17"/>
      <c r="VEJ10" s="32"/>
      <c r="VEK10" s="32"/>
      <c r="VEL10" s="29"/>
      <c r="VEM10" s="32"/>
      <c r="VEN10" s="66"/>
      <c r="VEO10" s="17"/>
      <c r="VEP10" s="17"/>
      <c r="VEQ10" s="17"/>
      <c r="VER10" s="32"/>
      <c r="VES10" s="32"/>
      <c r="VET10" s="29"/>
      <c r="VEU10" s="32"/>
      <c r="VEV10" s="66"/>
      <c r="VEW10" s="17"/>
      <c r="VEX10" s="17"/>
      <c r="VEY10" s="17"/>
      <c r="VEZ10" s="32"/>
      <c r="VFA10" s="32"/>
      <c r="VFB10" s="29"/>
      <c r="VFC10" s="32"/>
      <c r="VFD10" s="66"/>
      <c r="VFE10" s="17"/>
      <c r="VFF10" s="17"/>
      <c r="VFG10" s="17"/>
      <c r="VFH10" s="32"/>
      <c r="VFI10" s="32"/>
      <c r="VFJ10" s="29"/>
      <c r="VFK10" s="32"/>
      <c r="VFL10" s="66"/>
      <c r="VFM10" s="17"/>
      <c r="VFN10" s="17"/>
      <c r="VFO10" s="17"/>
      <c r="VFP10" s="32"/>
      <c r="VFQ10" s="32"/>
      <c r="VFR10" s="29"/>
      <c r="VFS10" s="32"/>
      <c r="VFT10" s="66"/>
      <c r="VFU10" s="17"/>
      <c r="VFV10" s="17"/>
      <c r="VFW10" s="17"/>
      <c r="VFX10" s="32"/>
      <c r="VFY10" s="32"/>
      <c r="VFZ10" s="29"/>
      <c r="VGA10" s="32"/>
      <c r="VGB10" s="66"/>
      <c r="VGC10" s="17"/>
      <c r="VGD10" s="17"/>
      <c r="VGE10" s="17"/>
      <c r="VGF10" s="32"/>
      <c r="VGG10" s="32"/>
      <c r="VGH10" s="29"/>
      <c r="VGI10" s="32"/>
      <c r="VGJ10" s="66"/>
      <c r="VGK10" s="17"/>
      <c r="VGL10" s="17"/>
      <c r="VGM10" s="17"/>
      <c r="VGN10" s="32"/>
      <c r="VGO10" s="32"/>
      <c r="VGP10" s="29"/>
      <c r="VGQ10" s="32"/>
      <c r="VGR10" s="66"/>
      <c r="VGS10" s="17"/>
      <c r="VGT10" s="17"/>
      <c r="VGU10" s="17"/>
      <c r="VGV10" s="32"/>
      <c r="VGW10" s="32"/>
      <c r="VGX10" s="29"/>
      <c r="VGY10" s="32"/>
      <c r="VGZ10" s="66"/>
      <c r="VHA10" s="17"/>
      <c r="VHB10" s="17"/>
      <c r="VHC10" s="17"/>
      <c r="VHD10" s="32"/>
      <c r="VHE10" s="32"/>
      <c r="VHF10" s="29"/>
      <c r="VHG10" s="32"/>
      <c r="VHH10" s="66"/>
      <c r="VHI10" s="17"/>
      <c r="VHJ10" s="17"/>
      <c r="VHK10" s="17"/>
      <c r="VHL10" s="32"/>
      <c r="VHM10" s="32"/>
      <c r="VHN10" s="29"/>
      <c r="VHO10" s="32"/>
      <c r="VHP10" s="66"/>
      <c r="VHQ10" s="17"/>
      <c r="VHR10" s="17"/>
      <c r="VHS10" s="17"/>
      <c r="VHT10" s="32"/>
      <c r="VHU10" s="32"/>
      <c r="VHV10" s="29"/>
      <c r="VHW10" s="32"/>
      <c r="VHX10" s="66"/>
      <c r="VHY10" s="17"/>
      <c r="VHZ10" s="17"/>
      <c r="VIA10" s="17"/>
      <c r="VIB10" s="32"/>
      <c r="VIC10" s="32"/>
      <c r="VID10" s="29"/>
      <c r="VIE10" s="32"/>
      <c r="VIF10" s="66"/>
      <c r="VIG10" s="17"/>
      <c r="VIH10" s="17"/>
      <c r="VII10" s="17"/>
      <c r="VIJ10" s="32"/>
      <c r="VIK10" s="32"/>
      <c r="VIL10" s="29"/>
      <c r="VIM10" s="32"/>
      <c r="VIN10" s="66"/>
      <c r="VIO10" s="17"/>
      <c r="VIP10" s="17"/>
      <c r="VIQ10" s="17"/>
      <c r="VIR10" s="32"/>
      <c r="VIS10" s="32"/>
      <c r="VIT10" s="29"/>
      <c r="VIU10" s="32"/>
      <c r="VIV10" s="66"/>
      <c r="VIW10" s="17"/>
      <c r="VIX10" s="17"/>
      <c r="VIY10" s="17"/>
      <c r="VIZ10" s="32"/>
      <c r="VJA10" s="32"/>
      <c r="VJB10" s="29"/>
      <c r="VJC10" s="32"/>
      <c r="VJD10" s="66"/>
      <c r="VJE10" s="17"/>
      <c r="VJF10" s="17"/>
      <c r="VJG10" s="17"/>
      <c r="VJH10" s="32"/>
      <c r="VJI10" s="32"/>
      <c r="VJJ10" s="29"/>
      <c r="VJK10" s="32"/>
      <c r="VJL10" s="66"/>
      <c r="VJM10" s="17"/>
      <c r="VJN10" s="17"/>
      <c r="VJO10" s="17"/>
      <c r="VJP10" s="32"/>
      <c r="VJQ10" s="32"/>
      <c r="VJR10" s="29"/>
      <c r="VJS10" s="32"/>
      <c r="VJT10" s="66"/>
      <c r="VJU10" s="17"/>
      <c r="VJV10" s="17"/>
      <c r="VJW10" s="17"/>
      <c r="VJX10" s="32"/>
      <c r="VJY10" s="32"/>
      <c r="VJZ10" s="29"/>
      <c r="VKA10" s="32"/>
      <c r="VKB10" s="66"/>
      <c r="VKC10" s="17"/>
      <c r="VKD10" s="17"/>
      <c r="VKE10" s="17"/>
      <c r="VKF10" s="32"/>
      <c r="VKG10" s="32"/>
      <c r="VKH10" s="29"/>
      <c r="VKI10" s="32"/>
      <c r="VKJ10" s="66"/>
      <c r="VKK10" s="17"/>
      <c r="VKL10" s="17"/>
      <c r="VKM10" s="17"/>
      <c r="VKN10" s="32"/>
      <c r="VKO10" s="32"/>
      <c r="VKP10" s="29"/>
      <c r="VKQ10" s="32"/>
      <c r="VKR10" s="66"/>
      <c r="VKS10" s="17"/>
      <c r="VKT10" s="17"/>
      <c r="VKU10" s="17"/>
      <c r="VKV10" s="32"/>
      <c r="VKW10" s="32"/>
      <c r="VKX10" s="29"/>
      <c r="VKY10" s="32"/>
      <c r="VKZ10" s="66"/>
      <c r="VLA10" s="17"/>
      <c r="VLB10" s="17"/>
      <c r="VLC10" s="17"/>
      <c r="VLD10" s="32"/>
      <c r="VLE10" s="32"/>
      <c r="VLF10" s="29"/>
      <c r="VLG10" s="32"/>
      <c r="VLH10" s="66"/>
      <c r="VLI10" s="17"/>
      <c r="VLJ10" s="17"/>
      <c r="VLK10" s="17"/>
      <c r="VLL10" s="32"/>
      <c r="VLM10" s="32"/>
      <c r="VLN10" s="29"/>
      <c r="VLO10" s="32"/>
      <c r="VLP10" s="66"/>
      <c r="VLQ10" s="17"/>
      <c r="VLR10" s="17"/>
      <c r="VLS10" s="17"/>
      <c r="VLT10" s="32"/>
      <c r="VLU10" s="32"/>
      <c r="VLV10" s="29"/>
      <c r="VLW10" s="32"/>
      <c r="VLX10" s="66"/>
      <c r="VLY10" s="17"/>
      <c r="VLZ10" s="17"/>
      <c r="VMA10" s="17"/>
      <c r="VMB10" s="32"/>
      <c r="VMC10" s="32"/>
      <c r="VMD10" s="29"/>
      <c r="VME10" s="32"/>
      <c r="VMF10" s="66"/>
      <c r="VMG10" s="17"/>
      <c r="VMH10" s="17"/>
      <c r="VMI10" s="17"/>
      <c r="VMJ10" s="32"/>
      <c r="VMK10" s="32"/>
      <c r="VML10" s="29"/>
      <c r="VMM10" s="32"/>
      <c r="VMN10" s="66"/>
      <c r="VMO10" s="17"/>
      <c r="VMP10" s="17"/>
      <c r="VMQ10" s="17"/>
      <c r="VMR10" s="32"/>
      <c r="VMS10" s="32"/>
      <c r="VMT10" s="29"/>
      <c r="VMU10" s="32"/>
      <c r="VMV10" s="66"/>
      <c r="VMW10" s="17"/>
      <c r="VMX10" s="17"/>
      <c r="VMY10" s="17"/>
      <c r="VMZ10" s="32"/>
      <c r="VNA10" s="32"/>
      <c r="VNB10" s="29"/>
      <c r="VNC10" s="32"/>
      <c r="VND10" s="66"/>
      <c r="VNE10" s="17"/>
      <c r="VNF10" s="17"/>
      <c r="VNG10" s="17"/>
      <c r="VNH10" s="32"/>
      <c r="VNI10" s="32"/>
      <c r="VNJ10" s="29"/>
      <c r="VNK10" s="32"/>
      <c r="VNL10" s="66"/>
      <c r="VNM10" s="17"/>
      <c r="VNN10" s="17"/>
      <c r="VNO10" s="17"/>
      <c r="VNP10" s="32"/>
      <c r="VNQ10" s="32"/>
      <c r="VNR10" s="29"/>
      <c r="VNS10" s="32"/>
      <c r="VNT10" s="66"/>
      <c r="VNU10" s="17"/>
      <c r="VNV10" s="17"/>
      <c r="VNW10" s="17"/>
      <c r="VNX10" s="32"/>
      <c r="VNY10" s="32"/>
      <c r="VNZ10" s="29"/>
      <c r="VOA10" s="32"/>
      <c r="VOB10" s="66"/>
      <c r="VOC10" s="17"/>
      <c r="VOD10" s="17"/>
      <c r="VOE10" s="17"/>
      <c r="VOF10" s="32"/>
      <c r="VOG10" s="32"/>
      <c r="VOH10" s="29"/>
      <c r="VOI10" s="32"/>
      <c r="VOJ10" s="66"/>
      <c r="VOK10" s="17"/>
      <c r="VOL10" s="17"/>
      <c r="VOM10" s="17"/>
      <c r="VON10" s="32"/>
      <c r="VOO10" s="32"/>
      <c r="VOP10" s="29"/>
      <c r="VOQ10" s="32"/>
      <c r="VOR10" s="66"/>
      <c r="VOS10" s="17"/>
      <c r="VOT10" s="17"/>
      <c r="VOU10" s="17"/>
      <c r="VOV10" s="32"/>
      <c r="VOW10" s="32"/>
      <c r="VOX10" s="29"/>
      <c r="VOY10" s="32"/>
      <c r="VOZ10" s="66"/>
      <c r="VPA10" s="17"/>
      <c r="VPB10" s="17"/>
      <c r="VPC10" s="17"/>
      <c r="VPD10" s="32"/>
      <c r="VPE10" s="32"/>
      <c r="VPF10" s="29"/>
      <c r="VPG10" s="32"/>
      <c r="VPH10" s="66"/>
      <c r="VPI10" s="17"/>
      <c r="VPJ10" s="17"/>
      <c r="VPK10" s="17"/>
      <c r="VPL10" s="32"/>
      <c r="VPM10" s="32"/>
      <c r="VPN10" s="29"/>
      <c r="VPO10" s="32"/>
      <c r="VPP10" s="66"/>
      <c r="VPQ10" s="17"/>
      <c r="VPR10" s="17"/>
      <c r="VPS10" s="17"/>
      <c r="VPT10" s="32"/>
      <c r="VPU10" s="32"/>
      <c r="VPV10" s="29"/>
      <c r="VPW10" s="32"/>
      <c r="VPX10" s="66"/>
      <c r="VPY10" s="17"/>
      <c r="VPZ10" s="17"/>
      <c r="VQA10" s="17"/>
      <c r="VQB10" s="32"/>
      <c r="VQC10" s="32"/>
      <c r="VQD10" s="29"/>
      <c r="VQE10" s="32"/>
      <c r="VQF10" s="66"/>
      <c r="VQG10" s="17"/>
      <c r="VQH10" s="17"/>
      <c r="VQI10" s="17"/>
      <c r="VQJ10" s="32"/>
      <c r="VQK10" s="32"/>
      <c r="VQL10" s="29"/>
      <c r="VQM10" s="32"/>
      <c r="VQN10" s="66"/>
      <c r="VQO10" s="17"/>
      <c r="VQP10" s="17"/>
      <c r="VQQ10" s="17"/>
      <c r="VQR10" s="32"/>
      <c r="VQS10" s="32"/>
      <c r="VQT10" s="29"/>
      <c r="VQU10" s="32"/>
      <c r="VQV10" s="66"/>
      <c r="VQW10" s="17"/>
      <c r="VQX10" s="17"/>
      <c r="VQY10" s="17"/>
      <c r="VQZ10" s="32"/>
      <c r="VRA10" s="32"/>
      <c r="VRB10" s="29"/>
      <c r="VRC10" s="32"/>
      <c r="VRD10" s="66"/>
      <c r="VRE10" s="17"/>
      <c r="VRF10" s="17"/>
      <c r="VRG10" s="17"/>
      <c r="VRH10" s="32"/>
      <c r="VRI10" s="32"/>
      <c r="VRJ10" s="29"/>
      <c r="VRK10" s="32"/>
      <c r="VRL10" s="66"/>
      <c r="VRM10" s="17"/>
      <c r="VRN10" s="17"/>
      <c r="VRO10" s="17"/>
      <c r="VRP10" s="32"/>
      <c r="VRQ10" s="32"/>
      <c r="VRR10" s="29"/>
      <c r="VRS10" s="32"/>
      <c r="VRT10" s="66"/>
      <c r="VRU10" s="17"/>
      <c r="VRV10" s="17"/>
      <c r="VRW10" s="17"/>
      <c r="VRX10" s="32"/>
      <c r="VRY10" s="32"/>
      <c r="VRZ10" s="29"/>
      <c r="VSA10" s="32"/>
      <c r="VSB10" s="66"/>
      <c r="VSC10" s="17"/>
      <c r="VSD10" s="17"/>
      <c r="VSE10" s="17"/>
      <c r="VSF10" s="32"/>
      <c r="VSG10" s="32"/>
      <c r="VSH10" s="29"/>
      <c r="VSI10" s="32"/>
      <c r="VSJ10" s="66"/>
      <c r="VSK10" s="17"/>
      <c r="VSL10" s="17"/>
      <c r="VSM10" s="17"/>
      <c r="VSN10" s="32"/>
      <c r="VSO10" s="32"/>
      <c r="VSP10" s="29"/>
      <c r="VSQ10" s="32"/>
      <c r="VSR10" s="66"/>
      <c r="VSS10" s="17"/>
      <c r="VST10" s="17"/>
      <c r="VSU10" s="17"/>
      <c r="VSV10" s="32"/>
      <c r="VSW10" s="32"/>
      <c r="VSX10" s="29"/>
      <c r="VSY10" s="32"/>
      <c r="VSZ10" s="66"/>
      <c r="VTA10" s="17"/>
      <c r="VTB10" s="17"/>
      <c r="VTC10" s="17"/>
      <c r="VTD10" s="32"/>
      <c r="VTE10" s="32"/>
      <c r="VTF10" s="29"/>
      <c r="VTG10" s="32"/>
      <c r="VTH10" s="66"/>
      <c r="VTI10" s="17"/>
      <c r="VTJ10" s="17"/>
      <c r="VTK10" s="17"/>
      <c r="VTL10" s="32"/>
      <c r="VTM10" s="32"/>
      <c r="VTN10" s="29"/>
      <c r="VTO10" s="32"/>
      <c r="VTP10" s="66"/>
      <c r="VTQ10" s="17"/>
      <c r="VTR10" s="17"/>
      <c r="VTS10" s="17"/>
      <c r="VTT10" s="32"/>
      <c r="VTU10" s="32"/>
      <c r="VTV10" s="29"/>
      <c r="VTW10" s="32"/>
      <c r="VTX10" s="66"/>
      <c r="VTY10" s="17"/>
      <c r="VTZ10" s="17"/>
      <c r="VUA10" s="17"/>
      <c r="VUB10" s="32"/>
      <c r="VUC10" s="32"/>
      <c r="VUD10" s="29"/>
      <c r="VUE10" s="32"/>
      <c r="VUF10" s="66"/>
      <c r="VUG10" s="17"/>
      <c r="VUH10" s="17"/>
      <c r="VUI10" s="17"/>
      <c r="VUJ10" s="32"/>
      <c r="VUK10" s="32"/>
      <c r="VUL10" s="29"/>
      <c r="VUM10" s="32"/>
      <c r="VUN10" s="66"/>
      <c r="VUO10" s="17"/>
      <c r="VUP10" s="17"/>
      <c r="VUQ10" s="17"/>
      <c r="VUR10" s="32"/>
      <c r="VUS10" s="32"/>
      <c r="VUT10" s="29"/>
      <c r="VUU10" s="32"/>
      <c r="VUV10" s="66"/>
      <c r="VUW10" s="17"/>
      <c r="VUX10" s="17"/>
      <c r="VUY10" s="17"/>
      <c r="VUZ10" s="32"/>
      <c r="VVA10" s="32"/>
      <c r="VVB10" s="29"/>
      <c r="VVC10" s="32"/>
      <c r="VVD10" s="66"/>
      <c r="VVE10" s="17"/>
      <c r="VVF10" s="17"/>
      <c r="VVG10" s="17"/>
      <c r="VVH10" s="32"/>
      <c r="VVI10" s="32"/>
      <c r="VVJ10" s="29"/>
      <c r="VVK10" s="32"/>
      <c r="VVL10" s="66"/>
      <c r="VVM10" s="17"/>
      <c r="VVN10" s="17"/>
      <c r="VVO10" s="17"/>
      <c r="VVP10" s="32"/>
      <c r="VVQ10" s="32"/>
      <c r="VVR10" s="29"/>
      <c r="VVS10" s="32"/>
      <c r="VVT10" s="66"/>
      <c r="VVU10" s="17"/>
      <c r="VVV10" s="17"/>
      <c r="VVW10" s="17"/>
      <c r="VVX10" s="32"/>
      <c r="VVY10" s="32"/>
      <c r="VVZ10" s="29"/>
      <c r="VWA10" s="32"/>
      <c r="VWB10" s="66"/>
      <c r="VWC10" s="17"/>
      <c r="VWD10" s="17"/>
      <c r="VWE10" s="17"/>
      <c r="VWF10" s="32"/>
      <c r="VWG10" s="32"/>
      <c r="VWH10" s="29"/>
      <c r="VWI10" s="32"/>
      <c r="VWJ10" s="66"/>
      <c r="VWK10" s="17"/>
      <c r="VWL10" s="17"/>
      <c r="VWM10" s="17"/>
      <c r="VWN10" s="32"/>
      <c r="VWO10" s="32"/>
      <c r="VWP10" s="29"/>
      <c r="VWQ10" s="32"/>
      <c r="VWR10" s="66"/>
      <c r="VWS10" s="17"/>
      <c r="VWT10" s="17"/>
      <c r="VWU10" s="17"/>
      <c r="VWV10" s="32"/>
      <c r="VWW10" s="32"/>
      <c r="VWX10" s="29"/>
      <c r="VWY10" s="32"/>
      <c r="VWZ10" s="66"/>
      <c r="VXA10" s="17"/>
      <c r="VXB10" s="17"/>
      <c r="VXC10" s="17"/>
      <c r="VXD10" s="32"/>
      <c r="VXE10" s="32"/>
      <c r="VXF10" s="29"/>
      <c r="VXG10" s="32"/>
      <c r="VXH10" s="66"/>
      <c r="VXI10" s="17"/>
      <c r="VXJ10" s="17"/>
      <c r="VXK10" s="17"/>
      <c r="VXL10" s="32"/>
      <c r="VXM10" s="32"/>
      <c r="VXN10" s="29"/>
      <c r="VXO10" s="32"/>
      <c r="VXP10" s="66"/>
      <c r="VXQ10" s="17"/>
      <c r="VXR10" s="17"/>
      <c r="VXS10" s="17"/>
      <c r="VXT10" s="32"/>
      <c r="VXU10" s="32"/>
      <c r="VXV10" s="29"/>
      <c r="VXW10" s="32"/>
      <c r="VXX10" s="66"/>
      <c r="VXY10" s="17"/>
      <c r="VXZ10" s="17"/>
      <c r="VYA10" s="17"/>
      <c r="VYB10" s="32"/>
      <c r="VYC10" s="32"/>
      <c r="VYD10" s="29"/>
      <c r="VYE10" s="32"/>
      <c r="VYF10" s="66"/>
      <c r="VYG10" s="17"/>
      <c r="VYH10" s="17"/>
      <c r="VYI10" s="17"/>
      <c r="VYJ10" s="32"/>
      <c r="VYK10" s="32"/>
      <c r="VYL10" s="29"/>
      <c r="VYM10" s="32"/>
      <c r="VYN10" s="66"/>
      <c r="VYO10" s="17"/>
      <c r="VYP10" s="17"/>
      <c r="VYQ10" s="17"/>
      <c r="VYR10" s="32"/>
      <c r="VYS10" s="32"/>
      <c r="VYT10" s="29"/>
      <c r="VYU10" s="32"/>
      <c r="VYV10" s="66"/>
      <c r="VYW10" s="17"/>
      <c r="VYX10" s="17"/>
      <c r="VYY10" s="17"/>
      <c r="VYZ10" s="32"/>
      <c r="VZA10" s="32"/>
      <c r="VZB10" s="29"/>
      <c r="VZC10" s="32"/>
      <c r="VZD10" s="66"/>
      <c r="VZE10" s="17"/>
      <c r="VZF10" s="17"/>
      <c r="VZG10" s="17"/>
      <c r="VZH10" s="32"/>
      <c r="VZI10" s="32"/>
      <c r="VZJ10" s="29"/>
      <c r="VZK10" s="32"/>
      <c r="VZL10" s="66"/>
      <c r="VZM10" s="17"/>
      <c r="VZN10" s="17"/>
      <c r="VZO10" s="17"/>
      <c r="VZP10" s="32"/>
      <c r="VZQ10" s="32"/>
      <c r="VZR10" s="29"/>
      <c r="VZS10" s="32"/>
      <c r="VZT10" s="66"/>
      <c r="VZU10" s="17"/>
      <c r="VZV10" s="17"/>
      <c r="VZW10" s="17"/>
      <c r="VZX10" s="32"/>
      <c r="VZY10" s="32"/>
      <c r="VZZ10" s="29"/>
      <c r="WAA10" s="32"/>
      <c r="WAB10" s="66"/>
      <c r="WAC10" s="17"/>
      <c r="WAD10" s="17"/>
      <c r="WAE10" s="17"/>
      <c r="WAF10" s="32"/>
      <c r="WAG10" s="32"/>
      <c r="WAH10" s="29"/>
      <c r="WAI10" s="32"/>
      <c r="WAJ10" s="66"/>
      <c r="WAK10" s="17"/>
      <c r="WAL10" s="17"/>
      <c r="WAM10" s="17"/>
      <c r="WAN10" s="32"/>
      <c r="WAO10" s="32"/>
      <c r="WAP10" s="29"/>
      <c r="WAQ10" s="32"/>
      <c r="WAR10" s="66"/>
      <c r="WAS10" s="17"/>
      <c r="WAT10" s="17"/>
      <c r="WAU10" s="17"/>
      <c r="WAV10" s="32"/>
      <c r="WAW10" s="32"/>
      <c r="WAX10" s="29"/>
      <c r="WAY10" s="32"/>
      <c r="WAZ10" s="66"/>
      <c r="WBA10" s="17"/>
      <c r="WBB10" s="17"/>
      <c r="WBC10" s="17"/>
      <c r="WBD10" s="32"/>
      <c r="WBE10" s="32"/>
      <c r="WBF10" s="29"/>
      <c r="WBG10" s="32"/>
      <c r="WBH10" s="66"/>
      <c r="WBI10" s="17"/>
      <c r="WBJ10" s="17"/>
      <c r="WBK10" s="17"/>
      <c r="WBL10" s="32"/>
      <c r="WBM10" s="32"/>
      <c r="WBN10" s="29"/>
      <c r="WBO10" s="32"/>
      <c r="WBP10" s="66"/>
      <c r="WBQ10" s="17"/>
      <c r="WBR10" s="17"/>
      <c r="WBS10" s="17"/>
      <c r="WBT10" s="32"/>
      <c r="WBU10" s="32"/>
      <c r="WBV10" s="29"/>
      <c r="WBW10" s="32"/>
      <c r="WBX10" s="66"/>
      <c r="WBY10" s="17"/>
      <c r="WBZ10" s="17"/>
      <c r="WCA10" s="17"/>
      <c r="WCB10" s="32"/>
      <c r="WCC10" s="32"/>
      <c r="WCD10" s="29"/>
      <c r="WCE10" s="32"/>
      <c r="WCF10" s="66"/>
      <c r="WCG10" s="17"/>
      <c r="WCH10" s="17"/>
      <c r="WCI10" s="17"/>
      <c r="WCJ10" s="32"/>
      <c r="WCK10" s="32"/>
      <c r="WCL10" s="29"/>
      <c r="WCM10" s="32"/>
      <c r="WCN10" s="66"/>
      <c r="WCO10" s="17"/>
      <c r="WCP10" s="17"/>
      <c r="WCQ10" s="17"/>
      <c r="WCR10" s="32"/>
      <c r="WCS10" s="32"/>
      <c r="WCT10" s="29"/>
      <c r="WCU10" s="32"/>
      <c r="WCV10" s="66"/>
      <c r="WCW10" s="17"/>
      <c r="WCX10" s="17"/>
      <c r="WCY10" s="17"/>
      <c r="WCZ10" s="32"/>
      <c r="WDA10" s="32"/>
      <c r="WDB10" s="29"/>
      <c r="WDC10" s="32"/>
      <c r="WDD10" s="66"/>
      <c r="WDE10" s="17"/>
      <c r="WDF10" s="17"/>
      <c r="WDG10" s="17"/>
      <c r="WDH10" s="32"/>
      <c r="WDI10" s="32"/>
      <c r="WDJ10" s="29"/>
      <c r="WDK10" s="32"/>
      <c r="WDL10" s="66"/>
      <c r="WDM10" s="17"/>
      <c r="WDN10" s="17"/>
      <c r="WDO10" s="17"/>
      <c r="WDP10" s="32"/>
      <c r="WDQ10" s="32"/>
      <c r="WDR10" s="29"/>
      <c r="WDS10" s="32"/>
      <c r="WDT10" s="66"/>
      <c r="WDU10" s="17"/>
      <c r="WDV10" s="17"/>
      <c r="WDW10" s="17"/>
      <c r="WDX10" s="32"/>
      <c r="WDY10" s="32"/>
      <c r="WDZ10" s="29"/>
      <c r="WEA10" s="32"/>
      <c r="WEB10" s="66"/>
      <c r="WEC10" s="17"/>
      <c r="WED10" s="17"/>
      <c r="WEE10" s="17"/>
      <c r="WEF10" s="32"/>
      <c r="WEG10" s="32"/>
      <c r="WEH10" s="29"/>
      <c r="WEI10" s="32"/>
      <c r="WEJ10" s="66"/>
      <c r="WEK10" s="17"/>
      <c r="WEL10" s="17"/>
      <c r="WEM10" s="17"/>
      <c r="WEN10" s="32"/>
      <c r="WEO10" s="32"/>
      <c r="WEP10" s="29"/>
      <c r="WEQ10" s="32"/>
      <c r="WER10" s="66"/>
      <c r="WES10" s="17"/>
      <c r="WET10" s="17"/>
      <c r="WEU10" s="17"/>
      <c r="WEV10" s="32"/>
      <c r="WEW10" s="32"/>
      <c r="WEX10" s="29"/>
      <c r="WEY10" s="32"/>
      <c r="WEZ10" s="66"/>
      <c r="WFA10" s="17"/>
      <c r="WFB10" s="17"/>
      <c r="WFC10" s="17"/>
      <c r="WFD10" s="32"/>
      <c r="WFE10" s="32"/>
      <c r="WFF10" s="29"/>
      <c r="WFG10" s="32"/>
      <c r="WFH10" s="66"/>
      <c r="WFI10" s="17"/>
      <c r="WFJ10" s="17"/>
      <c r="WFK10" s="17"/>
      <c r="WFL10" s="32"/>
      <c r="WFM10" s="32"/>
      <c r="WFN10" s="29"/>
      <c r="WFO10" s="32"/>
      <c r="WFP10" s="66"/>
      <c r="WFQ10" s="17"/>
      <c r="WFR10" s="17"/>
      <c r="WFS10" s="17"/>
      <c r="WFT10" s="32"/>
      <c r="WFU10" s="32"/>
      <c r="WFV10" s="29"/>
      <c r="WFW10" s="32"/>
      <c r="WFX10" s="66"/>
      <c r="WFY10" s="17"/>
      <c r="WFZ10" s="17"/>
      <c r="WGA10" s="17"/>
      <c r="WGB10" s="32"/>
      <c r="WGC10" s="32"/>
      <c r="WGD10" s="29"/>
      <c r="WGE10" s="32"/>
      <c r="WGF10" s="66"/>
      <c r="WGG10" s="17"/>
      <c r="WGH10" s="17"/>
      <c r="WGI10" s="17"/>
      <c r="WGJ10" s="32"/>
      <c r="WGK10" s="32"/>
      <c r="WGL10" s="29"/>
      <c r="WGM10" s="32"/>
      <c r="WGN10" s="66"/>
      <c r="WGO10" s="17"/>
      <c r="WGP10" s="17"/>
      <c r="WGQ10" s="17"/>
      <c r="WGR10" s="32"/>
      <c r="WGS10" s="32"/>
      <c r="WGT10" s="29"/>
      <c r="WGU10" s="32"/>
      <c r="WGV10" s="66"/>
      <c r="WGW10" s="17"/>
      <c r="WGX10" s="17"/>
      <c r="WGY10" s="17"/>
      <c r="WGZ10" s="32"/>
      <c r="WHA10" s="32"/>
      <c r="WHB10" s="29"/>
      <c r="WHC10" s="32"/>
      <c r="WHD10" s="66"/>
      <c r="WHE10" s="17"/>
      <c r="WHF10" s="17"/>
      <c r="WHG10" s="17"/>
      <c r="WHH10" s="32"/>
      <c r="WHI10" s="32"/>
      <c r="WHJ10" s="29"/>
      <c r="WHK10" s="32"/>
      <c r="WHL10" s="66"/>
      <c r="WHM10" s="17"/>
      <c r="WHN10" s="17"/>
      <c r="WHO10" s="17"/>
      <c r="WHP10" s="32"/>
      <c r="WHQ10" s="32"/>
      <c r="WHR10" s="29"/>
      <c r="WHS10" s="32"/>
      <c r="WHT10" s="66"/>
      <c r="WHU10" s="17"/>
      <c r="WHV10" s="17"/>
      <c r="WHW10" s="17"/>
      <c r="WHX10" s="32"/>
      <c r="WHY10" s="32"/>
      <c r="WHZ10" s="29"/>
      <c r="WIA10" s="32"/>
      <c r="WIB10" s="66"/>
      <c r="WIC10" s="17"/>
      <c r="WID10" s="17"/>
      <c r="WIE10" s="17"/>
      <c r="WIF10" s="32"/>
      <c r="WIG10" s="32"/>
      <c r="WIH10" s="29"/>
      <c r="WII10" s="32"/>
      <c r="WIJ10" s="66"/>
      <c r="WIK10" s="17"/>
      <c r="WIL10" s="17"/>
      <c r="WIM10" s="17"/>
      <c r="WIN10" s="32"/>
      <c r="WIO10" s="32"/>
      <c r="WIP10" s="29"/>
      <c r="WIQ10" s="32"/>
      <c r="WIR10" s="66"/>
      <c r="WIS10" s="17"/>
      <c r="WIT10" s="17"/>
      <c r="WIU10" s="17"/>
      <c r="WIV10" s="32"/>
      <c r="WIW10" s="32"/>
      <c r="WIX10" s="29"/>
      <c r="WIY10" s="32"/>
      <c r="WIZ10" s="66"/>
      <c r="WJA10" s="17"/>
      <c r="WJB10" s="17"/>
      <c r="WJC10" s="17"/>
      <c r="WJD10" s="32"/>
      <c r="WJE10" s="32"/>
      <c r="WJF10" s="29"/>
      <c r="WJG10" s="32"/>
      <c r="WJH10" s="66"/>
      <c r="WJI10" s="17"/>
      <c r="WJJ10" s="17"/>
      <c r="WJK10" s="17"/>
      <c r="WJL10" s="32"/>
      <c r="WJM10" s="32"/>
      <c r="WJN10" s="29"/>
      <c r="WJO10" s="32"/>
      <c r="WJP10" s="66"/>
      <c r="WJQ10" s="17"/>
      <c r="WJR10" s="17"/>
      <c r="WJS10" s="17"/>
      <c r="WJT10" s="32"/>
      <c r="WJU10" s="32"/>
      <c r="WJV10" s="29"/>
      <c r="WJW10" s="32"/>
      <c r="WJX10" s="66"/>
      <c r="WJY10" s="17"/>
      <c r="WJZ10" s="17"/>
      <c r="WKA10" s="17"/>
      <c r="WKB10" s="32"/>
      <c r="WKC10" s="32"/>
      <c r="WKD10" s="29"/>
      <c r="WKE10" s="32"/>
      <c r="WKF10" s="66"/>
      <c r="WKG10" s="17"/>
      <c r="WKH10" s="17"/>
      <c r="WKI10" s="17"/>
      <c r="WKJ10" s="32"/>
      <c r="WKK10" s="32"/>
      <c r="WKL10" s="29"/>
      <c r="WKM10" s="32"/>
      <c r="WKN10" s="66"/>
      <c r="WKO10" s="17"/>
      <c r="WKP10" s="17"/>
      <c r="WKQ10" s="17"/>
      <c r="WKR10" s="32"/>
      <c r="WKS10" s="32"/>
      <c r="WKT10" s="29"/>
      <c r="WKU10" s="32"/>
      <c r="WKV10" s="66"/>
      <c r="WKW10" s="17"/>
      <c r="WKX10" s="17"/>
      <c r="WKY10" s="17"/>
      <c r="WKZ10" s="32"/>
      <c r="WLA10" s="32"/>
      <c r="WLB10" s="29"/>
      <c r="WLC10" s="32"/>
      <c r="WLD10" s="66"/>
      <c r="WLE10" s="17"/>
      <c r="WLF10" s="17"/>
      <c r="WLG10" s="17"/>
      <c r="WLH10" s="32"/>
      <c r="WLI10" s="32"/>
      <c r="WLJ10" s="29"/>
      <c r="WLK10" s="32"/>
      <c r="WLL10" s="66"/>
      <c r="WLM10" s="17"/>
      <c r="WLN10" s="17"/>
      <c r="WLO10" s="17"/>
      <c r="WLP10" s="32"/>
      <c r="WLQ10" s="32"/>
      <c r="WLR10" s="29"/>
      <c r="WLS10" s="32"/>
      <c r="WLT10" s="66"/>
      <c r="WLU10" s="17"/>
      <c r="WLV10" s="17"/>
      <c r="WLW10" s="17"/>
      <c r="WLX10" s="32"/>
      <c r="WLY10" s="32"/>
      <c r="WLZ10" s="29"/>
      <c r="WMA10" s="32"/>
      <c r="WMB10" s="66"/>
      <c r="WMC10" s="17"/>
      <c r="WMD10" s="17"/>
      <c r="WME10" s="17"/>
      <c r="WMF10" s="32"/>
      <c r="WMG10" s="32"/>
      <c r="WMH10" s="29"/>
      <c r="WMI10" s="32"/>
      <c r="WMJ10" s="66"/>
      <c r="WMK10" s="17"/>
      <c r="WML10" s="17"/>
      <c r="WMM10" s="17"/>
      <c r="WMN10" s="32"/>
      <c r="WMO10" s="32"/>
      <c r="WMP10" s="29"/>
      <c r="WMQ10" s="32"/>
      <c r="WMR10" s="66"/>
      <c r="WMS10" s="17"/>
      <c r="WMT10" s="17"/>
      <c r="WMU10" s="17"/>
      <c r="WMV10" s="32"/>
      <c r="WMW10" s="32"/>
      <c r="WMX10" s="29"/>
      <c r="WMY10" s="32"/>
      <c r="WMZ10" s="66"/>
      <c r="WNA10" s="17"/>
      <c r="WNB10" s="17"/>
      <c r="WNC10" s="17"/>
      <c r="WND10" s="32"/>
      <c r="WNE10" s="32"/>
      <c r="WNF10" s="29"/>
      <c r="WNG10" s="32"/>
      <c r="WNH10" s="66"/>
      <c r="WNI10" s="17"/>
      <c r="WNJ10" s="17"/>
      <c r="WNK10" s="17"/>
      <c r="WNL10" s="32"/>
      <c r="WNM10" s="32"/>
      <c r="WNN10" s="29"/>
      <c r="WNO10" s="32"/>
      <c r="WNP10" s="66"/>
      <c r="WNQ10" s="17"/>
      <c r="WNR10" s="17"/>
      <c r="WNS10" s="17"/>
      <c r="WNT10" s="32"/>
      <c r="WNU10" s="32"/>
      <c r="WNV10" s="29"/>
      <c r="WNW10" s="32"/>
      <c r="WNX10" s="66"/>
      <c r="WNY10" s="17"/>
      <c r="WNZ10" s="17"/>
      <c r="WOA10" s="17"/>
      <c r="WOB10" s="32"/>
      <c r="WOC10" s="32"/>
      <c r="WOD10" s="29"/>
      <c r="WOE10" s="32"/>
      <c r="WOF10" s="66"/>
      <c r="WOG10" s="17"/>
      <c r="WOH10" s="17"/>
      <c r="WOI10" s="17"/>
      <c r="WOJ10" s="32"/>
      <c r="WOK10" s="32"/>
      <c r="WOL10" s="29"/>
      <c r="WOM10" s="32"/>
      <c r="WON10" s="66"/>
      <c r="WOO10" s="17"/>
      <c r="WOP10" s="17"/>
      <c r="WOQ10" s="17"/>
      <c r="WOR10" s="32"/>
      <c r="WOS10" s="32"/>
      <c r="WOT10" s="29"/>
      <c r="WOU10" s="32"/>
      <c r="WOV10" s="66"/>
      <c r="WOW10" s="17"/>
      <c r="WOX10" s="17"/>
      <c r="WOY10" s="17"/>
      <c r="WOZ10" s="32"/>
      <c r="WPA10" s="32"/>
      <c r="WPB10" s="29"/>
      <c r="WPC10" s="32"/>
      <c r="WPD10" s="66"/>
      <c r="WPE10" s="17"/>
      <c r="WPF10" s="17"/>
      <c r="WPG10" s="17"/>
      <c r="WPH10" s="32"/>
      <c r="WPI10" s="32"/>
      <c r="WPJ10" s="29"/>
      <c r="WPK10" s="32"/>
      <c r="WPL10" s="66"/>
      <c r="WPM10" s="17"/>
      <c r="WPN10" s="17"/>
      <c r="WPO10" s="17"/>
      <c r="WPP10" s="32"/>
      <c r="WPQ10" s="32"/>
      <c r="WPR10" s="29"/>
      <c r="WPS10" s="32"/>
      <c r="WPT10" s="66"/>
      <c r="WPU10" s="17"/>
      <c r="WPV10" s="17"/>
      <c r="WPW10" s="17"/>
      <c r="WPX10" s="32"/>
      <c r="WPY10" s="32"/>
      <c r="WPZ10" s="29"/>
      <c r="WQA10" s="32"/>
      <c r="WQB10" s="66"/>
      <c r="WQC10" s="17"/>
      <c r="WQD10" s="17"/>
      <c r="WQE10" s="17"/>
      <c r="WQF10" s="32"/>
      <c r="WQG10" s="32"/>
      <c r="WQH10" s="29"/>
      <c r="WQI10" s="32"/>
      <c r="WQJ10" s="66"/>
      <c r="WQK10" s="17"/>
      <c r="WQL10" s="17"/>
      <c r="WQM10" s="17"/>
      <c r="WQN10" s="32"/>
      <c r="WQO10" s="32"/>
      <c r="WQP10" s="29"/>
      <c r="WQQ10" s="32"/>
      <c r="WQR10" s="66"/>
      <c r="WQS10" s="17"/>
      <c r="WQT10" s="17"/>
      <c r="WQU10" s="17"/>
      <c r="WQV10" s="32"/>
      <c r="WQW10" s="32"/>
      <c r="WQX10" s="29"/>
      <c r="WQY10" s="32"/>
      <c r="WQZ10" s="66"/>
      <c r="WRA10" s="17"/>
      <c r="WRB10" s="17"/>
      <c r="WRC10" s="17"/>
      <c r="WRD10" s="32"/>
      <c r="WRE10" s="32"/>
      <c r="WRF10" s="29"/>
      <c r="WRG10" s="32"/>
      <c r="WRH10" s="66"/>
      <c r="WRI10" s="17"/>
      <c r="WRJ10" s="17"/>
      <c r="WRK10" s="17"/>
      <c r="WRL10" s="32"/>
      <c r="WRM10" s="32"/>
      <c r="WRN10" s="29"/>
      <c r="WRO10" s="32"/>
      <c r="WRP10" s="66"/>
      <c r="WRQ10" s="17"/>
      <c r="WRR10" s="17"/>
      <c r="WRS10" s="17"/>
      <c r="WRT10" s="32"/>
      <c r="WRU10" s="32"/>
      <c r="WRV10" s="29"/>
      <c r="WRW10" s="32"/>
      <c r="WRX10" s="66"/>
      <c r="WRY10" s="17"/>
      <c r="WRZ10" s="17"/>
      <c r="WSA10" s="17"/>
      <c r="WSB10" s="32"/>
      <c r="WSC10" s="32"/>
      <c r="WSD10" s="29"/>
      <c r="WSE10" s="32"/>
      <c r="WSF10" s="66"/>
      <c r="WSG10" s="17"/>
      <c r="WSH10" s="17"/>
      <c r="WSI10" s="17"/>
      <c r="WSJ10" s="32"/>
      <c r="WSK10" s="32"/>
      <c r="WSL10" s="29"/>
      <c r="WSM10" s="32"/>
      <c r="WSN10" s="66"/>
      <c r="WSO10" s="17"/>
      <c r="WSP10" s="17"/>
      <c r="WSQ10" s="17"/>
      <c r="WSR10" s="32"/>
      <c r="WSS10" s="32"/>
      <c r="WST10" s="29"/>
      <c r="WSU10" s="32"/>
      <c r="WSV10" s="66"/>
      <c r="WSW10" s="17"/>
      <c r="WSX10" s="17"/>
      <c r="WSY10" s="17"/>
      <c r="WSZ10" s="32"/>
      <c r="WTA10" s="32"/>
      <c r="WTB10" s="29"/>
      <c r="WTC10" s="32"/>
      <c r="WTD10" s="66"/>
      <c r="WTE10" s="17"/>
      <c r="WTF10" s="17"/>
      <c r="WTG10" s="17"/>
      <c r="WTH10" s="32"/>
      <c r="WTI10" s="32"/>
      <c r="WTJ10" s="29"/>
      <c r="WTK10" s="32"/>
      <c r="WTL10" s="66"/>
      <c r="WTM10" s="17"/>
      <c r="WTN10" s="17"/>
      <c r="WTO10" s="17"/>
      <c r="WTP10" s="32"/>
      <c r="WTQ10" s="32"/>
      <c r="WTR10" s="29"/>
      <c r="WTS10" s="32"/>
      <c r="WTT10" s="66"/>
      <c r="WTU10" s="17"/>
      <c r="WTV10" s="17"/>
      <c r="WTW10" s="17"/>
      <c r="WTX10" s="32"/>
      <c r="WTY10" s="32"/>
      <c r="WTZ10" s="29"/>
      <c r="WUA10" s="32"/>
      <c r="WUB10" s="66"/>
      <c r="WUC10" s="17"/>
      <c r="WUD10" s="17"/>
      <c r="WUE10" s="17"/>
      <c r="WUF10" s="32"/>
      <c r="WUG10" s="32"/>
      <c r="WUH10" s="29"/>
      <c r="WUI10" s="32"/>
      <c r="WUJ10" s="66"/>
      <c r="WUK10" s="17"/>
      <c r="WUL10" s="17"/>
      <c r="WUM10" s="17"/>
      <c r="WUN10" s="32"/>
      <c r="WUO10" s="32"/>
      <c r="WUP10" s="29"/>
      <c r="WUQ10" s="32"/>
      <c r="WUR10" s="66"/>
      <c r="WUS10" s="17"/>
      <c r="WUT10" s="17"/>
      <c r="WUU10" s="17"/>
      <c r="WUV10" s="32"/>
      <c r="WUW10" s="32"/>
      <c r="WUX10" s="29"/>
      <c r="WUY10" s="32"/>
      <c r="WUZ10" s="66"/>
      <c r="WVA10" s="17"/>
      <c r="WVB10" s="17"/>
      <c r="WVC10" s="17"/>
      <c r="WVD10" s="32"/>
      <c r="WVE10" s="32"/>
      <c r="WVF10" s="29"/>
      <c r="WVG10" s="32"/>
      <c r="WVH10" s="66"/>
      <c r="WVI10" s="17"/>
      <c r="WVJ10" s="17"/>
      <c r="WVK10" s="17"/>
      <c r="WVL10" s="32"/>
      <c r="WVM10" s="32"/>
      <c r="WVN10" s="29"/>
      <c r="WVO10" s="32"/>
      <c r="WVP10" s="66"/>
      <c r="WVQ10" s="17"/>
      <c r="WVR10" s="17"/>
      <c r="WVS10" s="17"/>
      <c r="WVT10" s="32"/>
      <c r="WVU10" s="32"/>
      <c r="WVV10" s="29"/>
      <c r="WVW10" s="32"/>
      <c r="WVX10" s="66"/>
      <c r="WVY10" s="17"/>
      <c r="WVZ10" s="17"/>
      <c r="WWA10" s="17"/>
      <c r="WWB10" s="32"/>
      <c r="WWC10" s="32"/>
      <c r="WWD10" s="29"/>
      <c r="WWE10" s="32"/>
      <c r="WWF10" s="66"/>
      <c r="WWG10" s="17"/>
      <c r="WWH10" s="17"/>
      <c r="WWI10" s="17"/>
      <c r="WWJ10" s="32"/>
      <c r="WWK10" s="32"/>
      <c r="WWL10" s="29"/>
      <c r="WWM10" s="32"/>
      <c r="WWN10" s="66"/>
      <c r="WWO10" s="17"/>
      <c r="WWP10" s="17"/>
      <c r="WWQ10" s="17"/>
      <c r="WWR10" s="32"/>
      <c r="WWS10" s="32"/>
      <c r="WWT10" s="29"/>
      <c r="WWU10" s="32"/>
      <c r="WWV10" s="66"/>
      <c r="WWW10" s="17"/>
      <c r="WWX10" s="17"/>
      <c r="WWY10" s="17"/>
      <c r="WWZ10" s="32"/>
      <c r="WXA10" s="32"/>
      <c r="WXB10" s="29"/>
      <c r="WXC10" s="32"/>
      <c r="WXD10" s="66"/>
      <c r="WXE10" s="17"/>
      <c r="WXF10" s="17"/>
      <c r="WXG10" s="17"/>
      <c r="WXH10" s="32"/>
      <c r="WXI10" s="32"/>
      <c r="WXJ10" s="29"/>
      <c r="WXK10" s="32"/>
      <c r="WXL10" s="66"/>
      <c r="WXM10" s="17"/>
      <c r="WXN10" s="17"/>
      <c r="WXO10" s="17"/>
      <c r="WXP10" s="32"/>
      <c r="WXQ10" s="32"/>
      <c r="WXR10" s="29"/>
      <c r="WXS10" s="32"/>
      <c r="WXT10" s="66"/>
      <c r="WXU10" s="17"/>
      <c r="WXV10" s="17"/>
      <c r="WXW10" s="17"/>
      <c r="WXX10" s="32"/>
      <c r="WXY10" s="32"/>
      <c r="WXZ10" s="29"/>
      <c r="WYA10" s="32"/>
      <c r="WYB10" s="66"/>
      <c r="WYC10" s="17"/>
      <c r="WYD10" s="17"/>
      <c r="WYE10" s="17"/>
      <c r="WYF10" s="32"/>
      <c r="WYG10" s="32"/>
      <c r="WYH10" s="29"/>
      <c r="WYI10" s="32"/>
      <c r="WYJ10" s="66"/>
      <c r="WYK10" s="17"/>
      <c r="WYL10" s="17"/>
      <c r="WYM10" s="17"/>
      <c r="WYN10" s="32"/>
      <c r="WYO10" s="32"/>
      <c r="WYP10" s="29"/>
      <c r="WYQ10" s="32"/>
      <c r="WYR10" s="66"/>
      <c r="WYS10" s="17"/>
      <c r="WYT10" s="17"/>
      <c r="WYU10" s="17"/>
      <c r="WYV10" s="32"/>
      <c r="WYW10" s="32"/>
      <c r="WYX10" s="29"/>
      <c r="WYY10" s="32"/>
      <c r="WYZ10" s="66"/>
      <c r="WZA10" s="17"/>
      <c r="WZB10" s="17"/>
      <c r="WZC10" s="17"/>
      <c r="WZD10" s="32"/>
      <c r="WZE10" s="32"/>
      <c r="WZF10" s="29"/>
      <c r="WZG10" s="32"/>
      <c r="WZH10" s="66"/>
      <c r="WZI10" s="17"/>
      <c r="WZJ10" s="17"/>
      <c r="WZK10" s="17"/>
      <c r="WZL10" s="32"/>
      <c r="WZM10" s="32"/>
      <c r="WZN10" s="29"/>
      <c r="WZO10" s="32"/>
      <c r="WZP10" s="66"/>
      <c r="WZQ10" s="17"/>
      <c r="WZR10" s="17"/>
      <c r="WZS10" s="17"/>
      <c r="WZT10" s="32"/>
      <c r="WZU10" s="32"/>
      <c r="WZV10" s="29"/>
      <c r="WZW10" s="32"/>
      <c r="WZX10" s="66"/>
      <c r="WZY10" s="17"/>
      <c r="WZZ10" s="17"/>
      <c r="XAA10" s="17"/>
      <c r="XAB10" s="32"/>
      <c r="XAC10" s="32"/>
      <c r="XAD10" s="29"/>
      <c r="XAE10" s="32"/>
      <c r="XAF10" s="66"/>
      <c r="XAG10" s="17"/>
      <c r="XAH10" s="17"/>
      <c r="XAI10" s="17"/>
      <c r="XAJ10" s="32"/>
      <c r="XAK10" s="32"/>
      <c r="XAL10" s="29"/>
      <c r="XAM10" s="32"/>
      <c r="XAN10" s="66"/>
      <c r="XAO10" s="17"/>
      <c r="XAP10" s="17"/>
      <c r="XAQ10" s="17"/>
      <c r="XAR10" s="32"/>
      <c r="XAS10" s="32"/>
      <c r="XAT10" s="29"/>
      <c r="XAU10" s="32"/>
      <c r="XAV10" s="66"/>
      <c r="XAW10" s="17"/>
      <c r="XAX10" s="17"/>
      <c r="XAY10" s="17"/>
      <c r="XAZ10" s="32"/>
      <c r="XBA10" s="32"/>
      <c r="XBB10" s="29"/>
      <c r="XBC10" s="32"/>
      <c r="XBD10" s="66"/>
      <c r="XBE10" s="17"/>
      <c r="XBF10" s="17"/>
      <c r="XBG10" s="17"/>
      <c r="XBH10" s="32"/>
      <c r="XBI10" s="32"/>
      <c r="XBJ10" s="29"/>
      <c r="XBK10" s="32"/>
      <c r="XBL10" s="66"/>
      <c r="XBM10" s="17"/>
      <c r="XBN10" s="17"/>
      <c r="XBO10" s="17"/>
      <c r="XBP10" s="32"/>
      <c r="XBQ10" s="32"/>
      <c r="XBR10" s="29"/>
      <c r="XBS10" s="32"/>
      <c r="XBT10" s="66"/>
      <c r="XBU10" s="17"/>
      <c r="XBV10" s="17"/>
      <c r="XBW10" s="17"/>
      <c r="XBX10" s="32"/>
      <c r="XBY10" s="32"/>
      <c r="XBZ10" s="29"/>
      <c r="XCA10" s="32"/>
      <c r="XCB10" s="66"/>
      <c r="XCC10" s="17"/>
      <c r="XCD10" s="17"/>
      <c r="XCE10" s="17"/>
      <c r="XCF10" s="32"/>
      <c r="XCG10" s="32"/>
      <c r="XCH10" s="29"/>
      <c r="XCI10" s="32"/>
      <c r="XCJ10" s="66"/>
      <c r="XCK10" s="17"/>
      <c r="XCL10" s="17"/>
      <c r="XCM10" s="17"/>
      <c r="XCN10" s="32"/>
      <c r="XCO10" s="32"/>
      <c r="XCP10" s="29"/>
      <c r="XCQ10" s="32"/>
      <c r="XCR10" s="66"/>
      <c r="XCS10" s="17"/>
      <c r="XCT10" s="17"/>
      <c r="XCU10" s="17"/>
      <c r="XCV10" s="32"/>
      <c r="XCW10" s="32"/>
      <c r="XCX10" s="29"/>
      <c r="XCY10" s="32"/>
      <c r="XCZ10" s="66"/>
      <c r="XDA10" s="17"/>
      <c r="XDB10" s="17"/>
      <c r="XDC10" s="17"/>
      <c r="XDD10" s="32"/>
      <c r="XDE10" s="32"/>
      <c r="XDF10" s="29"/>
      <c r="XDG10" s="32"/>
      <c r="XDH10" s="66"/>
      <c r="XDI10" s="17"/>
      <c r="XDJ10" s="17"/>
      <c r="XDK10" s="17"/>
      <c r="XDL10" s="32"/>
      <c r="XDM10" s="32"/>
      <c r="XDN10" s="29"/>
      <c r="XDO10" s="32"/>
      <c r="XDP10" s="66"/>
      <c r="XDQ10" s="17"/>
      <c r="XDR10" s="17"/>
      <c r="XDS10" s="17"/>
      <c r="XDT10" s="32"/>
      <c r="XDU10" s="32"/>
      <c r="XDV10" s="29"/>
      <c r="XDW10" s="32"/>
      <c r="XDX10" s="66"/>
      <c r="XDY10" s="17"/>
      <c r="XDZ10" s="17"/>
      <c r="XEA10" s="17"/>
      <c r="XEB10" s="32"/>
      <c r="XEC10" s="32"/>
      <c r="XED10" s="29"/>
      <c r="XEE10" s="32"/>
      <c r="XEF10" s="66"/>
      <c r="XEG10" s="17"/>
      <c r="XEH10" s="17"/>
      <c r="XEI10" s="17"/>
      <c r="XEJ10" s="32"/>
      <c r="XEK10" s="32"/>
      <c r="XEL10" s="29"/>
      <c r="XEM10" s="32"/>
      <c r="XEN10" s="66"/>
      <c r="XEO10" s="17"/>
      <c r="XEP10" s="17"/>
      <c r="XEQ10" s="17"/>
      <c r="XER10" s="32"/>
      <c r="XES10" s="32"/>
      <c r="XET10" s="29"/>
      <c r="XEU10" s="32"/>
      <c r="XEV10" s="66"/>
      <c r="XEW10" s="17"/>
      <c r="XEX10" s="17"/>
      <c r="XEY10" s="17"/>
      <c r="XEZ10" s="32"/>
      <c r="XFA10" s="32"/>
      <c r="XFB10" s="29"/>
      <c r="XFC10" s="32"/>
      <c r="XFD10" s="66"/>
    </row>
    <row r="11" spans="1:16384" s="26" customFormat="1" ht="33.75" customHeight="1" x14ac:dyDescent="0.25">
      <c r="A11" s="33" t="s">
        <v>50</v>
      </c>
      <c r="B11" s="79" t="s">
        <v>75</v>
      </c>
      <c r="C11" s="79" t="s">
        <v>9</v>
      </c>
      <c r="D11" s="83"/>
      <c r="E11" s="48">
        <v>41815</v>
      </c>
      <c r="F11" s="47" t="s">
        <v>8</v>
      </c>
      <c r="G11" s="47" t="s">
        <v>65</v>
      </c>
      <c r="H11" s="48"/>
      <c r="I11" s="17"/>
      <c r="J11" s="17"/>
      <c r="K11" s="17"/>
      <c r="L11" s="38"/>
      <c r="M11" s="38"/>
      <c r="N11" s="40"/>
      <c r="O11"/>
      <c r="P11" s="28"/>
      <c r="Q11" s="17"/>
      <c r="R11" s="17"/>
      <c r="S11" s="17"/>
      <c r="T11"/>
      <c r="U11"/>
      <c r="V11" s="27"/>
      <c r="W11"/>
      <c r="X11" s="28"/>
      <c r="Y11" s="17"/>
      <c r="Z11" s="17"/>
      <c r="AA11" s="17"/>
      <c r="AB11"/>
      <c r="AC11"/>
      <c r="AD11" s="27"/>
      <c r="AE11"/>
      <c r="AF11" s="28"/>
      <c r="AG11" s="17"/>
      <c r="AH11" s="17"/>
      <c r="AI11" s="17"/>
      <c r="AJ11"/>
      <c r="AK11"/>
      <c r="AL11" s="27"/>
      <c r="AM11"/>
      <c r="AN11" s="28"/>
      <c r="AO11" s="17"/>
      <c r="AP11" s="17"/>
      <c r="AQ11" s="17"/>
      <c r="AR11"/>
      <c r="AS11"/>
      <c r="AT11" s="27"/>
      <c r="AU11"/>
      <c r="AV11" s="28"/>
      <c r="AW11" s="17"/>
      <c r="AX11" s="17"/>
      <c r="AY11" s="17"/>
      <c r="AZ11"/>
      <c r="BA11"/>
      <c r="BB11" s="27"/>
      <c r="BC11"/>
      <c r="BD11" s="28"/>
      <c r="BE11" s="17"/>
      <c r="BF11" s="17"/>
      <c r="BG11" s="17"/>
      <c r="BH11"/>
      <c r="BI11"/>
      <c r="BJ11" s="27"/>
      <c r="BK11"/>
      <c r="BL11" s="28"/>
      <c r="BM11" s="17"/>
      <c r="BN11" s="17"/>
      <c r="BO11" s="17"/>
      <c r="BP11"/>
      <c r="BQ11"/>
      <c r="BR11" s="27"/>
      <c r="BS11"/>
      <c r="BT11" s="28"/>
      <c r="BU11" s="17"/>
      <c r="BV11" s="17"/>
      <c r="BW11" s="17"/>
      <c r="BX11"/>
      <c r="BY11"/>
      <c r="BZ11" s="27"/>
      <c r="CA11"/>
      <c r="CB11" s="28"/>
      <c r="CC11" s="17"/>
      <c r="CD11" s="17"/>
      <c r="CE11" s="17"/>
      <c r="CF11"/>
      <c r="CG11"/>
      <c r="CH11" s="27"/>
      <c r="CI11"/>
      <c r="CJ11" s="28"/>
      <c r="CK11" s="17"/>
      <c r="CL11" s="17"/>
      <c r="CM11" s="17"/>
      <c r="CN11"/>
      <c r="CO11"/>
      <c r="CP11" s="27"/>
      <c r="CQ11"/>
      <c r="CR11" s="28"/>
      <c r="CS11" s="17"/>
      <c r="CT11" s="17"/>
      <c r="CU11" s="17"/>
      <c r="CV11"/>
      <c r="CW11"/>
      <c r="CX11" s="27"/>
      <c r="CY11"/>
      <c r="CZ11" s="28"/>
      <c r="DA11" s="17"/>
      <c r="DB11" s="17"/>
      <c r="DC11" s="17"/>
      <c r="DD11"/>
      <c r="DE11"/>
      <c r="DF11" s="27"/>
      <c r="DG11"/>
      <c r="DH11" s="28"/>
      <c r="DI11" s="17"/>
      <c r="DJ11" s="17"/>
      <c r="DK11" s="17"/>
      <c r="DL11"/>
      <c r="DM11"/>
      <c r="DN11" s="27"/>
      <c r="DO11"/>
      <c r="DP11" s="28"/>
      <c r="DQ11" s="17"/>
      <c r="DR11" s="17"/>
      <c r="DS11" s="17"/>
      <c r="DT11"/>
      <c r="DU11"/>
      <c r="DV11" s="27"/>
      <c r="DW11"/>
      <c r="DX11" s="28"/>
      <c r="DY11" s="17"/>
      <c r="DZ11" s="17"/>
      <c r="EA11" s="17"/>
      <c r="EB11"/>
      <c r="EC11"/>
      <c r="ED11" s="27"/>
      <c r="EE11"/>
      <c r="EF11" s="28"/>
      <c r="EG11" s="17"/>
      <c r="EH11" s="17"/>
      <c r="EI11" s="17"/>
      <c r="EJ11"/>
      <c r="EK11"/>
      <c r="EL11" s="27"/>
      <c r="EM11"/>
      <c r="EN11" s="28"/>
      <c r="EO11" s="17"/>
      <c r="EP11" s="17"/>
      <c r="EQ11" s="17"/>
      <c r="ER11"/>
      <c r="ES11"/>
      <c r="ET11" s="27"/>
      <c r="EU11"/>
      <c r="EV11" s="28"/>
      <c r="EW11" s="17"/>
      <c r="EX11" s="17"/>
      <c r="EY11" s="17"/>
      <c r="EZ11"/>
      <c r="FA11"/>
      <c r="FB11" s="27"/>
      <c r="FC11"/>
      <c r="FD11" s="28"/>
      <c r="FE11" s="17"/>
      <c r="FF11" s="17"/>
      <c r="FG11" s="17"/>
      <c r="FH11"/>
      <c r="FI11"/>
      <c r="FJ11" s="27"/>
      <c r="FK11"/>
      <c r="FL11" s="28"/>
      <c r="FM11" s="17"/>
      <c r="FN11" s="17"/>
      <c r="FO11" s="17"/>
      <c r="FP11"/>
      <c r="FQ11"/>
      <c r="FR11" s="27"/>
      <c r="FS11"/>
      <c r="FT11" s="28"/>
      <c r="FU11" s="17"/>
      <c r="FV11" s="17"/>
      <c r="FW11" s="17"/>
      <c r="FX11"/>
      <c r="FY11"/>
      <c r="FZ11" s="27"/>
      <c r="GA11"/>
      <c r="GB11" s="28"/>
      <c r="GC11" s="17"/>
      <c r="GD11" s="17"/>
      <c r="GE11" s="17"/>
      <c r="GF11"/>
      <c r="GG11"/>
      <c r="GH11" s="27"/>
      <c r="GI11"/>
      <c r="GJ11" s="28"/>
      <c r="GK11" s="17"/>
      <c r="GL11" s="17"/>
      <c r="GM11" s="17"/>
      <c r="GN11"/>
      <c r="GO11"/>
      <c r="GP11" s="27"/>
      <c r="GQ11"/>
      <c r="GR11" s="28"/>
      <c r="GS11" s="17"/>
      <c r="GT11" s="17"/>
      <c r="GU11" s="17"/>
      <c r="GV11"/>
      <c r="GW11"/>
      <c r="GX11" s="27"/>
      <c r="GY11"/>
      <c r="GZ11" s="28"/>
      <c r="HA11" s="17"/>
      <c r="HB11" s="17"/>
      <c r="HC11" s="17"/>
      <c r="HD11"/>
      <c r="HE11"/>
      <c r="HF11" s="27"/>
      <c r="HG11"/>
      <c r="HH11" s="28"/>
      <c r="HI11" s="17"/>
      <c r="HJ11" s="17"/>
      <c r="HK11" s="17"/>
      <c r="HL11"/>
      <c r="HM11"/>
      <c r="HN11" s="27"/>
      <c r="HO11"/>
      <c r="HP11" s="28"/>
      <c r="HQ11" s="17"/>
      <c r="HR11" s="17"/>
      <c r="HS11" s="17"/>
      <c r="HT11"/>
      <c r="HU11"/>
      <c r="HV11" s="27"/>
      <c r="HW11"/>
      <c r="HX11" s="28"/>
      <c r="HY11" s="17"/>
      <c r="HZ11" s="17"/>
      <c r="IA11" s="17"/>
      <c r="IB11"/>
      <c r="IC11"/>
      <c r="ID11" s="27"/>
      <c r="IE11"/>
      <c r="IF11" s="28"/>
      <c r="IG11" s="17"/>
      <c r="IH11" s="17"/>
      <c r="II11" s="17"/>
      <c r="IJ11"/>
      <c r="IK11"/>
      <c r="IL11" s="27"/>
      <c r="IM11"/>
      <c r="IN11" s="28"/>
      <c r="IO11" s="17"/>
      <c r="IP11" s="17"/>
      <c r="IQ11" s="17"/>
      <c r="IR11"/>
      <c r="IS11"/>
      <c r="IT11" s="27"/>
      <c r="IU11"/>
      <c r="IV11" s="28"/>
      <c r="IW11" s="17"/>
      <c r="IX11" s="17"/>
      <c r="IY11" s="17"/>
      <c r="IZ11"/>
      <c r="JA11"/>
      <c r="JB11" s="27"/>
      <c r="JC11"/>
      <c r="JD11" s="28"/>
      <c r="JE11" s="17"/>
      <c r="JF11" s="17"/>
      <c r="JG11" s="17"/>
      <c r="JH11"/>
      <c r="JI11"/>
      <c r="JJ11" s="27"/>
      <c r="JK11"/>
      <c r="JL11" s="28"/>
      <c r="JM11" s="17"/>
      <c r="JN11" s="17"/>
      <c r="JO11" s="17"/>
      <c r="JP11"/>
      <c r="JQ11"/>
      <c r="JR11" s="27"/>
      <c r="JS11"/>
      <c r="JT11" s="28"/>
      <c r="JU11" s="17"/>
      <c r="JV11" s="17"/>
      <c r="JW11" s="17"/>
      <c r="JX11"/>
      <c r="JY11"/>
      <c r="JZ11" s="27"/>
      <c r="KA11"/>
      <c r="KB11" s="28"/>
      <c r="KC11" s="17"/>
      <c r="KD11" s="17"/>
      <c r="KE11" s="17"/>
      <c r="KF11"/>
      <c r="KG11"/>
      <c r="KH11" s="27"/>
      <c r="KI11"/>
      <c r="KJ11" s="28"/>
      <c r="KK11" s="17"/>
      <c r="KL11" s="17"/>
      <c r="KM11" s="17"/>
      <c r="KN11"/>
      <c r="KO11"/>
      <c r="KP11" s="27"/>
      <c r="KQ11"/>
      <c r="KR11" s="28"/>
      <c r="KS11" s="17"/>
      <c r="KT11" s="17"/>
      <c r="KU11" s="17"/>
      <c r="KV11"/>
      <c r="KW11"/>
      <c r="KX11" s="27"/>
      <c r="KY11"/>
      <c r="KZ11" s="28"/>
      <c r="LA11" s="17"/>
      <c r="LB11" s="17"/>
      <c r="LC11" s="17"/>
      <c r="LD11"/>
      <c r="LE11"/>
      <c r="LF11" s="27"/>
      <c r="LG11"/>
      <c r="LH11" s="28"/>
      <c r="LI11" s="17"/>
      <c r="LJ11" s="17"/>
      <c r="LK11" s="17"/>
      <c r="LL11"/>
      <c r="LM11"/>
      <c r="LN11" s="27"/>
      <c r="LO11"/>
      <c r="LP11" s="28"/>
      <c r="LQ11" s="17"/>
      <c r="LR11" s="17"/>
      <c r="LS11" s="17"/>
      <c r="LT11"/>
      <c r="LU11"/>
      <c r="LV11" s="27"/>
      <c r="LW11"/>
      <c r="LX11" s="28"/>
      <c r="LY11" s="17"/>
      <c r="LZ11" s="17"/>
      <c r="MA11" s="17"/>
      <c r="MB11"/>
      <c r="MC11"/>
      <c r="MD11" s="27"/>
      <c r="ME11"/>
      <c r="MF11" s="28"/>
      <c r="MG11" s="17"/>
      <c r="MH11" s="17"/>
      <c r="MI11" s="17"/>
      <c r="MJ11"/>
      <c r="MK11"/>
      <c r="ML11" s="27"/>
      <c r="MM11"/>
      <c r="MN11" s="28"/>
      <c r="MO11" s="17"/>
      <c r="MP11" s="17"/>
      <c r="MQ11" s="17"/>
      <c r="MR11"/>
      <c r="MS11"/>
      <c r="MT11" s="27"/>
      <c r="MU11"/>
      <c r="MV11" s="28"/>
      <c r="MW11" s="17"/>
      <c r="MX11" s="17"/>
      <c r="MY11" s="17"/>
      <c r="MZ11"/>
      <c r="NA11"/>
      <c r="NB11" s="27"/>
      <c r="NC11"/>
      <c r="ND11" s="28"/>
      <c r="NE11" s="17"/>
      <c r="NF11" s="17"/>
      <c r="NG11" s="17"/>
      <c r="NH11"/>
      <c r="NI11"/>
      <c r="NJ11" s="27"/>
      <c r="NK11"/>
      <c r="NL11" s="28"/>
      <c r="NM11" s="17"/>
      <c r="NN11" s="17"/>
      <c r="NO11" s="17"/>
      <c r="NP11"/>
      <c r="NQ11"/>
      <c r="NR11" s="27"/>
      <c r="NS11"/>
      <c r="NT11" s="28"/>
      <c r="NU11" s="17"/>
      <c r="NV11" s="17"/>
      <c r="NW11" s="17"/>
      <c r="NX11"/>
      <c r="NY11"/>
      <c r="NZ11" s="27"/>
      <c r="OA11"/>
      <c r="OB11" s="28"/>
      <c r="OC11" s="17"/>
      <c r="OD11" s="17"/>
      <c r="OE11" s="17"/>
      <c r="OF11"/>
      <c r="OG11"/>
      <c r="OH11" s="27"/>
      <c r="OI11"/>
      <c r="OJ11" s="28"/>
      <c r="OK11" s="17"/>
      <c r="OL11" s="17"/>
      <c r="OM11" s="17"/>
      <c r="ON11"/>
      <c r="OO11"/>
      <c r="OP11" s="27"/>
      <c r="OQ11"/>
      <c r="OR11" s="28"/>
      <c r="OS11" s="17"/>
      <c r="OT11" s="17"/>
      <c r="OU11" s="17"/>
      <c r="OV11"/>
      <c r="OW11"/>
      <c r="OX11" s="27"/>
      <c r="OY11"/>
      <c r="OZ11" s="28"/>
      <c r="PA11" s="17"/>
      <c r="PB11" s="17"/>
      <c r="PC11" s="17"/>
      <c r="PD11"/>
      <c r="PE11"/>
      <c r="PF11" s="27"/>
      <c r="PG11"/>
      <c r="PH11" s="28"/>
      <c r="PI11" s="17"/>
      <c r="PJ11" s="17"/>
      <c r="PK11" s="17"/>
      <c r="PL11"/>
      <c r="PM11"/>
      <c r="PN11" s="27"/>
      <c r="PO11"/>
      <c r="PP11" s="28"/>
      <c r="PQ11" s="17"/>
      <c r="PR11" s="17"/>
      <c r="PS11" s="17"/>
      <c r="PT11"/>
      <c r="PU11"/>
      <c r="PV11" s="27"/>
      <c r="PW11"/>
      <c r="PX11" s="28"/>
      <c r="PY11" s="17"/>
      <c r="PZ11" s="17"/>
      <c r="QA11" s="17"/>
      <c r="QB11"/>
      <c r="QC11"/>
      <c r="QD11" s="27"/>
      <c r="QE11"/>
      <c r="QF11" s="28"/>
      <c r="QG11" s="17"/>
      <c r="QH11" s="17"/>
      <c r="QI11" s="17"/>
      <c r="QJ11"/>
      <c r="QK11"/>
      <c r="QL11" s="27"/>
      <c r="QM11"/>
      <c r="QN11" s="28"/>
      <c r="QO11" s="17"/>
      <c r="QP11" s="17"/>
      <c r="QQ11" s="17"/>
      <c r="QR11"/>
      <c r="QS11"/>
      <c r="QT11" s="27"/>
      <c r="QU11"/>
      <c r="QV11" s="28"/>
      <c r="QW11" s="17"/>
      <c r="QX11" s="17"/>
      <c r="QY11" s="17"/>
      <c r="QZ11"/>
      <c r="RA11"/>
      <c r="RB11" s="27"/>
      <c r="RC11"/>
      <c r="RD11" s="28"/>
      <c r="RE11" s="17"/>
      <c r="RF11" s="17"/>
      <c r="RG11" s="17"/>
      <c r="RH11"/>
      <c r="RI11"/>
      <c r="RJ11" s="27"/>
      <c r="RK11"/>
      <c r="RL11" s="28"/>
      <c r="RM11" s="17"/>
      <c r="RN11" s="17"/>
      <c r="RO11" s="17"/>
      <c r="RP11"/>
      <c r="RQ11"/>
      <c r="RR11" s="27"/>
      <c r="RS11"/>
      <c r="RT11" s="28"/>
      <c r="RU11" s="17"/>
      <c r="RV11" s="17"/>
      <c r="RW11" s="17"/>
      <c r="RX11"/>
      <c r="RY11"/>
      <c r="RZ11" s="27"/>
      <c r="SA11"/>
      <c r="SB11" s="28"/>
      <c r="SC11" s="17"/>
      <c r="SD11" s="17"/>
      <c r="SE11" s="17"/>
      <c r="SF11"/>
      <c r="SG11"/>
      <c r="SH11" s="27"/>
      <c r="SI11"/>
      <c r="SJ11" s="28"/>
      <c r="SK11" s="17"/>
      <c r="SL11" s="17"/>
      <c r="SM11" s="17"/>
      <c r="SN11"/>
      <c r="SO11"/>
      <c r="SP11" s="27"/>
      <c r="SQ11"/>
      <c r="SR11" s="28"/>
      <c r="SS11" s="17"/>
      <c r="ST11" s="17"/>
      <c r="SU11" s="17"/>
      <c r="SV11"/>
      <c r="SW11"/>
      <c r="SX11" s="27"/>
      <c r="SY11"/>
      <c r="SZ11" s="28"/>
      <c r="TA11" s="17"/>
      <c r="TB11" s="17"/>
      <c r="TC11" s="17"/>
      <c r="TD11"/>
      <c r="TE11"/>
      <c r="TF11" s="27"/>
      <c r="TG11"/>
      <c r="TH11" s="28"/>
      <c r="TI11" s="17"/>
      <c r="TJ11" s="17"/>
      <c r="TK11" s="17"/>
      <c r="TL11"/>
      <c r="TM11"/>
      <c r="TN11" s="27"/>
      <c r="TO11"/>
      <c r="TP11" s="28"/>
      <c r="TQ11" s="17"/>
      <c r="TR11" s="17"/>
      <c r="TS11" s="17"/>
      <c r="TT11"/>
      <c r="TU11"/>
      <c r="TV11" s="27"/>
      <c r="TW11"/>
      <c r="TX11" s="28"/>
      <c r="TY11" s="17"/>
      <c r="TZ11" s="17"/>
      <c r="UA11" s="17"/>
      <c r="UB11"/>
      <c r="UC11"/>
      <c r="UD11" s="27"/>
      <c r="UE11"/>
      <c r="UF11" s="28"/>
      <c r="UG11" s="17"/>
      <c r="UH11" s="17"/>
      <c r="UI11" s="17"/>
      <c r="UJ11"/>
      <c r="UK11"/>
      <c r="UL11" s="27"/>
      <c r="UM11"/>
      <c r="UN11" s="28"/>
      <c r="UO11" s="17"/>
      <c r="UP11" s="17"/>
      <c r="UQ11" s="17"/>
      <c r="UR11"/>
      <c r="US11"/>
      <c r="UT11" s="27"/>
      <c r="UU11"/>
      <c r="UV11" s="28"/>
      <c r="UW11" s="17"/>
      <c r="UX11" s="17"/>
      <c r="UY11" s="17"/>
      <c r="UZ11"/>
      <c r="VA11"/>
      <c r="VB11" s="27"/>
      <c r="VC11"/>
      <c r="VD11" s="28"/>
      <c r="VE11" s="17"/>
      <c r="VF11" s="17"/>
      <c r="VG11" s="17"/>
      <c r="VH11"/>
      <c r="VI11"/>
      <c r="VJ11" s="27"/>
      <c r="VK11"/>
      <c r="VL11" s="28"/>
      <c r="VM11" s="17"/>
      <c r="VN11" s="17"/>
      <c r="VO11" s="17"/>
      <c r="VP11"/>
      <c r="VQ11"/>
      <c r="VR11" s="27"/>
      <c r="VS11"/>
      <c r="VT11" s="28"/>
      <c r="VU11" s="17"/>
      <c r="VV11" s="17"/>
      <c r="VW11" s="17"/>
      <c r="VX11"/>
      <c r="VY11"/>
      <c r="VZ11" s="27"/>
      <c r="WA11"/>
      <c r="WB11" s="28"/>
      <c r="WC11" s="17"/>
      <c r="WD11" s="17"/>
      <c r="WE11" s="17"/>
      <c r="WF11"/>
      <c r="WG11"/>
      <c r="WH11" s="27"/>
      <c r="WI11"/>
      <c r="WJ11" s="28"/>
      <c r="WK11" s="17"/>
      <c r="WL11" s="17"/>
      <c r="WM11" s="17"/>
      <c r="WN11"/>
      <c r="WO11"/>
      <c r="WP11" s="27"/>
      <c r="WQ11"/>
      <c r="WR11" s="28"/>
      <c r="WS11" s="17"/>
      <c r="WT11" s="17"/>
      <c r="WU11" s="17"/>
      <c r="WV11"/>
      <c r="WW11"/>
      <c r="WX11" s="27"/>
      <c r="WY11"/>
      <c r="WZ11" s="28"/>
      <c r="XA11" s="17"/>
      <c r="XB11" s="17"/>
      <c r="XC11" s="17"/>
      <c r="XD11"/>
      <c r="XE11"/>
      <c r="XF11" s="27"/>
      <c r="XG11"/>
      <c r="XH11" s="28"/>
      <c r="XI11" s="17"/>
      <c r="XJ11" s="17"/>
      <c r="XK11" s="17"/>
      <c r="XL11"/>
      <c r="XM11"/>
      <c r="XN11" s="27"/>
      <c r="XO11"/>
      <c r="XP11" s="28"/>
      <c r="XQ11" s="17"/>
      <c r="XR11" s="17"/>
      <c r="XS11" s="17"/>
      <c r="XT11"/>
      <c r="XU11"/>
      <c r="XV11" s="27"/>
      <c r="XW11"/>
      <c r="XX11" s="28"/>
      <c r="XY11" s="17"/>
      <c r="XZ11" s="17"/>
      <c r="YA11" s="17"/>
      <c r="YB11"/>
      <c r="YC11"/>
      <c r="YD11" s="27"/>
      <c r="YE11"/>
      <c r="YF11" s="28"/>
      <c r="YG11" s="17"/>
      <c r="YH11" s="17"/>
      <c r="YI11" s="17"/>
      <c r="YJ11"/>
      <c r="YK11"/>
      <c r="YL11" s="27"/>
      <c r="YM11"/>
      <c r="YN11" s="28"/>
      <c r="YO11" s="17"/>
      <c r="YP11" s="17"/>
      <c r="YQ11" s="17"/>
      <c r="YR11"/>
      <c r="YS11"/>
      <c r="YT11" s="27"/>
      <c r="YU11"/>
      <c r="YV11" s="28"/>
      <c r="YW11" s="17"/>
      <c r="YX11" s="17"/>
      <c r="YY11" s="17"/>
      <c r="YZ11"/>
      <c r="ZA11"/>
      <c r="ZB11" s="27"/>
      <c r="ZC11"/>
      <c r="ZD11" s="28"/>
      <c r="ZE11" s="17"/>
      <c r="ZF11" s="17"/>
      <c r="ZG11" s="17"/>
      <c r="ZH11"/>
      <c r="ZI11"/>
      <c r="ZJ11" s="27"/>
      <c r="ZK11"/>
      <c r="ZL11" s="28"/>
      <c r="ZM11" s="17"/>
      <c r="ZN11" s="17"/>
      <c r="ZO11" s="17"/>
      <c r="ZP11"/>
      <c r="ZQ11"/>
      <c r="ZR11" s="27"/>
      <c r="ZS11"/>
      <c r="ZT11" s="28"/>
      <c r="ZU11" s="17"/>
      <c r="ZV11" s="17"/>
      <c r="ZW11" s="17"/>
      <c r="ZX11"/>
      <c r="ZY11"/>
      <c r="ZZ11" s="27"/>
      <c r="AAA11"/>
      <c r="AAB11" s="28"/>
      <c r="AAC11" s="17"/>
      <c r="AAD11" s="17"/>
      <c r="AAE11" s="17"/>
      <c r="AAF11"/>
      <c r="AAG11"/>
      <c r="AAH11" s="27"/>
      <c r="AAI11"/>
      <c r="AAJ11" s="28"/>
      <c r="AAK11" s="17"/>
      <c r="AAL11" s="17"/>
      <c r="AAM11" s="17"/>
      <c r="AAN11"/>
      <c r="AAO11"/>
      <c r="AAP11" s="27"/>
      <c r="AAQ11"/>
      <c r="AAR11" s="28"/>
      <c r="AAS11" s="17"/>
      <c r="AAT11" s="17"/>
      <c r="AAU11" s="17"/>
      <c r="AAV11"/>
      <c r="AAW11"/>
      <c r="AAX11" s="27"/>
      <c r="AAY11"/>
      <c r="AAZ11" s="28"/>
      <c r="ABA11" s="17"/>
      <c r="ABB11" s="17"/>
      <c r="ABC11" s="17"/>
      <c r="ABD11"/>
      <c r="ABE11"/>
      <c r="ABF11" s="27"/>
      <c r="ABG11"/>
      <c r="ABH11" s="28"/>
      <c r="ABI11" s="17"/>
      <c r="ABJ11" s="17"/>
      <c r="ABK11" s="17"/>
      <c r="ABL11"/>
      <c r="ABM11"/>
      <c r="ABN11" s="27"/>
      <c r="ABO11"/>
      <c r="ABP11" s="28"/>
      <c r="ABQ11" s="17"/>
      <c r="ABR11" s="17"/>
      <c r="ABS11" s="17"/>
      <c r="ABT11"/>
      <c r="ABU11"/>
      <c r="ABV11" s="27"/>
      <c r="ABW11"/>
      <c r="ABX11" s="28"/>
      <c r="ABY11" s="17"/>
      <c r="ABZ11" s="17"/>
      <c r="ACA11" s="17"/>
      <c r="ACB11"/>
      <c r="ACC11"/>
      <c r="ACD11" s="27"/>
      <c r="ACE11"/>
      <c r="ACF11" s="28"/>
      <c r="ACG11" s="17"/>
      <c r="ACH11" s="17"/>
      <c r="ACI11" s="17"/>
      <c r="ACJ11"/>
      <c r="ACK11"/>
      <c r="ACL11" s="27"/>
      <c r="ACM11"/>
      <c r="ACN11" s="28"/>
      <c r="ACO11" s="17"/>
      <c r="ACP11" s="17"/>
      <c r="ACQ11" s="17"/>
      <c r="ACR11"/>
      <c r="ACS11"/>
      <c r="ACT11" s="27"/>
      <c r="ACU11"/>
      <c r="ACV11" s="28"/>
      <c r="ACW11" s="17"/>
      <c r="ACX11" s="17"/>
      <c r="ACY11" s="17"/>
      <c r="ACZ11"/>
      <c r="ADA11"/>
      <c r="ADB11" s="27"/>
      <c r="ADC11"/>
      <c r="ADD11" s="28"/>
      <c r="ADE11" s="17"/>
      <c r="ADF11" s="17"/>
      <c r="ADG11" s="17"/>
      <c r="ADH11"/>
      <c r="ADI11"/>
      <c r="ADJ11" s="27"/>
      <c r="ADK11"/>
      <c r="ADL11" s="28"/>
      <c r="ADM11" s="17"/>
      <c r="ADN11" s="17"/>
      <c r="ADO11" s="17"/>
      <c r="ADP11"/>
      <c r="ADQ11"/>
      <c r="ADR11" s="27"/>
      <c r="ADS11"/>
      <c r="ADT11" s="28"/>
      <c r="ADU11" s="17"/>
      <c r="ADV11" s="17"/>
      <c r="ADW11" s="17"/>
      <c r="ADX11"/>
      <c r="ADY11"/>
      <c r="ADZ11" s="27"/>
      <c r="AEA11"/>
      <c r="AEB11" s="28"/>
      <c r="AEC11" s="17"/>
      <c r="AED11" s="17"/>
      <c r="AEE11" s="17"/>
      <c r="AEF11"/>
      <c r="AEG11"/>
      <c r="AEH11" s="27"/>
      <c r="AEI11"/>
      <c r="AEJ11" s="28"/>
      <c r="AEK11" s="17"/>
      <c r="AEL11" s="17"/>
      <c r="AEM11" s="17"/>
      <c r="AEN11"/>
      <c r="AEO11"/>
      <c r="AEP11" s="27"/>
      <c r="AEQ11"/>
      <c r="AER11" s="28"/>
      <c r="AES11" s="17"/>
      <c r="AET11" s="17"/>
      <c r="AEU11" s="17"/>
      <c r="AEV11"/>
      <c r="AEW11"/>
      <c r="AEX11" s="27"/>
      <c r="AEY11"/>
      <c r="AEZ11" s="28"/>
      <c r="AFA11" s="17"/>
      <c r="AFB11" s="17"/>
      <c r="AFC11" s="17"/>
      <c r="AFD11"/>
      <c r="AFE11"/>
      <c r="AFF11" s="27"/>
      <c r="AFG11"/>
      <c r="AFH11" s="28"/>
      <c r="AFI11" s="17"/>
      <c r="AFJ11" s="17"/>
      <c r="AFK11" s="17"/>
      <c r="AFL11"/>
      <c r="AFM11"/>
      <c r="AFN11" s="27"/>
      <c r="AFO11"/>
      <c r="AFP11" s="28"/>
      <c r="AFQ11" s="17"/>
      <c r="AFR11" s="17"/>
      <c r="AFS11" s="17"/>
      <c r="AFT11"/>
      <c r="AFU11"/>
      <c r="AFV11" s="27"/>
      <c r="AFW11"/>
      <c r="AFX11" s="28"/>
      <c r="AFY11" s="17"/>
      <c r="AFZ11" s="17"/>
      <c r="AGA11" s="17"/>
      <c r="AGB11"/>
      <c r="AGC11"/>
      <c r="AGD11" s="27"/>
      <c r="AGE11"/>
      <c r="AGF11" s="28"/>
      <c r="AGG11" s="17"/>
      <c r="AGH11" s="17"/>
      <c r="AGI11" s="17"/>
      <c r="AGJ11"/>
      <c r="AGK11"/>
      <c r="AGL11" s="27"/>
      <c r="AGM11"/>
      <c r="AGN11" s="28"/>
      <c r="AGO11" s="17"/>
      <c r="AGP11" s="17"/>
      <c r="AGQ11" s="17"/>
      <c r="AGR11"/>
      <c r="AGS11"/>
      <c r="AGT11" s="27"/>
      <c r="AGU11"/>
      <c r="AGV11" s="28"/>
      <c r="AGW11" s="17"/>
      <c r="AGX11" s="17"/>
      <c r="AGY11" s="17"/>
      <c r="AGZ11"/>
      <c r="AHA11"/>
      <c r="AHB11" s="27"/>
      <c r="AHC11"/>
      <c r="AHD11" s="28"/>
      <c r="AHE11" s="17"/>
      <c r="AHF11" s="17"/>
      <c r="AHG11" s="17"/>
      <c r="AHH11"/>
      <c r="AHI11"/>
      <c r="AHJ11" s="27"/>
      <c r="AHK11"/>
      <c r="AHL11" s="28"/>
      <c r="AHM11" s="17"/>
      <c r="AHN11" s="17"/>
      <c r="AHO11" s="17"/>
      <c r="AHP11"/>
      <c r="AHQ11"/>
      <c r="AHR11" s="27"/>
      <c r="AHS11"/>
      <c r="AHT11" s="28"/>
      <c r="AHU11" s="17"/>
      <c r="AHV11" s="17"/>
      <c r="AHW11" s="17"/>
      <c r="AHX11"/>
      <c r="AHY11"/>
      <c r="AHZ11" s="27"/>
      <c r="AIA11"/>
      <c r="AIB11" s="28"/>
      <c r="AIC11" s="17"/>
      <c r="AID11" s="17"/>
      <c r="AIE11" s="17"/>
      <c r="AIF11"/>
      <c r="AIG11"/>
      <c r="AIH11" s="27"/>
      <c r="AII11"/>
      <c r="AIJ11" s="28"/>
      <c r="AIK11" s="17"/>
      <c r="AIL11" s="17"/>
      <c r="AIM11" s="17"/>
      <c r="AIN11"/>
      <c r="AIO11"/>
      <c r="AIP11" s="27"/>
      <c r="AIQ11"/>
      <c r="AIR11" s="28"/>
      <c r="AIS11" s="17"/>
      <c r="AIT11" s="17"/>
      <c r="AIU11" s="17"/>
      <c r="AIV11"/>
      <c r="AIW11"/>
      <c r="AIX11" s="27"/>
      <c r="AIY11"/>
      <c r="AIZ11" s="28"/>
      <c r="AJA11" s="17"/>
      <c r="AJB11" s="17"/>
      <c r="AJC11" s="17"/>
      <c r="AJD11"/>
      <c r="AJE11"/>
      <c r="AJF11" s="27"/>
      <c r="AJG11"/>
      <c r="AJH11" s="28"/>
      <c r="AJI11" s="17"/>
      <c r="AJJ11" s="17"/>
      <c r="AJK11" s="17"/>
      <c r="AJL11"/>
      <c r="AJM11"/>
      <c r="AJN11" s="27"/>
      <c r="AJO11"/>
      <c r="AJP11" s="28"/>
      <c r="AJQ11" s="17"/>
      <c r="AJR11" s="17"/>
      <c r="AJS11" s="17"/>
      <c r="AJT11"/>
      <c r="AJU11"/>
      <c r="AJV11" s="27"/>
      <c r="AJW11"/>
      <c r="AJX11" s="28"/>
      <c r="AJY11" s="17"/>
      <c r="AJZ11" s="17"/>
      <c r="AKA11" s="17"/>
      <c r="AKB11"/>
      <c r="AKC11"/>
      <c r="AKD11" s="27"/>
      <c r="AKE11"/>
      <c r="AKF11" s="28"/>
      <c r="AKG11" s="17"/>
      <c r="AKH11" s="17"/>
      <c r="AKI11" s="17"/>
      <c r="AKJ11"/>
      <c r="AKK11"/>
      <c r="AKL11" s="27"/>
      <c r="AKM11"/>
      <c r="AKN11" s="28"/>
      <c r="AKO11" s="17"/>
      <c r="AKP11" s="17"/>
      <c r="AKQ11" s="17"/>
      <c r="AKR11"/>
      <c r="AKS11"/>
      <c r="AKT11" s="27"/>
      <c r="AKU11"/>
      <c r="AKV11" s="28"/>
      <c r="AKW11" s="17"/>
      <c r="AKX11" s="17"/>
      <c r="AKY11" s="17"/>
      <c r="AKZ11"/>
      <c r="ALA11"/>
      <c r="ALB11" s="27"/>
      <c r="ALC11"/>
      <c r="ALD11" s="28"/>
      <c r="ALE11" s="17"/>
      <c r="ALF11" s="17"/>
      <c r="ALG11" s="17"/>
      <c r="ALH11"/>
      <c r="ALI11"/>
      <c r="ALJ11" s="27"/>
      <c r="ALK11"/>
      <c r="ALL11" s="28"/>
      <c r="ALM11" s="17"/>
      <c r="ALN11" s="17"/>
      <c r="ALO11" s="17"/>
      <c r="ALP11"/>
      <c r="ALQ11"/>
      <c r="ALR11" s="27"/>
      <c r="ALS11"/>
      <c r="ALT11" s="28"/>
      <c r="ALU11" s="17"/>
      <c r="ALV11" s="17"/>
      <c r="ALW11" s="17"/>
      <c r="ALX11"/>
      <c r="ALY11"/>
      <c r="ALZ11" s="27"/>
      <c r="AMA11"/>
      <c r="AMB11" s="28"/>
      <c r="AMC11" s="17"/>
      <c r="AMD11" s="17"/>
      <c r="AME11" s="17"/>
      <c r="AMF11"/>
      <c r="AMG11"/>
      <c r="AMH11" s="27"/>
      <c r="AMI11"/>
      <c r="AMJ11" s="28"/>
      <c r="AMK11" s="17"/>
      <c r="AML11" s="17"/>
      <c r="AMM11" s="17"/>
      <c r="AMN11"/>
      <c r="AMO11"/>
      <c r="AMP11" s="27"/>
      <c r="AMQ11"/>
      <c r="AMR11" s="28"/>
      <c r="AMS11" s="17"/>
      <c r="AMT11" s="17"/>
      <c r="AMU11" s="17"/>
      <c r="AMV11"/>
      <c r="AMW11"/>
      <c r="AMX11" s="27"/>
      <c r="AMY11"/>
      <c r="AMZ11" s="28"/>
      <c r="ANA11" s="17"/>
      <c r="ANB11" s="17"/>
      <c r="ANC11" s="17"/>
      <c r="AND11"/>
      <c r="ANE11"/>
      <c r="ANF11" s="27"/>
      <c r="ANG11"/>
      <c r="ANH11" s="28"/>
      <c r="ANI11" s="17"/>
      <c r="ANJ11" s="17"/>
      <c r="ANK11" s="17"/>
      <c r="ANL11"/>
      <c r="ANM11"/>
      <c r="ANN11" s="27"/>
      <c r="ANO11"/>
      <c r="ANP11" s="28"/>
      <c r="ANQ11" s="17"/>
      <c r="ANR11" s="17"/>
      <c r="ANS11" s="17"/>
      <c r="ANT11"/>
      <c r="ANU11"/>
      <c r="ANV11" s="27"/>
      <c r="ANW11"/>
      <c r="ANX11" s="28"/>
      <c r="ANY11" s="17"/>
      <c r="ANZ11" s="17"/>
      <c r="AOA11" s="17"/>
      <c r="AOB11"/>
      <c r="AOC11"/>
      <c r="AOD11" s="27"/>
      <c r="AOE11"/>
      <c r="AOF11" s="28"/>
      <c r="AOG11" s="17"/>
      <c r="AOH11" s="17"/>
      <c r="AOI11" s="17"/>
      <c r="AOJ11"/>
      <c r="AOK11"/>
      <c r="AOL11" s="27"/>
      <c r="AOM11"/>
      <c r="AON11" s="28"/>
      <c r="AOO11" s="17"/>
      <c r="AOP11" s="17"/>
      <c r="AOQ11" s="17"/>
      <c r="AOR11"/>
      <c r="AOS11"/>
      <c r="AOT11" s="27"/>
      <c r="AOU11"/>
      <c r="AOV11" s="28"/>
      <c r="AOW11" s="17"/>
      <c r="AOX11" s="17"/>
      <c r="AOY11" s="17"/>
      <c r="AOZ11"/>
      <c r="APA11"/>
      <c r="APB11" s="27"/>
      <c r="APC11"/>
      <c r="APD11" s="28"/>
      <c r="APE11" s="17"/>
      <c r="APF11" s="17"/>
      <c r="APG11" s="17"/>
      <c r="APH11"/>
      <c r="API11"/>
      <c r="APJ11" s="27"/>
      <c r="APK11"/>
      <c r="APL11" s="28"/>
      <c r="APM11" s="17"/>
      <c r="APN11" s="17"/>
      <c r="APO11" s="17"/>
      <c r="APP11"/>
      <c r="APQ11"/>
      <c r="APR11" s="27"/>
      <c r="APS11"/>
      <c r="APT11" s="28"/>
      <c r="APU11" s="17"/>
      <c r="APV11" s="17"/>
      <c r="APW11" s="17"/>
      <c r="APX11"/>
      <c r="APY11"/>
      <c r="APZ11" s="27"/>
      <c r="AQA11"/>
      <c r="AQB11" s="28"/>
      <c r="AQC11" s="17"/>
      <c r="AQD11" s="17"/>
      <c r="AQE11" s="17"/>
      <c r="AQF11"/>
      <c r="AQG11"/>
      <c r="AQH11" s="27"/>
      <c r="AQI11"/>
      <c r="AQJ11" s="28"/>
      <c r="AQK11" s="17"/>
      <c r="AQL11" s="17"/>
      <c r="AQM11" s="17"/>
      <c r="AQN11"/>
      <c r="AQO11"/>
      <c r="AQP11" s="27"/>
      <c r="AQQ11"/>
      <c r="AQR11" s="28"/>
      <c r="AQS11" s="17"/>
      <c r="AQT11" s="17"/>
      <c r="AQU11" s="17"/>
      <c r="AQV11"/>
      <c r="AQW11"/>
      <c r="AQX11" s="27"/>
      <c r="AQY11"/>
      <c r="AQZ11" s="28"/>
      <c r="ARA11" s="17"/>
      <c r="ARB11" s="17"/>
      <c r="ARC11" s="17"/>
      <c r="ARD11"/>
      <c r="ARE11"/>
      <c r="ARF11" s="27"/>
      <c r="ARG11"/>
      <c r="ARH11" s="28"/>
      <c r="ARI11" s="17"/>
      <c r="ARJ11" s="17"/>
      <c r="ARK11" s="17"/>
      <c r="ARL11"/>
      <c r="ARM11"/>
      <c r="ARN11" s="27"/>
      <c r="ARO11"/>
      <c r="ARP11" s="28"/>
      <c r="ARQ11" s="17"/>
      <c r="ARR11" s="17"/>
      <c r="ARS11" s="17"/>
      <c r="ART11"/>
      <c r="ARU11"/>
      <c r="ARV11" s="27"/>
      <c r="ARW11"/>
      <c r="ARX11" s="28"/>
      <c r="ARY11" s="17"/>
      <c r="ARZ11" s="17"/>
      <c r="ASA11" s="17"/>
      <c r="ASB11"/>
      <c r="ASC11"/>
      <c r="ASD11" s="27"/>
      <c r="ASE11"/>
      <c r="ASF11" s="28"/>
      <c r="ASG11" s="17"/>
      <c r="ASH11" s="17"/>
      <c r="ASI11" s="17"/>
      <c r="ASJ11"/>
      <c r="ASK11"/>
      <c r="ASL11" s="27"/>
      <c r="ASM11"/>
      <c r="ASN11" s="28"/>
      <c r="ASO11" s="17"/>
      <c r="ASP11" s="17"/>
      <c r="ASQ11" s="17"/>
      <c r="ASR11"/>
      <c r="ASS11"/>
      <c r="AST11" s="27"/>
      <c r="ASU11"/>
      <c r="ASV11" s="28"/>
      <c r="ASW11" s="17"/>
      <c r="ASX11" s="17"/>
      <c r="ASY11" s="17"/>
      <c r="ASZ11"/>
      <c r="ATA11"/>
      <c r="ATB11" s="27"/>
      <c r="ATC11"/>
      <c r="ATD11" s="28"/>
      <c r="ATE11" s="17"/>
      <c r="ATF11" s="17"/>
      <c r="ATG11" s="17"/>
      <c r="ATH11"/>
      <c r="ATI11"/>
      <c r="ATJ11" s="27"/>
      <c r="ATK11"/>
      <c r="ATL11" s="28"/>
      <c r="ATM11" s="17"/>
      <c r="ATN11" s="17"/>
      <c r="ATO11" s="17"/>
      <c r="ATP11"/>
      <c r="ATQ11"/>
      <c r="ATR11" s="27"/>
      <c r="ATS11"/>
      <c r="ATT11" s="28"/>
      <c r="ATU11" s="17"/>
      <c r="ATV11" s="17"/>
      <c r="ATW11" s="17"/>
      <c r="ATX11"/>
      <c r="ATY11"/>
      <c r="ATZ11" s="27"/>
      <c r="AUA11"/>
      <c r="AUB11" s="28"/>
      <c r="AUC11" s="17"/>
      <c r="AUD11" s="17"/>
      <c r="AUE11" s="17"/>
      <c r="AUF11"/>
      <c r="AUG11"/>
      <c r="AUH11" s="27"/>
      <c r="AUI11"/>
      <c r="AUJ11" s="28"/>
      <c r="AUK11" s="17"/>
      <c r="AUL11" s="17"/>
      <c r="AUM11" s="17"/>
      <c r="AUN11"/>
      <c r="AUO11"/>
      <c r="AUP11" s="27"/>
      <c r="AUQ11"/>
      <c r="AUR11" s="28"/>
      <c r="AUS11" s="17"/>
      <c r="AUT11" s="17"/>
      <c r="AUU11" s="17"/>
      <c r="AUV11"/>
      <c r="AUW11"/>
      <c r="AUX11" s="27"/>
      <c r="AUY11"/>
      <c r="AUZ11" s="28"/>
      <c r="AVA11" s="17"/>
      <c r="AVB11" s="17"/>
      <c r="AVC11" s="17"/>
      <c r="AVD11"/>
      <c r="AVE11"/>
      <c r="AVF11" s="27"/>
      <c r="AVG11"/>
      <c r="AVH11" s="28"/>
      <c r="AVI11" s="17"/>
      <c r="AVJ11" s="17"/>
      <c r="AVK11" s="17"/>
      <c r="AVL11"/>
      <c r="AVM11"/>
      <c r="AVN11" s="27"/>
      <c r="AVO11"/>
      <c r="AVP11" s="28"/>
      <c r="AVQ11" s="17"/>
      <c r="AVR11" s="17"/>
      <c r="AVS11" s="17"/>
      <c r="AVT11"/>
      <c r="AVU11"/>
      <c r="AVV11" s="27"/>
      <c r="AVW11"/>
      <c r="AVX11" s="28"/>
      <c r="AVY11" s="17"/>
      <c r="AVZ11" s="17"/>
      <c r="AWA11" s="17"/>
      <c r="AWB11"/>
      <c r="AWC11"/>
      <c r="AWD11" s="27"/>
      <c r="AWE11"/>
      <c r="AWF11" s="28"/>
      <c r="AWG11" s="17"/>
      <c r="AWH11" s="17"/>
      <c r="AWI11" s="17"/>
      <c r="AWJ11"/>
      <c r="AWK11"/>
      <c r="AWL11" s="27"/>
      <c r="AWM11"/>
      <c r="AWN11" s="28"/>
      <c r="AWO11" s="17"/>
      <c r="AWP11" s="17"/>
      <c r="AWQ11" s="17"/>
      <c r="AWR11"/>
      <c r="AWS11"/>
      <c r="AWT11" s="27"/>
      <c r="AWU11"/>
      <c r="AWV11" s="28"/>
      <c r="AWW11" s="17"/>
      <c r="AWX11" s="17"/>
      <c r="AWY11" s="17"/>
      <c r="AWZ11"/>
      <c r="AXA11"/>
      <c r="AXB11" s="27"/>
      <c r="AXC11"/>
      <c r="AXD11" s="28"/>
      <c r="AXE11" s="17"/>
      <c r="AXF11" s="17"/>
      <c r="AXG11" s="17"/>
      <c r="AXH11"/>
      <c r="AXI11"/>
      <c r="AXJ11" s="27"/>
      <c r="AXK11"/>
      <c r="AXL11" s="28"/>
      <c r="AXM11" s="17"/>
      <c r="AXN11" s="17"/>
      <c r="AXO11" s="17"/>
      <c r="AXP11"/>
      <c r="AXQ11"/>
      <c r="AXR11" s="27"/>
      <c r="AXS11"/>
      <c r="AXT11" s="28"/>
      <c r="AXU11" s="17"/>
      <c r="AXV11" s="17"/>
      <c r="AXW11" s="17"/>
      <c r="AXX11"/>
      <c r="AXY11"/>
      <c r="AXZ11" s="27"/>
      <c r="AYA11"/>
      <c r="AYB11" s="28"/>
      <c r="AYC11" s="17"/>
      <c r="AYD11" s="17"/>
      <c r="AYE11" s="17"/>
      <c r="AYF11"/>
      <c r="AYG11"/>
      <c r="AYH11" s="27"/>
      <c r="AYI11"/>
      <c r="AYJ11" s="28"/>
      <c r="AYK11" s="17"/>
      <c r="AYL11" s="17"/>
      <c r="AYM11" s="17"/>
      <c r="AYN11"/>
      <c r="AYO11"/>
      <c r="AYP11" s="27"/>
      <c r="AYQ11"/>
      <c r="AYR11" s="28"/>
      <c r="AYS11" s="17"/>
      <c r="AYT11" s="17"/>
      <c r="AYU11" s="17"/>
      <c r="AYV11"/>
      <c r="AYW11"/>
      <c r="AYX11" s="27"/>
      <c r="AYY11"/>
      <c r="AYZ11" s="28"/>
      <c r="AZA11" s="17"/>
      <c r="AZB11" s="17"/>
      <c r="AZC11" s="17"/>
      <c r="AZD11"/>
      <c r="AZE11"/>
      <c r="AZF11" s="27"/>
      <c r="AZG11"/>
      <c r="AZH11" s="28"/>
      <c r="AZI11" s="17"/>
      <c r="AZJ11" s="17"/>
      <c r="AZK11" s="17"/>
      <c r="AZL11"/>
      <c r="AZM11"/>
      <c r="AZN11" s="27"/>
      <c r="AZO11"/>
      <c r="AZP11" s="28"/>
      <c r="AZQ11" s="17"/>
      <c r="AZR11" s="17"/>
      <c r="AZS11" s="17"/>
      <c r="AZT11"/>
      <c r="AZU11"/>
      <c r="AZV11" s="27"/>
      <c r="AZW11"/>
      <c r="AZX11" s="28"/>
      <c r="AZY11" s="17"/>
      <c r="AZZ11" s="17"/>
      <c r="BAA11" s="17"/>
      <c r="BAB11"/>
      <c r="BAC11"/>
      <c r="BAD11" s="27"/>
      <c r="BAE11"/>
      <c r="BAF11" s="28"/>
      <c r="BAG11" s="17"/>
      <c r="BAH11" s="17"/>
      <c r="BAI11" s="17"/>
      <c r="BAJ11"/>
      <c r="BAK11"/>
      <c r="BAL11" s="27"/>
      <c r="BAM11"/>
      <c r="BAN11" s="28"/>
      <c r="BAO11" s="17"/>
      <c r="BAP11" s="17"/>
      <c r="BAQ11" s="17"/>
      <c r="BAR11"/>
      <c r="BAS11"/>
      <c r="BAT11" s="27"/>
      <c r="BAU11"/>
      <c r="BAV11" s="28"/>
      <c r="BAW11" s="17"/>
      <c r="BAX11" s="17"/>
      <c r="BAY11" s="17"/>
      <c r="BAZ11"/>
      <c r="BBA11"/>
      <c r="BBB11" s="27"/>
      <c r="BBC11"/>
      <c r="BBD11" s="28"/>
      <c r="BBE11" s="17"/>
      <c r="BBF11" s="17"/>
      <c r="BBG11" s="17"/>
      <c r="BBH11"/>
      <c r="BBI11"/>
      <c r="BBJ11" s="27"/>
      <c r="BBK11"/>
      <c r="BBL11" s="28"/>
      <c r="BBM11" s="17"/>
      <c r="BBN11" s="17"/>
      <c r="BBO11" s="17"/>
      <c r="BBP11"/>
      <c r="BBQ11"/>
      <c r="BBR11" s="27"/>
      <c r="BBS11"/>
      <c r="BBT11" s="28"/>
      <c r="BBU11" s="17"/>
      <c r="BBV11" s="17"/>
      <c r="BBW11" s="17"/>
      <c r="BBX11"/>
      <c r="BBY11"/>
      <c r="BBZ11" s="27"/>
      <c r="BCA11"/>
      <c r="BCB11" s="28"/>
      <c r="BCC11" s="17"/>
      <c r="BCD11" s="17"/>
      <c r="BCE11" s="17"/>
      <c r="BCF11"/>
      <c r="BCG11"/>
      <c r="BCH11" s="27"/>
      <c r="BCI11"/>
      <c r="BCJ11" s="28"/>
      <c r="BCK11" s="17"/>
      <c r="BCL11" s="17"/>
      <c r="BCM11" s="17"/>
      <c r="BCN11"/>
      <c r="BCO11"/>
      <c r="BCP11" s="27"/>
      <c r="BCQ11"/>
      <c r="BCR11" s="28"/>
      <c r="BCS11" s="17"/>
      <c r="BCT11" s="17"/>
      <c r="BCU11" s="17"/>
      <c r="BCV11"/>
      <c r="BCW11"/>
      <c r="BCX11" s="27"/>
      <c r="BCY11"/>
      <c r="BCZ11" s="28"/>
      <c r="BDA11" s="17"/>
      <c r="BDB11" s="17"/>
      <c r="BDC11" s="17"/>
      <c r="BDD11"/>
      <c r="BDE11"/>
      <c r="BDF11" s="27"/>
      <c r="BDG11"/>
      <c r="BDH11" s="28"/>
      <c r="BDI11" s="17"/>
      <c r="BDJ11" s="17"/>
      <c r="BDK11" s="17"/>
      <c r="BDL11"/>
      <c r="BDM11"/>
      <c r="BDN11" s="27"/>
      <c r="BDO11"/>
      <c r="BDP11" s="28"/>
      <c r="BDQ11" s="17"/>
      <c r="BDR11" s="17"/>
      <c r="BDS11" s="17"/>
      <c r="BDT11"/>
      <c r="BDU11"/>
      <c r="BDV11" s="27"/>
      <c r="BDW11"/>
      <c r="BDX11" s="28"/>
      <c r="BDY11" s="17"/>
      <c r="BDZ11" s="17"/>
      <c r="BEA11" s="17"/>
      <c r="BEB11"/>
      <c r="BEC11"/>
      <c r="BED11" s="27"/>
      <c r="BEE11"/>
      <c r="BEF11" s="28"/>
      <c r="BEG11" s="17"/>
      <c r="BEH11" s="17"/>
      <c r="BEI11" s="17"/>
      <c r="BEJ11"/>
      <c r="BEK11"/>
      <c r="BEL11" s="27"/>
      <c r="BEM11"/>
      <c r="BEN11" s="28"/>
      <c r="BEO11" s="17"/>
      <c r="BEP11" s="17"/>
      <c r="BEQ11" s="17"/>
      <c r="BER11"/>
      <c r="BES11"/>
      <c r="BET11" s="27"/>
      <c r="BEU11"/>
      <c r="BEV11" s="28"/>
      <c r="BEW11" s="17"/>
      <c r="BEX11" s="17"/>
      <c r="BEY11" s="17"/>
      <c r="BEZ11"/>
      <c r="BFA11"/>
      <c r="BFB11" s="27"/>
      <c r="BFC11"/>
      <c r="BFD11" s="28"/>
      <c r="BFE11" s="17"/>
      <c r="BFF11" s="17"/>
      <c r="BFG11" s="17"/>
      <c r="BFH11"/>
      <c r="BFI11"/>
      <c r="BFJ11" s="27"/>
      <c r="BFK11"/>
      <c r="BFL11" s="28"/>
      <c r="BFM11" s="17"/>
      <c r="BFN11" s="17"/>
      <c r="BFO11" s="17"/>
      <c r="BFP11"/>
      <c r="BFQ11"/>
      <c r="BFR11" s="27"/>
      <c r="BFS11"/>
      <c r="BFT11" s="28"/>
      <c r="BFU11" s="17"/>
      <c r="BFV11" s="17"/>
      <c r="BFW11" s="17"/>
      <c r="BFX11"/>
      <c r="BFY11"/>
      <c r="BFZ11" s="27"/>
      <c r="BGA11"/>
      <c r="BGB11" s="28"/>
      <c r="BGC11" s="17"/>
      <c r="BGD11" s="17"/>
      <c r="BGE11" s="17"/>
      <c r="BGF11"/>
      <c r="BGG11"/>
      <c r="BGH11" s="27"/>
      <c r="BGI11"/>
      <c r="BGJ11" s="28"/>
      <c r="BGK11" s="17"/>
      <c r="BGL11" s="17"/>
      <c r="BGM11" s="17"/>
      <c r="BGN11"/>
      <c r="BGO11"/>
      <c r="BGP11" s="27"/>
      <c r="BGQ11"/>
      <c r="BGR11" s="28"/>
      <c r="BGS11" s="17"/>
      <c r="BGT11" s="17"/>
      <c r="BGU11" s="17"/>
      <c r="BGV11"/>
      <c r="BGW11"/>
      <c r="BGX11" s="27"/>
      <c r="BGY11"/>
      <c r="BGZ11" s="28"/>
      <c r="BHA11" s="17"/>
      <c r="BHB11" s="17"/>
      <c r="BHC11" s="17"/>
      <c r="BHD11"/>
      <c r="BHE11"/>
      <c r="BHF11" s="27"/>
      <c r="BHG11"/>
      <c r="BHH11" s="28"/>
      <c r="BHI11" s="17"/>
      <c r="BHJ11" s="17"/>
      <c r="BHK11" s="17"/>
      <c r="BHL11"/>
      <c r="BHM11"/>
      <c r="BHN11" s="27"/>
      <c r="BHO11"/>
      <c r="BHP11" s="28"/>
      <c r="BHQ11" s="17"/>
      <c r="BHR11" s="17"/>
      <c r="BHS11" s="17"/>
      <c r="BHT11"/>
      <c r="BHU11"/>
      <c r="BHV11" s="27"/>
      <c r="BHW11"/>
      <c r="BHX11" s="28"/>
      <c r="BHY11" s="17"/>
      <c r="BHZ11" s="17"/>
      <c r="BIA11" s="17"/>
      <c r="BIB11"/>
      <c r="BIC11"/>
      <c r="BID11" s="27"/>
      <c r="BIE11"/>
      <c r="BIF11" s="28"/>
      <c r="BIG11" s="17"/>
      <c r="BIH11" s="17"/>
      <c r="BII11" s="17"/>
      <c r="BIJ11"/>
      <c r="BIK11"/>
      <c r="BIL11" s="27"/>
      <c r="BIM11"/>
      <c r="BIN11" s="28"/>
      <c r="BIO11" s="17"/>
      <c r="BIP11" s="17"/>
      <c r="BIQ11" s="17"/>
      <c r="BIR11"/>
      <c r="BIS11"/>
      <c r="BIT11" s="27"/>
      <c r="BIU11"/>
      <c r="BIV11" s="28"/>
      <c r="BIW11" s="17"/>
      <c r="BIX11" s="17"/>
      <c r="BIY11" s="17"/>
      <c r="BIZ11"/>
      <c r="BJA11"/>
      <c r="BJB11" s="27"/>
      <c r="BJC11"/>
      <c r="BJD11" s="28"/>
      <c r="BJE11" s="17"/>
      <c r="BJF11" s="17"/>
      <c r="BJG11" s="17"/>
      <c r="BJH11"/>
      <c r="BJI11"/>
      <c r="BJJ11" s="27"/>
      <c r="BJK11"/>
      <c r="BJL11" s="28"/>
      <c r="BJM11" s="17"/>
      <c r="BJN11" s="17"/>
      <c r="BJO11" s="17"/>
      <c r="BJP11"/>
      <c r="BJQ11"/>
      <c r="BJR11" s="27"/>
      <c r="BJS11"/>
      <c r="BJT11" s="28"/>
      <c r="BJU11" s="17"/>
      <c r="BJV11" s="17"/>
      <c r="BJW11" s="17"/>
      <c r="BJX11"/>
      <c r="BJY11"/>
      <c r="BJZ11" s="27"/>
      <c r="BKA11"/>
      <c r="BKB11" s="28"/>
      <c r="BKC11" s="17"/>
      <c r="BKD11" s="17"/>
      <c r="BKE11" s="17"/>
      <c r="BKF11"/>
      <c r="BKG11"/>
      <c r="BKH11" s="27"/>
      <c r="BKI11"/>
      <c r="BKJ11" s="28"/>
      <c r="BKK11" s="17"/>
      <c r="BKL11" s="17"/>
      <c r="BKM11" s="17"/>
      <c r="BKN11"/>
      <c r="BKO11"/>
      <c r="BKP11" s="27"/>
      <c r="BKQ11"/>
      <c r="BKR11" s="28"/>
      <c r="BKS11" s="17"/>
      <c r="BKT11" s="17"/>
      <c r="BKU11" s="17"/>
      <c r="BKV11"/>
      <c r="BKW11"/>
      <c r="BKX11" s="27"/>
      <c r="BKY11"/>
      <c r="BKZ11" s="28"/>
      <c r="BLA11" s="17"/>
      <c r="BLB11" s="17"/>
      <c r="BLC11" s="17"/>
      <c r="BLD11"/>
      <c r="BLE11"/>
      <c r="BLF11" s="27"/>
      <c r="BLG11"/>
      <c r="BLH11" s="28"/>
      <c r="BLI11" s="17"/>
      <c r="BLJ11" s="17"/>
      <c r="BLK11" s="17"/>
      <c r="BLL11"/>
      <c r="BLM11"/>
      <c r="BLN11" s="27"/>
      <c r="BLO11"/>
      <c r="BLP11" s="28"/>
      <c r="BLQ11" s="17"/>
      <c r="BLR11" s="17"/>
      <c r="BLS11" s="17"/>
      <c r="BLT11"/>
      <c r="BLU11"/>
      <c r="BLV11" s="27"/>
      <c r="BLW11"/>
      <c r="BLX11" s="28"/>
      <c r="BLY11" s="17"/>
      <c r="BLZ11" s="17"/>
      <c r="BMA11" s="17"/>
      <c r="BMB11"/>
      <c r="BMC11"/>
      <c r="BMD11" s="27"/>
      <c r="BME11"/>
      <c r="BMF11" s="28"/>
      <c r="BMG11" s="17"/>
      <c r="BMH11" s="17"/>
      <c r="BMI11" s="17"/>
      <c r="BMJ11"/>
      <c r="BMK11"/>
      <c r="BML11" s="27"/>
      <c r="BMM11"/>
      <c r="BMN11" s="28"/>
      <c r="BMO11" s="17"/>
      <c r="BMP11" s="17"/>
      <c r="BMQ11" s="17"/>
      <c r="BMR11"/>
      <c r="BMS11"/>
      <c r="BMT11" s="27"/>
      <c r="BMU11"/>
      <c r="BMV11" s="28"/>
      <c r="BMW11" s="17"/>
      <c r="BMX11" s="17"/>
      <c r="BMY11" s="17"/>
      <c r="BMZ11"/>
      <c r="BNA11"/>
      <c r="BNB11" s="27"/>
      <c r="BNC11"/>
      <c r="BND11" s="28"/>
      <c r="BNE11" s="17"/>
      <c r="BNF11" s="17"/>
      <c r="BNG11" s="17"/>
      <c r="BNH11"/>
      <c r="BNI11"/>
      <c r="BNJ11" s="27"/>
      <c r="BNK11"/>
      <c r="BNL11" s="28"/>
      <c r="BNM11" s="17"/>
      <c r="BNN11" s="17"/>
      <c r="BNO11" s="17"/>
      <c r="BNP11"/>
      <c r="BNQ11"/>
      <c r="BNR11" s="27"/>
      <c r="BNS11"/>
      <c r="BNT11" s="28"/>
      <c r="BNU11" s="17"/>
      <c r="BNV11" s="17"/>
      <c r="BNW11" s="17"/>
      <c r="BNX11"/>
      <c r="BNY11"/>
      <c r="BNZ11" s="27"/>
      <c r="BOA11"/>
      <c r="BOB11" s="28"/>
      <c r="BOC11" s="17"/>
      <c r="BOD11" s="17"/>
      <c r="BOE11" s="17"/>
      <c r="BOF11"/>
      <c r="BOG11"/>
      <c r="BOH11" s="27"/>
      <c r="BOI11"/>
      <c r="BOJ11" s="28"/>
      <c r="BOK11" s="17"/>
      <c r="BOL11" s="17"/>
      <c r="BOM11" s="17"/>
      <c r="BON11"/>
      <c r="BOO11"/>
      <c r="BOP11" s="27"/>
      <c r="BOQ11"/>
      <c r="BOR11" s="28"/>
      <c r="BOS11" s="17"/>
      <c r="BOT11" s="17"/>
      <c r="BOU11" s="17"/>
      <c r="BOV11"/>
      <c r="BOW11"/>
      <c r="BOX11" s="27"/>
      <c r="BOY11"/>
      <c r="BOZ11" s="28"/>
      <c r="BPA11" s="17"/>
      <c r="BPB11" s="17"/>
      <c r="BPC11" s="17"/>
      <c r="BPD11"/>
      <c r="BPE11"/>
      <c r="BPF11" s="27"/>
      <c r="BPG11"/>
      <c r="BPH11" s="28"/>
      <c r="BPI11" s="17"/>
      <c r="BPJ11" s="17"/>
      <c r="BPK11" s="17"/>
      <c r="BPL11"/>
      <c r="BPM11"/>
      <c r="BPN11" s="27"/>
      <c r="BPO11"/>
      <c r="BPP11" s="28"/>
      <c r="BPQ11" s="17"/>
      <c r="BPR11" s="17"/>
      <c r="BPS11" s="17"/>
      <c r="BPT11"/>
      <c r="BPU11"/>
      <c r="BPV11" s="27"/>
      <c r="BPW11"/>
      <c r="BPX11" s="28"/>
      <c r="BPY11" s="17"/>
      <c r="BPZ11" s="17"/>
      <c r="BQA11" s="17"/>
      <c r="BQB11"/>
      <c r="BQC11"/>
      <c r="BQD11" s="27"/>
      <c r="BQE11"/>
      <c r="BQF11" s="28"/>
      <c r="BQG11" s="17"/>
      <c r="BQH11" s="17"/>
      <c r="BQI11" s="17"/>
      <c r="BQJ11"/>
      <c r="BQK11"/>
      <c r="BQL11" s="27"/>
      <c r="BQM11"/>
      <c r="BQN11" s="28"/>
      <c r="BQO11" s="17"/>
      <c r="BQP11" s="17"/>
      <c r="BQQ11" s="17"/>
      <c r="BQR11"/>
      <c r="BQS11"/>
      <c r="BQT11" s="27"/>
      <c r="BQU11"/>
      <c r="BQV11" s="28"/>
      <c r="BQW11" s="17"/>
      <c r="BQX11" s="17"/>
      <c r="BQY11" s="17"/>
      <c r="BQZ11"/>
      <c r="BRA11"/>
      <c r="BRB11" s="27"/>
      <c r="BRC11"/>
      <c r="BRD11" s="28"/>
      <c r="BRE11" s="17"/>
      <c r="BRF11" s="17"/>
      <c r="BRG11" s="17"/>
      <c r="BRH11"/>
      <c r="BRI11"/>
      <c r="BRJ11" s="27"/>
      <c r="BRK11"/>
      <c r="BRL11" s="28"/>
      <c r="BRM11" s="17"/>
      <c r="BRN11" s="17"/>
      <c r="BRO11" s="17"/>
      <c r="BRP11"/>
      <c r="BRQ11"/>
      <c r="BRR11" s="27"/>
      <c r="BRS11"/>
      <c r="BRT11" s="28"/>
      <c r="BRU11" s="17"/>
      <c r="BRV11" s="17"/>
      <c r="BRW11" s="17"/>
      <c r="BRX11"/>
      <c r="BRY11"/>
      <c r="BRZ11" s="27"/>
      <c r="BSA11"/>
      <c r="BSB11" s="28"/>
      <c r="BSC11" s="17"/>
      <c r="BSD11" s="17"/>
      <c r="BSE11" s="17"/>
      <c r="BSF11"/>
      <c r="BSG11"/>
      <c r="BSH11" s="27"/>
      <c r="BSI11"/>
      <c r="BSJ11" s="28"/>
      <c r="BSK11" s="17"/>
      <c r="BSL11" s="17"/>
      <c r="BSM11" s="17"/>
      <c r="BSN11"/>
      <c r="BSO11"/>
      <c r="BSP11" s="27"/>
      <c r="BSQ11"/>
      <c r="BSR11" s="28"/>
      <c r="BSS11" s="17"/>
      <c r="BST11" s="17"/>
      <c r="BSU11" s="17"/>
      <c r="BSV11"/>
      <c r="BSW11"/>
      <c r="BSX11" s="27"/>
      <c r="BSY11"/>
      <c r="BSZ11" s="28"/>
      <c r="BTA11" s="17"/>
      <c r="BTB11" s="17"/>
      <c r="BTC11" s="17"/>
      <c r="BTD11"/>
      <c r="BTE11"/>
      <c r="BTF11" s="27"/>
      <c r="BTG11"/>
      <c r="BTH11" s="28"/>
      <c r="BTI11" s="17"/>
      <c r="BTJ11" s="17"/>
      <c r="BTK11" s="17"/>
      <c r="BTL11"/>
      <c r="BTM11"/>
      <c r="BTN11" s="27"/>
      <c r="BTO11"/>
      <c r="BTP11" s="28"/>
      <c r="BTQ11" s="17"/>
      <c r="BTR11" s="17"/>
      <c r="BTS11" s="17"/>
      <c r="BTT11"/>
      <c r="BTU11"/>
      <c r="BTV11" s="27"/>
      <c r="BTW11"/>
      <c r="BTX11" s="28"/>
      <c r="BTY11" s="17"/>
      <c r="BTZ11" s="17"/>
      <c r="BUA11" s="17"/>
      <c r="BUB11"/>
      <c r="BUC11"/>
      <c r="BUD11" s="27"/>
      <c r="BUE11"/>
      <c r="BUF11" s="28"/>
      <c r="BUG11" s="17"/>
      <c r="BUH11" s="17"/>
      <c r="BUI11" s="17"/>
      <c r="BUJ11"/>
      <c r="BUK11"/>
      <c r="BUL11" s="27"/>
      <c r="BUM11"/>
      <c r="BUN11" s="28"/>
      <c r="BUO11" s="17"/>
      <c r="BUP11" s="17"/>
      <c r="BUQ11" s="17"/>
      <c r="BUR11"/>
      <c r="BUS11"/>
      <c r="BUT11" s="27"/>
      <c r="BUU11"/>
      <c r="BUV11" s="28"/>
      <c r="BUW11" s="17"/>
      <c r="BUX11" s="17"/>
      <c r="BUY11" s="17"/>
      <c r="BUZ11"/>
      <c r="BVA11"/>
      <c r="BVB11" s="27"/>
      <c r="BVC11"/>
      <c r="BVD11" s="28"/>
      <c r="BVE11" s="17"/>
      <c r="BVF11" s="17"/>
      <c r="BVG11" s="17"/>
      <c r="BVH11"/>
      <c r="BVI11"/>
      <c r="BVJ11" s="27"/>
      <c r="BVK11"/>
      <c r="BVL11" s="28"/>
      <c r="BVM11" s="17"/>
      <c r="BVN11" s="17"/>
      <c r="BVO11" s="17"/>
      <c r="BVP11"/>
      <c r="BVQ11"/>
      <c r="BVR11" s="27"/>
      <c r="BVS11"/>
      <c r="BVT11" s="28"/>
      <c r="BVU11" s="17"/>
      <c r="BVV11" s="17"/>
      <c r="BVW11" s="17"/>
      <c r="BVX11"/>
      <c r="BVY11"/>
      <c r="BVZ11" s="27"/>
      <c r="BWA11"/>
      <c r="BWB11" s="28"/>
      <c r="BWC11" s="17"/>
      <c r="BWD11" s="17"/>
      <c r="BWE11" s="17"/>
      <c r="BWF11"/>
      <c r="BWG11"/>
      <c r="BWH11" s="27"/>
      <c r="BWI11"/>
      <c r="BWJ11" s="28"/>
      <c r="BWK11" s="17"/>
      <c r="BWL11" s="17"/>
      <c r="BWM11" s="17"/>
      <c r="BWN11"/>
      <c r="BWO11"/>
      <c r="BWP11" s="27"/>
      <c r="BWQ11"/>
      <c r="BWR11" s="28"/>
      <c r="BWS11" s="17"/>
      <c r="BWT11" s="17"/>
      <c r="BWU11" s="17"/>
      <c r="BWV11"/>
      <c r="BWW11"/>
      <c r="BWX11" s="27"/>
      <c r="BWY11"/>
      <c r="BWZ11" s="28"/>
      <c r="BXA11" s="17"/>
      <c r="BXB11" s="17"/>
      <c r="BXC11" s="17"/>
      <c r="BXD11"/>
      <c r="BXE11"/>
      <c r="BXF11" s="27"/>
      <c r="BXG11"/>
      <c r="BXH11" s="28"/>
      <c r="BXI11" s="17"/>
      <c r="BXJ11" s="17"/>
      <c r="BXK11" s="17"/>
      <c r="BXL11"/>
      <c r="BXM11"/>
      <c r="BXN11" s="27"/>
      <c r="BXO11"/>
      <c r="BXP11" s="28"/>
      <c r="BXQ11" s="17"/>
      <c r="BXR11" s="17"/>
      <c r="BXS11" s="17"/>
      <c r="BXT11"/>
      <c r="BXU11"/>
      <c r="BXV11" s="27"/>
      <c r="BXW11"/>
      <c r="BXX11" s="28"/>
      <c r="BXY11" s="17"/>
      <c r="BXZ11" s="17"/>
      <c r="BYA11" s="17"/>
      <c r="BYB11"/>
      <c r="BYC11"/>
      <c r="BYD11" s="27"/>
      <c r="BYE11"/>
      <c r="BYF11" s="28"/>
      <c r="BYG11" s="17"/>
      <c r="BYH11" s="17"/>
      <c r="BYI11" s="17"/>
      <c r="BYJ11"/>
      <c r="BYK11"/>
      <c r="BYL11" s="27"/>
      <c r="BYM11"/>
      <c r="BYN11" s="28"/>
      <c r="BYO11" s="17"/>
      <c r="BYP11" s="17"/>
      <c r="BYQ11" s="17"/>
      <c r="BYR11"/>
      <c r="BYS11"/>
      <c r="BYT11" s="27"/>
      <c r="BYU11"/>
      <c r="BYV11" s="28"/>
      <c r="BYW11" s="17"/>
      <c r="BYX11" s="17"/>
      <c r="BYY11" s="17"/>
      <c r="BYZ11"/>
      <c r="BZA11"/>
      <c r="BZB11" s="27"/>
      <c r="BZC11"/>
      <c r="BZD11" s="28"/>
      <c r="BZE11" s="17"/>
      <c r="BZF11" s="17"/>
      <c r="BZG11" s="17"/>
      <c r="BZH11"/>
      <c r="BZI11"/>
      <c r="BZJ11" s="27"/>
      <c r="BZK11"/>
      <c r="BZL11" s="28"/>
      <c r="BZM11" s="17"/>
      <c r="BZN11" s="17"/>
      <c r="BZO11" s="17"/>
      <c r="BZP11"/>
      <c r="BZQ11"/>
      <c r="BZR11" s="27"/>
      <c r="BZS11"/>
      <c r="BZT11" s="28"/>
      <c r="BZU11" s="17"/>
      <c r="BZV11" s="17"/>
      <c r="BZW11" s="17"/>
      <c r="BZX11"/>
      <c r="BZY11"/>
      <c r="BZZ11" s="27"/>
      <c r="CAA11"/>
      <c r="CAB11" s="28"/>
      <c r="CAC11" s="17"/>
      <c r="CAD11" s="17"/>
      <c r="CAE11" s="17"/>
      <c r="CAF11"/>
      <c r="CAG11"/>
      <c r="CAH11" s="27"/>
      <c r="CAI11"/>
      <c r="CAJ11" s="28"/>
      <c r="CAK11" s="17"/>
      <c r="CAL11" s="17"/>
      <c r="CAM11" s="17"/>
      <c r="CAN11"/>
      <c r="CAO11"/>
      <c r="CAP11" s="27"/>
      <c r="CAQ11"/>
      <c r="CAR11" s="28"/>
      <c r="CAS11" s="17"/>
      <c r="CAT11" s="17"/>
      <c r="CAU11" s="17"/>
      <c r="CAV11"/>
      <c r="CAW11"/>
      <c r="CAX11" s="27"/>
      <c r="CAY11"/>
      <c r="CAZ11" s="28"/>
      <c r="CBA11" s="17"/>
      <c r="CBB11" s="17"/>
      <c r="CBC11" s="17"/>
      <c r="CBD11"/>
      <c r="CBE11"/>
      <c r="CBF11" s="27"/>
      <c r="CBG11"/>
      <c r="CBH11" s="28"/>
      <c r="CBI11" s="17"/>
      <c r="CBJ11" s="17"/>
      <c r="CBK11" s="17"/>
      <c r="CBL11"/>
      <c r="CBM11"/>
      <c r="CBN11" s="27"/>
      <c r="CBO11"/>
      <c r="CBP11" s="28"/>
      <c r="CBQ11" s="17"/>
      <c r="CBR11" s="17"/>
      <c r="CBS11" s="17"/>
      <c r="CBT11"/>
      <c r="CBU11"/>
      <c r="CBV11" s="27"/>
      <c r="CBW11"/>
      <c r="CBX11" s="28"/>
      <c r="CBY11" s="17"/>
      <c r="CBZ11" s="17"/>
      <c r="CCA11" s="17"/>
      <c r="CCB11"/>
      <c r="CCC11"/>
      <c r="CCD11" s="27"/>
      <c r="CCE11"/>
      <c r="CCF11" s="28"/>
      <c r="CCG11" s="17"/>
      <c r="CCH11" s="17"/>
      <c r="CCI11" s="17"/>
      <c r="CCJ11"/>
      <c r="CCK11"/>
      <c r="CCL11" s="27"/>
      <c r="CCM11"/>
      <c r="CCN11" s="28"/>
      <c r="CCO11" s="17"/>
      <c r="CCP11" s="17"/>
      <c r="CCQ11" s="17"/>
      <c r="CCR11"/>
      <c r="CCS11"/>
      <c r="CCT11" s="27"/>
      <c r="CCU11"/>
      <c r="CCV11" s="28"/>
      <c r="CCW11" s="17"/>
      <c r="CCX11" s="17"/>
      <c r="CCY11" s="17"/>
      <c r="CCZ11"/>
      <c r="CDA11"/>
      <c r="CDB11" s="27"/>
      <c r="CDC11"/>
      <c r="CDD11" s="28"/>
      <c r="CDE11" s="17"/>
      <c r="CDF11" s="17"/>
      <c r="CDG11" s="17"/>
      <c r="CDH11"/>
      <c r="CDI11"/>
      <c r="CDJ11" s="27"/>
      <c r="CDK11"/>
      <c r="CDL11" s="28"/>
      <c r="CDM11" s="17"/>
      <c r="CDN11" s="17"/>
      <c r="CDO11" s="17"/>
      <c r="CDP11"/>
      <c r="CDQ11"/>
      <c r="CDR11" s="27"/>
      <c r="CDS11"/>
      <c r="CDT11" s="28"/>
      <c r="CDU11" s="17"/>
      <c r="CDV11" s="17"/>
      <c r="CDW11" s="17"/>
      <c r="CDX11"/>
      <c r="CDY11"/>
      <c r="CDZ11" s="27"/>
      <c r="CEA11"/>
      <c r="CEB11" s="28"/>
      <c r="CEC11" s="17"/>
      <c r="CED11" s="17"/>
      <c r="CEE11" s="17"/>
      <c r="CEF11"/>
      <c r="CEG11"/>
      <c r="CEH11" s="27"/>
      <c r="CEI11"/>
      <c r="CEJ11" s="28"/>
      <c r="CEK11" s="17"/>
      <c r="CEL11" s="17"/>
      <c r="CEM11" s="17"/>
      <c r="CEN11"/>
      <c r="CEO11"/>
      <c r="CEP11" s="27"/>
      <c r="CEQ11"/>
      <c r="CER11" s="28"/>
      <c r="CES11" s="17"/>
      <c r="CET11" s="17"/>
      <c r="CEU11" s="17"/>
      <c r="CEV11"/>
      <c r="CEW11"/>
      <c r="CEX11" s="27"/>
      <c r="CEY11"/>
      <c r="CEZ11" s="28"/>
      <c r="CFA11" s="17"/>
      <c r="CFB11" s="17"/>
      <c r="CFC11" s="17"/>
      <c r="CFD11"/>
      <c r="CFE11"/>
      <c r="CFF11" s="27"/>
      <c r="CFG11"/>
      <c r="CFH11" s="28"/>
      <c r="CFI11" s="17"/>
      <c r="CFJ11" s="17"/>
      <c r="CFK11" s="17"/>
      <c r="CFL11"/>
      <c r="CFM11"/>
      <c r="CFN11" s="27"/>
      <c r="CFO11"/>
      <c r="CFP11" s="28"/>
      <c r="CFQ11" s="17"/>
      <c r="CFR11" s="17"/>
      <c r="CFS11" s="17"/>
      <c r="CFT11"/>
      <c r="CFU11"/>
      <c r="CFV11" s="27"/>
      <c r="CFW11"/>
      <c r="CFX11" s="28"/>
      <c r="CFY11" s="17"/>
      <c r="CFZ11" s="17"/>
      <c r="CGA11" s="17"/>
      <c r="CGB11"/>
      <c r="CGC11"/>
      <c r="CGD11" s="27"/>
      <c r="CGE11"/>
      <c r="CGF11" s="28"/>
      <c r="CGG11" s="17"/>
      <c r="CGH11" s="17"/>
      <c r="CGI11" s="17"/>
      <c r="CGJ11"/>
      <c r="CGK11"/>
      <c r="CGL11" s="27"/>
      <c r="CGM11"/>
      <c r="CGN11" s="28"/>
      <c r="CGO11" s="17"/>
      <c r="CGP11" s="17"/>
      <c r="CGQ11" s="17"/>
      <c r="CGR11"/>
      <c r="CGS11"/>
      <c r="CGT11" s="27"/>
      <c r="CGU11"/>
      <c r="CGV11" s="28"/>
      <c r="CGW11" s="17"/>
      <c r="CGX11" s="17"/>
      <c r="CGY11" s="17"/>
      <c r="CGZ11"/>
      <c r="CHA11"/>
      <c r="CHB11" s="27"/>
      <c r="CHC11"/>
      <c r="CHD11" s="28"/>
      <c r="CHE11" s="17"/>
      <c r="CHF11" s="17"/>
      <c r="CHG11" s="17"/>
      <c r="CHH11"/>
      <c r="CHI11"/>
      <c r="CHJ11" s="27"/>
      <c r="CHK11"/>
      <c r="CHL11" s="28"/>
      <c r="CHM11" s="17"/>
      <c r="CHN11" s="17"/>
      <c r="CHO11" s="17"/>
      <c r="CHP11"/>
      <c r="CHQ11"/>
      <c r="CHR11" s="27"/>
      <c r="CHS11"/>
      <c r="CHT11" s="28"/>
      <c r="CHU11" s="17"/>
      <c r="CHV11" s="17"/>
      <c r="CHW11" s="17"/>
      <c r="CHX11"/>
      <c r="CHY11"/>
      <c r="CHZ11" s="27"/>
      <c r="CIA11"/>
      <c r="CIB11" s="28"/>
      <c r="CIC11" s="17"/>
      <c r="CID11" s="17"/>
      <c r="CIE11" s="17"/>
      <c r="CIF11"/>
      <c r="CIG11"/>
      <c r="CIH11" s="27"/>
      <c r="CII11"/>
      <c r="CIJ11" s="28"/>
      <c r="CIK11" s="17"/>
      <c r="CIL11" s="17"/>
      <c r="CIM11" s="17"/>
      <c r="CIN11"/>
      <c r="CIO11"/>
      <c r="CIP11" s="27"/>
      <c r="CIQ11"/>
      <c r="CIR11" s="28"/>
      <c r="CIS11" s="17"/>
      <c r="CIT11" s="17"/>
      <c r="CIU11" s="17"/>
      <c r="CIV11"/>
      <c r="CIW11"/>
      <c r="CIX11" s="27"/>
      <c r="CIY11"/>
      <c r="CIZ11" s="28"/>
      <c r="CJA11" s="17"/>
      <c r="CJB11" s="17"/>
      <c r="CJC11" s="17"/>
      <c r="CJD11"/>
      <c r="CJE11"/>
      <c r="CJF11" s="27"/>
      <c r="CJG11"/>
      <c r="CJH11" s="28"/>
      <c r="CJI11" s="17"/>
      <c r="CJJ11" s="17"/>
      <c r="CJK11" s="17"/>
      <c r="CJL11"/>
      <c r="CJM11"/>
      <c r="CJN11" s="27"/>
      <c r="CJO11"/>
      <c r="CJP11" s="28"/>
      <c r="CJQ11" s="17"/>
      <c r="CJR11" s="17"/>
      <c r="CJS11" s="17"/>
      <c r="CJT11"/>
      <c r="CJU11"/>
      <c r="CJV11" s="27"/>
      <c r="CJW11"/>
      <c r="CJX11" s="28"/>
      <c r="CJY11" s="17"/>
      <c r="CJZ11" s="17"/>
      <c r="CKA11" s="17"/>
      <c r="CKB11"/>
      <c r="CKC11"/>
      <c r="CKD11" s="27"/>
      <c r="CKE11"/>
      <c r="CKF11" s="28"/>
      <c r="CKG11" s="17"/>
      <c r="CKH11" s="17"/>
      <c r="CKI11" s="17"/>
      <c r="CKJ11"/>
      <c r="CKK11"/>
      <c r="CKL11" s="27"/>
      <c r="CKM11"/>
      <c r="CKN11" s="28"/>
      <c r="CKO11" s="17"/>
      <c r="CKP11" s="17"/>
      <c r="CKQ11" s="17"/>
      <c r="CKR11"/>
      <c r="CKS11"/>
      <c r="CKT11" s="27"/>
      <c r="CKU11"/>
      <c r="CKV11" s="28"/>
      <c r="CKW11" s="17"/>
      <c r="CKX11" s="17"/>
      <c r="CKY11" s="17"/>
      <c r="CKZ11"/>
      <c r="CLA11"/>
      <c r="CLB11" s="27"/>
      <c r="CLC11"/>
      <c r="CLD11" s="28"/>
      <c r="CLE11" s="17"/>
      <c r="CLF11" s="17"/>
      <c r="CLG11" s="17"/>
      <c r="CLH11"/>
      <c r="CLI11"/>
      <c r="CLJ11" s="27"/>
      <c r="CLK11"/>
      <c r="CLL11" s="28"/>
      <c r="CLM11" s="17"/>
      <c r="CLN11" s="17"/>
      <c r="CLO11" s="17"/>
      <c r="CLP11"/>
      <c r="CLQ11"/>
      <c r="CLR11" s="27"/>
      <c r="CLS11"/>
      <c r="CLT11" s="28"/>
      <c r="CLU11" s="17"/>
      <c r="CLV11" s="17"/>
      <c r="CLW11" s="17"/>
      <c r="CLX11"/>
      <c r="CLY11"/>
      <c r="CLZ11" s="27"/>
      <c r="CMA11"/>
      <c r="CMB11" s="28"/>
      <c r="CMC11" s="17"/>
      <c r="CMD11" s="17"/>
      <c r="CME11" s="17"/>
      <c r="CMF11"/>
      <c r="CMG11"/>
      <c r="CMH11" s="27"/>
      <c r="CMI11"/>
      <c r="CMJ11" s="28"/>
      <c r="CMK11" s="17"/>
      <c r="CML11" s="17"/>
      <c r="CMM11" s="17"/>
      <c r="CMN11"/>
      <c r="CMO11"/>
      <c r="CMP11" s="27"/>
      <c r="CMQ11"/>
      <c r="CMR11" s="28"/>
      <c r="CMS11" s="17"/>
      <c r="CMT11" s="17"/>
      <c r="CMU11" s="17"/>
      <c r="CMV11"/>
      <c r="CMW11"/>
      <c r="CMX11" s="27"/>
      <c r="CMY11"/>
      <c r="CMZ11" s="28"/>
      <c r="CNA11" s="17"/>
      <c r="CNB11" s="17"/>
      <c r="CNC11" s="17"/>
      <c r="CND11"/>
      <c r="CNE11"/>
      <c r="CNF11" s="27"/>
      <c r="CNG11"/>
      <c r="CNH11" s="28"/>
      <c r="CNI11" s="17"/>
      <c r="CNJ11" s="17"/>
      <c r="CNK11" s="17"/>
      <c r="CNL11"/>
      <c r="CNM11"/>
      <c r="CNN11" s="27"/>
      <c r="CNO11"/>
      <c r="CNP11" s="28"/>
      <c r="CNQ11" s="17"/>
      <c r="CNR11" s="17"/>
      <c r="CNS11" s="17"/>
      <c r="CNT11"/>
      <c r="CNU11"/>
      <c r="CNV11" s="27"/>
      <c r="CNW11"/>
      <c r="CNX11" s="28"/>
      <c r="CNY11" s="17"/>
      <c r="CNZ11" s="17"/>
      <c r="COA11" s="17"/>
      <c r="COB11"/>
      <c r="COC11"/>
      <c r="COD11" s="27"/>
      <c r="COE11"/>
      <c r="COF11" s="28"/>
      <c r="COG11" s="17"/>
      <c r="COH11" s="17"/>
      <c r="COI11" s="17"/>
      <c r="COJ11"/>
      <c r="COK11"/>
      <c r="COL11" s="27"/>
      <c r="COM11"/>
      <c r="CON11" s="28"/>
      <c r="COO11" s="17"/>
      <c r="COP11" s="17"/>
      <c r="COQ11" s="17"/>
      <c r="COR11"/>
      <c r="COS11"/>
      <c r="COT11" s="27"/>
      <c r="COU11"/>
      <c r="COV11" s="28"/>
      <c r="COW11" s="17"/>
      <c r="COX11" s="17"/>
      <c r="COY11" s="17"/>
      <c r="COZ11"/>
      <c r="CPA11"/>
      <c r="CPB11" s="27"/>
      <c r="CPC11"/>
      <c r="CPD11" s="28"/>
      <c r="CPE11" s="17"/>
      <c r="CPF11" s="17"/>
      <c r="CPG11" s="17"/>
      <c r="CPH11"/>
      <c r="CPI11"/>
      <c r="CPJ11" s="27"/>
      <c r="CPK11"/>
      <c r="CPL11" s="28"/>
      <c r="CPM11" s="17"/>
      <c r="CPN11" s="17"/>
      <c r="CPO11" s="17"/>
      <c r="CPP11"/>
      <c r="CPQ11"/>
      <c r="CPR11" s="27"/>
      <c r="CPS11"/>
      <c r="CPT11" s="28"/>
      <c r="CPU11" s="17"/>
      <c r="CPV11" s="17"/>
      <c r="CPW11" s="17"/>
      <c r="CPX11"/>
      <c r="CPY11"/>
      <c r="CPZ11" s="27"/>
      <c r="CQA11"/>
      <c r="CQB11" s="28"/>
      <c r="CQC11" s="17"/>
      <c r="CQD11" s="17"/>
      <c r="CQE11" s="17"/>
      <c r="CQF11"/>
      <c r="CQG11"/>
      <c r="CQH11" s="27"/>
      <c r="CQI11"/>
      <c r="CQJ11" s="28"/>
      <c r="CQK11" s="17"/>
      <c r="CQL11" s="17"/>
      <c r="CQM11" s="17"/>
      <c r="CQN11"/>
      <c r="CQO11"/>
      <c r="CQP11" s="27"/>
      <c r="CQQ11"/>
      <c r="CQR11" s="28"/>
      <c r="CQS11" s="17"/>
      <c r="CQT11" s="17"/>
      <c r="CQU11" s="17"/>
      <c r="CQV11"/>
      <c r="CQW11"/>
      <c r="CQX11" s="27"/>
      <c r="CQY11"/>
      <c r="CQZ11" s="28"/>
      <c r="CRA11" s="17"/>
      <c r="CRB11" s="17"/>
      <c r="CRC11" s="17"/>
      <c r="CRD11"/>
      <c r="CRE11"/>
      <c r="CRF11" s="27"/>
      <c r="CRG11"/>
      <c r="CRH11" s="28"/>
      <c r="CRI11" s="17"/>
      <c r="CRJ11" s="17"/>
      <c r="CRK11" s="17"/>
      <c r="CRL11"/>
      <c r="CRM11"/>
      <c r="CRN11" s="27"/>
      <c r="CRO11"/>
      <c r="CRP11" s="28"/>
      <c r="CRQ11" s="17"/>
      <c r="CRR11" s="17"/>
      <c r="CRS11" s="17"/>
      <c r="CRT11"/>
      <c r="CRU11"/>
      <c r="CRV11" s="27"/>
      <c r="CRW11"/>
      <c r="CRX11" s="28"/>
      <c r="CRY11" s="17"/>
      <c r="CRZ11" s="17"/>
      <c r="CSA11" s="17"/>
      <c r="CSB11"/>
      <c r="CSC11"/>
      <c r="CSD11" s="27"/>
      <c r="CSE11"/>
      <c r="CSF11" s="28"/>
      <c r="CSG11" s="17"/>
      <c r="CSH11" s="17"/>
      <c r="CSI11" s="17"/>
      <c r="CSJ11"/>
      <c r="CSK11"/>
      <c r="CSL11" s="27"/>
      <c r="CSM11"/>
      <c r="CSN11" s="28"/>
      <c r="CSO11" s="17"/>
      <c r="CSP11" s="17"/>
      <c r="CSQ11" s="17"/>
      <c r="CSR11"/>
      <c r="CSS11"/>
      <c r="CST11" s="27"/>
      <c r="CSU11"/>
      <c r="CSV11" s="28"/>
      <c r="CSW11" s="17"/>
      <c r="CSX11" s="17"/>
      <c r="CSY11" s="17"/>
      <c r="CSZ11"/>
      <c r="CTA11"/>
      <c r="CTB11" s="27"/>
      <c r="CTC11"/>
      <c r="CTD11" s="28"/>
      <c r="CTE11" s="17"/>
      <c r="CTF11" s="17"/>
      <c r="CTG11" s="17"/>
      <c r="CTH11"/>
      <c r="CTI11"/>
      <c r="CTJ11" s="27"/>
      <c r="CTK11"/>
      <c r="CTL11" s="28"/>
      <c r="CTM11" s="17"/>
      <c r="CTN11" s="17"/>
      <c r="CTO11" s="17"/>
      <c r="CTP11"/>
      <c r="CTQ11"/>
      <c r="CTR11" s="27"/>
      <c r="CTS11"/>
      <c r="CTT11" s="28"/>
      <c r="CTU11" s="17"/>
      <c r="CTV11" s="17"/>
      <c r="CTW11" s="17"/>
      <c r="CTX11"/>
      <c r="CTY11"/>
      <c r="CTZ11" s="27"/>
      <c r="CUA11"/>
      <c r="CUB11" s="28"/>
      <c r="CUC11" s="17"/>
      <c r="CUD11" s="17"/>
      <c r="CUE11" s="17"/>
      <c r="CUF11"/>
      <c r="CUG11"/>
      <c r="CUH11" s="27"/>
      <c r="CUI11"/>
      <c r="CUJ11" s="28"/>
      <c r="CUK11" s="17"/>
      <c r="CUL11" s="17"/>
      <c r="CUM11" s="17"/>
      <c r="CUN11"/>
      <c r="CUO11"/>
      <c r="CUP11" s="27"/>
      <c r="CUQ11"/>
      <c r="CUR11" s="28"/>
      <c r="CUS11" s="17"/>
      <c r="CUT11" s="17"/>
      <c r="CUU11" s="17"/>
      <c r="CUV11"/>
      <c r="CUW11"/>
      <c r="CUX11" s="27"/>
      <c r="CUY11"/>
      <c r="CUZ11" s="28"/>
      <c r="CVA11" s="17"/>
      <c r="CVB11" s="17"/>
      <c r="CVC11" s="17"/>
      <c r="CVD11"/>
      <c r="CVE11"/>
      <c r="CVF11" s="27"/>
      <c r="CVG11"/>
      <c r="CVH11" s="28"/>
      <c r="CVI11" s="17"/>
      <c r="CVJ11" s="17"/>
      <c r="CVK11" s="17"/>
      <c r="CVL11"/>
      <c r="CVM11"/>
      <c r="CVN11" s="27"/>
      <c r="CVO11"/>
      <c r="CVP11" s="28"/>
      <c r="CVQ11" s="17"/>
      <c r="CVR11" s="17"/>
      <c r="CVS11" s="17"/>
      <c r="CVT11"/>
      <c r="CVU11"/>
      <c r="CVV11" s="27"/>
      <c r="CVW11"/>
      <c r="CVX11" s="28"/>
      <c r="CVY11" s="17"/>
      <c r="CVZ11" s="17"/>
      <c r="CWA11" s="17"/>
      <c r="CWB11"/>
      <c r="CWC11"/>
      <c r="CWD11" s="27"/>
      <c r="CWE11"/>
      <c r="CWF11" s="28"/>
      <c r="CWG11" s="17"/>
      <c r="CWH11" s="17"/>
      <c r="CWI11" s="17"/>
      <c r="CWJ11"/>
      <c r="CWK11"/>
      <c r="CWL11" s="27"/>
      <c r="CWM11"/>
      <c r="CWN11" s="28"/>
      <c r="CWO11" s="17"/>
      <c r="CWP11" s="17"/>
      <c r="CWQ11" s="17"/>
      <c r="CWR11"/>
      <c r="CWS11"/>
      <c r="CWT11" s="27"/>
      <c r="CWU11"/>
      <c r="CWV11" s="28"/>
      <c r="CWW11" s="17"/>
      <c r="CWX11" s="17"/>
      <c r="CWY11" s="17"/>
      <c r="CWZ11"/>
      <c r="CXA11"/>
      <c r="CXB11" s="27"/>
      <c r="CXC11"/>
      <c r="CXD11" s="28"/>
      <c r="CXE11" s="17"/>
      <c r="CXF11" s="17"/>
      <c r="CXG11" s="17"/>
      <c r="CXH11"/>
      <c r="CXI11"/>
      <c r="CXJ11" s="27"/>
      <c r="CXK11"/>
      <c r="CXL11" s="28"/>
      <c r="CXM11" s="17"/>
      <c r="CXN11" s="17"/>
      <c r="CXO11" s="17"/>
      <c r="CXP11"/>
      <c r="CXQ11"/>
      <c r="CXR11" s="27"/>
      <c r="CXS11"/>
      <c r="CXT11" s="28"/>
      <c r="CXU11" s="17"/>
      <c r="CXV11" s="17"/>
      <c r="CXW11" s="17"/>
      <c r="CXX11"/>
      <c r="CXY11"/>
      <c r="CXZ11" s="27"/>
      <c r="CYA11"/>
      <c r="CYB11" s="28"/>
      <c r="CYC11" s="17"/>
      <c r="CYD11" s="17"/>
      <c r="CYE11" s="17"/>
      <c r="CYF11"/>
      <c r="CYG11"/>
      <c r="CYH11" s="27"/>
      <c r="CYI11"/>
      <c r="CYJ11" s="28"/>
      <c r="CYK11" s="17"/>
      <c r="CYL11" s="17"/>
      <c r="CYM11" s="17"/>
      <c r="CYN11"/>
      <c r="CYO11"/>
      <c r="CYP11" s="27"/>
      <c r="CYQ11"/>
      <c r="CYR11" s="28"/>
      <c r="CYS11" s="17"/>
      <c r="CYT11" s="17"/>
      <c r="CYU11" s="17"/>
      <c r="CYV11"/>
      <c r="CYW11"/>
      <c r="CYX11" s="27"/>
      <c r="CYY11"/>
      <c r="CYZ11" s="28"/>
      <c r="CZA11" s="17"/>
      <c r="CZB11" s="17"/>
      <c r="CZC11" s="17"/>
      <c r="CZD11"/>
      <c r="CZE11"/>
      <c r="CZF11" s="27"/>
      <c r="CZG11"/>
      <c r="CZH11" s="28"/>
      <c r="CZI11" s="17"/>
      <c r="CZJ11" s="17"/>
      <c r="CZK11" s="17"/>
      <c r="CZL11"/>
      <c r="CZM11"/>
      <c r="CZN11" s="27"/>
      <c r="CZO11"/>
      <c r="CZP11" s="28"/>
      <c r="CZQ11" s="17"/>
      <c r="CZR11" s="17"/>
      <c r="CZS11" s="17"/>
      <c r="CZT11"/>
      <c r="CZU11"/>
      <c r="CZV11" s="27"/>
      <c r="CZW11"/>
      <c r="CZX11" s="28"/>
      <c r="CZY11" s="17"/>
      <c r="CZZ11" s="17"/>
      <c r="DAA11" s="17"/>
      <c r="DAB11"/>
      <c r="DAC11"/>
      <c r="DAD11" s="27"/>
      <c r="DAE11"/>
      <c r="DAF11" s="28"/>
      <c r="DAG11" s="17"/>
      <c r="DAH11" s="17"/>
      <c r="DAI11" s="17"/>
      <c r="DAJ11"/>
      <c r="DAK11"/>
      <c r="DAL11" s="27"/>
      <c r="DAM11"/>
      <c r="DAN11" s="28"/>
      <c r="DAO11" s="17"/>
      <c r="DAP11" s="17"/>
      <c r="DAQ11" s="17"/>
      <c r="DAR11"/>
      <c r="DAS11"/>
      <c r="DAT11" s="27"/>
      <c r="DAU11"/>
      <c r="DAV11" s="28"/>
      <c r="DAW11" s="17"/>
      <c r="DAX11" s="17"/>
      <c r="DAY11" s="17"/>
      <c r="DAZ11"/>
      <c r="DBA11"/>
      <c r="DBB11" s="27"/>
      <c r="DBC11"/>
      <c r="DBD11" s="28"/>
      <c r="DBE11" s="17"/>
      <c r="DBF11" s="17"/>
      <c r="DBG11" s="17"/>
      <c r="DBH11"/>
      <c r="DBI11"/>
      <c r="DBJ11" s="27"/>
      <c r="DBK11"/>
      <c r="DBL11" s="28"/>
      <c r="DBM11" s="17"/>
      <c r="DBN11" s="17"/>
      <c r="DBO11" s="17"/>
      <c r="DBP11"/>
      <c r="DBQ11"/>
      <c r="DBR11" s="27"/>
      <c r="DBS11"/>
      <c r="DBT11" s="28"/>
      <c r="DBU11" s="17"/>
      <c r="DBV11" s="17"/>
      <c r="DBW11" s="17"/>
      <c r="DBX11"/>
      <c r="DBY11"/>
      <c r="DBZ11" s="27"/>
      <c r="DCA11"/>
      <c r="DCB11" s="28"/>
      <c r="DCC11" s="17"/>
      <c r="DCD11" s="17"/>
      <c r="DCE11" s="17"/>
      <c r="DCF11"/>
      <c r="DCG11"/>
      <c r="DCH11" s="27"/>
      <c r="DCI11"/>
      <c r="DCJ11" s="28"/>
      <c r="DCK11" s="17"/>
      <c r="DCL11" s="17"/>
      <c r="DCM11" s="17"/>
      <c r="DCN11"/>
      <c r="DCO11"/>
      <c r="DCP11" s="27"/>
      <c r="DCQ11"/>
      <c r="DCR11" s="28"/>
      <c r="DCS11" s="17"/>
      <c r="DCT11" s="17"/>
      <c r="DCU11" s="17"/>
      <c r="DCV11"/>
      <c r="DCW11"/>
      <c r="DCX11" s="27"/>
      <c r="DCY11"/>
      <c r="DCZ11" s="28"/>
      <c r="DDA11" s="17"/>
      <c r="DDB11" s="17"/>
      <c r="DDC11" s="17"/>
      <c r="DDD11"/>
      <c r="DDE11"/>
      <c r="DDF11" s="27"/>
      <c r="DDG11"/>
      <c r="DDH11" s="28"/>
      <c r="DDI11" s="17"/>
      <c r="DDJ11" s="17"/>
      <c r="DDK11" s="17"/>
      <c r="DDL11"/>
      <c r="DDM11"/>
      <c r="DDN11" s="27"/>
      <c r="DDO11"/>
      <c r="DDP11" s="28"/>
      <c r="DDQ11" s="17"/>
      <c r="DDR11" s="17"/>
      <c r="DDS11" s="17"/>
      <c r="DDT11"/>
      <c r="DDU11"/>
      <c r="DDV11" s="27"/>
      <c r="DDW11"/>
      <c r="DDX11" s="28"/>
      <c r="DDY11" s="17"/>
      <c r="DDZ11" s="17"/>
      <c r="DEA11" s="17"/>
      <c r="DEB11"/>
      <c r="DEC11"/>
      <c r="DED11" s="27"/>
      <c r="DEE11"/>
      <c r="DEF11" s="28"/>
      <c r="DEG11" s="17"/>
      <c r="DEH11" s="17"/>
      <c r="DEI11" s="17"/>
      <c r="DEJ11"/>
      <c r="DEK11"/>
      <c r="DEL11" s="27"/>
      <c r="DEM11"/>
      <c r="DEN11" s="28"/>
      <c r="DEO11" s="17"/>
      <c r="DEP11" s="17"/>
      <c r="DEQ11" s="17"/>
      <c r="DER11"/>
      <c r="DES11"/>
      <c r="DET11" s="27"/>
      <c r="DEU11"/>
      <c r="DEV11" s="28"/>
      <c r="DEW11" s="17"/>
      <c r="DEX11" s="17"/>
      <c r="DEY11" s="17"/>
      <c r="DEZ11"/>
      <c r="DFA11"/>
      <c r="DFB11" s="27"/>
      <c r="DFC11"/>
      <c r="DFD11" s="28"/>
      <c r="DFE11" s="17"/>
      <c r="DFF11" s="17"/>
      <c r="DFG11" s="17"/>
      <c r="DFH11"/>
      <c r="DFI11"/>
      <c r="DFJ11" s="27"/>
      <c r="DFK11"/>
      <c r="DFL11" s="28"/>
      <c r="DFM11" s="17"/>
      <c r="DFN11" s="17"/>
      <c r="DFO11" s="17"/>
      <c r="DFP11"/>
      <c r="DFQ11"/>
      <c r="DFR11" s="27"/>
      <c r="DFS11"/>
      <c r="DFT11" s="28"/>
      <c r="DFU11" s="17"/>
      <c r="DFV11" s="17"/>
      <c r="DFW11" s="17"/>
      <c r="DFX11"/>
      <c r="DFY11"/>
      <c r="DFZ11" s="27"/>
      <c r="DGA11"/>
      <c r="DGB11" s="28"/>
      <c r="DGC11" s="17"/>
      <c r="DGD11" s="17"/>
      <c r="DGE11" s="17"/>
      <c r="DGF11"/>
      <c r="DGG11"/>
      <c r="DGH11" s="27"/>
      <c r="DGI11"/>
      <c r="DGJ11" s="28"/>
      <c r="DGK11" s="17"/>
      <c r="DGL11" s="17"/>
      <c r="DGM11" s="17"/>
      <c r="DGN11"/>
      <c r="DGO11"/>
      <c r="DGP11" s="27"/>
      <c r="DGQ11"/>
      <c r="DGR11" s="28"/>
      <c r="DGS11" s="17"/>
      <c r="DGT11" s="17"/>
      <c r="DGU11" s="17"/>
      <c r="DGV11"/>
      <c r="DGW11"/>
      <c r="DGX11" s="27"/>
      <c r="DGY11"/>
      <c r="DGZ11" s="28"/>
      <c r="DHA11" s="17"/>
      <c r="DHB11" s="17"/>
      <c r="DHC11" s="17"/>
      <c r="DHD11"/>
      <c r="DHE11"/>
      <c r="DHF11" s="27"/>
      <c r="DHG11"/>
      <c r="DHH11" s="28"/>
      <c r="DHI11" s="17"/>
      <c r="DHJ11" s="17"/>
      <c r="DHK11" s="17"/>
      <c r="DHL11"/>
      <c r="DHM11"/>
      <c r="DHN11" s="27"/>
      <c r="DHO11"/>
      <c r="DHP11" s="28"/>
      <c r="DHQ11" s="17"/>
      <c r="DHR11" s="17"/>
      <c r="DHS11" s="17"/>
      <c r="DHT11"/>
      <c r="DHU11"/>
      <c r="DHV11" s="27"/>
      <c r="DHW11"/>
      <c r="DHX11" s="28"/>
      <c r="DHY11" s="17"/>
      <c r="DHZ11" s="17"/>
      <c r="DIA11" s="17"/>
      <c r="DIB11"/>
      <c r="DIC11"/>
      <c r="DID11" s="27"/>
      <c r="DIE11"/>
      <c r="DIF11" s="28"/>
      <c r="DIG11" s="17"/>
      <c r="DIH11" s="17"/>
      <c r="DII11" s="17"/>
      <c r="DIJ11"/>
      <c r="DIK11"/>
      <c r="DIL11" s="27"/>
      <c r="DIM11"/>
      <c r="DIN11" s="28"/>
      <c r="DIO11" s="17"/>
      <c r="DIP11" s="17"/>
      <c r="DIQ11" s="17"/>
      <c r="DIR11"/>
      <c r="DIS11"/>
      <c r="DIT11" s="27"/>
      <c r="DIU11"/>
      <c r="DIV11" s="28"/>
      <c r="DIW11" s="17"/>
      <c r="DIX11" s="17"/>
      <c r="DIY11" s="17"/>
      <c r="DIZ11"/>
      <c r="DJA11"/>
      <c r="DJB11" s="27"/>
      <c r="DJC11"/>
      <c r="DJD11" s="28"/>
      <c r="DJE11" s="17"/>
      <c r="DJF11" s="17"/>
      <c r="DJG11" s="17"/>
      <c r="DJH11"/>
      <c r="DJI11"/>
      <c r="DJJ11" s="27"/>
      <c r="DJK11"/>
      <c r="DJL11" s="28"/>
      <c r="DJM11" s="17"/>
      <c r="DJN11" s="17"/>
      <c r="DJO11" s="17"/>
      <c r="DJP11"/>
      <c r="DJQ11"/>
      <c r="DJR11" s="27"/>
      <c r="DJS11"/>
      <c r="DJT11" s="28"/>
      <c r="DJU11" s="17"/>
      <c r="DJV11" s="17"/>
      <c r="DJW11" s="17"/>
      <c r="DJX11"/>
      <c r="DJY11"/>
      <c r="DJZ11" s="27"/>
      <c r="DKA11"/>
      <c r="DKB11" s="28"/>
      <c r="DKC11" s="17"/>
      <c r="DKD11" s="17"/>
      <c r="DKE11" s="17"/>
      <c r="DKF11"/>
      <c r="DKG11"/>
      <c r="DKH11" s="27"/>
      <c r="DKI11"/>
      <c r="DKJ11" s="28"/>
      <c r="DKK11" s="17"/>
      <c r="DKL11" s="17"/>
      <c r="DKM11" s="17"/>
      <c r="DKN11"/>
      <c r="DKO11"/>
      <c r="DKP11" s="27"/>
      <c r="DKQ11"/>
      <c r="DKR11" s="28"/>
      <c r="DKS11" s="17"/>
      <c r="DKT11" s="17"/>
      <c r="DKU11" s="17"/>
      <c r="DKV11"/>
      <c r="DKW11"/>
      <c r="DKX11" s="27"/>
      <c r="DKY11"/>
      <c r="DKZ11" s="28"/>
      <c r="DLA11" s="17"/>
      <c r="DLB11" s="17"/>
      <c r="DLC11" s="17"/>
      <c r="DLD11"/>
      <c r="DLE11"/>
      <c r="DLF11" s="27"/>
      <c r="DLG11"/>
      <c r="DLH11" s="28"/>
      <c r="DLI11" s="17"/>
      <c r="DLJ11" s="17"/>
      <c r="DLK11" s="17"/>
      <c r="DLL11"/>
      <c r="DLM11"/>
      <c r="DLN11" s="27"/>
      <c r="DLO11"/>
      <c r="DLP11" s="28"/>
      <c r="DLQ11" s="17"/>
      <c r="DLR11" s="17"/>
      <c r="DLS11" s="17"/>
      <c r="DLT11"/>
      <c r="DLU11"/>
      <c r="DLV11" s="27"/>
      <c r="DLW11"/>
      <c r="DLX11" s="28"/>
      <c r="DLY11" s="17"/>
      <c r="DLZ11" s="17"/>
      <c r="DMA11" s="17"/>
      <c r="DMB11"/>
      <c r="DMC11"/>
      <c r="DMD11" s="27"/>
      <c r="DME11"/>
      <c r="DMF11" s="28"/>
      <c r="DMG11" s="17"/>
      <c r="DMH11" s="17"/>
      <c r="DMI11" s="17"/>
      <c r="DMJ11"/>
      <c r="DMK11"/>
      <c r="DML11" s="27"/>
      <c r="DMM11"/>
      <c r="DMN11" s="28"/>
      <c r="DMO11" s="17"/>
      <c r="DMP11" s="17"/>
      <c r="DMQ11" s="17"/>
      <c r="DMR11"/>
      <c r="DMS11"/>
      <c r="DMT11" s="27"/>
      <c r="DMU11"/>
      <c r="DMV11" s="28"/>
      <c r="DMW11" s="17"/>
      <c r="DMX11" s="17"/>
      <c r="DMY11" s="17"/>
      <c r="DMZ11"/>
      <c r="DNA11"/>
      <c r="DNB11" s="27"/>
      <c r="DNC11"/>
      <c r="DND11" s="28"/>
      <c r="DNE11" s="17"/>
      <c r="DNF11" s="17"/>
      <c r="DNG11" s="17"/>
      <c r="DNH11"/>
      <c r="DNI11"/>
      <c r="DNJ11" s="27"/>
      <c r="DNK11"/>
      <c r="DNL11" s="28"/>
      <c r="DNM11" s="17"/>
      <c r="DNN11" s="17"/>
      <c r="DNO11" s="17"/>
      <c r="DNP11"/>
      <c r="DNQ11"/>
      <c r="DNR11" s="27"/>
      <c r="DNS11"/>
      <c r="DNT11" s="28"/>
      <c r="DNU11" s="17"/>
      <c r="DNV11" s="17"/>
      <c r="DNW11" s="17"/>
      <c r="DNX11"/>
      <c r="DNY11"/>
      <c r="DNZ11" s="27"/>
      <c r="DOA11"/>
      <c r="DOB11" s="28"/>
      <c r="DOC11" s="17"/>
      <c r="DOD11" s="17"/>
      <c r="DOE11" s="17"/>
      <c r="DOF11"/>
      <c r="DOG11"/>
      <c r="DOH11" s="27"/>
      <c r="DOI11"/>
      <c r="DOJ11" s="28"/>
      <c r="DOK11" s="17"/>
      <c r="DOL11" s="17"/>
      <c r="DOM11" s="17"/>
      <c r="DON11"/>
      <c r="DOO11"/>
      <c r="DOP11" s="27"/>
      <c r="DOQ11"/>
      <c r="DOR11" s="28"/>
      <c r="DOS11" s="17"/>
      <c r="DOT11" s="17"/>
      <c r="DOU11" s="17"/>
      <c r="DOV11"/>
      <c r="DOW11"/>
      <c r="DOX11" s="27"/>
      <c r="DOY11"/>
      <c r="DOZ11" s="28"/>
      <c r="DPA11" s="17"/>
      <c r="DPB11" s="17"/>
      <c r="DPC11" s="17"/>
      <c r="DPD11"/>
      <c r="DPE11"/>
      <c r="DPF11" s="27"/>
      <c r="DPG11"/>
      <c r="DPH11" s="28"/>
      <c r="DPI11" s="17"/>
      <c r="DPJ11" s="17"/>
      <c r="DPK11" s="17"/>
      <c r="DPL11"/>
      <c r="DPM11"/>
      <c r="DPN11" s="27"/>
      <c r="DPO11"/>
      <c r="DPP11" s="28"/>
      <c r="DPQ11" s="17"/>
      <c r="DPR11" s="17"/>
      <c r="DPS11" s="17"/>
      <c r="DPT11"/>
      <c r="DPU11"/>
      <c r="DPV11" s="27"/>
      <c r="DPW11"/>
      <c r="DPX11" s="28"/>
      <c r="DPY11" s="17"/>
      <c r="DPZ11" s="17"/>
      <c r="DQA11" s="17"/>
      <c r="DQB11"/>
      <c r="DQC11"/>
      <c r="DQD11" s="27"/>
      <c r="DQE11"/>
      <c r="DQF11" s="28"/>
      <c r="DQG11" s="17"/>
      <c r="DQH11" s="17"/>
      <c r="DQI11" s="17"/>
      <c r="DQJ11"/>
      <c r="DQK11"/>
      <c r="DQL11" s="27"/>
      <c r="DQM11"/>
      <c r="DQN11" s="28"/>
      <c r="DQO11" s="17"/>
      <c r="DQP11" s="17"/>
      <c r="DQQ11" s="17"/>
      <c r="DQR11"/>
      <c r="DQS11"/>
      <c r="DQT11" s="27"/>
      <c r="DQU11"/>
      <c r="DQV11" s="28"/>
      <c r="DQW11" s="17"/>
      <c r="DQX11" s="17"/>
      <c r="DQY11" s="17"/>
      <c r="DQZ11"/>
      <c r="DRA11"/>
      <c r="DRB11" s="27"/>
      <c r="DRC11"/>
      <c r="DRD11" s="28"/>
      <c r="DRE11" s="17"/>
      <c r="DRF11" s="17"/>
      <c r="DRG11" s="17"/>
      <c r="DRH11"/>
      <c r="DRI11"/>
      <c r="DRJ11" s="27"/>
      <c r="DRK11"/>
      <c r="DRL11" s="28"/>
      <c r="DRM11" s="17"/>
      <c r="DRN11" s="17"/>
      <c r="DRO11" s="17"/>
      <c r="DRP11"/>
      <c r="DRQ11"/>
      <c r="DRR11" s="27"/>
      <c r="DRS11"/>
      <c r="DRT11" s="28"/>
      <c r="DRU11" s="17"/>
      <c r="DRV11" s="17"/>
      <c r="DRW11" s="17"/>
      <c r="DRX11"/>
      <c r="DRY11"/>
      <c r="DRZ11" s="27"/>
      <c r="DSA11"/>
      <c r="DSB11" s="28"/>
      <c r="DSC11" s="17"/>
      <c r="DSD11" s="17"/>
      <c r="DSE11" s="17"/>
      <c r="DSF11"/>
      <c r="DSG11"/>
      <c r="DSH11" s="27"/>
      <c r="DSI11"/>
      <c r="DSJ11" s="28"/>
      <c r="DSK11" s="17"/>
      <c r="DSL11" s="17"/>
      <c r="DSM11" s="17"/>
      <c r="DSN11"/>
      <c r="DSO11"/>
      <c r="DSP11" s="27"/>
      <c r="DSQ11"/>
      <c r="DSR11" s="28"/>
      <c r="DSS11" s="17"/>
      <c r="DST11" s="17"/>
      <c r="DSU11" s="17"/>
      <c r="DSV11"/>
      <c r="DSW11"/>
      <c r="DSX11" s="27"/>
      <c r="DSY11"/>
      <c r="DSZ11" s="28"/>
      <c r="DTA11" s="17"/>
      <c r="DTB11" s="17"/>
      <c r="DTC11" s="17"/>
      <c r="DTD11"/>
      <c r="DTE11"/>
      <c r="DTF11" s="27"/>
      <c r="DTG11"/>
      <c r="DTH11" s="28"/>
      <c r="DTI11" s="17"/>
      <c r="DTJ11" s="17"/>
      <c r="DTK11" s="17"/>
      <c r="DTL11"/>
      <c r="DTM11"/>
      <c r="DTN11" s="27"/>
      <c r="DTO11"/>
      <c r="DTP11" s="28"/>
      <c r="DTQ11" s="17"/>
      <c r="DTR11" s="17"/>
      <c r="DTS11" s="17"/>
      <c r="DTT11"/>
      <c r="DTU11"/>
      <c r="DTV11" s="27"/>
      <c r="DTW11"/>
      <c r="DTX11" s="28"/>
      <c r="DTY11" s="17"/>
      <c r="DTZ11" s="17"/>
      <c r="DUA11" s="17"/>
      <c r="DUB11"/>
      <c r="DUC11"/>
      <c r="DUD11" s="27"/>
      <c r="DUE11"/>
      <c r="DUF11" s="28"/>
      <c r="DUG11" s="17"/>
      <c r="DUH11" s="17"/>
      <c r="DUI11" s="17"/>
      <c r="DUJ11"/>
      <c r="DUK11"/>
      <c r="DUL11" s="27"/>
      <c r="DUM11"/>
      <c r="DUN11" s="28"/>
      <c r="DUO11" s="17"/>
      <c r="DUP11" s="17"/>
      <c r="DUQ11" s="17"/>
      <c r="DUR11"/>
      <c r="DUS11"/>
      <c r="DUT11" s="27"/>
      <c r="DUU11"/>
      <c r="DUV11" s="28"/>
      <c r="DUW11" s="17"/>
      <c r="DUX11" s="17"/>
      <c r="DUY11" s="17"/>
      <c r="DUZ11"/>
      <c r="DVA11"/>
      <c r="DVB11" s="27"/>
      <c r="DVC11"/>
      <c r="DVD11" s="28"/>
      <c r="DVE11" s="17"/>
      <c r="DVF11" s="17"/>
      <c r="DVG11" s="17"/>
      <c r="DVH11"/>
      <c r="DVI11"/>
      <c r="DVJ11" s="27"/>
      <c r="DVK11"/>
      <c r="DVL11" s="28"/>
      <c r="DVM11" s="17"/>
      <c r="DVN11" s="17"/>
      <c r="DVO11" s="17"/>
      <c r="DVP11"/>
      <c r="DVQ11"/>
      <c r="DVR11" s="27"/>
      <c r="DVS11"/>
      <c r="DVT11" s="28"/>
      <c r="DVU11" s="17"/>
      <c r="DVV11" s="17"/>
      <c r="DVW11" s="17"/>
      <c r="DVX11"/>
      <c r="DVY11"/>
      <c r="DVZ11" s="27"/>
      <c r="DWA11"/>
      <c r="DWB11" s="28"/>
      <c r="DWC11" s="17"/>
      <c r="DWD11" s="17"/>
      <c r="DWE11" s="17"/>
      <c r="DWF11"/>
      <c r="DWG11"/>
      <c r="DWH11" s="27"/>
      <c r="DWI11"/>
      <c r="DWJ11" s="28"/>
      <c r="DWK11" s="17"/>
      <c r="DWL11" s="17"/>
      <c r="DWM11" s="17"/>
      <c r="DWN11"/>
      <c r="DWO11"/>
      <c r="DWP11" s="27"/>
      <c r="DWQ11"/>
      <c r="DWR11" s="28"/>
      <c r="DWS11" s="17"/>
      <c r="DWT11" s="17"/>
      <c r="DWU11" s="17"/>
      <c r="DWV11"/>
      <c r="DWW11"/>
      <c r="DWX11" s="27"/>
      <c r="DWY11"/>
      <c r="DWZ11" s="28"/>
      <c r="DXA11" s="17"/>
      <c r="DXB11" s="17"/>
      <c r="DXC11" s="17"/>
      <c r="DXD11"/>
      <c r="DXE11"/>
      <c r="DXF11" s="27"/>
      <c r="DXG11"/>
      <c r="DXH11" s="28"/>
      <c r="DXI11" s="17"/>
      <c r="DXJ11" s="17"/>
      <c r="DXK11" s="17"/>
      <c r="DXL11"/>
      <c r="DXM11"/>
      <c r="DXN11" s="27"/>
      <c r="DXO11"/>
      <c r="DXP11" s="28"/>
      <c r="DXQ11" s="17"/>
      <c r="DXR11" s="17"/>
      <c r="DXS11" s="17"/>
      <c r="DXT11"/>
      <c r="DXU11"/>
      <c r="DXV11" s="27"/>
      <c r="DXW11"/>
      <c r="DXX11" s="28"/>
      <c r="DXY11" s="17"/>
      <c r="DXZ11" s="17"/>
      <c r="DYA11" s="17"/>
      <c r="DYB11"/>
      <c r="DYC11"/>
      <c r="DYD11" s="27"/>
      <c r="DYE11"/>
      <c r="DYF11" s="28"/>
      <c r="DYG11" s="17"/>
      <c r="DYH11" s="17"/>
      <c r="DYI11" s="17"/>
      <c r="DYJ11"/>
      <c r="DYK11"/>
      <c r="DYL11" s="27"/>
      <c r="DYM11"/>
      <c r="DYN11" s="28"/>
      <c r="DYO11" s="17"/>
      <c r="DYP11" s="17"/>
      <c r="DYQ11" s="17"/>
      <c r="DYR11"/>
      <c r="DYS11"/>
      <c r="DYT11" s="27"/>
      <c r="DYU11"/>
      <c r="DYV11" s="28"/>
      <c r="DYW11" s="17"/>
      <c r="DYX11" s="17"/>
      <c r="DYY11" s="17"/>
      <c r="DYZ11"/>
      <c r="DZA11"/>
      <c r="DZB11" s="27"/>
      <c r="DZC11"/>
      <c r="DZD11" s="28"/>
      <c r="DZE11" s="17"/>
      <c r="DZF11" s="17"/>
      <c r="DZG11" s="17"/>
      <c r="DZH11"/>
      <c r="DZI11"/>
      <c r="DZJ11" s="27"/>
      <c r="DZK11"/>
      <c r="DZL11" s="28"/>
      <c r="DZM11" s="17"/>
      <c r="DZN11" s="17"/>
      <c r="DZO11" s="17"/>
      <c r="DZP11"/>
      <c r="DZQ11"/>
      <c r="DZR11" s="27"/>
      <c r="DZS11"/>
      <c r="DZT11" s="28"/>
      <c r="DZU11" s="17"/>
      <c r="DZV11" s="17"/>
      <c r="DZW11" s="17"/>
      <c r="DZX11"/>
      <c r="DZY11"/>
      <c r="DZZ11" s="27"/>
      <c r="EAA11"/>
      <c r="EAB11" s="28"/>
      <c r="EAC11" s="17"/>
      <c r="EAD11" s="17"/>
      <c r="EAE11" s="17"/>
      <c r="EAF11"/>
      <c r="EAG11"/>
      <c r="EAH11" s="27"/>
      <c r="EAI11"/>
      <c r="EAJ11" s="28"/>
      <c r="EAK11" s="17"/>
      <c r="EAL11" s="17"/>
      <c r="EAM11" s="17"/>
      <c r="EAN11"/>
      <c r="EAO11"/>
      <c r="EAP11" s="27"/>
      <c r="EAQ11"/>
      <c r="EAR11" s="28"/>
      <c r="EAS11" s="17"/>
      <c r="EAT11" s="17"/>
      <c r="EAU11" s="17"/>
      <c r="EAV11"/>
      <c r="EAW11"/>
      <c r="EAX11" s="27"/>
      <c r="EAY11"/>
      <c r="EAZ11" s="28"/>
      <c r="EBA11" s="17"/>
      <c r="EBB11" s="17"/>
      <c r="EBC11" s="17"/>
      <c r="EBD11"/>
      <c r="EBE11"/>
      <c r="EBF11" s="27"/>
      <c r="EBG11"/>
      <c r="EBH11" s="28"/>
      <c r="EBI11" s="17"/>
      <c r="EBJ11" s="17"/>
      <c r="EBK11" s="17"/>
      <c r="EBL11"/>
      <c r="EBM11"/>
      <c r="EBN11" s="27"/>
      <c r="EBO11"/>
      <c r="EBP11" s="28"/>
      <c r="EBQ11" s="17"/>
      <c r="EBR11" s="17"/>
      <c r="EBS11" s="17"/>
      <c r="EBT11"/>
      <c r="EBU11"/>
      <c r="EBV11" s="27"/>
      <c r="EBW11"/>
      <c r="EBX11" s="28"/>
      <c r="EBY11" s="17"/>
      <c r="EBZ11" s="17"/>
      <c r="ECA11" s="17"/>
      <c r="ECB11"/>
      <c r="ECC11"/>
      <c r="ECD11" s="27"/>
      <c r="ECE11"/>
      <c r="ECF11" s="28"/>
      <c r="ECG11" s="17"/>
      <c r="ECH11" s="17"/>
      <c r="ECI11" s="17"/>
      <c r="ECJ11"/>
      <c r="ECK11"/>
      <c r="ECL11" s="27"/>
      <c r="ECM11"/>
      <c r="ECN11" s="28"/>
      <c r="ECO11" s="17"/>
      <c r="ECP11" s="17"/>
      <c r="ECQ11" s="17"/>
      <c r="ECR11"/>
      <c r="ECS11"/>
      <c r="ECT11" s="27"/>
      <c r="ECU11"/>
      <c r="ECV11" s="28"/>
      <c r="ECW11" s="17"/>
      <c r="ECX11" s="17"/>
      <c r="ECY11" s="17"/>
      <c r="ECZ11"/>
      <c r="EDA11"/>
      <c r="EDB11" s="27"/>
      <c r="EDC11"/>
      <c r="EDD11" s="28"/>
      <c r="EDE11" s="17"/>
      <c r="EDF11" s="17"/>
      <c r="EDG11" s="17"/>
      <c r="EDH11"/>
      <c r="EDI11"/>
      <c r="EDJ11" s="27"/>
      <c r="EDK11"/>
      <c r="EDL11" s="28"/>
      <c r="EDM11" s="17"/>
      <c r="EDN11" s="17"/>
      <c r="EDO11" s="17"/>
      <c r="EDP11"/>
      <c r="EDQ11"/>
      <c r="EDR11" s="27"/>
      <c r="EDS11"/>
      <c r="EDT11" s="28"/>
      <c r="EDU11" s="17"/>
      <c r="EDV11" s="17"/>
      <c r="EDW11" s="17"/>
      <c r="EDX11"/>
      <c r="EDY11"/>
      <c r="EDZ11" s="27"/>
      <c r="EEA11"/>
      <c r="EEB11" s="28"/>
      <c r="EEC11" s="17"/>
      <c r="EED11" s="17"/>
      <c r="EEE11" s="17"/>
      <c r="EEF11"/>
      <c r="EEG11"/>
      <c r="EEH11" s="27"/>
      <c r="EEI11"/>
      <c r="EEJ11" s="28"/>
      <c r="EEK11" s="17"/>
      <c r="EEL11" s="17"/>
      <c r="EEM11" s="17"/>
      <c r="EEN11"/>
      <c r="EEO11"/>
      <c r="EEP11" s="27"/>
      <c r="EEQ11"/>
      <c r="EER11" s="28"/>
      <c r="EES11" s="17"/>
      <c r="EET11" s="17"/>
      <c r="EEU11" s="17"/>
      <c r="EEV11"/>
      <c r="EEW11"/>
      <c r="EEX11" s="27"/>
      <c r="EEY11"/>
      <c r="EEZ11" s="28"/>
      <c r="EFA11" s="17"/>
      <c r="EFB11" s="17"/>
      <c r="EFC11" s="17"/>
      <c r="EFD11"/>
      <c r="EFE11"/>
      <c r="EFF11" s="27"/>
      <c r="EFG11"/>
      <c r="EFH11" s="28"/>
      <c r="EFI11" s="17"/>
      <c r="EFJ11" s="17"/>
      <c r="EFK11" s="17"/>
      <c r="EFL11"/>
      <c r="EFM11"/>
      <c r="EFN11" s="27"/>
      <c r="EFO11"/>
      <c r="EFP11" s="28"/>
      <c r="EFQ11" s="17"/>
      <c r="EFR11" s="17"/>
      <c r="EFS11" s="17"/>
      <c r="EFT11"/>
      <c r="EFU11"/>
      <c r="EFV11" s="27"/>
      <c r="EFW11"/>
      <c r="EFX11" s="28"/>
      <c r="EFY11" s="17"/>
      <c r="EFZ11" s="17"/>
      <c r="EGA11" s="17"/>
      <c r="EGB11"/>
      <c r="EGC11"/>
      <c r="EGD11" s="27"/>
      <c r="EGE11"/>
      <c r="EGF11" s="28"/>
      <c r="EGG11" s="17"/>
      <c r="EGH11" s="17"/>
      <c r="EGI11" s="17"/>
      <c r="EGJ11"/>
      <c r="EGK11"/>
      <c r="EGL11" s="27"/>
      <c r="EGM11"/>
      <c r="EGN11" s="28"/>
      <c r="EGO11" s="17"/>
      <c r="EGP11" s="17"/>
      <c r="EGQ11" s="17"/>
      <c r="EGR11"/>
      <c r="EGS11"/>
      <c r="EGT11" s="27"/>
      <c r="EGU11"/>
      <c r="EGV11" s="28"/>
      <c r="EGW11" s="17"/>
      <c r="EGX11" s="17"/>
      <c r="EGY11" s="17"/>
      <c r="EGZ11"/>
      <c r="EHA11"/>
      <c r="EHB11" s="27"/>
      <c r="EHC11"/>
      <c r="EHD11" s="28"/>
      <c r="EHE11" s="17"/>
      <c r="EHF11" s="17"/>
      <c r="EHG11" s="17"/>
      <c r="EHH11"/>
      <c r="EHI11"/>
      <c r="EHJ11" s="27"/>
      <c r="EHK11"/>
      <c r="EHL11" s="28"/>
      <c r="EHM11" s="17"/>
      <c r="EHN11" s="17"/>
      <c r="EHO11" s="17"/>
      <c r="EHP11"/>
      <c r="EHQ11"/>
      <c r="EHR11" s="27"/>
      <c r="EHS11"/>
      <c r="EHT11" s="28"/>
      <c r="EHU11" s="17"/>
      <c r="EHV11" s="17"/>
      <c r="EHW11" s="17"/>
      <c r="EHX11"/>
      <c r="EHY11"/>
      <c r="EHZ11" s="27"/>
      <c r="EIA11"/>
      <c r="EIB11" s="28"/>
      <c r="EIC11" s="17"/>
      <c r="EID11" s="17"/>
      <c r="EIE11" s="17"/>
      <c r="EIF11"/>
      <c r="EIG11"/>
      <c r="EIH11" s="27"/>
      <c r="EII11"/>
      <c r="EIJ11" s="28"/>
      <c r="EIK11" s="17"/>
      <c r="EIL11" s="17"/>
      <c r="EIM11" s="17"/>
      <c r="EIN11"/>
      <c r="EIO11"/>
      <c r="EIP11" s="27"/>
      <c r="EIQ11"/>
      <c r="EIR11" s="28"/>
      <c r="EIS11" s="17"/>
      <c r="EIT11" s="17"/>
      <c r="EIU11" s="17"/>
      <c r="EIV11"/>
      <c r="EIW11"/>
      <c r="EIX11" s="27"/>
      <c r="EIY11"/>
      <c r="EIZ11" s="28"/>
      <c r="EJA11" s="17"/>
      <c r="EJB11" s="17"/>
      <c r="EJC11" s="17"/>
      <c r="EJD11"/>
      <c r="EJE11"/>
      <c r="EJF11" s="27"/>
      <c r="EJG11"/>
      <c r="EJH11" s="28"/>
      <c r="EJI11" s="17"/>
      <c r="EJJ11" s="17"/>
      <c r="EJK11" s="17"/>
      <c r="EJL11"/>
      <c r="EJM11"/>
      <c r="EJN11" s="27"/>
      <c r="EJO11"/>
      <c r="EJP11" s="28"/>
      <c r="EJQ11" s="17"/>
      <c r="EJR11" s="17"/>
      <c r="EJS11" s="17"/>
      <c r="EJT11"/>
      <c r="EJU11"/>
      <c r="EJV11" s="27"/>
      <c r="EJW11"/>
      <c r="EJX11" s="28"/>
      <c r="EJY11" s="17"/>
      <c r="EJZ11" s="17"/>
      <c r="EKA11" s="17"/>
      <c r="EKB11"/>
      <c r="EKC11"/>
      <c r="EKD11" s="27"/>
      <c r="EKE11"/>
      <c r="EKF11" s="28"/>
      <c r="EKG11" s="17"/>
      <c r="EKH11" s="17"/>
      <c r="EKI11" s="17"/>
      <c r="EKJ11"/>
      <c r="EKK11"/>
      <c r="EKL11" s="27"/>
      <c r="EKM11"/>
      <c r="EKN11" s="28"/>
      <c r="EKO11" s="17"/>
      <c r="EKP11" s="17"/>
      <c r="EKQ11" s="17"/>
      <c r="EKR11"/>
      <c r="EKS11"/>
      <c r="EKT11" s="27"/>
      <c r="EKU11"/>
      <c r="EKV11" s="28"/>
      <c r="EKW11" s="17"/>
      <c r="EKX11" s="17"/>
      <c r="EKY11" s="17"/>
      <c r="EKZ11"/>
      <c r="ELA11"/>
      <c r="ELB11" s="27"/>
      <c r="ELC11"/>
      <c r="ELD11" s="28"/>
      <c r="ELE11" s="17"/>
      <c r="ELF11" s="17"/>
      <c r="ELG11" s="17"/>
      <c r="ELH11"/>
      <c r="ELI11"/>
      <c r="ELJ11" s="27"/>
      <c r="ELK11"/>
      <c r="ELL11" s="28"/>
      <c r="ELM11" s="17"/>
      <c r="ELN11" s="17"/>
      <c r="ELO11" s="17"/>
      <c r="ELP11"/>
      <c r="ELQ11"/>
      <c r="ELR11" s="27"/>
      <c r="ELS11"/>
      <c r="ELT11" s="28"/>
      <c r="ELU11" s="17"/>
      <c r="ELV11" s="17"/>
      <c r="ELW11" s="17"/>
      <c r="ELX11"/>
      <c r="ELY11"/>
      <c r="ELZ11" s="27"/>
      <c r="EMA11"/>
      <c r="EMB11" s="28"/>
      <c r="EMC11" s="17"/>
      <c r="EMD11" s="17"/>
      <c r="EME11" s="17"/>
      <c r="EMF11"/>
      <c r="EMG11"/>
      <c r="EMH11" s="27"/>
      <c r="EMI11"/>
      <c r="EMJ11" s="28"/>
      <c r="EMK11" s="17"/>
      <c r="EML11" s="17"/>
      <c r="EMM11" s="17"/>
      <c r="EMN11"/>
      <c r="EMO11"/>
      <c r="EMP11" s="27"/>
      <c r="EMQ11"/>
      <c r="EMR11" s="28"/>
      <c r="EMS11" s="17"/>
      <c r="EMT11" s="17"/>
      <c r="EMU11" s="17"/>
      <c r="EMV11"/>
      <c r="EMW11"/>
      <c r="EMX11" s="27"/>
      <c r="EMY11"/>
      <c r="EMZ11" s="28"/>
      <c r="ENA11" s="17"/>
      <c r="ENB11" s="17"/>
      <c r="ENC11" s="17"/>
      <c r="END11"/>
      <c r="ENE11"/>
      <c r="ENF11" s="27"/>
      <c r="ENG11"/>
      <c r="ENH11" s="28"/>
      <c r="ENI11" s="17"/>
      <c r="ENJ11" s="17"/>
      <c r="ENK11" s="17"/>
      <c r="ENL11"/>
      <c r="ENM11"/>
      <c r="ENN11" s="27"/>
      <c r="ENO11"/>
      <c r="ENP11" s="28"/>
      <c r="ENQ11" s="17"/>
      <c r="ENR11" s="17"/>
      <c r="ENS11" s="17"/>
      <c r="ENT11"/>
      <c r="ENU11"/>
      <c r="ENV11" s="27"/>
      <c r="ENW11"/>
      <c r="ENX11" s="28"/>
      <c r="ENY11" s="17"/>
      <c r="ENZ11" s="17"/>
      <c r="EOA11" s="17"/>
      <c r="EOB11"/>
      <c r="EOC11"/>
      <c r="EOD11" s="27"/>
      <c r="EOE11"/>
      <c r="EOF11" s="28"/>
      <c r="EOG11" s="17"/>
      <c r="EOH11" s="17"/>
      <c r="EOI11" s="17"/>
      <c r="EOJ11"/>
      <c r="EOK11"/>
      <c r="EOL11" s="27"/>
      <c r="EOM11"/>
      <c r="EON11" s="28"/>
      <c r="EOO11" s="17"/>
      <c r="EOP11" s="17"/>
      <c r="EOQ11" s="17"/>
      <c r="EOR11"/>
      <c r="EOS11"/>
      <c r="EOT11" s="27"/>
      <c r="EOU11"/>
      <c r="EOV11" s="28"/>
      <c r="EOW11" s="17"/>
      <c r="EOX11" s="17"/>
      <c r="EOY11" s="17"/>
      <c r="EOZ11"/>
      <c r="EPA11"/>
      <c r="EPB11" s="27"/>
      <c r="EPC11"/>
      <c r="EPD11" s="28"/>
      <c r="EPE11" s="17"/>
      <c r="EPF11" s="17"/>
      <c r="EPG11" s="17"/>
      <c r="EPH11"/>
      <c r="EPI11"/>
      <c r="EPJ11" s="27"/>
      <c r="EPK11"/>
      <c r="EPL11" s="28"/>
      <c r="EPM11" s="17"/>
      <c r="EPN11" s="17"/>
      <c r="EPO11" s="17"/>
      <c r="EPP11"/>
      <c r="EPQ11"/>
      <c r="EPR11" s="27"/>
      <c r="EPS11"/>
      <c r="EPT11" s="28"/>
      <c r="EPU11" s="17"/>
      <c r="EPV11" s="17"/>
      <c r="EPW11" s="17"/>
      <c r="EPX11"/>
      <c r="EPY11"/>
      <c r="EPZ11" s="27"/>
      <c r="EQA11"/>
      <c r="EQB11" s="28"/>
      <c r="EQC11" s="17"/>
      <c r="EQD11" s="17"/>
      <c r="EQE11" s="17"/>
      <c r="EQF11"/>
      <c r="EQG11"/>
      <c r="EQH11" s="27"/>
      <c r="EQI11"/>
      <c r="EQJ11" s="28"/>
      <c r="EQK11" s="17"/>
      <c r="EQL11" s="17"/>
      <c r="EQM11" s="17"/>
      <c r="EQN11"/>
      <c r="EQO11"/>
      <c r="EQP11" s="27"/>
      <c r="EQQ11"/>
      <c r="EQR11" s="28"/>
      <c r="EQS11" s="17"/>
      <c r="EQT11" s="17"/>
      <c r="EQU11" s="17"/>
      <c r="EQV11"/>
      <c r="EQW11"/>
      <c r="EQX11" s="27"/>
      <c r="EQY11"/>
      <c r="EQZ11" s="28"/>
      <c r="ERA11" s="17"/>
      <c r="ERB11" s="17"/>
      <c r="ERC11" s="17"/>
      <c r="ERD11"/>
      <c r="ERE11"/>
      <c r="ERF11" s="27"/>
      <c r="ERG11"/>
      <c r="ERH11" s="28"/>
      <c r="ERI11" s="17"/>
      <c r="ERJ11" s="17"/>
      <c r="ERK11" s="17"/>
      <c r="ERL11"/>
      <c r="ERM11"/>
      <c r="ERN11" s="27"/>
      <c r="ERO11"/>
      <c r="ERP11" s="28"/>
      <c r="ERQ11" s="17"/>
      <c r="ERR11" s="17"/>
      <c r="ERS11" s="17"/>
      <c r="ERT11"/>
      <c r="ERU11"/>
      <c r="ERV11" s="27"/>
      <c r="ERW11"/>
      <c r="ERX11" s="28"/>
      <c r="ERY11" s="17"/>
      <c r="ERZ11" s="17"/>
      <c r="ESA11" s="17"/>
      <c r="ESB11"/>
      <c r="ESC11"/>
      <c r="ESD11" s="27"/>
      <c r="ESE11"/>
      <c r="ESF11" s="28"/>
      <c r="ESG11" s="17"/>
      <c r="ESH11" s="17"/>
      <c r="ESI11" s="17"/>
      <c r="ESJ11"/>
      <c r="ESK11"/>
      <c r="ESL11" s="27"/>
      <c r="ESM11"/>
      <c r="ESN11" s="28"/>
      <c r="ESO11" s="17"/>
      <c r="ESP11" s="17"/>
      <c r="ESQ11" s="17"/>
      <c r="ESR11"/>
      <c r="ESS11"/>
      <c r="EST11" s="27"/>
      <c r="ESU11"/>
      <c r="ESV11" s="28"/>
      <c r="ESW11" s="17"/>
      <c r="ESX11" s="17"/>
      <c r="ESY11" s="17"/>
      <c r="ESZ11"/>
      <c r="ETA11"/>
      <c r="ETB11" s="27"/>
      <c r="ETC11"/>
      <c r="ETD11" s="28"/>
      <c r="ETE11" s="17"/>
      <c r="ETF11" s="17"/>
      <c r="ETG11" s="17"/>
      <c r="ETH11"/>
      <c r="ETI11"/>
      <c r="ETJ11" s="27"/>
      <c r="ETK11"/>
      <c r="ETL11" s="28"/>
      <c r="ETM11" s="17"/>
      <c r="ETN11" s="17"/>
      <c r="ETO11" s="17"/>
      <c r="ETP11"/>
      <c r="ETQ11"/>
      <c r="ETR11" s="27"/>
      <c r="ETS11"/>
      <c r="ETT11" s="28"/>
      <c r="ETU11" s="17"/>
      <c r="ETV11" s="17"/>
      <c r="ETW11" s="17"/>
      <c r="ETX11"/>
      <c r="ETY11"/>
      <c r="ETZ11" s="27"/>
      <c r="EUA11"/>
      <c r="EUB11" s="28"/>
      <c r="EUC11" s="17"/>
      <c r="EUD11" s="17"/>
      <c r="EUE11" s="17"/>
      <c r="EUF11"/>
      <c r="EUG11"/>
      <c r="EUH11" s="27"/>
      <c r="EUI11"/>
      <c r="EUJ11" s="28"/>
      <c r="EUK11" s="17"/>
      <c r="EUL11" s="17"/>
      <c r="EUM11" s="17"/>
      <c r="EUN11"/>
      <c r="EUO11"/>
      <c r="EUP11" s="27"/>
      <c r="EUQ11"/>
      <c r="EUR11" s="28"/>
      <c r="EUS11" s="17"/>
      <c r="EUT11" s="17"/>
      <c r="EUU11" s="17"/>
      <c r="EUV11"/>
      <c r="EUW11"/>
      <c r="EUX11" s="27"/>
      <c r="EUY11"/>
      <c r="EUZ11" s="28"/>
      <c r="EVA11" s="17"/>
      <c r="EVB11" s="17"/>
      <c r="EVC11" s="17"/>
      <c r="EVD11"/>
      <c r="EVE11"/>
      <c r="EVF11" s="27"/>
      <c r="EVG11"/>
      <c r="EVH11" s="28"/>
      <c r="EVI11" s="17"/>
      <c r="EVJ11" s="17"/>
      <c r="EVK11" s="17"/>
      <c r="EVL11"/>
      <c r="EVM11"/>
      <c r="EVN11" s="27"/>
      <c r="EVO11"/>
      <c r="EVP11" s="28"/>
      <c r="EVQ11" s="17"/>
      <c r="EVR11" s="17"/>
      <c r="EVS11" s="17"/>
      <c r="EVT11"/>
      <c r="EVU11"/>
      <c r="EVV11" s="27"/>
      <c r="EVW11"/>
      <c r="EVX11" s="28"/>
      <c r="EVY11" s="17"/>
      <c r="EVZ11" s="17"/>
      <c r="EWA11" s="17"/>
      <c r="EWB11"/>
      <c r="EWC11"/>
      <c r="EWD11" s="27"/>
      <c r="EWE11"/>
      <c r="EWF11" s="28"/>
      <c r="EWG11" s="17"/>
      <c r="EWH11" s="17"/>
      <c r="EWI11" s="17"/>
      <c r="EWJ11"/>
      <c r="EWK11"/>
      <c r="EWL11" s="27"/>
      <c r="EWM11"/>
      <c r="EWN11" s="28"/>
      <c r="EWO11" s="17"/>
      <c r="EWP11" s="17"/>
      <c r="EWQ11" s="17"/>
      <c r="EWR11"/>
      <c r="EWS11"/>
      <c r="EWT11" s="27"/>
      <c r="EWU11"/>
      <c r="EWV11" s="28"/>
      <c r="EWW11" s="17"/>
      <c r="EWX11" s="17"/>
      <c r="EWY11" s="17"/>
      <c r="EWZ11"/>
      <c r="EXA11"/>
      <c r="EXB11" s="27"/>
      <c r="EXC11"/>
      <c r="EXD11" s="28"/>
      <c r="EXE11" s="17"/>
      <c r="EXF11" s="17"/>
      <c r="EXG11" s="17"/>
      <c r="EXH11"/>
      <c r="EXI11"/>
      <c r="EXJ11" s="27"/>
      <c r="EXK11"/>
      <c r="EXL11" s="28"/>
      <c r="EXM11" s="17"/>
      <c r="EXN11" s="17"/>
      <c r="EXO11" s="17"/>
      <c r="EXP11"/>
      <c r="EXQ11"/>
      <c r="EXR11" s="27"/>
      <c r="EXS11"/>
      <c r="EXT11" s="28"/>
      <c r="EXU11" s="17"/>
      <c r="EXV11" s="17"/>
      <c r="EXW11" s="17"/>
      <c r="EXX11"/>
      <c r="EXY11"/>
      <c r="EXZ11" s="27"/>
      <c r="EYA11"/>
      <c r="EYB11" s="28"/>
      <c r="EYC11" s="17"/>
      <c r="EYD11" s="17"/>
      <c r="EYE11" s="17"/>
      <c r="EYF11"/>
      <c r="EYG11"/>
      <c r="EYH11" s="27"/>
      <c r="EYI11"/>
      <c r="EYJ11" s="28"/>
      <c r="EYK11" s="17"/>
      <c r="EYL11" s="17"/>
      <c r="EYM11" s="17"/>
      <c r="EYN11"/>
      <c r="EYO11"/>
      <c r="EYP11" s="27"/>
      <c r="EYQ11"/>
      <c r="EYR11" s="28"/>
      <c r="EYS11" s="17"/>
      <c r="EYT11" s="17"/>
      <c r="EYU11" s="17"/>
      <c r="EYV11"/>
      <c r="EYW11"/>
      <c r="EYX11" s="27"/>
      <c r="EYY11"/>
      <c r="EYZ11" s="28"/>
      <c r="EZA11" s="17"/>
      <c r="EZB11" s="17"/>
      <c r="EZC11" s="17"/>
      <c r="EZD11"/>
      <c r="EZE11"/>
      <c r="EZF11" s="27"/>
      <c r="EZG11"/>
      <c r="EZH11" s="28"/>
      <c r="EZI11" s="17"/>
      <c r="EZJ11" s="17"/>
      <c r="EZK11" s="17"/>
      <c r="EZL11"/>
      <c r="EZM11"/>
      <c r="EZN11" s="27"/>
      <c r="EZO11"/>
      <c r="EZP11" s="28"/>
      <c r="EZQ11" s="17"/>
      <c r="EZR11" s="17"/>
      <c r="EZS11" s="17"/>
      <c r="EZT11"/>
      <c r="EZU11"/>
      <c r="EZV11" s="27"/>
      <c r="EZW11"/>
      <c r="EZX11" s="28"/>
      <c r="EZY11" s="17"/>
      <c r="EZZ11" s="17"/>
      <c r="FAA11" s="17"/>
      <c r="FAB11"/>
      <c r="FAC11"/>
      <c r="FAD11" s="27"/>
      <c r="FAE11"/>
      <c r="FAF11" s="28"/>
      <c r="FAG11" s="17"/>
      <c r="FAH11" s="17"/>
      <c r="FAI11" s="17"/>
      <c r="FAJ11"/>
      <c r="FAK11"/>
      <c r="FAL11" s="27"/>
      <c r="FAM11"/>
      <c r="FAN11" s="28"/>
      <c r="FAO11" s="17"/>
      <c r="FAP11" s="17"/>
      <c r="FAQ11" s="17"/>
      <c r="FAR11"/>
      <c r="FAS11"/>
      <c r="FAT11" s="27"/>
      <c r="FAU11"/>
      <c r="FAV11" s="28"/>
      <c r="FAW11" s="17"/>
      <c r="FAX11" s="17"/>
      <c r="FAY11" s="17"/>
      <c r="FAZ11"/>
      <c r="FBA11"/>
      <c r="FBB11" s="27"/>
      <c r="FBC11"/>
      <c r="FBD11" s="28"/>
      <c r="FBE11" s="17"/>
      <c r="FBF11" s="17"/>
      <c r="FBG11" s="17"/>
      <c r="FBH11"/>
      <c r="FBI11"/>
      <c r="FBJ11" s="27"/>
      <c r="FBK11"/>
      <c r="FBL11" s="28"/>
      <c r="FBM11" s="17"/>
      <c r="FBN11" s="17"/>
      <c r="FBO11" s="17"/>
      <c r="FBP11"/>
      <c r="FBQ11"/>
      <c r="FBR11" s="27"/>
      <c r="FBS11"/>
      <c r="FBT11" s="28"/>
      <c r="FBU11" s="17"/>
      <c r="FBV11" s="17"/>
      <c r="FBW11" s="17"/>
      <c r="FBX11"/>
      <c r="FBY11"/>
      <c r="FBZ11" s="27"/>
      <c r="FCA11"/>
      <c r="FCB11" s="28"/>
      <c r="FCC11" s="17"/>
      <c r="FCD11" s="17"/>
      <c r="FCE11" s="17"/>
      <c r="FCF11"/>
      <c r="FCG11"/>
      <c r="FCH11" s="27"/>
      <c r="FCI11"/>
      <c r="FCJ11" s="28"/>
      <c r="FCK11" s="17"/>
      <c r="FCL11" s="17"/>
      <c r="FCM11" s="17"/>
      <c r="FCN11"/>
      <c r="FCO11"/>
      <c r="FCP11" s="27"/>
      <c r="FCQ11"/>
      <c r="FCR11" s="28"/>
      <c r="FCS11" s="17"/>
      <c r="FCT11" s="17"/>
      <c r="FCU11" s="17"/>
      <c r="FCV11"/>
      <c r="FCW11"/>
      <c r="FCX11" s="27"/>
      <c r="FCY11"/>
      <c r="FCZ11" s="28"/>
      <c r="FDA11" s="17"/>
      <c r="FDB11" s="17"/>
      <c r="FDC11" s="17"/>
      <c r="FDD11"/>
      <c r="FDE11"/>
      <c r="FDF11" s="27"/>
      <c r="FDG11"/>
      <c r="FDH11" s="28"/>
      <c r="FDI11" s="17"/>
      <c r="FDJ11" s="17"/>
      <c r="FDK11" s="17"/>
      <c r="FDL11"/>
      <c r="FDM11"/>
      <c r="FDN11" s="27"/>
      <c r="FDO11"/>
      <c r="FDP11" s="28"/>
      <c r="FDQ11" s="17"/>
      <c r="FDR11" s="17"/>
      <c r="FDS11" s="17"/>
      <c r="FDT11"/>
      <c r="FDU11"/>
      <c r="FDV11" s="27"/>
      <c r="FDW11"/>
      <c r="FDX11" s="28"/>
      <c r="FDY11" s="17"/>
      <c r="FDZ11" s="17"/>
      <c r="FEA11" s="17"/>
      <c r="FEB11"/>
      <c r="FEC11"/>
      <c r="FED11" s="27"/>
      <c r="FEE11"/>
      <c r="FEF11" s="28"/>
      <c r="FEG11" s="17"/>
      <c r="FEH11" s="17"/>
      <c r="FEI11" s="17"/>
      <c r="FEJ11"/>
      <c r="FEK11"/>
      <c r="FEL11" s="27"/>
      <c r="FEM11"/>
      <c r="FEN11" s="28"/>
      <c r="FEO11" s="17"/>
      <c r="FEP11" s="17"/>
      <c r="FEQ11" s="17"/>
      <c r="FER11"/>
      <c r="FES11"/>
      <c r="FET11" s="27"/>
      <c r="FEU11"/>
      <c r="FEV11" s="28"/>
      <c r="FEW11" s="17"/>
      <c r="FEX11" s="17"/>
      <c r="FEY11" s="17"/>
      <c r="FEZ11"/>
      <c r="FFA11"/>
      <c r="FFB11" s="27"/>
      <c r="FFC11"/>
      <c r="FFD11" s="28"/>
      <c r="FFE11" s="17"/>
      <c r="FFF11" s="17"/>
      <c r="FFG11" s="17"/>
      <c r="FFH11"/>
      <c r="FFI11"/>
      <c r="FFJ11" s="27"/>
      <c r="FFK11"/>
      <c r="FFL11" s="28"/>
      <c r="FFM11" s="17"/>
      <c r="FFN11" s="17"/>
      <c r="FFO11" s="17"/>
      <c r="FFP11"/>
      <c r="FFQ11"/>
      <c r="FFR11" s="27"/>
      <c r="FFS11"/>
      <c r="FFT11" s="28"/>
      <c r="FFU11" s="17"/>
      <c r="FFV11" s="17"/>
      <c r="FFW11" s="17"/>
      <c r="FFX11"/>
      <c r="FFY11"/>
      <c r="FFZ11" s="27"/>
      <c r="FGA11"/>
      <c r="FGB11" s="28"/>
      <c r="FGC11" s="17"/>
      <c r="FGD11" s="17"/>
      <c r="FGE11" s="17"/>
      <c r="FGF11"/>
      <c r="FGG11"/>
      <c r="FGH11" s="27"/>
      <c r="FGI11"/>
      <c r="FGJ11" s="28"/>
      <c r="FGK11" s="17"/>
      <c r="FGL11" s="17"/>
      <c r="FGM11" s="17"/>
      <c r="FGN11"/>
      <c r="FGO11"/>
      <c r="FGP11" s="27"/>
      <c r="FGQ11"/>
      <c r="FGR11" s="28"/>
      <c r="FGS11" s="17"/>
      <c r="FGT11" s="17"/>
      <c r="FGU11" s="17"/>
      <c r="FGV11"/>
      <c r="FGW11"/>
      <c r="FGX11" s="27"/>
      <c r="FGY11"/>
      <c r="FGZ11" s="28"/>
      <c r="FHA11" s="17"/>
      <c r="FHB11" s="17"/>
      <c r="FHC11" s="17"/>
      <c r="FHD11"/>
      <c r="FHE11"/>
      <c r="FHF11" s="27"/>
      <c r="FHG11"/>
      <c r="FHH11" s="28"/>
      <c r="FHI11" s="17"/>
      <c r="FHJ11" s="17"/>
      <c r="FHK11" s="17"/>
      <c r="FHL11"/>
      <c r="FHM11"/>
      <c r="FHN11" s="27"/>
      <c r="FHO11"/>
      <c r="FHP11" s="28"/>
      <c r="FHQ11" s="17"/>
      <c r="FHR11" s="17"/>
      <c r="FHS11" s="17"/>
      <c r="FHT11"/>
      <c r="FHU11"/>
      <c r="FHV11" s="27"/>
      <c r="FHW11"/>
      <c r="FHX11" s="28"/>
      <c r="FHY11" s="17"/>
      <c r="FHZ11" s="17"/>
      <c r="FIA11" s="17"/>
      <c r="FIB11"/>
      <c r="FIC11"/>
      <c r="FID11" s="27"/>
      <c r="FIE11"/>
      <c r="FIF11" s="28"/>
      <c r="FIG11" s="17"/>
      <c r="FIH11" s="17"/>
      <c r="FII11" s="17"/>
      <c r="FIJ11"/>
      <c r="FIK11"/>
      <c r="FIL11" s="27"/>
      <c r="FIM11"/>
      <c r="FIN11" s="28"/>
      <c r="FIO11" s="17"/>
      <c r="FIP11" s="17"/>
      <c r="FIQ11" s="17"/>
      <c r="FIR11"/>
      <c r="FIS11"/>
      <c r="FIT11" s="27"/>
      <c r="FIU11"/>
      <c r="FIV11" s="28"/>
      <c r="FIW11" s="17"/>
      <c r="FIX11" s="17"/>
      <c r="FIY11" s="17"/>
      <c r="FIZ11"/>
      <c r="FJA11"/>
      <c r="FJB11" s="27"/>
      <c r="FJC11"/>
      <c r="FJD11" s="28"/>
      <c r="FJE11" s="17"/>
      <c r="FJF11" s="17"/>
      <c r="FJG11" s="17"/>
      <c r="FJH11"/>
      <c r="FJI11"/>
      <c r="FJJ11" s="27"/>
      <c r="FJK11"/>
      <c r="FJL11" s="28"/>
      <c r="FJM11" s="17"/>
      <c r="FJN11" s="17"/>
      <c r="FJO11" s="17"/>
      <c r="FJP11"/>
      <c r="FJQ11"/>
      <c r="FJR11" s="27"/>
      <c r="FJS11"/>
      <c r="FJT11" s="28"/>
      <c r="FJU11" s="17"/>
      <c r="FJV11" s="17"/>
      <c r="FJW11" s="17"/>
      <c r="FJX11"/>
      <c r="FJY11"/>
      <c r="FJZ11" s="27"/>
      <c r="FKA11"/>
      <c r="FKB11" s="28"/>
      <c r="FKC11" s="17"/>
      <c r="FKD11" s="17"/>
      <c r="FKE11" s="17"/>
      <c r="FKF11"/>
      <c r="FKG11"/>
      <c r="FKH11" s="27"/>
      <c r="FKI11"/>
      <c r="FKJ11" s="28"/>
      <c r="FKK11" s="17"/>
      <c r="FKL11" s="17"/>
      <c r="FKM11" s="17"/>
      <c r="FKN11"/>
      <c r="FKO11"/>
      <c r="FKP11" s="27"/>
      <c r="FKQ11"/>
      <c r="FKR11" s="28"/>
      <c r="FKS11" s="17"/>
      <c r="FKT11" s="17"/>
      <c r="FKU11" s="17"/>
      <c r="FKV11"/>
      <c r="FKW11"/>
      <c r="FKX11" s="27"/>
      <c r="FKY11"/>
      <c r="FKZ11" s="28"/>
      <c r="FLA11" s="17"/>
      <c r="FLB11" s="17"/>
      <c r="FLC11" s="17"/>
      <c r="FLD11"/>
      <c r="FLE11"/>
      <c r="FLF11" s="27"/>
      <c r="FLG11"/>
      <c r="FLH11" s="28"/>
      <c r="FLI11" s="17"/>
      <c r="FLJ11" s="17"/>
      <c r="FLK11" s="17"/>
      <c r="FLL11"/>
      <c r="FLM11"/>
      <c r="FLN11" s="27"/>
      <c r="FLO11"/>
      <c r="FLP11" s="28"/>
      <c r="FLQ11" s="17"/>
      <c r="FLR11" s="17"/>
      <c r="FLS11" s="17"/>
      <c r="FLT11"/>
      <c r="FLU11"/>
      <c r="FLV11" s="27"/>
      <c r="FLW11"/>
      <c r="FLX11" s="28"/>
      <c r="FLY11" s="17"/>
      <c r="FLZ11" s="17"/>
      <c r="FMA11" s="17"/>
      <c r="FMB11"/>
      <c r="FMC11"/>
      <c r="FMD11" s="27"/>
      <c r="FME11"/>
      <c r="FMF11" s="28"/>
      <c r="FMG11" s="17"/>
      <c r="FMH11" s="17"/>
      <c r="FMI11" s="17"/>
      <c r="FMJ11"/>
      <c r="FMK11"/>
      <c r="FML11" s="27"/>
      <c r="FMM11"/>
      <c r="FMN11" s="28"/>
      <c r="FMO11" s="17"/>
      <c r="FMP11" s="17"/>
      <c r="FMQ11" s="17"/>
      <c r="FMR11"/>
      <c r="FMS11"/>
      <c r="FMT11" s="27"/>
      <c r="FMU11"/>
      <c r="FMV11" s="28"/>
      <c r="FMW11" s="17"/>
      <c r="FMX11" s="17"/>
      <c r="FMY11" s="17"/>
      <c r="FMZ11"/>
      <c r="FNA11"/>
      <c r="FNB11" s="27"/>
      <c r="FNC11"/>
      <c r="FND11" s="28"/>
      <c r="FNE11" s="17"/>
      <c r="FNF11" s="17"/>
      <c r="FNG11" s="17"/>
      <c r="FNH11"/>
      <c r="FNI11"/>
      <c r="FNJ11" s="27"/>
      <c r="FNK11"/>
      <c r="FNL11" s="28"/>
      <c r="FNM11" s="17"/>
      <c r="FNN11" s="17"/>
      <c r="FNO11" s="17"/>
      <c r="FNP11"/>
      <c r="FNQ11"/>
      <c r="FNR11" s="27"/>
      <c r="FNS11"/>
      <c r="FNT11" s="28"/>
      <c r="FNU11" s="17"/>
      <c r="FNV11" s="17"/>
      <c r="FNW11" s="17"/>
      <c r="FNX11"/>
      <c r="FNY11"/>
      <c r="FNZ11" s="27"/>
      <c r="FOA11"/>
      <c r="FOB11" s="28"/>
      <c r="FOC11" s="17"/>
      <c r="FOD11" s="17"/>
      <c r="FOE11" s="17"/>
      <c r="FOF11"/>
      <c r="FOG11"/>
      <c r="FOH11" s="27"/>
      <c r="FOI11"/>
      <c r="FOJ11" s="28"/>
      <c r="FOK11" s="17"/>
      <c r="FOL11" s="17"/>
      <c r="FOM11" s="17"/>
      <c r="FON11"/>
      <c r="FOO11"/>
      <c r="FOP11" s="27"/>
      <c r="FOQ11"/>
      <c r="FOR11" s="28"/>
      <c r="FOS11" s="17"/>
      <c r="FOT11" s="17"/>
      <c r="FOU11" s="17"/>
      <c r="FOV11"/>
      <c r="FOW11"/>
      <c r="FOX11" s="27"/>
      <c r="FOY11"/>
      <c r="FOZ11" s="28"/>
      <c r="FPA11" s="17"/>
      <c r="FPB11" s="17"/>
      <c r="FPC11" s="17"/>
      <c r="FPD11"/>
      <c r="FPE11"/>
      <c r="FPF11" s="27"/>
      <c r="FPG11"/>
      <c r="FPH11" s="28"/>
      <c r="FPI11" s="17"/>
      <c r="FPJ11" s="17"/>
      <c r="FPK11" s="17"/>
      <c r="FPL11"/>
      <c r="FPM11"/>
      <c r="FPN11" s="27"/>
      <c r="FPO11"/>
      <c r="FPP11" s="28"/>
      <c r="FPQ11" s="17"/>
      <c r="FPR11" s="17"/>
      <c r="FPS11" s="17"/>
      <c r="FPT11"/>
      <c r="FPU11"/>
      <c r="FPV11" s="27"/>
      <c r="FPW11"/>
      <c r="FPX11" s="28"/>
      <c r="FPY11" s="17"/>
      <c r="FPZ11" s="17"/>
      <c r="FQA11" s="17"/>
      <c r="FQB11"/>
      <c r="FQC11"/>
      <c r="FQD11" s="27"/>
      <c r="FQE11"/>
      <c r="FQF11" s="28"/>
      <c r="FQG11" s="17"/>
      <c r="FQH11" s="17"/>
      <c r="FQI11" s="17"/>
      <c r="FQJ11"/>
      <c r="FQK11"/>
      <c r="FQL11" s="27"/>
      <c r="FQM11"/>
      <c r="FQN11" s="28"/>
      <c r="FQO11" s="17"/>
      <c r="FQP11" s="17"/>
      <c r="FQQ11" s="17"/>
      <c r="FQR11"/>
      <c r="FQS11"/>
      <c r="FQT11" s="27"/>
      <c r="FQU11"/>
      <c r="FQV11" s="28"/>
      <c r="FQW11" s="17"/>
      <c r="FQX11" s="17"/>
      <c r="FQY11" s="17"/>
      <c r="FQZ11"/>
      <c r="FRA11"/>
      <c r="FRB11" s="27"/>
      <c r="FRC11"/>
      <c r="FRD11" s="28"/>
      <c r="FRE11" s="17"/>
      <c r="FRF11" s="17"/>
      <c r="FRG11" s="17"/>
      <c r="FRH11"/>
      <c r="FRI11"/>
      <c r="FRJ11" s="27"/>
      <c r="FRK11"/>
      <c r="FRL11" s="28"/>
      <c r="FRM11" s="17"/>
      <c r="FRN11" s="17"/>
      <c r="FRO11" s="17"/>
      <c r="FRP11"/>
      <c r="FRQ11"/>
      <c r="FRR11" s="27"/>
      <c r="FRS11"/>
      <c r="FRT11" s="28"/>
      <c r="FRU11" s="17"/>
      <c r="FRV11" s="17"/>
      <c r="FRW11" s="17"/>
      <c r="FRX11"/>
      <c r="FRY11"/>
      <c r="FRZ11" s="27"/>
      <c r="FSA11"/>
      <c r="FSB11" s="28"/>
      <c r="FSC11" s="17"/>
      <c r="FSD11" s="17"/>
      <c r="FSE11" s="17"/>
      <c r="FSF11"/>
      <c r="FSG11"/>
      <c r="FSH11" s="27"/>
      <c r="FSI11"/>
      <c r="FSJ11" s="28"/>
      <c r="FSK11" s="17"/>
      <c r="FSL11" s="17"/>
      <c r="FSM11" s="17"/>
      <c r="FSN11"/>
      <c r="FSO11"/>
      <c r="FSP11" s="27"/>
      <c r="FSQ11"/>
      <c r="FSR11" s="28"/>
      <c r="FSS11" s="17"/>
      <c r="FST11" s="17"/>
      <c r="FSU11" s="17"/>
      <c r="FSV11"/>
      <c r="FSW11"/>
      <c r="FSX11" s="27"/>
      <c r="FSY11"/>
      <c r="FSZ11" s="28"/>
      <c r="FTA11" s="17"/>
      <c r="FTB11" s="17"/>
      <c r="FTC11" s="17"/>
      <c r="FTD11"/>
      <c r="FTE11"/>
      <c r="FTF11" s="27"/>
      <c r="FTG11"/>
      <c r="FTH11" s="28"/>
      <c r="FTI11" s="17"/>
      <c r="FTJ11" s="17"/>
      <c r="FTK11" s="17"/>
      <c r="FTL11"/>
      <c r="FTM11"/>
      <c r="FTN11" s="27"/>
      <c r="FTO11"/>
      <c r="FTP11" s="28"/>
      <c r="FTQ11" s="17"/>
      <c r="FTR11" s="17"/>
      <c r="FTS11" s="17"/>
      <c r="FTT11"/>
      <c r="FTU11"/>
      <c r="FTV11" s="27"/>
      <c r="FTW11"/>
      <c r="FTX11" s="28"/>
      <c r="FTY11" s="17"/>
      <c r="FTZ11" s="17"/>
      <c r="FUA11" s="17"/>
      <c r="FUB11"/>
      <c r="FUC11"/>
      <c r="FUD11" s="27"/>
      <c r="FUE11"/>
      <c r="FUF11" s="28"/>
      <c r="FUG11" s="17"/>
      <c r="FUH11" s="17"/>
      <c r="FUI11" s="17"/>
      <c r="FUJ11"/>
      <c r="FUK11"/>
      <c r="FUL11" s="27"/>
      <c r="FUM11"/>
      <c r="FUN11" s="28"/>
      <c r="FUO11" s="17"/>
      <c r="FUP11" s="17"/>
      <c r="FUQ11" s="17"/>
      <c r="FUR11"/>
      <c r="FUS11"/>
      <c r="FUT11" s="27"/>
      <c r="FUU11"/>
      <c r="FUV11" s="28"/>
      <c r="FUW11" s="17"/>
      <c r="FUX11" s="17"/>
      <c r="FUY11" s="17"/>
      <c r="FUZ11"/>
      <c r="FVA11"/>
      <c r="FVB11" s="27"/>
      <c r="FVC11"/>
      <c r="FVD11" s="28"/>
      <c r="FVE11" s="17"/>
      <c r="FVF11" s="17"/>
      <c r="FVG11" s="17"/>
      <c r="FVH11"/>
      <c r="FVI11"/>
      <c r="FVJ11" s="27"/>
      <c r="FVK11"/>
      <c r="FVL11" s="28"/>
      <c r="FVM11" s="17"/>
      <c r="FVN11" s="17"/>
      <c r="FVO11" s="17"/>
      <c r="FVP11"/>
      <c r="FVQ11"/>
      <c r="FVR11" s="27"/>
      <c r="FVS11"/>
      <c r="FVT11" s="28"/>
      <c r="FVU11" s="17"/>
      <c r="FVV11" s="17"/>
      <c r="FVW11" s="17"/>
      <c r="FVX11"/>
      <c r="FVY11"/>
      <c r="FVZ11" s="27"/>
      <c r="FWA11"/>
      <c r="FWB11" s="28"/>
      <c r="FWC11" s="17"/>
      <c r="FWD11" s="17"/>
      <c r="FWE11" s="17"/>
      <c r="FWF11"/>
      <c r="FWG11"/>
      <c r="FWH11" s="27"/>
      <c r="FWI11"/>
      <c r="FWJ11" s="28"/>
      <c r="FWK11" s="17"/>
      <c r="FWL11" s="17"/>
      <c r="FWM11" s="17"/>
      <c r="FWN11"/>
      <c r="FWO11"/>
      <c r="FWP11" s="27"/>
      <c r="FWQ11"/>
      <c r="FWR11" s="28"/>
      <c r="FWS11" s="17"/>
      <c r="FWT11" s="17"/>
      <c r="FWU11" s="17"/>
      <c r="FWV11"/>
      <c r="FWW11"/>
      <c r="FWX11" s="27"/>
      <c r="FWY11"/>
      <c r="FWZ11" s="28"/>
      <c r="FXA11" s="17"/>
      <c r="FXB11" s="17"/>
      <c r="FXC11" s="17"/>
      <c r="FXD11"/>
      <c r="FXE11"/>
      <c r="FXF11" s="27"/>
      <c r="FXG11"/>
      <c r="FXH11" s="28"/>
      <c r="FXI11" s="17"/>
      <c r="FXJ11" s="17"/>
      <c r="FXK11" s="17"/>
      <c r="FXL11"/>
      <c r="FXM11"/>
      <c r="FXN11" s="27"/>
      <c r="FXO11"/>
      <c r="FXP11" s="28"/>
      <c r="FXQ11" s="17"/>
      <c r="FXR11" s="17"/>
      <c r="FXS11" s="17"/>
      <c r="FXT11"/>
      <c r="FXU11"/>
      <c r="FXV11" s="27"/>
      <c r="FXW11"/>
      <c r="FXX11" s="28"/>
      <c r="FXY11" s="17"/>
      <c r="FXZ11" s="17"/>
      <c r="FYA11" s="17"/>
      <c r="FYB11"/>
      <c r="FYC11"/>
      <c r="FYD11" s="27"/>
      <c r="FYE11"/>
      <c r="FYF11" s="28"/>
      <c r="FYG11" s="17"/>
      <c r="FYH11" s="17"/>
      <c r="FYI11" s="17"/>
      <c r="FYJ11"/>
      <c r="FYK11"/>
      <c r="FYL11" s="27"/>
      <c r="FYM11"/>
      <c r="FYN11" s="28"/>
      <c r="FYO11" s="17"/>
      <c r="FYP11" s="17"/>
      <c r="FYQ11" s="17"/>
      <c r="FYR11"/>
      <c r="FYS11"/>
      <c r="FYT11" s="27"/>
      <c r="FYU11"/>
      <c r="FYV11" s="28"/>
      <c r="FYW11" s="17"/>
      <c r="FYX11" s="17"/>
      <c r="FYY11" s="17"/>
      <c r="FYZ11"/>
      <c r="FZA11"/>
      <c r="FZB11" s="27"/>
      <c r="FZC11"/>
      <c r="FZD11" s="28"/>
      <c r="FZE11" s="17"/>
      <c r="FZF11" s="17"/>
      <c r="FZG11" s="17"/>
      <c r="FZH11"/>
      <c r="FZI11"/>
      <c r="FZJ11" s="27"/>
      <c r="FZK11"/>
      <c r="FZL11" s="28"/>
      <c r="FZM11" s="17"/>
      <c r="FZN11" s="17"/>
      <c r="FZO11" s="17"/>
      <c r="FZP11"/>
      <c r="FZQ11"/>
      <c r="FZR11" s="27"/>
      <c r="FZS11"/>
      <c r="FZT11" s="28"/>
      <c r="FZU11" s="17"/>
      <c r="FZV11" s="17"/>
      <c r="FZW11" s="17"/>
      <c r="FZX11"/>
      <c r="FZY11"/>
      <c r="FZZ11" s="27"/>
      <c r="GAA11"/>
      <c r="GAB11" s="28"/>
      <c r="GAC11" s="17"/>
      <c r="GAD11" s="17"/>
      <c r="GAE11" s="17"/>
      <c r="GAF11"/>
      <c r="GAG11"/>
      <c r="GAH11" s="27"/>
      <c r="GAI11"/>
      <c r="GAJ11" s="28"/>
      <c r="GAK11" s="17"/>
      <c r="GAL11" s="17"/>
      <c r="GAM11" s="17"/>
      <c r="GAN11"/>
      <c r="GAO11"/>
      <c r="GAP11" s="27"/>
      <c r="GAQ11"/>
      <c r="GAR11" s="28"/>
      <c r="GAS11" s="17"/>
      <c r="GAT11" s="17"/>
      <c r="GAU11" s="17"/>
      <c r="GAV11"/>
      <c r="GAW11"/>
      <c r="GAX11" s="27"/>
      <c r="GAY11"/>
      <c r="GAZ11" s="28"/>
      <c r="GBA11" s="17"/>
      <c r="GBB11" s="17"/>
      <c r="GBC11" s="17"/>
      <c r="GBD11"/>
      <c r="GBE11"/>
      <c r="GBF11" s="27"/>
      <c r="GBG11"/>
      <c r="GBH11" s="28"/>
      <c r="GBI11" s="17"/>
      <c r="GBJ11" s="17"/>
      <c r="GBK11" s="17"/>
      <c r="GBL11"/>
      <c r="GBM11"/>
      <c r="GBN11" s="27"/>
      <c r="GBO11"/>
      <c r="GBP11" s="28"/>
      <c r="GBQ11" s="17"/>
      <c r="GBR11" s="17"/>
      <c r="GBS11" s="17"/>
      <c r="GBT11"/>
      <c r="GBU11"/>
      <c r="GBV11" s="27"/>
      <c r="GBW11"/>
      <c r="GBX11" s="28"/>
      <c r="GBY11" s="17"/>
      <c r="GBZ11" s="17"/>
      <c r="GCA11" s="17"/>
      <c r="GCB11"/>
      <c r="GCC11"/>
      <c r="GCD11" s="27"/>
      <c r="GCE11"/>
      <c r="GCF11" s="28"/>
      <c r="GCG11" s="17"/>
      <c r="GCH11" s="17"/>
      <c r="GCI11" s="17"/>
      <c r="GCJ11"/>
      <c r="GCK11"/>
      <c r="GCL11" s="27"/>
      <c r="GCM11"/>
      <c r="GCN11" s="28"/>
      <c r="GCO11" s="17"/>
      <c r="GCP11" s="17"/>
      <c r="GCQ11" s="17"/>
      <c r="GCR11"/>
      <c r="GCS11"/>
      <c r="GCT11" s="27"/>
      <c r="GCU11"/>
      <c r="GCV11" s="28"/>
      <c r="GCW11" s="17"/>
      <c r="GCX11" s="17"/>
      <c r="GCY11" s="17"/>
      <c r="GCZ11"/>
      <c r="GDA11"/>
      <c r="GDB11" s="27"/>
      <c r="GDC11"/>
      <c r="GDD11" s="28"/>
      <c r="GDE11" s="17"/>
      <c r="GDF11" s="17"/>
      <c r="GDG11" s="17"/>
      <c r="GDH11"/>
      <c r="GDI11"/>
      <c r="GDJ11" s="27"/>
      <c r="GDK11"/>
      <c r="GDL11" s="28"/>
      <c r="GDM11" s="17"/>
      <c r="GDN11" s="17"/>
      <c r="GDO11" s="17"/>
      <c r="GDP11"/>
      <c r="GDQ11"/>
      <c r="GDR11" s="27"/>
      <c r="GDS11"/>
      <c r="GDT11" s="28"/>
      <c r="GDU11" s="17"/>
      <c r="GDV11" s="17"/>
      <c r="GDW11" s="17"/>
      <c r="GDX11"/>
      <c r="GDY11"/>
      <c r="GDZ11" s="27"/>
      <c r="GEA11"/>
      <c r="GEB11" s="28"/>
      <c r="GEC11" s="17"/>
      <c r="GED11" s="17"/>
      <c r="GEE11" s="17"/>
      <c r="GEF11"/>
      <c r="GEG11"/>
      <c r="GEH11" s="27"/>
      <c r="GEI11"/>
      <c r="GEJ11" s="28"/>
      <c r="GEK11" s="17"/>
      <c r="GEL11" s="17"/>
      <c r="GEM11" s="17"/>
      <c r="GEN11"/>
      <c r="GEO11"/>
      <c r="GEP11" s="27"/>
      <c r="GEQ11"/>
      <c r="GER11" s="28"/>
      <c r="GES11" s="17"/>
      <c r="GET11" s="17"/>
      <c r="GEU11" s="17"/>
      <c r="GEV11"/>
      <c r="GEW11"/>
      <c r="GEX11" s="27"/>
      <c r="GEY11"/>
      <c r="GEZ11" s="28"/>
      <c r="GFA11" s="17"/>
      <c r="GFB11" s="17"/>
      <c r="GFC11" s="17"/>
      <c r="GFD11"/>
      <c r="GFE11"/>
      <c r="GFF11" s="27"/>
      <c r="GFG11"/>
      <c r="GFH11" s="28"/>
      <c r="GFI11" s="17"/>
      <c r="GFJ11" s="17"/>
      <c r="GFK11" s="17"/>
      <c r="GFL11"/>
      <c r="GFM11"/>
      <c r="GFN11" s="27"/>
      <c r="GFO11"/>
      <c r="GFP11" s="28"/>
      <c r="GFQ11" s="17"/>
      <c r="GFR11" s="17"/>
      <c r="GFS11" s="17"/>
      <c r="GFT11"/>
      <c r="GFU11"/>
      <c r="GFV11" s="27"/>
      <c r="GFW11"/>
      <c r="GFX11" s="28"/>
      <c r="GFY11" s="17"/>
      <c r="GFZ11" s="17"/>
      <c r="GGA11" s="17"/>
      <c r="GGB11"/>
      <c r="GGC11"/>
      <c r="GGD11" s="27"/>
      <c r="GGE11"/>
      <c r="GGF11" s="28"/>
      <c r="GGG11" s="17"/>
      <c r="GGH11" s="17"/>
      <c r="GGI11" s="17"/>
      <c r="GGJ11"/>
      <c r="GGK11"/>
      <c r="GGL11" s="27"/>
      <c r="GGM11"/>
      <c r="GGN11" s="28"/>
      <c r="GGO11" s="17"/>
      <c r="GGP11" s="17"/>
      <c r="GGQ11" s="17"/>
      <c r="GGR11"/>
      <c r="GGS11"/>
      <c r="GGT11" s="27"/>
      <c r="GGU11"/>
      <c r="GGV11" s="28"/>
      <c r="GGW11" s="17"/>
      <c r="GGX11" s="17"/>
      <c r="GGY11" s="17"/>
      <c r="GGZ11"/>
      <c r="GHA11"/>
      <c r="GHB11" s="27"/>
      <c r="GHC11"/>
      <c r="GHD11" s="28"/>
      <c r="GHE11" s="17"/>
      <c r="GHF11" s="17"/>
      <c r="GHG11" s="17"/>
      <c r="GHH11"/>
      <c r="GHI11"/>
      <c r="GHJ11" s="27"/>
      <c r="GHK11"/>
      <c r="GHL11" s="28"/>
      <c r="GHM11" s="17"/>
      <c r="GHN11" s="17"/>
      <c r="GHO11" s="17"/>
      <c r="GHP11"/>
      <c r="GHQ11"/>
      <c r="GHR11" s="27"/>
      <c r="GHS11"/>
      <c r="GHT11" s="28"/>
      <c r="GHU11" s="17"/>
      <c r="GHV11" s="17"/>
      <c r="GHW11" s="17"/>
      <c r="GHX11"/>
      <c r="GHY11"/>
      <c r="GHZ11" s="27"/>
      <c r="GIA11"/>
      <c r="GIB11" s="28"/>
      <c r="GIC11" s="17"/>
      <c r="GID11" s="17"/>
      <c r="GIE11" s="17"/>
      <c r="GIF11"/>
      <c r="GIG11"/>
      <c r="GIH11" s="27"/>
      <c r="GII11"/>
      <c r="GIJ11" s="28"/>
      <c r="GIK11" s="17"/>
      <c r="GIL11" s="17"/>
      <c r="GIM11" s="17"/>
      <c r="GIN11"/>
      <c r="GIO11"/>
      <c r="GIP11" s="27"/>
      <c r="GIQ11"/>
      <c r="GIR11" s="28"/>
      <c r="GIS11" s="17"/>
      <c r="GIT11" s="17"/>
      <c r="GIU11" s="17"/>
      <c r="GIV11"/>
      <c r="GIW11"/>
      <c r="GIX11" s="27"/>
      <c r="GIY11"/>
      <c r="GIZ11" s="28"/>
      <c r="GJA11" s="17"/>
      <c r="GJB11" s="17"/>
      <c r="GJC11" s="17"/>
      <c r="GJD11"/>
      <c r="GJE11"/>
      <c r="GJF11" s="27"/>
      <c r="GJG11"/>
      <c r="GJH11" s="28"/>
      <c r="GJI11" s="17"/>
      <c r="GJJ11" s="17"/>
      <c r="GJK11" s="17"/>
      <c r="GJL11"/>
      <c r="GJM11"/>
      <c r="GJN11" s="27"/>
      <c r="GJO11"/>
      <c r="GJP11" s="28"/>
      <c r="GJQ11" s="17"/>
      <c r="GJR11" s="17"/>
      <c r="GJS11" s="17"/>
      <c r="GJT11"/>
      <c r="GJU11"/>
      <c r="GJV11" s="27"/>
      <c r="GJW11"/>
      <c r="GJX11" s="28"/>
      <c r="GJY11" s="17"/>
      <c r="GJZ11" s="17"/>
      <c r="GKA11" s="17"/>
      <c r="GKB11"/>
      <c r="GKC11"/>
      <c r="GKD11" s="27"/>
      <c r="GKE11"/>
      <c r="GKF11" s="28"/>
      <c r="GKG11" s="17"/>
      <c r="GKH11" s="17"/>
      <c r="GKI11" s="17"/>
      <c r="GKJ11"/>
      <c r="GKK11"/>
      <c r="GKL11" s="27"/>
      <c r="GKM11"/>
      <c r="GKN11" s="28"/>
      <c r="GKO11" s="17"/>
      <c r="GKP11" s="17"/>
      <c r="GKQ11" s="17"/>
      <c r="GKR11"/>
      <c r="GKS11"/>
      <c r="GKT11" s="27"/>
      <c r="GKU11"/>
      <c r="GKV11" s="28"/>
      <c r="GKW11" s="17"/>
      <c r="GKX11" s="17"/>
      <c r="GKY11" s="17"/>
      <c r="GKZ11"/>
      <c r="GLA11"/>
      <c r="GLB11" s="27"/>
      <c r="GLC11"/>
      <c r="GLD11" s="28"/>
      <c r="GLE11" s="17"/>
      <c r="GLF11" s="17"/>
      <c r="GLG11" s="17"/>
      <c r="GLH11"/>
      <c r="GLI11"/>
      <c r="GLJ11" s="27"/>
      <c r="GLK11"/>
      <c r="GLL11" s="28"/>
      <c r="GLM11" s="17"/>
      <c r="GLN11" s="17"/>
      <c r="GLO11" s="17"/>
      <c r="GLP11"/>
      <c r="GLQ11"/>
      <c r="GLR11" s="27"/>
      <c r="GLS11"/>
      <c r="GLT11" s="28"/>
      <c r="GLU11" s="17"/>
      <c r="GLV11" s="17"/>
      <c r="GLW11" s="17"/>
      <c r="GLX11"/>
      <c r="GLY11"/>
      <c r="GLZ11" s="27"/>
      <c r="GMA11"/>
      <c r="GMB11" s="28"/>
      <c r="GMC11" s="17"/>
      <c r="GMD11" s="17"/>
      <c r="GME11" s="17"/>
      <c r="GMF11"/>
      <c r="GMG11"/>
      <c r="GMH11" s="27"/>
      <c r="GMI11"/>
      <c r="GMJ11" s="28"/>
      <c r="GMK11" s="17"/>
      <c r="GML11" s="17"/>
      <c r="GMM11" s="17"/>
      <c r="GMN11"/>
      <c r="GMO11"/>
      <c r="GMP11" s="27"/>
      <c r="GMQ11"/>
      <c r="GMR11" s="28"/>
      <c r="GMS11" s="17"/>
      <c r="GMT11" s="17"/>
      <c r="GMU11" s="17"/>
      <c r="GMV11"/>
      <c r="GMW11"/>
      <c r="GMX11" s="27"/>
      <c r="GMY11"/>
      <c r="GMZ11" s="28"/>
      <c r="GNA11" s="17"/>
      <c r="GNB11" s="17"/>
      <c r="GNC11" s="17"/>
      <c r="GND11"/>
      <c r="GNE11"/>
      <c r="GNF11" s="27"/>
      <c r="GNG11"/>
      <c r="GNH11" s="28"/>
      <c r="GNI11" s="17"/>
      <c r="GNJ11" s="17"/>
      <c r="GNK11" s="17"/>
      <c r="GNL11"/>
      <c r="GNM11"/>
      <c r="GNN11" s="27"/>
      <c r="GNO11"/>
      <c r="GNP11" s="28"/>
      <c r="GNQ11" s="17"/>
      <c r="GNR11" s="17"/>
      <c r="GNS11" s="17"/>
      <c r="GNT11"/>
      <c r="GNU11"/>
      <c r="GNV11" s="27"/>
      <c r="GNW11"/>
      <c r="GNX11" s="28"/>
      <c r="GNY11" s="17"/>
      <c r="GNZ11" s="17"/>
      <c r="GOA11" s="17"/>
      <c r="GOB11"/>
      <c r="GOC11"/>
      <c r="GOD11" s="27"/>
      <c r="GOE11"/>
      <c r="GOF11" s="28"/>
      <c r="GOG11" s="17"/>
      <c r="GOH11" s="17"/>
      <c r="GOI11" s="17"/>
      <c r="GOJ11"/>
      <c r="GOK11"/>
      <c r="GOL11" s="27"/>
      <c r="GOM11"/>
      <c r="GON11" s="28"/>
      <c r="GOO11" s="17"/>
      <c r="GOP11" s="17"/>
      <c r="GOQ11" s="17"/>
      <c r="GOR11"/>
      <c r="GOS11"/>
      <c r="GOT11" s="27"/>
      <c r="GOU11"/>
      <c r="GOV11" s="28"/>
      <c r="GOW11" s="17"/>
      <c r="GOX11" s="17"/>
      <c r="GOY11" s="17"/>
      <c r="GOZ11"/>
      <c r="GPA11"/>
      <c r="GPB11" s="27"/>
      <c r="GPC11"/>
      <c r="GPD11" s="28"/>
      <c r="GPE11" s="17"/>
      <c r="GPF11" s="17"/>
      <c r="GPG11" s="17"/>
      <c r="GPH11"/>
      <c r="GPI11"/>
      <c r="GPJ11" s="27"/>
      <c r="GPK11"/>
      <c r="GPL11" s="28"/>
      <c r="GPM11" s="17"/>
      <c r="GPN11" s="17"/>
      <c r="GPO11" s="17"/>
      <c r="GPP11"/>
      <c r="GPQ11"/>
      <c r="GPR11" s="27"/>
      <c r="GPS11"/>
      <c r="GPT11" s="28"/>
      <c r="GPU11" s="17"/>
      <c r="GPV11" s="17"/>
      <c r="GPW11" s="17"/>
      <c r="GPX11"/>
      <c r="GPY11"/>
      <c r="GPZ11" s="27"/>
      <c r="GQA11"/>
      <c r="GQB11" s="28"/>
      <c r="GQC11" s="17"/>
      <c r="GQD11" s="17"/>
      <c r="GQE11" s="17"/>
      <c r="GQF11"/>
      <c r="GQG11"/>
      <c r="GQH11" s="27"/>
      <c r="GQI11"/>
      <c r="GQJ11" s="28"/>
      <c r="GQK11" s="17"/>
      <c r="GQL11" s="17"/>
      <c r="GQM11" s="17"/>
      <c r="GQN11"/>
      <c r="GQO11"/>
      <c r="GQP11" s="27"/>
      <c r="GQQ11"/>
      <c r="GQR11" s="28"/>
      <c r="GQS11" s="17"/>
      <c r="GQT11" s="17"/>
      <c r="GQU11" s="17"/>
      <c r="GQV11"/>
      <c r="GQW11"/>
      <c r="GQX11" s="27"/>
      <c r="GQY11"/>
      <c r="GQZ11" s="28"/>
      <c r="GRA11" s="17"/>
      <c r="GRB11" s="17"/>
      <c r="GRC11" s="17"/>
      <c r="GRD11"/>
      <c r="GRE11"/>
      <c r="GRF11" s="27"/>
      <c r="GRG11"/>
      <c r="GRH11" s="28"/>
      <c r="GRI11" s="17"/>
      <c r="GRJ11" s="17"/>
      <c r="GRK11" s="17"/>
      <c r="GRL11"/>
      <c r="GRM11"/>
      <c r="GRN11" s="27"/>
      <c r="GRO11"/>
      <c r="GRP11" s="28"/>
      <c r="GRQ11" s="17"/>
      <c r="GRR11" s="17"/>
      <c r="GRS11" s="17"/>
      <c r="GRT11"/>
      <c r="GRU11"/>
      <c r="GRV11" s="27"/>
      <c r="GRW11"/>
      <c r="GRX11" s="28"/>
      <c r="GRY11" s="17"/>
      <c r="GRZ11" s="17"/>
      <c r="GSA11" s="17"/>
      <c r="GSB11"/>
      <c r="GSC11"/>
      <c r="GSD11" s="27"/>
      <c r="GSE11"/>
      <c r="GSF11" s="28"/>
      <c r="GSG11" s="17"/>
      <c r="GSH11" s="17"/>
      <c r="GSI11" s="17"/>
      <c r="GSJ11"/>
      <c r="GSK11"/>
      <c r="GSL11" s="27"/>
      <c r="GSM11"/>
      <c r="GSN11" s="28"/>
      <c r="GSO11" s="17"/>
      <c r="GSP11" s="17"/>
      <c r="GSQ11" s="17"/>
      <c r="GSR11"/>
      <c r="GSS11"/>
      <c r="GST11" s="27"/>
      <c r="GSU11"/>
      <c r="GSV11" s="28"/>
      <c r="GSW11" s="17"/>
      <c r="GSX11" s="17"/>
      <c r="GSY11" s="17"/>
      <c r="GSZ11"/>
      <c r="GTA11"/>
      <c r="GTB11" s="27"/>
      <c r="GTC11"/>
      <c r="GTD11" s="28"/>
      <c r="GTE11" s="17"/>
      <c r="GTF11" s="17"/>
      <c r="GTG11" s="17"/>
      <c r="GTH11"/>
      <c r="GTI11"/>
      <c r="GTJ11" s="27"/>
      <c r="GTK11"/>
      <c r="GTL11" s="28"/>
      <c r="GTM11" s="17"/>
      <c r="GTN11" s="17"/>
      <c r="GTO11" s="17"/>
      <c r="GTP11"/>
      <c r="GTQ11"/>
      <c r="GTR11" s="27"/>
      <c r="GTS11"/>
      <c r="GTT11" s="28"/>
      <c r="GTU11" s="17"/>
      <c r="GTV11" s="17"/>
      <c r="GTW11" s="17"/>
      <c r="GTX11"/>
      <c r="GTY11"/>
      <c r="GTZ11" s="27"/>
      <c r="GUA11"/>
      <c r="GUB11" s="28"/>
      <c r="GUC11" s="17"/>
      <c r="GUD11" s="17"/>
      <c r="GUE11" s="17"/>
      <c r="GUF11"/>
      <c r="GUG11"/>
      <c r="GUH11" s="27"/>
      <c r="GUI11"/>
      <c r="GUJ11" s="28"/>
      <c r="GUK11" s="17"/>
      <c r="GUL11" s="17"/>
      <c r="GUM11" s="17"/>
      <c r="GUN11"/>
      <c r="GUO11"/>
      <c r="GUP11" s="27"/>
      <c r="GUQ11"/>
      <c r="GUR11" s="28"/>
      <c r="GUS11" s="17"/>
      <c r="GUT11" s="17"/>
      <c r="GUU11" s="17"/>
      <c r="GUV11"/>
      <c r="GUW11"/>
      <c r="GUX11" s="27"/>
      <c r="GUY11"/>
      <c r="GUZ11" s="28"/>
      <c r="GVA11" s="17"/>
      <c r="GVB11" s="17"/>
      <c r="GVC11" s="17"/>
      <c r="GVD11"/>
      <c r="GVE11"/>
      <c r="GVF11" s="27"/>
      <c r="GVG11"/>
      <c r="GVH11" s="28"/>
      <c r="GVI11" s="17"/>
      <c r="GVJ11" s="17"/>
      <c r="GVK11" s="17"/>
      <c r="GVL11"/>
      <c r="GVM11"/>
      <c r="GVN11" s="27"/>
      <c r="GVO11"/>
      <c r="GVP11" s="28"/>
      <c r="GVQ11" s="17"/>
      <c r="GVR11" s="17"/>
      <c r="GVS11" s="17"/>
      <c r="GVT11"/>
      <c r="GVU11"/>
      <c r="GVV11" s="27"/>
      <c r="GVW11"/>
      <c r="GVX11" s="28"/>
      <c r="GVY11" s="17"/>
      <c r="GVZ11" s="17"/>
      <c r="GWA11" s="17"/>
      <c r="GWB11"/>
      <c r="GWC11"/>
      <c r="GWD11" s="27"/>
      <c r="GWE11"/>
      <c r="GWF11" s="28"/>
      <c r="GWG11" s="17"/>
      <c r="GWH11" s="17"/>
      <c r="GWI11" s="17"/>
      <c r="GWJ11"/>
      <c r="GWK11"/>
      <c r="GWL11" s="27"/>
      <c r="GWM11"/>
      <c r="GWN11" s="28"/>
      <c r="GWO11" s="17"/>
      <c r="GWP11" s="17"/>
      <c r="GWQ11" s="17"/>
      <c r="GWR11"/>
      <c r="GWS11"/>
      <c r="GWT11" s="27"/>
      <c r="GWU11"/>
      <c r="GWV11" s="28"/>
      <c r="GWW11" s="17"/>
      <c r="GWX11" s="17"/>
      <c r="GWY11" s="17"/>
      <c r="GWZ11"/>
      <c r="GXA11"/>
      <c r="GXB11" s="27"/>
      <c r="GXC11"/>
      <c r="GXD11" s="28"/>
      <c r="GXE11" s="17"/>
      <c r="GXF11" s="17"/>
      <c r="GXG11" s="17"/>
      <c r="GXH11"/>
      <c r="GXI11"/>
      <c r="GXJ11" s="27"/>
      <c r="GXK11"/>
      <c r="GXL11" s="28"/>
      <c r="GXM11" s="17"/>
      <c r="GXN11" s="17"/>
      <c r="GXO11" s="17"/>
      <c r="GXP11"/>
      <c r="GXQ11"/>
      <c r="GXR11" s="27"/>
      <c r="GXS11"/>
      <c r="GXT11" s="28"/>
      <c r="GXU11" s="17"/>
      <c r="GXV11" s="17"/>
      <c r="GXW11" s="17"/>
      <c r="GXX11"/>
      <c r="GXY11"/>
      <c r="GXZ11" s="27"/>
      <c r="GYA11"/>
      <c r="GYB11" s="28"/>
      <c r="GYC11" s="17"/>
      <c r="GYD11" s="17"/>
      <c r="GYE11" s="17"/>
      <c r="GYF11"/>
      <c r="GYG11"/>
      <c r="GYH11" s="27"/>
      <c r="GYI11"/>
      <c r="GYJ11" s="28"/>
      <c r="GYK11" s="17"/>
      <c r="GYL11" s="17"/>
      <c r="GYM11" s="17"/>
      <c r="GYN11"/>
      <c r="GYO11"/>
      <c r="GYP11" s="27"/>
      <c r="GYQ11"/>
      <c r="GYR11" s="28"/>
      <c r="GYS11" s="17"/>
      <c r="GYT11" s="17"/>
      <c r="GYU11" s="17"/>
      <c r="GYV11"/>
      <c r="GYW11"/>
      <c r="GYX11" s="27"/>
      <c r="GYY11"/>
      <c r="GYZ11" s="28"/>
      <c r="GZA11" s="17"/>
      <c r="GZB11" s="17"/>
      <c r="GZC11" s="17"/>
      <c r="GZD11"/>
      <c r="GZE11"/>
      <c r="GZF11" s="27"/>
      <c r="GZG11"/>
      <c r="GZH11" s="28"/>
      <c r="GZI11" s="17"/>
      <c r="GZJ11" s="17"/>
      <c r="GZK11" s="17"/>
      <c r="GZL11"/>
      <c r="GZM11"/>
      <c r="GZN11" s="27"/>
      <c r="GZO11"/>
      <c r="GZP11" s="28"/>
      <c r="GZQ11" s="17"/>
      <c r="GZR11" s="17"/>
      <c r="GZS11" s="17"/>
      <c r="GZT11"/>
      <c r="GZU11"/>
      <c r="GZV11" s="27"/>
      <c r="GZW11"/>
      <c r="GZX11" s="28"/>
      <c r="GZY11" s="17"/>
      <c r="GZZ11" s="17"/>
      <c r="HAA11" s="17"/>
      <c r="HAB11"/>
      <c r="HAC11"/>
      <c r="HAD11" s="27"/>
      <c r="HAE11"/>
      <c r="HAF11" s="28"/>
      <c r="HAG11" s="17"/>
      <c r="HAH11" s="17"/>
      <c r="HAI11" s="17"/>
      <c r="HAJ11"/>
      <c r="HAK11"/>
      <c r="HAL11" s="27"/>
      <c r="HAM11"/>
      <c r="HAN11" s="28"/>
      <c r="HAO11" s="17"/>
      <c r="HAP11" s="17"/>
      <c r="HAQ11" s="17"/>
      <c r="HAR11"/>
      <c r="HAS11"/>
      <c r="HAT11" s="27"/>
      <c r="HAU11"/>
      <c r="HAV11" s="28"/>
      <c r="HAW11" s="17"/>
      <c r="HAX11" s="17"/>
      <c r="HAY11" s="17"/>
      <c r="HAZ11"/>
      <c r="HBA11"/>
      <c r="HBB11" s="27"/>
      <c r="HBC11"/>
      <c r="HBD11" s="28"/>
      <c r="HBE11" s="17"/>
      <c r="HBF11" s="17"/>
      <c r="HBG11" s="17"/>
      <c r="HBH11"/>
      <c r="HBI11"/>
      <c r="HBJ11" s="27"/>
      <c r="HBK11"/>
      <c r="HBL11" s="28"/>
      <c r="HBM11" s="17"/>
      <c r="HBN11" s="17"/>
      <c r="HBO11" s="17"/>
      <c r="HBP11"/>
      <c r="HBQ11"/>
      <c r="HBR11" s="27"/>
      <c r="HBS11"/>
      <c r="HBT11" s="28"/>
      <c r="HBU11" s="17"/>
      <c r="HBV11" s="17"/>
      <c r="HBW11" s="17"/>
      <c r="HBX11"/>
      <c r="HBY11"/>
      <c r="HBZ11" s="27"/>
      <c r="HCA11"/>
      <c r="HCB11" s="28"/>
      <c r="HCC11" s="17"/>
      <c r="HCD11" s="17"/>
      <c r="HCE11" s="17"/>
      <c r="HCF11"/>
      <c r="HCG11"/>
      <c r="HCH11" s="27"/>
      <c r="HCI11"/>
      <c r="HCJ11" s="28"/>
      <c r="HCK11" s="17"/>
      <c r="HCL11" s="17"/>
      <c r="HCM11" s="17"/>
      <c r="HCN11"/>
      <c r="HCO11"/>
      <c r="HCP11" s="27"/>
      <c r="HCQ11"/>
      <c r="HCR11" s="28"/>
      <c r="HCS11" s="17"/>
      <c r="HCT11" s="17"/>
      <c r="HCU11" s="17"/>
      <c r="HCV11"/>
      <c r="HCW11"/>
      <c r="HCX11" s="27"/>
      <c r="HCY11"/>
      <c r="HCZ11" s="28"/>
      <c r="HDA11" s="17"/>
      <c r="HDB11" s="17"/>
      <c r="HDC11" s="17"/>
      <c r="HDD11"/>
      <c r="HDE11"/>
      <c r="HDF11" s="27"/>
      <c r="HDG11"/>
      <c r="HDH11" s="28"/>
      <c r="HDI11" s="17"/>
      <c r="HDJ11" s="17"/>
      <c r="HDK11" s="17"/>
      <c r="HDL11"/>
      <c r="HDM11"/>
      <c r="HDN11" s="27"/>
      <c r="HDO11"/>
      <c r="HDP11" s="28"/>
      <c r="HDQ11" s="17"/>
      <c r="HDR11" s="17"/>
      <c r="HDS11" s="17"/>
      <c r="HDT11"/>
      <c r="HDU11"/>
      <c r="HDV11" s="27"/>
      <c r="HDW11"/>
      <c r="HDX11" s="28"/>
      <c r="HDY11" s="17"/>
      <c r="HDZ11" s="17"/>
      <c r="HEA11" s="17"/>
      <c r="HEB11"/>
      <c r="HEC11"/>
      <c r="HED11" s="27"/>
      <c r="HEE11"/>
      <c r="HEF11" s="28"/>
      <c r="HEG11" s="17"/>
      <c r="HEH11" s="17"/>
      <c r="HEI11" s="17"/>
      <c r="HEJ11"/>
      <c r="HEK11"/>
      <c r="HEL11" s="27"/>
      <c r="HEM11"/>
      <c r="HEN11" s="28"/>
      <c r="HEO11" s="17"/>
      <c r="HEP11" s="17"/>
      <c r="HEQ11" s="17"/>
      <c r="HER11"/>
      <c r="HES11"/>
      <c r="HET11" s="27"/>
      <c r="HEU11"/>
      <c r="HEV11" s="28"/>
      <c r="HEW11" s="17"/>
      <c r="HEX11" s="17"/>
      <c r="HEY11" s="17"/>
      <c r="HEZ11"/>
      <c r="HFA11"/>
      <c r="HFB11" s="27"/>
      <c r="HFC11"/>
      <c r="HFD11" s="28"/>
      <c r="HFE11" s="17"/>
      <c r="HFF11" s="17"/>
      <c r="HFG11" s="17"/>
      <c r="HFH11"/>
      <c r="HFI11"/>
      <c r="HFJ11" s="27"/>
      <c r="HFK11"/>
      <c r="HFL11" s="28"/>
      <c r="HFM11" s="17"/>
      <c r="HFN11" s="17"/>
      <c r="HFO11" s="17"/>
      <c r="HFP11"/>
      <c r="HFQ11"/>
      <c r="HFR11" s="27"/>
      <c r="HFS11"/>
      <c r="HFT11" s="28"/>
      <c r="HFU11" s="17"/>
      <c r="HFV11" s="17"/>
      <c r="HFW11" s="17"/>
      <c r="HFX11"/>
      <c r="HFY11"/>
      <c r="HFZ11" s="27"/>
      <c r="HGA11"/>
      <c r="HGB11" s="28"/>
      <c r="HGC11" s="17"/>
      <c r="HGD11" s="17"/>
      <c r="HGE11" s="17"/>
      <c r="HGF11"/>
      <c r="HGG11"/>
      <c r="HGH11" s="27"/>
      <c r="HGI11"/>
      <c r="HGJ11" s="28"/>
      <c r="HGK11" s="17"/>
      <c r="HGL11" s="17"/>
      <c r="HGM11" s="17"/>
      <c r="HGN11"/>
      <c r="HGO11"/>
      <c r="HGP11" s="27"/>
      <c r="HGQ11"/>
      <c r="HGR11" s="28"/>
      <c r="HGS11" s="17"/>
      <c r="HGT11" s="17"/>
      <c r="HGU11" s="17"/>
      <c r="HGV11"/>
      <c r="HGW11"/>
      <c r="HGX11" s="27"/>
      <c r="HGY11"/>
      <c r="HGZ11" s="28"/>
      <c r="HHA11" s="17"/>
      <c r="HHB11" s="17"/>
      <c r="HHC11" s="17"/>
      <c r="HHD11"/>
      <c r="HHE11"/>
      <c r="HHF11" s="27"/>
      <c r="HHG11"/>
      <c r="HHH11" s="28"/>
      <c r="HHI11" s="17"/>
      <c r="HHJ11" s="17"/>
      <c r="HHK11" s="17"/>
      <c r="HHL11"/>
      <c r="HHM11"/>
      <c r="HHN11" s="27"/>
      <c r="HHO11"/>
      <c r="HHP11" s="28"/>
      <c r="HHQ11" s="17"/>
      <c r="HHR11" s="17"/>
      <c r="HHS11" s="17"/>
      <c r="HHT11"/>
      <c r="HHU11"/>
      <c r="HHV11" s="27"/>
      <c r="HHW11"/>
      <c r="HHX11" s="28"/>
      <c r="HHY11" s="17"/>
      <c r="HHZ11" s="17"/>
      <c r="HIA11" s="17"/>
      <c r="HIB11"/>
      <c r="HIC11"/>
      <c r="HID11" s="27"/>
      <c r="HIE11"/>
      <c r="HIF11" s="28"/>
      <c r="HIG11" s="17"/>
      <c r="HIH11" s="17"/>
      <c r="HII11" s="17"/>
      <c r="HIJ11"/>
      <c r="HIK11"/>
      <c r="HIL11" s="27"/>
      <c r="HIM11"/>
      <c r="HIN11" s="28"/>
      <c r="HIO11" s="17"/>
      <c r="HIP11" s="17"/>
      <c r="HIQ11" s="17"/>
      <c r="HIR11"/>
      <c r="HIS11"/>
      <c r="HIT11" s="27"/>
      <c r="HIU11"/>
      <c r="HIV11" s="28"/>
      <c r="HIW11" s="17"/>
      <c r="HIX11" s="17"/>
      <c r="HIY11" s="17"/>
      <c r="HIZ11"/>
      <c r="HJA11"/>
      <c r="HJB11" s="27"/>
      <c r="HJC11"/>
      <c r="HJD11" s="28"/>
      <c r="HJE11" s="17"/>
      <c r="HJF11" s="17"/>
      <c r="HJG11" s="17"/>
      <c r="HJH11"/>
      <c r="HJI11"/>
      <c r="HJJ11" s="27"/>
      <c r="HJK11"/>
      <c r="HJL11" s="28"/>
      <c r="HJM11" s="17"/>
      <c r="HJN11" s="17"/>
      <c r="HJO11" s="17"/>
      <c r="HJP11"/>
      <c r="HJQ11"/>
      <c r="HJR11" s="27"/>
      <c r="HJS11"/>
      <c r="HJT11" s="28"/>
      <c r="HJU11" s="17"/>
      <c r="HJV11" s="17"/>
      <c r="HJW11" s="17"/>
      <c r="HJX11"/>
      <c r="HJY11"/>
      <c r="HJZ11" s="27"/>
      <c r="HKA11"/>
      <c r="HKB11" s="28"/>
      <c r="HKC11" s="17"/>
      <c r="HKD11" s="17"/>
      <c r="HKE11" s="17"/>
      <c r="HKF11"/>
      <c r="HKG11"/>
      <c r="HKH11" s="27"/>
      <c r="HKI11"/>
      <c r="HKJ11" s="28"/>
      <c r="HKK11" s="17"/>
      <c r="HKL11" s="17"/>
      <c r="HKM11" s="17"/>
      <c r="HKN11"/>
      <c r="HKO11"/>
      <c r="HKP11" s="27"/>
      <c r="HKQ11"/>
      <c r="HKR11" s="28"/>
      <c r="HKS11" s="17"/>
      <c r="HKT11" s="17"/>
      <c r="HKU11" s="17"/>
      <c r="HKV11"/>
      <c r="HKW11"/>
      <c r="HKX11" s="27"/>
      <c r="HKY11"/>
      <c r="HKZ11" s="28"/>
      <c r="HLA11" s="17"/>
      <c r="HLB11" s="17"/>
      <c r="HLC11" s="17"/>
      <c r="HLD11"/>
      <c r="HLE11"/>
      <c r="HLF11" s="27"/>
      <c r="HLG11"/>
      <c r="HLH11" s="28"/>
      <c r="HLI11" s="17"/>
      <c r="HLJ11" s="17"/>
      <c r="HLK11" s="17"/>
      <c r="HLL11"/>
      <c r="HLM11"/>
      <c r="HLN11" s="27"/>
      <c r="HLO11"/>
      <c r="HLP11" s="28"/>
      <c r="HLQ11" s="17"/>
      <c r="HLR11" s="17"/>
      <c r="HLS11" s="17"/>
      <c r="HLT11"/>
      <c r="HLU11"/>
      <c r="HLV11" s="27"/>
      <c r="HLW11"/>
      <c r="HLX11" s="28"/>
      <c r="HLY11" s="17"/>
      <c r="HLZ11" s="17"/>
      <c r="HMA11" s="17"/>
      <c r="HMB11"/>
      <c r="HMC11"/>
      <c r="HMD11" s="27"/>
      <c r="HME11"/>
      <c r="HMF11" s="28"/>
      <c r="HMG11" s="17"/>
      <c r="HMH11" s="17"/>
      <c r="HMI11" s="17"/>
      <c r="HMJ11"/>
      <c r="HMK11"/>
      <c r="HML11" s="27"/>
      <c r="HMM11"/>
      <c r="HMN11" s="28"/>
      <c r="HMO11" s="17"/>
      <c r="HMP11" s="17"/>
      <c r="HMQ11" s="17"/>
      <c r="HMR11"/>
      <c r="HMS11"/>
      <c r="HMT11" s="27"/>
      <c r="HMU11"/>
      <c r="HMV11" s="28"/>
      <c r="HMW11" s="17"/>
      <c r="HMX11" s="17"/>
      <c r="HMY11" s="17"/>
      <c r="HMZ11"/>
      <c r="HNA11"/>
      <c r="HNB11" s="27"/>
      <c r="HNC11"/>
      <c r="HND11" s="28"/>
      <c r="HNE11" s="17"/>
      <c r="HNF11" s="17"/>
      <c r="HNG11" s="17"/>
      <c r="HNH11"/>
      <c r="HNI11"/>
      <c r="HNJ11" s="27"/>
      <c r="HNK11"/>
      <c r="HNL11" s="28"/>
      <c r="HNM11" s="17"/>
      <c r="HNN11" s="17"/>
      <c r="HNO11" s="17"/>
      <c r="HNP11"/>
      <c r="HNQ11"/>
      <c r="HNR11" s="27"/>
      <c r="HNS11"/>
      <c r="HNT11" s="28"/>
      <c r="HNU11" s="17"/>
      <c r="HNV11" s="17"/>
      <c r="HNW11" s="17"/>
      <c r="HNX11"/>
      <c r="HNY11"/>
      <c r="HNZ11" s="27"/>
      <c r="HOA11"/>
      <c r="HOB11" s="28"/>
      <c r="HOC11" s="17"/>
      <c r="HOD11" s="17"/>
      <c r="HOE11" s="17"/>
      <c r="HOF11"/>
      <c r="HOG11"/>
      <c r="HOH11" s="27"/>
      <c r="HOI11"/>
      <c r="HOJ11" s="28"/>
      <c r="HOK11" s="17"/>
      <c r="HOL11" s="17"/>
      <c r="HOM11" s="17"/>
      <c r="HON11"/>
      <c r="HOO11"/>
      <c r="HOP11" s="27"/>
      <c r="HOQ11"/>
      <c r="HOR11" s="28"/>
      <c r="HOS11" s="17"/>
      <c r="HOT11" s="17"/>
      <c r="HOU11" s="17"/>
      <c r="HOV11"/>
      <c r="HOW11"/>
      <c r="HOX11" s="27"/>
      <c r="HOY11"/>
      <c r="HOZ11" s="28"/>
      <c r="HPA11" s="17"/>
      <c r="HPB11" s="17"/>
      <c r="HPC11" s="17"/>
      <c r="HPD11"/>
      <c r="HPE11"/>
      <c r="HPF11" s="27"/>
      <c r="HPG11"/>
      <c r="HPH11" s="28"/>
      <c r="HPI11" s="17"/>
      <c r="HPJ11" s="17"/>
      <c r="HPK11" s="17"/>
      <c r="HPL11"/>
      <c r="HPM11"/>
      <c r="HPN11" s="27"/>
      <c r="HPO11"/>
      <c r="HPP11" s="28"/>
      <c r="HPQ11" s="17"/>
      <c r="HPR11" s="17"/>
      <c r="HPS11" s="17"/>
      <c r="HPT11"/>
      <c r="HPU11"/>
      <c r="HPV11" s="27"/>
      <c r="HPW11"/>
      <c r="HPX11" s="28"/>
      <c r="HPY11" s="17"/>
      <c r="HPZ11" s="17"/>
      <c r="HQA11" s="17"/>
      <c r="HQB11"/>
      <c r="HQC11"/>
      <c r="HQD11" s="27"/>
      <c r="HQE11"/>
      <c r="HQF11" s="28"/>
      <c r="HQG11" s="17"/>
      <c r="HQH11" s="17"/>
      <c r="HQI11" s="17"/>
      <c r="HQJ11"/>
      <c r="HQK11"/>
      <c r="HQL11" s="27"/>
      <c r="HQM11"/>
      <c r="HQN11" s="28"/>
      <c r="HQO11" s="17"/>
      <c r="HQP11" s="17"/>
      <c r="HQQ11" s="17"/>
      <c r="HQR11"/>
      <c r="HQS11"/>
      <c r="HQT11" s="27"/>
      <c r="HQU11"/>
      <c r="HQV11" s="28"/>
      <c r="HQW11" s="17"/>
      <c r="HQX11" s="17"/>
      <c r="HQY11" s="17"/>
      <c r="HQZ11"/>
      <c r="HRA11"/>
      <c r="HRB11" s="27"/>
      <c r="HRC11"/>
      <c r="HRD11" s="28"/>
      <c r="HRE11" s="17"/>
      <c r="HRF11" s="17"/>
      <c r="HRG11" s="17"/>
      <c r="HRH11"/>
      <c r="HRI11"/>
      <c r="HRJ11" s="27"/>
      <c r="HRK11"/>
      <c r="HRL11" s="28"/>
      <c r="HRM11" s="17"/>
      <c r="HRN11" s="17"/>
      <c r="HRO11" s="17"/>
      <c r="HRP11"/>
      <c r="HRQ11"/>
      <c r="HRR11" s="27"/>
      <c r="HRS11"/>
      <c r="HRT11" s="28"/>
      <c r="HRU11" s="17"/>
      <c r="HRV11" s="17"/>
      <c r="HRW11" s="17"/>
      <c r="HRX11"/>
      <c r="HRY11"/>
      <c r="HRZ11" s="27"/>
      <c r="HSA11"/>
      <c r="HSB11" s="28"/>
      <c r="HSC11" s="17"/>
      <c r="HSD11" s="17"/>
      <c r="HSE11" s="17"/>
      <c r="HSF11"/>
      <c r="HSG11"/>
      <c r="HSH11" s="27"/>
      <c r="HSI11"/>
      <c r="HSJ11" s="28"/>
      <c r="HSK11" s="17"/>
      <c r="HSL11" s="17"/>
      <c r="HSM11" s="17"/>
      <c r="HSN11"/>
      <c r="HSO11"/>
      <c r="HSP11" s="27"/>
      <c r="HSQ11"/>
      <c r="HSR11" s="28"/>
      <c r="HSS11" s="17"/>
      <c r="HST11" s="17"/>
      <c r="HSU11" s="17"/>
      <c r="HSV11"/>
      <c r="HSW11"/>
      <c r="HSX11" s="27"/>
      <c r="HSY11"/>
      <c r="HSZ11" s="28"/>
      <c r="HTA11" s="17"/>
      <c r="HTB11" s="17"/>
      <c r="HTC11" s="17"/>
      <c r="HTD11"/>
      <c r="HTE11"/>
      <c r="HTF11" s="27"/>
      <c r="HTG11"/>
      <c r="HTH11" s="28"/>
      <c r="HTI11" s="17"/>
      <c r="HTJ11" s="17"/>
      <c r="HTK11" s="17"/>
      <c r="HTL11"/>
      <c r="HTM11"/>
      <c r="HTN11" s="27"/>
      <c r="HTO11"/>
      <c r="HTP11" s="28"/>
      <c r="HTQ11" s="17"/>
      <c r="HTR11" s="17"/>
      <c r="HTS11" s="17"/>
      <c r="HTT11"/>
      <c r="HTU11"/>
      <c r="HTV11" s="27"/>
      <c r="HTW11"/>
      <c r="HTX11" s="28"/>
      <c r="HTY11" s="17"/>
      <c r="HTZ11" s="17"/>
      <c r="HUA11" s="17"/>
      <c r="HUB11"/>
      <c r="HUC11"/>
      <c r="HUD11" s="27"/>
      <c r="HUE11"/>
      <c r="HUF11" s="28"/>
      <c r="HUG11" s="17"/>
      <c r="HUH11" s="17"/>
      <c r="HUI11" s="17"/>
      <c r="HUJ11"/>
      <c r="HUK11"/>
      <c r="HUL11" s="27"/>
      <c r="HUM11"/>
      <c r="HUN11" s="28"/>
      <c r="HUO11" s="17"/>
      <c r="HUP11" s="17"/>
      <c r="HUQ11" s="17"/>
      <c r="HUR11"/>
      <c r="HUS11"/>
      <c r="HUT11" s="27"/>
      <c r="HUU11"/>
      <c r="HUV11" s="28"/>
      <c r="HUW11" s="17"/>
      <c r="HUX11" s="17"/>
      <c r="HUY11" s="17"/>
      <c r="HUZ11"/>
      <c r="HVA11"/>
      <c r="HVB11" s="27"/>
      <c r="HVC11"/>
      <c r="HVD11" s="28"/>
      <c r="HVE11" s="17"/>
      <c r="HVF11" s="17"/>
      <c r="HVG11" s="17"/>
      <c r="HVH11"/>
      <c r="HVI11"/>
      <c r="HVJ11" s="27"/>
      <c r="HVK11"/>
      <c r="HVL11" s="28"/>
      <c r="HVM11" s="17"/>
      <c r="HVN11" s="17"/>
      <c r="HVO11" s="17"/>
      <c r="HVP11"/>
      <c r="HVQ11"/>
      <c r="HVR11" s="27"/>
      <c r="HVS11"/>
      <c r="HVT11" s="28"/>
      <c r="HVU11" s="17"/>
      <c r="HVV11" s="17"/>
      <c r="HVW11" s="17"/>
      <c r="HVX11"/>
      <c r="HVY11"/>
      <c r="HVZ11" s="27"/>
      <c r="HWA11"/>
      <c r="HWB11" s="28"/>
      <c r="HWC11" s="17"/>
      <c r="HWD11" s="17"/>
      <c r="HWE11" s="17"/>
      <c r="HWF11"/>
      <c r="HWG11"/>
      <c r="HWH11" s="27"/>
      <c r="HWI11"/>
      <c r="HWJ11" s="28"/>
      <c r="HWK11" s="17"/>
      <c r="HWL11" s="17"/>
      <c r="HWM11" s="17"/>
      <c r="HWN11"/>
      <c r="HWO11"/>
      <c r="HWP11" s="27"/>
      <c r="HWQ11"/>
      <c r="HWR11" s="28"/>
      <c r="HWS11" s="17"/>
      <c r="HWT11" s="17"/>
      <c r="HWU11" s="17"/>
      <c r="HWV11"/>
      <c r="HWW11"/>
      <c r="HWX11" s="27"/>
      <c r="HWY11"/>
      <c r="HWZ11" s="28"/>
      <c r="HXA11" s="17"/>
      <c r="HXB11" s="17"/>
      <c r="HXC11" s="17"/>
      <c r="HXD11"/>
      <c r="HXE11"/>
      <c r="HXF11" s="27"/>
      <c r="HXG11"/>
      <c r="HXH11" s="28"/>
      <c r="HXI11" s="17"/>
      <c r="HXJ11" s="17"/>
      <c r="HXK11" s="17"/>
      <c r="HXL11"/>
      <c r="HXM11"/>
      <c r="HXN11" s="27"/>
      <c r="HXO11"/>
      <c r="HXP11" s="28"/>
      <c r="HXQ11" s="17"/>
      <c r="HXR11" s="17"/>
      <c r="HXS11" s="17"/>
      <c r="HXT11"/>
      <c r="HXU11"/>
      <c r="HXV11" s="27"/>
      <c r="HXW11"/>
      <c r="HXX11" s="28"/>
      <c r="HXY11" s="17"/>
      <c r="HXZ11" s="17"/>
      <c r="HYA11" s="17"/>
      <c r="HYB11"/>
      <c r="HYC11"/>
      <c r="HYD11" s="27"/>
      <c r="HYE11"/>
      <c r="HYF11" s="28"/>
      <c r="HYG11" s="17"/>
      <c r="HYH11" s="17"/>
      <c r="HYI11" s="17"/>
      <c r="HYJ11"/>
      <c r="HYK11"/>
      <c r="HYL11" s="27"/>
      <c r="HYM11"/>
      <c r="HYN11" s="28"/>
      <c r="HYO11" s="17"/>
      <c r="HYP11" s="17"/>
      <c r="HYQ11" s="17"/>
      <c r="HYR11"/>
      <c r="HYS11"/>
      <c r="HYT11" s="27"/>
      <c r="HYU11"/>
      <c r="HYV11" s="28"/>
      <c r="HYW11" s="17"/>
      <c r="HYX11" s="17"/>
      <c r="HYY11" s="17"/>
      <c r="HYZ11"/>
      <c r="HZA11"/>
      <c r="HZB11" s="27"/>
      <c r="HZC11"/>
      <c r="HZD11" s="28"/>
      <c r="HZE11" s="17"/>
      <c r="HZF11" s="17"/>
      <c r="HZG11" s="17"/>
      <c r="HZH11"/>
      <c r="HZI11"/>
      <c r="HZJ11" s="27"/>
      <c r="HZK11"/>
      <c r="HZL11" s="28"/>
      <c r="HZM11" s="17"/>
      <c r="HZN11" s="17"/>
      <c r="HZO11" s="17"/>
      <c r="HZP11"/>
      <c r="HZQ11"/>
      <c r="HZR11" s="27"/>
      <c r="HZS11"/>
      <c r="HZT11" s="28"/>
      <c r="HZU11" s="17"/>
      <c r="HZV11" s="17"/>
      <c r="HZW11" s="17"/>
      <c r="HZX11"/>
      <c r="HZY11"/>
      <c r="HZZ11" s="27"/>
      <c r="IAA11"/>
      <c r="IAB11" s="28"/>
      <c r="IAC11" s="17"/>
      <c r="IAD11" s="17"/>
      <c r="IAE11" s="17"/>
      <c r="IAF11"/>
      <c r="IAG11"/>
      <c r="IAH11" s="27"/>
      <c r="IAI11"/>
      <c r="IAJ11" s="28"/>
      <c r="IAK11" s="17"/>
      <c r="IAL11" s="17"/>
      <c r="IAM11" s="17"/>
      <c r="IAN11"/>
      <c r="IAO11"/>
      <c r="IAP11" s="27"/>
      <c r="IAQ11"/>
      <c r="IAR11" s="28"/>
      <c r="IAS11" s="17"/>
      <c r="IAT11" s="17"/>
      <c r="IAU11" s="17"/>
      <c r="IAV11"/>
      <c r="IAW11"/>
      <c r="IAX11" s="27"/>
      <c r="IAY11"/>
      <c r="IAZ11" s="28"/>
      <c r="IBA11" s="17"/>
      <c r="IBB11" s="17"/>
      <c r="IBC11" s="17"/>
      <c r="IBD11"/>
      <c r="IBE11"/>
      <c r="IBF11" s="27"/>
      <c r="IBG11"/>
      <c r="IBH11" s="28"/>
      <c r="IBI11" s="17"/>
      <c r="IBJ11" s="17"/>
      <c r="IBK11" s="17"/>
      <c r="IBL11"/>
      <c r="IBM11"/>
      <c r="IBN11" s="27"/>
      <c r="IBO11"/>
      <c r="IBP11" s="28"/>
      <c r="IBQ11" s="17"/>
      <c r="IBR11" s="17"/>
      <c r="IBS11" s="17"/>
      <c r="IBT11"/>
      <c r="IBU11"/>
      <c r="IBV11" s="27"/>
      <c r="IBW11"/>
      <c r="IBX11" s="28"/>
      <c r="IBY11" s="17"/>
      <c r="IBZ11" s="17"/>
      <c r="ICA11" s="17"/>
      <c r="ICB11"/>
      <c r="ICC11"/>
      <c r="ICD11" s="27"/>
      <c r="ICE11"/>
      <c r="ICF11" s="28"/>
      <c r="ICG11" s="17"/>
      <c r="ICH11" s="17"/>
      <c r="ICI11" s="17"/>
      <c r="ICJ11"/>
      <c r="ICK11"/>
      <c r="ICL11" s="27"/>
      <c r="ICM11"/>
      <c r="ICN11" s="28"/>
      <c r="ICO11" s="17"/>
      <c r="ICP11" s="17"/>
      <c r="ICQ11" s="17"/>
      <c r="ICR11"/>
      <c r="ICS11"/>
      <c r="ICT11" s="27"/>
      <c r="ICU11"/>
      <c r="ICV11" s="28"/>
      <c r="ICW11" s="17"/>
      <c r="ICX11" s="17"/>
      <c r="ICY11" s="17"/>
      <c r="ICZ11"/>
      <c r="IDA11"/>
      <c r="IDB11" s="27"/>
      <c r="IDC11"/>
      <c r="IDD11" s="28"/>
      <c r="IDE11" s="17"/>
      <c r="IDF11" s="17"/>
      <c r="IDG11" s="17"/>
      <c r="IDH11"/>
      <c r="IDI11"/>
      <c r="IDJ11" s="27"/>
      <c r="IDK11"/>
      <c r="IDL11" s="28"/>
      <c r="IDM11" s="17"/>
      <c r="IDN11" s="17"/>
      <c r="IDO11" s="17"/>
      <c r="IDP11"/>
      <c r="IDQ11"/>
      <c r="IDR11" s="27"/>
      <c r="IDS11"/>
      <c r="IDT11" s="28"/>
      <c r="IDU11" s="17"/>
      <c r="IDV11" s="17"/>
      <c r="IDW11" s="17"/>
      <c r="IDX11"/>
      <c r="IDY11"/>
      <c r="IDZ11" s="27"/>
      <c r="IEA11"/>
      <c r="IEB11" s="28"/>
      <c r="IEC11" s="17"/>
      <c r="IED11" s="17"/>
      <c r="IEE11" s="17"/>
      <c r="IEF11"/>
      <c r="IEG11"/>
      <c r="IEH11" s="27"/>
      <c r="IEI11"/>
      <c r="IEJ11" s="28"/>
      <c r="IEK11" s="17"/>
      <c r="IEL11" s="17"/>
      <c r="IEM11" s="17"/>
      <c r="IEN11"/>
      <c r="IEO11"/>
      <c r="IEP11" s="27"/>
      <c r="IEQ11"/>
      <c r="IER11" s="28"/>
      <c r="IES11" s="17"/>
      <c r="IET11" s="17"/>
      <c r="IEU11" s="17"/>
      <c r="IEV11"/>
      <c r="IEW11"/>
      <c r="IEX11" s="27"/>
      <c r="IEY11"/>
      <c r="IEZ11" s="28"/>
      <c r="IFA11" s="17"/>
      <c r="IFB11" s="17"/>
      <c r="IFC11" s="17"/>
      <c r="IFD11"/>
      <c r="IFE11"/>
      <c r="IFF11" s="27"/>
      <c r="IFG11"/>
      <c r="IFH11" s="28"/>
      <c r="IFI11" s="17"/>
      <c r="IFJ11" s="17"/>
      <c r="IFK11" s="17"/>
      <c r="IFL11"/>
      <c r="IFM11"/>
      <c r="IFN11" s="27"/>
      <c r="IFO11"/>
      <c r="IFP11" s="28"/>
      <c r="IFQ11" s="17"/>
      <c r="IFR11" s="17"/>
      <c r="IFS11" s="17"/>
      <c r="IFT11"/>
      <c r="IFU11"/>
      <c r="IFV11" s="27"/>
      <c r="IFW11"/>
      <c r="IFX11" s="28"/>
      <c r="IFY11" s="17"/>
      <c r="IFZ11" s="17"/>
      <c r="IGA11" s="17"/>
      <c r="IGB11"/>
      <c r="IGC11"/>
      <c r="IGD11" s="27"/>
      <c r="IGE11"/>
      <c r="IGF11" s="28"/>
      <c r="IGG11" s="17"/>
      <c r="IGH11" s="17"/>
      <c r="IGI11" s="17"/>
      <c r="IGJ11"/>
      <c r="IGK11"/>
      <c r="IGL11" s="27"/>
      <c r="IGM11"/>
      <c r="IGN11" s="28"/>
      <c r="IGO11" s="17"/>
      <c r="IGP11" s="17"/>
      <c r="IGQ11" s="17"/>
      <c r="IGR11"/>
      <c r="IGS11"/>
      <c r="IGT11" s="27"/>
      <c r="IGU11"/>
      <c r="IGV11" s="28"/>
      <c r="IGW11" s="17"/>
      <c r="IGX11" s="17"/>
      <c r="IGY11" s="17"/>
      <c r="IGZ11"/>
      <c r="IHA11"/>
      <c r="IHB11" s="27"/>
      <c r="IHC11"/>
      <c r="IHD11" s="28"/>
      <c r="IHE11" s="17"/>
      <c r="IHF11" s="17"/>
      <c r="IHG11" s="17"/>
      <c r="IHH11"/>
      <c r="IHI11"/>
      <c r="IHJ11" s="27"/>
      <c r="IHK11"/>
      <c r="IHL11" s="28"/>
      <c r="IHM11" s="17"/>
      <c r="IHN11" s="17"/>
      <c r="IHO11" s="17"/>
      <c r="IHP11"/>
      <c r="IHQ11"/>
      <c r="IHR11" s="27"/>
      <c r="IHS11"/>
      <c r="IHT11" s="28"/>
      <c r="IHU11" s="17"/>
      <c r="IHV11" s="17"/>
      <c r="IHW11" s="17"/>
      <c r="IHX11"/>
      <c r="IHY11"/>
      <c r="IHZ11" s="27"/>
      <c r="IIA11"/>
      <c r="IIB11" s="28"/>
      <c r="IIC11" s="17"/>
      <c r="IID11" s="17"/>
      <c r="IIE11" s="17"/>
      <c r="IIF11"/>
      <c r="IIG11"/>
      <c r="IIH11" s="27"/>
      <c r="III11"/>
      <c r="IIJ11" s="28"/>
      <c r="IIK11" s="17"/>
      <c r="IIL11" s="17"/>
      <c r="IIM11" s="17"/>
      <c r="IIN11"/>
      <c r="IIO11"/>
      <c r="IIP11" s="27"/>
      <c r="IIQ11"/>
      <c r="IIR11" s="28"/>
      <c r="IIS11" s="17"/>
      <c r="IIT11" s="17"/>
      <c r="IIU11" s="17"/>
      <c r="IIV11"/>
      <c r="IIW11"/>
      <c r="IIX11" s="27"/>
      <c r="IIY11"/>
      <c r="IIZ11" s="28"/>
      <c r="IJA11" s="17"/>
      <c r="IJB11" s="17"/>
      <c r="IJC11" s="17"/>
      <c r="IJD11"/>
      <c r="IJE11"/>
      <c r="IJF11" s="27"/>
      <c r="IJG11"/>
      <c r="IJH11" s="28"/>
      <c r="IJI11" s="17"/>
      <c r="IJJ11" s="17"/>
      <c r="IJK11" s="17"/>
      <c r="IJL11"/>
      <c r="IJM11"/>
      <c r="IJN11" s="27"/>
      <c r="IJO11"/>
      <c r="IJP11" s="28"/>
      <c r="IJQ11" s="17"/>
      <c r="IJR11" s="17"/>
      <c r="IJS11" s="17"/>
      <c r="IJT11"/>
      <c r="IJU11"/>
      <c r="IJV11" s="27"/>
      <c r="IJW11"/>
      <c r="IJX11" s="28"/>
      <c r="IJY11" s="17"/>
      <c r="IJZ11" s="17"/>
      <c r="IKA11" s="17"/>
      <c r="IKB11"/>
      <c r="IKC11"/>
      <c r="IKD11" s="27"/>
      <c r="IKE11"/>
      <c r="IKF11" s="28"/>
      <c r="IKG11" s="17"/>
      <c r="IKH11" s="17"/>
      <c r="IKI11" s="17"/>
      <c r="IKJ11"/>
      <c r="IKK11"/>
      <c r="IKL11" s="27"/>
      <c r="IKM11"/>
      <c r="IKN11" s="28"/>
      <c r="IKO11" s="17"/>
      <c r="IKP11" s="17"/>
      <c r="IKQ11" s="17"/>
      <c r="IKR11"/>
      <c r="IKS11"/>
      <c r="IKT11" s="27"/>
      <c r="IKU11"/>
      <c r="IKV11" s="28"/>
      <c r="IKW11" s="17"/>
      <c r="IKX11" s="17"/>
      <c r="IKY11" s="17"/>
      <c r="IKZ11"/>
      <c r="ILA11"/>
      <c r="ILB11" s="27"/>
      <c r="ILC11"/>
      <c r="ILD11" s="28"/>
      <c r="ILE11" s="17"/>
      <c r="ILF11" s="17"/>
      <c r="ILG11" s="17"/>
      <c r="ILH11"/>
      <c r="ILI11"/>
      <c r="ILJ11" s="27"/>
      <c r="ILK11"/>
      <c r="ILL11" s="28"/>
      <c r="ILM11" s="17"/>
      <c r="ILN11" s="17"/>
      <c r="ILO11" s="17"/>
      <c r="ILP11"/>
      <c r="ILQ11"/>
      <c r="ILR11" s="27"/>
      <c r="ILS11"/>
      <c r="ILT11" s="28"/>
      <c r="ILU11" s="17"/>
      <c r="ILV11" s="17"/>
      <c r="ILW11" s="17"/>
      <c r="ILX11"/>
      <c r="ILY11"/>
      <c r="ILZ11" s="27"/>
      <c r="IMA11"/>
      <c r="IMB11" s="28"/>
      <c r="IMC11" s="17"/>
      <c r="IMD11" s="17"/>
      <c r="IME11" s="17"/>
      <c r="IMF11"/>
      <c r="IMG11"/>
      <c r="IMH11" s="27"/>
      <c r="IMI11"/>
      <c r="IMJ11" s="28"/>
      <c r="IMK11" s="17"/>
      <c r="IML11" s="17"/>
      <c r="IMM11" s="17"/>
      <c r="IMN11"/>
      <c r="IMO11"/>
      <c r="IMP11" s="27"/>
      <c r="IMQ11"/>
      <c r="IMR11" s="28"/>
      <c r="IMS11" s="17"/>
      <c r="IMT11" s="17"/>
      <c r="IMU11" s="17"/>
      <c r="IMV11"/>
      <c r="IMW11"/>
      <c r="IMX11" s="27"/>
      <c r="IMY11"/>
      <c r="IMZ11" s="28"/>
      <c r="INA11" s="17"/>
      <c r="INB11" s="17"/>
      <c r="INC11" s="17"/>
      <c r="IND11"/>
      <c r="INE11"/>
      <c r="INF11" s="27"/>
      <c r="ING11"/>
      <c r="INH11" s="28"/>
      <c r="INI11" s="17"/>
      <c r="INJ11" s="17"/>
      <c r="INK11" s="17"/>
      <c r="INL11"/>
      <c r="INM11"/>
      <c r="INN11" s="27"/>
      <c r="INO11"/>
      <c r="INP11" s="28"/>
      <c r="INQ11" s="17"/>
      <c r="INR11" s="17"/>
      <c r="INS11" s="17"/>
      <c r="INT11"/>
      <c r="INU11"/>
      <c r="INV11" s="27"/>
      <c r="INW11"/>
      <c r="INX11" s="28"/>
      <c r="INY11" s="17"/>
      <c r="INZ11" s="17"/>
      <c r="IOA11" s="17"/>
      <c r="IOB11"/>
      <c r="IOC11"/>
      <c r="IOD11" s="27"/>
      <c r="IOE11"/>
      <c r="IOF11" s="28"/>
      <c r="IOG11" s="17"/>
      <c r="IOH11" s="17"/>
      <c r="IOI11" s="17"/>
      <c r="IOJ11"/>
      <c r="IOK11"/>
      <c r="IOL11" s="27"/>
      <c r="IOM11"/>
      <c r="ION11" s="28"/>
      <c r="IOO11" s="17"/>
      <c r="IOP11" s="17"/>
      <c r="IOQ11" s="17"/>
      <c r="IOR11"/>
      <c r="IOS11"/>
      <c r="IOT11" s="27"/>
      <c r="IOU11"/>
      <c r="IOV11" s="28"/>
      <c r="IOW11" s="17"/>
      <c r="IOX11" s="17"/>
      <c r="IOY11" s="17"/>
      <c r="IOZ11"/>
      <c r="IPA11"/>
      <c r="IPB11" s="27"/>
      <c r="IPC11"/>
      <c r="IPD11" s="28"/>
      <c r="IPE11" s="17"/>
      <c r="IPF11" s="17"/>
      <c r="IPG11" s="17"/>
      <c r="IPH11"/>
      <c r="IPI11"/>
      <c r="IPJ11" s="27"/>
      <c r="IPK11"/>
      <c r="IPL11" s="28"/>
      <c r="IPM11" s="17"/>
      <c r="IPN11" s="17"/>
      <c r="IPO11" s="17"/>
      <c r="IPP11"/>
      <c r="IPQ11"/>
      <c r="IPR11" s="27"/>
      <c r="IPS11"/>
      <c r="IPT11" s="28"/>
      <c r="IPU11" s="17"/>
      <c r="IPV11" s="17"/>
      <c r="IPW11" s="17"/>
      <c r="IPX11"/>
      <c r="IPY11"/>
      <c r="IPZ11" s="27"/>
      <c r="IQA11"/>
      <c r="IQB11" s="28"/>
      <c r="IQC11" s="17"/>
      <c r="IQD11" s="17"/>
      <c r="IQE11" s="17"/>
      <c r="IQF11"/>
      <c r="IQG11"/>
      <c r="IQH11" s="27"/>
      <c r="IQI11"/>
      <c r="IQJ11" s="28"/>
      <c r="IQK11" s="17"/>
      <c r="IQL11" s="17"/>
      <c r="IQM11" s="17"/>
      <c r="IQN11"/>
      <c r="IQO11"/>
      <c r="IQP11" s="27"/>
      <c r="IQQ11"/>
      <c r="IQR11" s="28"/>
      <c r="IQS11" s="17"/>
      <c r="IQT11" s="17"/>
      <c r="IQU11" s="17"/>
      <c r="IQV11"/>
      <c r="IQW11"/>
      <c r="IQX11" s="27"/>
      <c r="IQY11"/>
      <c r="IQZ11" s="28"/>
      <c r="IRA11" s="17"/>
      <c r="IRB11" s="17"/>
      <c r="IRC11" s="17"/>
      <c r="IRD11"/>
      <c r="IRE11"/>
      <c r="IRF11" s="27"/>
      <c r="IRG11"/>
      <c r="IRH11" s="28"/>
      <c r="IRI11" s="17"/>
      <c r="IRJ11" s="17"/>
      <c r="IRK11" s="17"/>
      <c r="IRL11"/>
      <c r="IRM11"/>
      <c r="IRN11" s="27"/>
      <c r="IRO11"/>
      <c r="IRP11" s="28"/>
      <c r="IRQ11" s="17"/>
      <c r="IRR11" s="17"/>
      <c r="IRS11" s="17"/>
      <c r="IRT11"/>
      <c r="IRU11"/>
      <c r="IRV11" s="27"/>
      <c r="IRW11"/>
      <c r="IRX11" s="28"/>
      <c r="IRY11" s="17"/>
      <c r="IRZ11" s="17"/>
      <c r="ISA11" s="17"/>
      <c r="ISB11"/>
      <c r="ISC11"/>
      <c r="ISD11" s="27"/>
      <c r="ISE11"/>
      <c r="ISF11" s="28"/>
      <c r="ISG11" s="17"/>
      <c r="ISH11" s="17"/>
      <c r="ISI11" s="17"/>
      <c r="ISJ11"/>
      <c r="ISK11"/>
      <c r="ISL11" s="27"/>
      <c r="ISM11"/>
      <c r="ISN11" s="28"/>
      <c r="ISO11" s="17"/>
      <c r="ISP11" s="17"/>
      <c r="ISQ11" s="17"/>
      <c r="ISR11"/>
      <c r="ISS11"/>
      <c r="IST11" s="27"/>
      <c r="ISU11"/>
      <c r="ISV11" s="28"/>
      <c r="ISW11" s="17"/>
      <c r="ISX11" s="17"/>
      <c r="ISY11" s="17"/>
      <c r="ISZ11"/>
      <c r="ITA11"/>
      <c r="ITB11" s="27"/>
      <c r="ITC11"/>
      <c r="ITD11" s="28"/>
      <c r="ITE11" s="17"/>
      <c r="ITF11" s="17"/>
      <c r="ITG11" s="17"/>
      <c r="ITH11"/>
      <c r="ITI11"/>
      <c r="ITJ11" s="27"/>
      <c r="ITK11"/>
      <c r="ITL11" s="28"/>
      <c r="ITM11" s="17"/>
      <c r="ITN11" s="17"/>
      <c r="ITO11" s="17"/>
      <c r="ITP11"/>
      <c r="ITQ11"/>
      <c r="ITR11" s="27"/>
      <c r="ITS11"/>
      <c r="ITT11" s="28"/>
      <c r="ITU11" s="17"/>
      <c r="ITV11" s="17"/>
      <c r="ITW11" s="17"/>
      <c r="ITX11"/>
      <c r="ITY11"/>
      <c r="ITZ11" s="27"/>
      <c r="IUA11"/>
      <c r="IUB11" s="28"/>
      <c r="IUC11" s="17"/>
      <c r="IUD11" s="17"/>
      <c r="IUE11" s="17"/>
      <c r="IUF11"/>
      <c r="IUG11"/>
      <c r="IUH11" s="27"/>
      <c r="IUI11"/>
      <c r="IUJ11" s="28"/>
      <c r="IUK11" s="17"/>
      <c r="IUL11" s="17"/>
      <c r="IUM11" s="17"/>
      <c r="IUN11"/>
      <c r="IUO11"/>
      <c r="IUP11" s="27"/>
      <c r="IUQ11"/>
      <c r="IUR11" s="28"/>
      <c r="IUS11" s="17"/>
      <c r="IUT11" s="17"/>
      <c r="IUU11" s="17"/>
      <c r="IUV11"/>
      <c r="IUW11"/>
      <c r="IUX11" s="27"/>
      <c r="IUY11"/>
      <c r="IUZ11" s="28"/>
      <c r="IVA11" s="17"/>
      <c r="IVB11" s="17"/>
      <c r="IVC11" s="17"/>
      <c r="IVD11"/>
      <c r="IVE11"/>
      <c r="IVF11" s="27"/>
      <c r="IVG11"/>
      <c r="IVH11" s="28"/>
      <c r="IVI11" s="17"/>
      <c r="IVJ11" s="17"/>
      <c r="IVK11" s="17"/>
      <c r="IVL11"/>
      <c r="IVM11"/>
      <c r="IVN11" s="27"/>
      <c r="IVO11"/>
      <c r="IVP11" s="28"/>
      <c r="IVQ11" s="17"/>
      <c r="IVR11" s="17"/>
      <c r="IVS11" s="17"/>
      <c r="IVT11"/>
      <c r="IVU11"/>
      <c r="IVV11" s="27"/>
      <c r="IVW11"/>
      <c r="IVX11" s="28"/>
      <c r="IVY11" s="17"/>
      <c r="IVZ11" s="17"/>
      <c r="IWA11" s="17"/>
      <c r="IWB11"/>
      <c r="IWC11"/>
      <c r="IWD11" s="27"/>
      <c r="IWE11"/>
      <c r="IWF11" s="28"/>
      <c r="IWG11" s="17"/>
      <c r="IWH11" s="17"/>
      <c r="IWI11" s="17"/>
      <c r="IWJ11"/>
      <c r="IWK11"/>
      <c r="IWL11" s="27"/>
      <c r="IWM11"/>
      <c r="IWN11" s="28"/>
      <c r="IWO11" s="17"/>
      <c r="IWP11" s="17"/>
      <c r="IWQ11" s="17"/>
      <c r="IWR11"/>
      <c r="IWS11"/>
      <c r="IWT11" s="27"/>
      <c r="IWU11"/>
      <c r="IWV11" s="28"/>
      <c r="IWW11" s="17"/>
      <c r="IWX11" s="17"/>
      <c r="IWY11" s="17"/>
      <c r="IWZ11"/>
      <c r="IXA11"/>
      <c r="IXB11" s="27"/>
      <c r="IXC11"/>
      <c r="IXD11" s="28"/>
      <c r="IXE11" s="17"/>
      <c r="IXF11" s="17"/>
      <c r="IXG11" s="17"/>
      <c r="IXH11"/>
      <c r="IXI11"/>
      <c r="IXJ11" s="27"/>
      <c r="IXK11"/>
      <c r="IXL11" s="28"/>
      <c r="IXM11" s="17"/>
      <c r="IXN11" s="17"/>
      <c r="IXO11" s="17"/>
      <c r="IXP11"/>
      <c r="IXQ11"/>
      <c r="IXR11" s="27"/>
      <c r="IXS11"/>
      <c r="IXT11" s="28"/>
      <c r="IXU11" s="17"/>
      <c r="IXV11" s="17"/>
      <c r="IXW11" s="17"/>
      <c r="IXX11"/>
      <c r="IXY11"/>
      <c r="IXZ11" s="27"/>
      <c r="IYA11"/>
      <c r="IYB11" s="28"/>
      <c r="IYC11" s="17"/>
      <c r="IYD11" s="17"/>
      <c r="IYE11" s="17"/>
      <c r="IYF11"/>
      <c r="IYG11"/>
      <c r="IYH11" s="27"/>
      <c r="IYI11"/>
      <c r="IYJ11" s="28"/>
      <c r="IYK11" s="17"/>
      <c r="IYL11" s="17"/>
      <c r="IYM11" s="17"/>
      <c r="IYN11"/>
      <c r="IYO11"/>
      <c r="IYP11" s="27"/>
      <c r="IYQ11"/>
      <c r="IYR11" s="28"/>
      <c r="IYS11" s="17"/>
      <c r="IYT11" s="17"/>
      <c r="IYU11" s="17"/>
      <c r="IYV11"/>
      <c r="IYW11"/>
      <c r="IYX11" s="27"/>
      <c r="IYY11"/>
      <c r="IYZ11" s="28"/>
      <c r="IZA11" s="17"/>
      <c r="IZB11" s="17"/>
      <c r="IZC11" s="17"/>
      <c r="IZD11"/>
      <c r="IZE11"/>
      <c r="IZF11" s="27"/>
      <c r="IZG11"/>
      <c r="IZH11" s="28"/>
      <c r="IZI11" s="17"/>
      <c r="IZJ11" s="17"/>
      <c r="IZK11" s="17"/>
      <c r="IZL11"/>
      <c r="IZM11"/>
      <c r="IZN11" s="27"/>
      <c r="IZO11"/>
      <c r="IZP11" s="28"/>
      <c r="IZQ11" s="17"/>
      <c r="IZR11" s="17"/>
      <c r="IZS11" s="17"/>
      <c r="IZT11"/>
      <c r="IZU11"/>
      <c r="IZV11" s="27"/>
      <c r="IZW11"/>
      <c r="IZX11" s="28"/>
      <c r="IZY11" s="17"/>
      <c r="IZZ11" s="17"/>
      <c r="JAA11" s="17"/>
      <c r="JAB11"/>
      <c r="JAC11"/>
      <c r="JAD11" s="27"/>
      <c r="JAE11"/>
      <c r="JAF11" s="28"/>
      <c r="JAG11" s="17"/>
      <c r="JAH11" s="17"/>
      <c r="JAI11" s="17"/>
      <c r="JAJ11"/>
      <c r="JAK11"/>
      <c r="JAL11" s="27"/>
      <c r="JAM11"/>
      <c r="JAN11" s="28"/>
      <c r="JAO11" s="17"/>
      <c r="JAP11" s="17"/>
      <c r="JAQ11" s="17"/>
      <c r="JAR11"/>
      <c r="JAS11"/>
      <c r="JAT11" s="27"/>
      <c r="JAU11"/>
      <c r="JAV11" s="28"/>
      <c r="JAW11" s="17"/>
      <c r="JAX11" s="17"/>
      <c r="JAY11" s="17"/>
      <c r="JAZ11"/>
      <c r="JBA11"/>
      <c r="JBB11" s="27"/>
      <c r="JBC11"/>
      <c r="JBD11" s="28"/>
      <c r="JBE11" s="17"/>
      <c r="JBF11" s="17"/>
      <c r="JBG11" s="17"/>
      <c r="JBH11"/>
      <c r="JBI11"/>
      <c r="JBJ11" s="27"/>
      <c r="JBK11"/>
      <c r="JBL11" s="28"/>
      <c r="JBM11" s="17"/>
      <c r="JBN11" s="17"/>
      <c r="JBO11" s="17"/>
      <c r="JBP11"/>
      <c r="JBQ11"/>
      <c r="JBR11" s="27"/>
      <c r="JBS11"/>
      <c r="JBT11" s="28"/>
      <c r="JBU11" s="17"/>
      <c r="JBV11" s="17"/>
      <c r="JBW11" s="17"/>
      <c r="JBX11"/>
      <c r="JBY11"/>
      <c r="JBZ11" s="27"/>
      <c r="JCA11"/>
      <c r="JCB11" s="28"/>
      <c r="JCC11" s="17"/>
      <c r="JCD11" s="17"/>
      <c r="JCE11" s="17"/>
      <c r="JCF11"/>
      <c r="JCG11"/>
      <c r="JCH11" s="27"/>
      <c r="JCI11"/>
      <c r="JCJ11" s="28"/>
      <c r="JCK11" s="17"/>
      <c r="JCL11" s="17"/>
      <c r="JCM11" s="17"/>
      <c r="JCN11"/>
      <c r="JCO11"/>
      <c r="JCP11" s="27"/>
      <c r="JCQ11"/>
      <c r="JCR11" s="28"/>
      <c r="JCS11" s="17"/>
      <c r="JCT11" s="17"/>
      <c r="JCU11" s="17"/>
      <c r="JCV11"/>
      <c r="JCW11"/>
      <c r="JCX11" s="27"/>
      <c r="JCY11"/>
      <c r="JCZ11" s="28"/>
      <c r="JDA11" s="17"/>
      <c r="JDB11" s="17"/>
      <c r="JDC11" s="17"/>
      <c r="JDD11"/>
      <c r="JDE11"/>
      <c r="JDF11" s="27"/>
      <c r="JDG11"/>
      <c r="JDH11" s="28"/>
      <c r="JDI11" s="17"/>
      <c r="JDJ11" s="17"/>
      <c r="JDK11" s="17"/>
      <c r="JDL11"/>
      <c r="JDM11"/>
      <c r="JDN11" s="27"/>
      <c r="JDO11"/>
      <c r="JDP11" s="28"/>
      <c r="JDQ11" s="17"/>
      <c r="JDR11" s="17"/>
      <c r="JDS11" s="17"/>
      <c r="JDT11"/>
      <c r="JDU11"/>
      <c r="JDV11" s="27"/>
      <c r="JDW11"/>
      <c r="JDX11" s="28"/>
      <c r="JDY11" s="17"/>
      <c r="JDZ11" s="17"/>
      <c r="JEA11" s="17"/>
      <c r="JEB11"/>
      <c r="JEC11"/>
      <c r="JED11" s="27"/>
      <c r="JEE11"/>
      <c r="JEF11" s="28"/>
      <c r="JEG11" s="17"/>
      <c r="JEH11" s="17"/>
      <c r="JEI11" s="17"/>
      <c r="JEJ11"/>
      <c r="JEK11"/>
      <c r="JEL11" s="27"/>
      <c r="JEM11"/>
      <c r="JEN11" s="28"/>
      <c r="JEO11" s="17"/>
      <c r="JEP11" s="17"/>
      <c r="JEQ11" s="17"/>
      <c r="JER11"/>
      <c r="JES11"/>
      <c r="JET11" s="27"/>
      <c r="JEU11"/>
      <c r="JEV11" s="28"/>
      <c r="JEW11" s="17"/>
      <c r="JEX11" s="17"/>
      <c r="JEY11" s="17"/>
      <c r="JEZ11"/>
      <c r="JFA11"/>
      <c r="JFB11" s="27"/>
      <c r="JFC11"/>
      <c r="JFD11" s="28"/>
      <c r="JFE11" s="17"/>
      <c r="JFF11" s="17"/>
      <c r="JFG11" s="17"/>
      <c r="JFH11"/>
      <c r="JFI11"/>
      <c r="JFJ11" s="27"/>
      <c r="JFK11"/>
      <c r="JFL11" s="28"/>
      <c r="JFM11" s="17"/>
      <c r="JFN11" s="17"/>
      <c r="JFO11" s="17"/>
      <c r="JFP11"/>
      <c r="JFQ11"/>
      <c r="JFR11" s="27"/>
      <c r="JFS11"/>
      <c r="JFT11" s="28"/>
      <c r="JFU11" s="17"/>
      <c r="JFV11" s="17"/>
      <c r="JFW11" s="17"/>
      <c r="JFX11"/>
      <c r="JFY11"/>
      <c r="JFZ11" s="27"/>
      <c r="JGA11"/>
      <c r="JGB11" s="28"/>
      <c r="JGC11" s="17"/>
      <c r="JGD11" s="17"/>
      <c r="JGE11" s="17"/>
      <c r="JGF11"/>
      <c r="JGG11"/>
      <c r="JGH11" s="27"/>
      <c r="JGI11"/>
      <c r="JGJ11" s="28"/>
      <c r="JGK11" s="17"/>
      <c r="JGL11" s="17"/>
      <c r="JGM11" s="17"/>
      <c r="JGN11"/>
      <c r="JGO11"/>
      <c r="JGP11" s="27"/>
      <c r="JGQ11"/>
      <c r="JGR11" s="28"/>
      <c r="JGS11" s="17"/>
      <c r="JGT11" s="17"/>
      <c r="JGU11" s="17"/>
      <c r="JGV11"/>
      <c r="JGW11"/>
      <c r="JGX11" s="27"/>
      <c r="JGY11"/>
      <c r="JGZ11" s="28"/>
      <c r="JHA11" s="17"/>
      <c r="JHB11" s="17"/>
      <c r="JHC11" s="17"/>
      <c r="JHD11"/>
      <c r="JHE11"/>
      <c r="JHF11" s="27"/>
      <c r="JHG11"/>
      <c r="JHH11" s="28"/>
      <c r="JHI11" s="17"/>
      <c r="JHJ11" s="17"/>
      <c r="JHK11" s="17"/>
      <c r="JHL11"/>
      <c r="JHM11"/>
      <c r="JHN11" s="27"/>
      <c r="JHO11"/>
      <c r="JHP11" s="28"/>
      <c r="JHQ11" s="17"/>
      <c r="JHR11" s="17"/>
      <c r="JHS11" s="17"/>
      <c r="JHT11"/>
      <c r="JHU11"/>
      <c r="JHV11" s="27"/>
      <c r="JHW11"/>
      <c r="JHX11" s="28"/>
      <c r="JHY11" s="17"/>
      <c r="JHZ11" s="17"/>
      <c r="JIA11" s="17"/>
      <c r="JIB11"/>
      <c r="JIC11"/>
      <c r="JID11" s="27"/>
      <c r="JIE11"/>
      <c r="JIF11" s="28"/>
      <c r="JIG11" s="17"/>
      <c r="JIH11" s="17"/>
      <c r="JII11" s="17"/>
      <c r="JIJ11"/>
      <c r="JIK11"/>
      <c r="JIL11" s="27"/>
      <c r="JIM11"/>
      <c r="JIN11" s="28"/>
      <c r="JIO11" s="17"/>
      <c r="JIP11" s="17"/>
      <c r="JIQ11" s="17"/>
      <c r="JIR11"/>
      <c r="JIS11"/>
      <c r="JIT11" s="27"/>
      <c r="JIU11"/>
      <c r="JIV11" s="28"/>
      <c r="JIW11" s="17"/>
      <c r="JIX11" s="17"/>
      <c r="JIY11" s="17"/>
      <c r="JIZ11"/>
      <c r="JJA11"/>
      <c r="JJB11" s="27"/>
      <c r="JJC11"/>
      <c r="JJD11" s="28"/>
      <c r="JJE11" s="17"/>
      <c r="JJF11" s="17"/>
      <c r="JJG11" s="17"/>
      <c r="JJH11"/>
      <c r="JJI11"/>
      <c r="JJJ11" s="27"/>
      <c r="JJK11"/>
      <c r="JJL11" s="28"/>
      <c r="JJM11" s="17"/>
      <c r="JJN11" s="17"/>
      <c r="JJO11" s="17"/>
      <c r="JJP11"/>
      <c r="JJQ11"/>
      <c r="JJR11" s="27"/>
      <c r="JJS11"/>
      <c r="JJT11" s="28"/>
      <c r="JJU11" s="17"/>
      <c r="JJV11" s="17"/>
      <c r="JJW11" s="17"/>
      <c r="JJX11"/>
      <c r="JJY11"/>
      <c r="JJZ11" s="27"/>
      <c r="JKA11"/>
      <c r="JKB11" s="28"/>
      <c r="JKC11" s="17"/>
      <c r="JKD11" s="17"/>
      <c r="JKE11" s="17"/>
      <c r="JKF11"/>
      <c r="JKG11"/>
      <c r="JKH11" s="27"/>
      <c r="JKI11"/>
      <c r="JKJ11" s="28"/>
      <c r="JKK11" s="17"/>
      <c r="JKL11" s="17"/>
      <c r="JKM11" s="17"/>
      <c r="JKN11"/>
      <c r="JKO11"/>
      <c r="JKP11" s="27"/>
      <c r="JKQ11"/>
      <c r="JKR11" s="28"/>
      <c r="JKS11" s="17"/>
      <c r="JKT11" s="17"/>
      <c r="JKU11" s="17"/>
      <c r="JKV11"/>
      <c r="JKW11"/>
      <c r="JKX11" s="27"/>
      <c r="JKY11"/>
      <c r="JKZ11" s="28"/>
      <c r="JLA11" s="17"/>
      <c r="JLB11" s="17"/>
      <c r="JLC11" s="17"/>
      <c r="JLD11"/>
      <c r="JLE11"/>
      <c r="JLF11" s="27"/>
      <c r="JLG11"/>
      <c r="JLH11" s="28"/>
      <c r="JLI11" s="17"/>
      <c r="JLJ11" s="17"/>
      <c r="JLK11" s="17"/>
      <c r="JLL11"/>
      <c r="JLM11"/>
      <c r="JLN11" s="27"/>
      <c r="JLO11"/>
      <c r="JLP11" s="28"/>
      <c r="JLQ11" s="17"/>
      <c r="JLR11" s="17"/>
      <c r="JLS11" s="17"/>
      <c r="JLT11"/>
      <c r="JLU11"/>
      <c r="JLV11" s="27"/>
      <c r="JLW11"/>
      <c r="JLX11" s="28"/>
      <c r="JLY11" s="17"/>
      <c r="JLZ11" s="17"/>
      <c r="JMA11" s="17"/>
      <c r="JMB11"/>
      <c r="JMC11"/>
      <c r="JMD11" s="27"/>
      <c r="JME11"/>
      <c r="JMF11" s="28"/>
      <c r="JMG11" s="17"/>
      <c r="JMH11" s="17"/>
      <c r="JMI11" s="17"/>
      <c r="JMJ11"/>
      <c r="JMK11"/>
      <c r="JML11" s="27"/>
      <c r="JMM11"/>
      <c r="JMN11" s="28"/>
      <c r="JMO11" s="17"/>
      <c r="JMP11" s="17"/>
      <c r="JMQ11" s="17"/>
      <c r="JMR11"/>
      <c r="JMS11"/>
      <c r="JMT11" s="27"/>
      <c r="JMU11"/>
      <c r="JMV11" s="28"/>
      <c r="JMW11" s="17"/>
      <c r="JMX11" s="17"/>
      <c r="JMY11" s="17"/>
      <c r="JMZ11"/>
      <c r="JNA11"/>
      <c r="JNB11" s="27"/>
      <c r="JNC11"/>
      <c r="JND11" s="28"/>
      <c r="JNE11" s="17"/>
      <c r="JNF11" s="17"/>
      <c r="JNG11" s="17"/>
      <c r="JNH11"/>
      <c r="JNI11"/>
      <c r="JNJ11" s="27"/>
      <c r="JNK11"/>
      <c r="JNL11" s="28"/>
      <c r="JNM11" s="17"/>
      <c r="JNN11" s="17"/>
      <c r="JNO11" s="17"/>
      <c r="JNP11"/>
      <c r="JNQ11"/>
      <c r="JNR11" s="27"/>
      <c r="JNS11"/>
      <c r="JNT11" s="28"/>
      <c r="JNU11" s="17"/>
      <c r="JNV11" s="17"/>
      <c r="JNW11" s="17"/>
      <c r="JNX11"/>
      <c r="JNY11"/>
      <c r="JNZ11" s="27"/>
      <c r="JOA11"/>
      <c r="JOB11" s="28"/>
      <c r="JOC11" s="17"/>
      <c r="JOD11" s="17"/>
      <c r="JOE11" s="17"/>
      <c r="JOF11"/>
      <c r="JOG11"/>
      <c r="JOH11" s="27"/>
      <c r="JOI11"/>
      <c r="JOJ11" s="28"/>
      <c r="JOK11" s="17"/>
      <c r="JOL11" s="17"/>
      <c r="JOM11" s="17"/>
      <c r="JON11"/>
      <c r="JOO11"/>
      <c r="JOP11" s="27"/>
      <c r="JOQ11"/>
      <c r="JOR11" s="28"/>
      <c r="JOS11" s="17"/>
      <c r="JOT11" s="17"/>
      <c r="JOU11" s="17"/>
      <c r="JOV11"/>
      <c r="JOW11"/>
      <c r="JOX11" s="27"/>
      <c r="JOY11"/>
      <c r="JOZ11" s="28"/>
      <c r="JPA11" s="17"/>
      <c r="JPB11" s="17"/>
      <c r="JPC11" s="17"/>
      <c r="JPD11"/>
      <c r="JPE11"/>
      <c r="JPF11" s="27"/>
      <c r="JPG11"/>
      <c r="JPH11" s="28"/>
      <c r="JPI11" s="17"/>
      <c r="JPJ11" s="17"/>
      <c r="JPK11" s="17"/>
      <c r="JPL11"/>
      <c r="JPM11"/>
      <c r="JPN11" s="27"/>
      <c r="JPO11"/>
      <c r="JPP11" s="28"/>
      <c r="JPQ11" s="17"/>
      <c r="JPR11" s="17"/>
      <c r="JPS11" s="17"/>
      <c r="JPT11"/>
      <c r="JPU11"/>
      <c r="JPV11" s="27"/>
      <c r="JPW11"/>
      <c r="JPX11" s="28"/>
      <c r="JPY11" s="17"/>
      <c r="JPZ11" s="17"/>
      <c r="JQA11" s="17"/>
      <c r="JQB11"/>
      <c r="JQC11"/>
      <c r="JQD11" s="27"/>
      <c r="JQE11"/>
      <c r="JQF11" s="28"/>
      <c r="JQG11" s="17"/>
      <c r="JQH11" s="17"/>
      <c r="JQI11" s="17"/>
      <c r="JQJ11"/>
      <c r="JQK11"/>
      <c r="JQL11" s="27"/>
      <c r="JQM11"/>
      <c r="JQN11" s="28"/>
      <c r="JQO11" s="17"/>
      <c r="JQP11" s="17"/>
      <c r="JQQ11" s="17"/>
      <c r="JQR11"/>
      <c r="JQS11"/>
      <c r="JQT11" s="27"/>
      <c r="JQU11"/>
      <c r="JQV11" s="28"/>
      <c r="JQW11" s="17"/>
      <c r="JQX11" s="17"/>
      <c r="JQY11" s="17"/>
      <c r="JQZ11"/>
      <c r="JRA11"/>
      <c r="JRB11" s="27"/>
      <c r="JRC11"/>
      <c r="JRD11" s="28"/>
      <c r="JRE11" s="17"/>
      <c r="JRF11" s="17"/>
      <c r="JRG11" s="17"/>
      <c r="JRH11"/>
      <c r="JRI11"/>
      <c r="JRJ11" s="27"/>
      <c r="JRK11"/>
      <c r="JRL11" s="28"/>
      <c r="JRM11" s="17"/>
      <c r="JRN11" s="17"/>
      <c r="JRO11" s="17"/>
      <c r="JRP11"/>
      <c r="JRQ11"/>
      <c r="JRR11" s="27"/>
      <c r="JRS11"/>
      <c r="JRT11" s="28"/>
      <c r="JRU11" s="17"/>
      <c r="JRV11" s="17"/>
      <c r="JRW11" s="17"/>
      <c r="JRX11"/>
      <c r="JRY11"/>
      <c r="JRZ11" s="27"/>
      <c r="JSA11"/>
      <c r="JSB11" s="28"/>
      <c r="JSC11" s="17"/>
      <c r="JSD11" s="17"/>
      <c r="JSE11" s="17"/>
      <c r="JSF11"/>
      <c r="JSG11"/>
      <c r="JSH11" s="27"/>
      <c r="JSI11"/>
      <c r="JSJ11" s="28"/>
      <c r="JSK11" s="17"/>
      <c r="JSL11" s="17"/>
      <c r="JSM11" s="17"/>
      <c r="JSN11"/>
      <c r="JSO11"/>
      <c r="JSP11" s="27"/>
      <c r="JSQ11"/>
      <c r="JSR11" s="28"/>
      <c r="JSS11" s="17"/>
      <c r="JST11" s="17"/>
      <c r="JSU11" s="17"/>
      <c r="JSV11"/>
      <c r="JSW11"/>
      <c r="JSX11" s="27"/>
      <c r="JSY11"/>
      <c r="JSZ11" s="28"/>
      <c r="JTA11" s="17"/>
      <c r="JTB11" s="17"/>
      <c r="JTC11" s="17"/>
      <c r="JTD11"/>
      <c r="JTE11"/>
      <c r="JTF11" s="27"/>
      <c r="JTG11"/>
      <c r="JTH11" s="28"/>
      <c r="JTI11" s="17"/>
      <c r="JTJ11" s="17"/>
      <c r="JTK11" s="17"/>
      <c r="JTL11"/>
      <c r="JTM11"/>
      <c r="JTN11" s="27"/>
      <c r="JTO11"/>
      <c r="JTP11" s="28"/>
      <c r="JTQ11" s="17"/>
      <c r="JTR11" s="17"/>
      <c r="JTS11" s="17"/>
      <c r="JTT11"/>
      <c r="JTU11"/>
      <c r="JTV11" s="27"/>
      <c r="JTW11"/>
      <c r="JTX11" s="28"/>
      <c r="JTY11" s="17"/>
      <c r="JTZ11" s="17"/>
      <c r="JUA11" s="17"/>
      <c r="JUB11"/>
      <c r="JUC11"/>
      <c r="JUD11" s="27"/>
      <c r="JUE11"/>
      <c r="JUF11" s="28"/>
      <c r="JUG11" s="17"/>
      <c r="JUH11" s="17"/>
      <c r="JUI11" s="17"/>
      <c r="JUJ11"/>
      <c r="JUK11"/>
      <c r="JUL11" s="27"/>
      <c r="JUM11"/>
      <c r="JUN11" s="28"/>
      <c r="JUO11" s="17"/>
      <c r="JUP11" s="17"/>
      <c r="JUQ11" s="17"/>
      <c r="JUR11"/>
      <c r="JUS11"/>
      <c r="JUT11" s="27"/>
      <c r="JUU11"/>
      <c r="JUV11" s="28"/>
      <c r="JUW11" s="17"/>
      <c r="JUX11" s="17"/>
      <c r="JUY11" s="17"/>
      <c r="JUZ11"/>
      <c r="JVA11"/>
      <c r="JVB11" s="27"/>
      <c r="JVC11"/>
      <c r="JVD11" s="28"/>
      <c r="JVE11" s="17"/>
      <c r="JVF11" s="17"/>
      <c r="JVG11" s="17"/>
      <c r="JVH11"/>
      <c r="JVI11"/>
      <c r="JVJ11" s="27"/>
      <c r="JVK11"/>
      <c r="JVL11" s="28"/>
      <c r="JVM11" s="17"/>
      <c r="JVN11" s="17"/>
      <c r="JVO11" s="17"/>
      <c r="JVP11"/>
      <c r="JVQ11"/>
      <c r="JVR11" s="27"/>
      <c r="JVS11"/>
      <c r="JVT11" s="28"/>
      <c r="JVU11" s="17"/>
      <c r="JVV11" s="17"/>
      <c r="JVW11" s="17"/>
      <c r="JVX11"/>
      <c r="JVY11"/>
      <c r="JVZ11" s="27"/>
      <c r="JWA11"/>
      <c r="JWB11" s="28"/>
      <c r="JWC11" s="17"/>
      <c r="JWD11" s="17"/>
      <c r="JWE11" s="17"/>
      <c r="JWF11"/>
      <c r="JWG11"/>
      <c r="JWH11" s="27"/>
      <c r="JWI11"/>
      <c r="JWJ11" s="28"/>
      <c r="JWK11" s="17"/>
      <c r="JWL11" s="17"/>
      <c r="JWM11" s="17"/>
      <c r="JWN11"/>
      <c r="JWO11"/>
      <c r="JWP11" s="27"/>
      <c r="JWQ11"/>
      <c r="JWR11" s="28"/>
      <c r="JWS11" s="17"/>
      <c r="JWT11" s="17"/>
      <c r="JWU11" s="17"/>
      <c r="JWV11"/>
      <c r="JWW11"/>
      <c r="JWX11" s="27"/>
      <c r="JWY11"/>
      <c r="JWZ11" s="28"/>
      <c r="JXA11" s="17"/>
      <c r="JXB11" s="17"/>
      <c r="JXC11" s="17"/>
      <c r="JXD11"/>
      <c r="JXE11"/>
      <c r="JXF11" s="27"/>
      <c r="JXG11"/>
      <c r="JXH11" s="28"/>
      <c r="JXI11" s="17"/>
      <c r="JXJ11" s="17"/>
      <c r="JXK11" s="17"/>
      <c r="JXL11"/>
      <c r="JXM11"/>
      <c r="JXN11" s="27"/>
      <c r="JXO11"/>
      <c r="JXP11" s="28"/>
      <c r="JXQ11" s="17"/>
      <c r="JXR11" s="17"/>
      <c r="JXS11" s="17"/>
      <c r="JXT11"/>
      <c r="JXU11"/>
      <c r="JXV11" s="27"/>
      <c r="JXW11"/>
      <c r="JXX11" s="28"/>
      <c r="JXY11" s="17"/>
      <c r="JXZ11" s="17"/>
      <c r="JYA11" s="17"/>
      <c r="JYB11"/>
      <c r="JYC11"/>
      <c r="JYD11" s="27"/>
      <c r="JYE11"/>
      <c r="JYF11" s="28"/>
      <c r="JYG11" s="17"/>
      <c r="JYH11" s="17"/>
      <c r="JYI11" s="17"/>
      <c r="JYJ11"/>
      <c r="JYK11"/>
      <c r="JYL11" s="27"/>
      <c r="JYM11"/>
      <c r="JYN11" s="28"/>
      <c r="JYO11" s="17"/>
      <c r="JYP11" s="17"/>
      <c r="JYQ11" s="17"/>
      <c r="JYR11"/>
      <c r="JYS11"/>
      <c r="JYT11" s="27"/>
      <c r="JYU11"/>
      <c r="JYV11" s="28"/>
      <c r="JYW11" s="17"/>
      <c r="JYX11" s="17"/>
      <c r="JYY11" s="17"/>
      <c r="JYZ11"/>
      <c r="JZA11"/>
      <c r="JZB11" s="27"/>
      <c r="JZC11"/>
      <c r="JZD11" s="28"/>
      <c r="JZE11" s="17"/>
      <c r="JZF11" s="17"/>
      <c r="JZG11" s="17"/>
      <c r="JZH11"/>
      <c r="JZI11"/>
      <c r="JZJ11" s="27"/>
      <c r="JZK11"/>
      <c r="JZL11" s="28"/>
      <c r="JZM11" s="17"/>
      <c r="JZN11" s="17"/>
      <c r="JZO11" s="17"/>
      <c r="JZP11"/>
      <c r="JZQ11"/>
      <c r="JZR11" s="27"/>
      <c r="JZS11"/>
      <c r="JZT11" s="28"/>
      <c r="JZU11" s="17"/>
      <c r="JZV11" s="17"/>
      <c r="JZW11" s="17"/>
      <c r="JZX11"/>
      <c r="JZY11"/>
      <c r="JZZ11" s="27"/>
      <c r="KAA11"/>
      <c r="KAB11" s="28"/>
      <c r="KAC11" s="17"/>
      <c r="KAD11" s="17"/>
      <c r="KAE11" s="17"/>
      <c r="KAF11"/>
      <c r="KAG11"/>
      <c r="KAH11" s="27"/>
      <c r="KAI11"/>
      <c r="KAJ11" s="28"/>
      <c r="KAK11" s="17"/>
      <c r="KAL11" s="17"/>
      <c r="KAM11" s="17"/>
      <c r="KAN11"/>
      <c r="KAO11"/>
      <c r="KAP11" s="27"/>
      <c r="KAQ11"/>
      <c r="KAR11" s="28"/>
      <c r="KAS11" s="17"/>
      <c r="KAT11" s="17"/>
      <c r="KAU11" s="17"/>
      <c r="KAV11"/>
      <c r="KAW11"/>
      <c r="KAX11" s="27"/>
      <c r="KAY11"/>
      <c r="KAZ11" s="28"/>
      <c r="KBA11" s="17"/>
      <c r="KBB11" s="17"/>
      <c r="KBC11" s="17"/>
      <c r="KBD11"/>
      <c r="KBE11"/>
      <c r="KBF11" s="27"/>
      <c r="KBG11"/>
      <c r="KBH11" s="28"/>
      <c r="KBI11" s="17"/>
      <c r="KBJ11" s="17"/>
      <c r="KBK11" s="17"/>
      <c r="KBL11"/>
      <c r="KBM11"/>
      <c r="KBN11" s="27"/>
      <c r="KBO11"/>
      <c r="KBP11" s="28"/>
      <c r="KBQ11" s="17"/>
      <c r="KBR11" s="17"/>
      <c r="KBS11" s="17"/>
      <c r="KBT11"/>
      <c r="KBU11"/>
      <c r="KBV11" s="27"/>
      <c r="KBW11"/>
      <c r="KBX11" s="28"/>
      <c r="KBY11" s="17"/>
      <c r="KBZ11" s="17"/>
      <c r="KCA11" s="17"/>
      <c r="KCB11"/>
      <c r="KCC11"/>
      <c r="KCD11" s="27"/>
      <c r="KCE11"/>
      <c r="KCF11" s="28"/>
      <c r="KCG11" s="17"/>
      <c r="KCH11" s="17"/>
      <c r="KCI11" s="17"/>
      <c r="KCJ11"/>
      <c r="KCK11"/>
      <c r="KCL11" s="27"/>
      <c r="KCM11"/>
      <c r="KCN11" s="28"/>
      <c r="KCO11" s="17"/>
      <c r="KCP11" s="17"/>
      <c r="KCQ11" s="17"/>
      <c r="KCR11"/>
      <c r="KCS11"/>
      <c r="KCT11" s="27"/>
      <c r="KCU11"/>
      <c r="KCV11" s="28"/>
      <c r="KCW11" s="17"/>
      <c r="KCX11" s="17"/>
      <c r="KCY11" s="17"/>
      <c r="KCZ11"/>
      <c r="KDA11"/>
      <c r="KDB11" s="27"/>
      <c r="KDC11"/>
      <c r="KDD11" s="28"/>
      <c r="KDE11" s="17"/>
      <c r="KDF11" s="17"/>
      <c r="KDG11" s="17"/>
      <c r="KDH11"/>
      <c r="KDI11"/>
      <c r="KDJ11" s="27"/>
      <c r="KDK11"/>
      <c r="KDL11" s="28"/>
      <c r="KDM11" s="17"/>
      <c r="KDN11" s="17"/>
      <c r="KDO11" s="17"/>
      <c r="KDP11"/>
      <c r="KDQ11"/>
      <c r="KDR11" s="27"/>
      <c r="KDS11"/>
      <c r="KDT11" s="28"/>
      <c r="KDU11" s="17"/>
      <c r="KDV11" s="17"/>
      <c r="KDW11" s="17"/>
      <c r="KDX11"/>
      <c r="KDY11"/>
      <c r="KDZ11" s="27"/>
      <c r="KEA11"/>
      <c r="KEB11" s="28"/>
      <c r="KEC11" s="17"/>
      <c r="KED11" s="17"/>
      <c r="KEE11" s="17"/>
      <c r="KEF11"/>
      <c r="KEG11"/>
      <c r="KEH11" s="27"/>
      <c r="KEI11"/>
      <c r="KEJ11" s="28"/>
      <c r="KEK11" s="17"/>
      <c r="KEL11" s="17"/>
      <c r="KEM11" s="17"/>
      <c r="KEN11"/>
      <c r="KEO11"/>
      <c r="KEP11" s="27"/>
      <c r="KEQ11"/>
      <c r="KER11" s="28"/>
      <c r="KES11" s="17"/>
      <c r="KET11" s="17"/>
      <c r="KEU11" s="17"/>
      <c r="KEV11"/>
      <c r="KEW11"/>
      <c r="KEX11" s="27"/>
      <c r="KEY11"/>
      <c r="KEZ11" s="28"/>
      <c r="KFA11" s="17"/>
      <c r="KFB11" s="17"/>
      <c r="KFC11" s="17"/>
      <c r="KFD11"/>
      <c r="KFE11"/>
      <c r="KFF11" s="27"/>
      <c r="KFG11"/>
      <c r="KFH11" s="28"/>
      <c r="KFI11" s="17"/>
      <c r="KFJ11" s="17"/>
      <c r="KFK11" s="17"/>
      <c r="KFL11"/>
      <c r="KFM11"/>
      <c r="KFN11" s="27"/>
      <c r="KFO11"/>
      <c r="KFP11" s="28"/>
      <c r="KFQ11" s="17"/>
      <c r="KFR11" s="17"/>
      <c r="KFS11" s="17"/>
      <c r="KFT11"/>
      <c r="KFU11"/>
      <c r="KFV11" s="27"/>
      <c r="KFW11"/>
      <c r="KFX11" s="28"/>
      <c r="KFY11" s="17"/>
      <c r="KFZ11" s="17"/>
      <c r="KGA11" s="17"/>
      <c r="KGB11"/>
      <c r="KGC11"/>
      <c r="KGD11" s="27"/>
      <c r="KGE11"/>
      <c r="KGF11" s="28"/>
      <c r="KGG11" s="17"/>
      <c r="KGH11" s="17"/>
      <c r="KGI11" s="17"/>
      <c r="KGJ11"/>
      <c r="KGK11"/>
      <c r="KGL11" s="27"/>
      <c r="KGM11"/>
      <c r="KGN11" s="28"/>
      <c r="KGO11" s="17"/>
      <c r="KGP11" s="17"/>
      <c r="KGQ11" s="17"/>
      <c r="KGR11"/>
      <c r="KGS11"/>
      <c r="KGT11" s="27"/>
      <c r="KGU11"/>
      <c r="KGV11" s="28"/>
      <c r="KGW11" s="17"/>
      <c r="KGX11" s="17"/>
      <c r="KGY11" s="17"/>
      <c r="KGZ11"/>
      <c r="KHA11"/>
      <c r="KHB11" s="27"/>
      <c r="KHC11"/>
      <c r="KHD11" s="28"/>
      <c r="KHE11" s="17"/>
      <c r="KHF11" s="17"/>
      <c r="KHG11" s="17"/>
      <c r="KHH11"/>
      <c r="KHI11"/>
      <c r="KHJ11" s="27"/>
      <c r="KHK11"/>
      <c r="KHL11" s="28"/>
      <c r="KHM11" s="17"/>
      <c r="KHN11" s="17"/>
      <c r="KHO11" s="17"/>
      <c r="KHP11"/>
      <c r="KHQ11"/>
      <c r="KHR11" s="27"/>
      <c r="KHS11"/>
      <c r="KHT11" s="28"/>
      <c r="KHU11" s="17"/>
      <c r="KHV11" s="17"/>
      <c r="KHW11" s="17"/>
      <c r="KHX11"/>
      <c r="KHY11"/>
      <c r="KHZ11" s="27"/>
      <c r="KIA11"/>
      <c r="KIB11" s="28"/>
      <c r="KIC11" s="17"/>
      <c r="KID11" s="17"/>
      <c r="KIE11" s="17"/>
      <c r="KIF11"/>
      <c r="KIG11"/>
      <c r="KIH11" s="27"/>
      <c r="KII11"/>
      <c r="KIJ11" s="28"/>
      <c r="KIK11" s="17"/>
      <c r="KIL11" s="17"/>
      <c r="KIM11" s="17"/>
      <c r="KIN11"/>
      <c r="KIO11"/>
      <c r="KIP11" s="27"/>
      <c r="KIQ11"/>
      <c r="KIR11" s="28"/>
      <c r="KIS11" s="17"/>
      <c r="KIT11" s="17"/>
      <c r="KIU11" s="17"/>
      <c r="KIV11"/>
      <c r="KIW11"/>
      <c r="KIX11" s="27"/>
      <c r="KIY11"/>
      <c r="KIZ11" s="28"/>
      <c r="KJA11" s="17"/>
      <c r="KJB11" s="17"/>
      <c r="KJC11" s="17"/>
      <c r="KJD11"/>
      <c r="KJE11"/>
      <c r="KJF11" s="27"/>
      <c r="KJG11"/>
      <c r="KJH11" s="28"/>
      <c r="KJI11" s="17"/>
      <c r="KJJ11" s="17"/>
      <c r="KJK11" s="17"/>
      <c r="KJL11"/>
      <c r="KJM11"/>
      <c r="KJN11" s="27"/>
      <c r="KJO11"/>
      <c r="KJP11" s="28"/>
      <c r="KJQ11" s="17"/>
      <c r="KJR11" s="17"/>
      <c r="KJS11" s="17"/>
      <c r="KJT11"/>
      <c r="KJU11"/>
      <c r="KJV11" s="27"/>
      <c r="KJW11"/>
      <c r="KJX11" s="28"/>
      <c r="KJY11" s="17"/>
      <c r="KJZ11" s="17"/>
      <c r="KKA11" s="17"/>
      <c r="KKB11"/>
      <c r="KKC11"/>
      <c r="KKD11" s="27"/>
      <c r="KKE11"/>
      <c r="KKF11" s="28"/>
      <c r="KKG11" s="17"/>
      <c r="KKH11" s="17"/>
      <c r="KKI11" s="17"/>
      <c r="KKJ11"/>
      <c r="KKK11"/>
      <c r="KKL11" s="27"/>
      <c r="KKM11"/>
      <c r="KKN11" s="28"/>
      <c r="KKO11" s="17"/>
      <c r="KKP11" s="17"/>
      <c r="KKQ11" s="17"/>
      <c r="KKR11"/>
      <c r="KKS11"/>
      <c r="KKT11" s="27"/>
      <c r="KKU11"/>
      <c r="KKV11" s="28"/>
      <c r="KKW11" s="17"/>
      <c r="KKX11" s="17"/>
      <c r="KKY11" s="17"/>
      <c r="KKZ11"/>
      <c r="KLA11"/>
      <c r="KLB11" s="27"/>
      <c r="KLC11"/>
      <c r="KLD11" s="28"/>
      <c r="KLE11" s="17"/>
      <c r="KLF11" s="17"/>
      <c r="KLG11" s="17"/>
      <c r="KLH11"/>
      <c r="KLI11"/>
      <c r="KLJ11" s="27"/>
      <c r="KLK11"/>
      <c r="KLL11" s="28"/>
      <c r="KLM11" s="17"/>
      <c r="KLN11" s="17"/>
      <c r="KLO11" s="17"/>
      <c r="KLP11"/>
      <c r="KLQ11"/>
      <c r="KLR11" s="27"/>
      <c r="KLS11"/>
      <c r="KLT11" s="28"/>
      <c r="KLU11" s="17"/>
      <c r="KLV11" s="17"/>
      <c r="KLW11" s="17"/>
      <c r="KLX11"/>
      <c r="KLY11"/>
      <c r="KLZ11" s="27"/>
      <c r="KMA11"/>
      <c r="KMB11" s="28"/>
      <c r="KMC11" s="17"/>
      <c r="KMD11" s="17"/>
      <c r="KME11" s="17"/>
      <c r="KMF11"/>
      <c r="KMG11"/>
      <c r="KMH11" s="27"/>
      <c r="KMI11"/>
      <c r="KMJ11" s="28"/>
      <c r="KMK11" s="17"/>
      <c r="KML11" s="17"/>
      <c r="KMM11" s="17"/>
      <c r="KMN11"/>
      <c r="KMO11"/>
      <c r="KMP11" s="27"/>
      <c r="KMQ11"/>
      <c r="KMR11" s="28"/>
      <c r="KMS11" s="17"/>
      <c r="KMT11" s="17"/>
      <c r="KMU11" s="17"/>
      <c r="KMV11"/>
      <c r="KMW11"/>
      <c r="KMX11" s="27"/>
      <c r="KMY11"/>
      <c r="KMZ11" s="28"/>
      <c r="KNA11" s="17"/>
      <c r="KNB11" s="17"/>
      <c r="KNC11" s="17"/>
      <c r="KND11"/>
      <c r="KNE11"/>
      <c r="KNF11" s="27"/>
      <c r="KNG11"/>
      <c r="KNH11" s="28"/>
      <c r="KNI11" s="17"/>
      <c r="KNJ11" s="17"/>
      <c r="KNK11" s="17"/>
      <c r="KNL11"/>
      <c r="KNM11"/>
      <c r="KNN11" s="27"/>
      <c r="KNO11"/>
      <c r="KNP11" s="28"/>
      <c r="KNQ11" s="17"/>
      <c r="KNR11" s="17"/>
      <c r="KNS11" s="17"/>
      <c r="KNT11"/>
      <c r="KNU11"/>
      <c r="KNV11" s="27"/>
      <c r="KNW11"/>
      <c r="KNX11" s="28"/>
      <c r="KNY11" s="17"/>
      <c r="KNZ11" s="17"/>
      <c r="KOA11" s="17"/>
      <c r="KOB11"/>
      <c r="KOC11"/>
      <c r="KOD11" s="27"/>
      <c r="KOE11"/>
      <c r="KOF11" s="28"/>
      <c r="KOG11" s="17"/>
      <c r="KOH11" s="17"/>
      <c r="KOI11" s="17"/>
      <c r="KOJ11"/>
      <c r="KOK11"/>
      <c r="KOL11" s="27"/>
      <c r="KOM11"/>
      <c r="KON11" s="28"/>
      <c r="KOO11" s="17"/>
      <c r="KOP11" s="17"/>
      <c r="KOQ11" s="17"/>
      <c r="KOR11"/>
      <c r="KOS11"/>
      <c r="KOT11" s="27"/>
      <c r="KOU11"/>
      <c r="KOV11" s="28"/>
      <c r="KOW11" s="17"/>
      <c r="KOX11" s="17"/>
      <c r="KOY11" s="17"/>
      <c r="KOZ11"/>
      <c r="KPA11"/>
      <c r="KPB11" s="27"/>
      <c r="KPC11"/>
      <c r="KPD11" s="28"/>
      <c r="KPE11" s="17"/>
      <c r="KPF11" s="17"/>
      <c r="KPG11" s="17"/>
      <c r="KPH11"/>
      <c r="KPI11"/>
      <c r="KPJ11" s="27"/>
      <c r="KPK11"/>
      <c r="KPL11" s="28"/>
      <c r="KPM11" s="17"/>
      <c r="KPN11" s="17"/>
      <c r="KPO11" s="17"/>
      <c r="KPP11"/>
      <c r="KPQ11"/>
      <c r="KPR11" s="27"/>
      <c r="KPS11"/>
      <c r="KPT11" s="28"/>
      <c r="KPU11" s="17"/>
      <c r="KPV11" s="17"/>
      <c r="KPW11" s="17"/>
      <c r="KPX11"/>
      <c r="KPY11"/>
      <c r="KPZ11" s="27"/>
      <c r="KQA11"/>
      <c r="KQB11" s="28"/>
      <c r="KQC11" s="17"/>
      <c r="KQD11" s="17"/>
      <c r="KQE11" s="17"/>
      <c r="KQF11"/>
      <c r="KQG11"/>
      <c r="KQH11" s="27"/>
      <c r="KQI11"/>
      <c r="KQJ11" s="28"/>
      <c r="KQK11" s="17"/>
      <c r="KQL11" s="17"/>
      <c r="KQM11" s="17"/>
      <c r="KQN11"/>
      <c r="KQO11"/>
      <c r="KQP11" s="27"/>
      <c r="KQQ11"/>
      <c r="KQR11" s="28"/>
      <c r="KQS11" s="17"/>
      <c r="KQT11" s="17"/>
      <c r="KQU11" s="17"/>
      <c r="KQV11"/>
      <c r="KQW11"/>
      <c r="KQX11" s="27"/>
      <c r="KQY11"/>
      <c r="KQZ11" s="28"/>
      <c r="KRA11" s="17"/>
      <c r="KRB11" s="17"/>
      <c r="KRC11" s="17"/>
      <c r="KRD11"/>
      <c r="KRE11"/>
      <c r="KRF11" s="27"/>
      <c r="KRG11"/>
      <c r="KRH11" s="28"/>
      <c r="KRI11" s="17"/>
      <c r="KRJ11" s="17"/>
      <c r="KRK11" s="17"/>
      <c r="KRL11"/>
      <c r="KRM11"/>
      <c r="KRN11" s="27"/>
      <c r="KRO11"/>
      <c r="KRP11" s="28"/>
      <c r="KRQ11" s="17"/>
      <c r="KRR11" s="17"/>
      <c r="KRS11" s="17"/>
      <c r="KRT11"/>
      <c r="KRU11"/>
      <c r="KRV11" s="27"/>
      <c r="KRW11"/>
      <c r="KRX11" s="28"/>
      <c r="KRY11" s="17"/>
      <c r="KRZ11" s="17"/>
      <c r="KSA11" s="17"/>
      <c r="KSB11"/>
      <c r="KSC11"/>
      <c r="KSD11" s="27"/>
      <c r="KSE11"/>
      <c r="KSF11" s="28"/>
      <c r="KSG11" s="17"/>
      <c r="KSH11" s="17"/>
      <c r="KSI11" s="17"/>
      <c r="KSJ11"/>
      <c r="KSK11"/>
      <c r="KSL11" s="27"/>
      <c r="KSM11"/>
      <c r="KSN11" s="28"/>
      <c r="KSO11" s="17"/>
      <c r="KSP11" s="17"/>
      <c r="KSQ11" s="17"/>
      <c r="KSR11"/>
      <c r="KSS11"/>
      <c r="KST11" s="27"/>
      <c r="KSU11"/>
      <c r="KSV11" s="28"/>
      <c r="KSW11" s="17"/>
      <c r="KSX11" s="17"/>
      <c r="KSY11" s="17"/>
      <c r="KSZ11"/>
      <c r="KTA11"/>
      <c r="KTB11" s="27"/>
      <c r="KTC11"/>
      <c r="KTD11" s="28"/>
      <c r="KTE11" s="17"/>
      <c r="KTF11" s="17"/>
      <c r="KTG11" s="17"/>
      <c r="KTH11"/>
      <c r="KTI11"/>
      <c r="KTJ11" s="27"/>
      <c r="KTK11"/>
      <c r="KTL11" s="28"/>
      <c r="KTM11" s="17"/>
      <c r="KTN11" s="17"/>
      <c r="KTO11" s="17"/>
      <c r="KTP11"/>
      <c r="KTQ11"/>
      <c r="KTR11" s="27"/>
      <c r="KTS11"/>
      <c r="KTT11" s="28"/>
      <c r="KTU11" s="17"/>
      <c r="KTV11" s="17"/>
      <c r="KTW11" s="17"/>
      <c r="KTX11"/>
      <c r="KTY11"/>
      <c r="KTZ11" s="27"/>
      <c r="KUA11"/>
      <c r="KUB11" s="28"/>
      <c r="KUC11" s="17"/>
      <c r="KUD11" s="17"/>
      <c r="KUE11" s="17"/>
      <c r="KUF11"/>
      <c r="KUG11"/>
      <c r="KUH11" s="27"/>
      <c r="KUI11"/>
      <c r="KUJ11" s="28"/>
      <c r="KUK11" s="17"/>
      <c r="KUL11" s="17"/>
      <c r="KUM11" s="17"/>
      <c r="KUN11"/>
      <c r="KUO11"/>
      <c r="KUP11" s="27"/>
      <c r="KUQ11"/>
      <c r="KUR11" s="28"/>
      <c r="KUS11" s="17"/>
      <c r="KUT11" s="17"/>
      <c r="KUU11" s="17"/>
      <c r="KUV11"/>
      <c r="KUW11"/>
      <c r="KUX11" s="27"/>
      <c r="KUY11"/>
      <c r="KUZ11" s="28"/>
      <c r="KVA11" s="17"/>
      <c r="KVB11" s="17"/>
      <c r="KVC11" s="17"/>
      <c r="KVD11"/>
      <c r="KVE11"/>
      <c r="KVF11" s="27"/>
      <c r="KVG11"/>
      <c r="KVH11" s="28"/>
      <c r="KVI11" s="17"/>
      <c r="KVJ11" s="17"/>
      <c r="KVK11" s="17"/>
      <c r="KVL11"/>
      <c r="KVM11"/>
      <c r="KVN11" s="27"/>
      <c r="KVO11"/>
      <c r="KVP11" s="28"/>
      <c r="KVQ11" s="17"/>
      <c r="KVR11" s="17"/>
      <c r="KVS11" s="17"/>
      <c r="KVT11"/>
      <c r="KVU11"/>
      <c r="KVV11" s="27"/>
      <c r="KVW11"/>
      <c r="KVX11" s="28"/>
      <c r="KVY11" s="17"/>
      <c r="KVZ11" s="17"/>
      <c r="KWA11" s="17"/>
      <c r="KWB11"/>
      <c r="KWC11"/>
      <c r="KWD11" s="27"/>
      <c r="KWE11"/>
      <c r="KWF11" s="28"/>
      <c r="KWG11" s="17"/>
      <c r="KWH11" s="17"/>
      <c r="KWI11" s="17"/>
      <c r="KWJ11"/>
      <c r="KWK11"/>
      <c r="KWL11" s="27"/>
      <c r="KWM11"/>
      <c r="KWN11" s="28"/>
      <c r="KWO11" s="17"/>
      <c r="KWP11" s="17"/>
      <c r="KWQ11" s="17"/>
      <c r="KWR11"/>
      <c r="KWS11"/>
      <c r="KWT11" s="27"/>
      <c r="KWU11"/>
      <c r="KWV11" s="28"/>
      <c r="KWW11" s="17"/>
      <c r="KWX11" s="17"/>
      <c r="KWY11" s="17"/>
      <c r="KWZ11"/>
      <c r="KXA11"/>
      <c r="KXB11" s="27"/>
      <c r="KXC11"/>
      <c r="KXD11" s="28"/>
      <c r="KXE11" s="17"/>
      <c r="KXF11" s="17"/>
      <c r="KXG11" s="17"/>
      <c r="KXH11"/>
      <c r="KXI11"/>
      <c r="KXJ11" s="27"/>
      <c r="KXK11"/>
      <c r="KXL11" s="28"/>
      <c r="KXM11" s="17"/>
      <c r="KXN11" s="17"/>
      <c r="KXO11" s="17"/>
      <c r="KXP11"/>
      <c r="KXQ11"/>
      <c r="KXR11" s="27"/>
      <c r="KXS11"/>
      <c r="KXT11" s="28"/>
      <c r="KXU11" s="17"/>
      <c r="KXV11" s="17"/>
      <c r="KXW11" s="17"/>
      <c r="KXX11"/>
      <c r="KXY11"/>
      <c r="KXZ11" s="27"/>
      <c r="KYA11"/>
      <c r="KYB11" s="28"/>
      <c r="KYC11" s="17"/>
      <c r="KYD11" s="17"/>
      <c r="KYE11" s="17"/>
      <c r="KYF11"/>
      <c r="KYG11"/>
      <c r="KYH11" s="27"/>
      <c r="KYI11"/>
      <c r="KYJ11" s="28"/>
      <c r="KYK11" s="17"/>
      <c r="KYL11" s="17"/>
      <c r="KYM11" s="17"/>
      <c r="KYN11"/>
      <c r="KYO11"/>
      <c r="KYP11" s="27"/>
      <c r="KYQ11"/>
      <c r="KYR11" s="28"/>
      <c r="KYS11" s="17"/>
      <c r="KYT11" s="17"/>
      <c r="KYU11" s="17"/>
      <c r="KYV11"/>
      <c r="KYW11"/>
      <c r="KYX11" s="27"/>
      <c r="KYY11"/>
      <c r="KYZ11" s="28"/>
      <c r="KZA11" s="17"/>
      <c r="KZB11" s="17"/>
      <c r="KZC11" s="17"/>
      <c r="KZD11"/>
      <c r="KZE11"/>
      <c r="KZF11" s="27"/>
      <c r="KZG11"/>
      <c r="KZH11" s="28"/>
      <c r="KZI11" s="17"/>
      <c r="KZJ11" s="17"/>
      <c r="KZK11" s="17"/>
      <c r="KZL11"/>
      <c r="KZM11"/>
      <c r="KZN11" s="27"/>
      <c r="KZO11"/>
      <c r="KZP11" s="28"/>
      <c r="KZQ11" s="17"/>
      <c r="KZR11" s="17"/>
      <c r="KZS11" s="17"/>
      <c r="KZT11"/>
      <c r="KZU11"/>
      <c r="KZV11" s="27"/>
      <c r="KZW11"/>
      <c r="KZX11" s="28"/>
      <c r="KZY11" s="17"/>
      <c r="KZZ11" s="17"/>
      <c r="LAA11" s="17"/>
      <c r="LAB11"/>
      <c r="LAC11"/>
      <c r="LAD11" s="27"/>
      <c r="LAE11"/>
      <c r="LAF11" s="28"/>
      <c r="LAG11" s="17"/>
      <c r="LAH11" s="17"/>
      <c r="LAI11" s="17"/>
      <c r="LAJ11"/>
      <c r="LAK11"/>
      <c r="LAL11" s="27"/>
      <c r="LAM11"/>
      <c r="LAN11" s="28"/>
      <c r="LAO11" s="17"/>
      <c r="LAP11" s="17"/>
      <c r="LAQ11" s="17"/>
      <c r="LAR11"/>
      <c r="LAS11"/>
      <c r="LAT11" s="27"/>
      <c r="LAU11"/>
      <c r="LAV11" s="28"/>
      <c r="LAW11" s="17"/>
      <c r="LAX11" s="17"/>
      <c r="LAY11" s="17"/>
      <c r="LAZ11"/>
      <c r="LBA11"/>
      <c r="LBB11" s="27"/>
      <c r="LBC11"/>
      <c r="LBD11" s="28"/>
      <c r="LBE11" s="17"/>
      <c r="LBF11" s="17"/>
      <c r="LBG11" s="17"/>
      <c r="LBH11"/>
      <c r="LBI11"/>
      <c r="LBJ11" s="27"/>
      <c r="LBK11"/>
      <c r="LBL11" s="28"/>
      <c r="LBM11" s="17"/>
      <c r="LBN11" s="17"/>
      <c r="LBO11" s="17"/>
      <c r="LBP11"/>
      <c r="LBQ11"/>
      <c r="LBR11" s="27"/>
      <c r="LBS11"/>
      <c r="LBT11" s="28"/>
      <c r="LBU11" s="17"/>
      <c r="LBV11" s="17"/>
      <c r="LBW11" s="17"/>
      <c r="LBX11"/>
      <c r="LBY11"/>
      <c r="LBZ11" s="27"/>
      <c r="LCA11"/>
      <c r="LCB11" s="28"/>
      <c r="LCC11" s="17"/>
      <c r="LCD11" s="17"/>
      <c r="LCE11" s="17"/>
      <c r="LCF11"/>
      <c r="LCG11"/>
      <c r="LCH11" s="27"/>
      <c r="LCI11"/>
      <c r="LCJ11" s="28"/>
      <c r="LCK11" s="17"/>
      <c r="LCL11" s="17"/>
      <c r="LCM11" s="17"/>
      <c r="LCN11"/>
      <c r="LCO11"/>
      <c r="LCP11" s="27"/>
      <c r="LCQ11"/>
      <c r="LCR11" s="28"/>
      <c r="LCS11" s="17"/>
      <c r="LCT11" s="17"/>
      <c r="LCU11" s="17"/>
      <c r="LCV11"/>
      <c r="LCW11"/>
      <c r="LCX11" s="27"/>
      <c r="LCY11"/>
      <c r="LCZ11" s="28"/>
      <c r="LDA11" s="17"/>
      <c r="LDB11" s="17"/>
      <c r="LDC11" s="17"/>
      <c r="LDD11"/>
      <c r="LDE11"/>
      <c r="LDF11" s="27"/>
      <c r="LDG11"/>
      <c r="LDH11" s="28"/>
      <c r="LDI11" s="17"/>
      <c r="LDJ11" s="17"/>
      <c r="LDK11" s="17"/>
      <c r="LDL11"/>
      <c r="LDM11"/>
      <c r="LDN11" s="27"/>
      <c r="LDO11"/>
      <c r="LDP11" s="28"/>
      <c r="LDQ11" s="17"/>
      <c r="LDR11" s="17"/>
      <c r="LDS11" s="17"/>
      <c r="LDT11"/>
      <c r="LDU11"/>
      <c r="LDV11" s="27"/>
      <c r="LDW11"/>
      <c r="LDX11" s="28"/>
      <c r="LDY11" s="17"/>
      <c r="LDZ11" s="17"/>
      <c r="LEA11" s="17"/>
      <c r="LEB11"/>
      <c r="LEC11"/>
      <c r="LED11" s="27"/>
      <c r="LEE11"/>
      <c r="LEF11" s="28"/>
      <c r="LEG11" s="17"/>
      <c r="LEH11" s="17"/>
      <c r="LEI11" s="17"/>
      <c r="LEJ11"/>
      <c r="LEK11"/>
      <c r="LEL11" s="27"/>
      <c r="LEM11"/>
      <c r="LEN11" s="28"/>
      <c r="LEO11" s="17"/>
      <c r="LEP11" s="17"/>
      <c r="LEQ11" s="17"/>
      <c r="LER11"/>
      <c r="LES11"/>
      <c r="LET11" s="27"/>
      <c r="LEU11"/>
      <c r="LEV11" s="28"/>
      <c r="LEW11" s="17"/>
      <c r="LEX11" s="17"/>
      <c r="LEY11" s="17"/>
      <c r="LEZ11"/>
      <c r="LFA11"/>
      <c r="LFB11" s="27"/>
      <c r="LFC11"/>
      <c r="LFD11" s="28"/>
      <c r="LFE11" s="17"/>
      <c r="LFF11" s="17"/>
      <c r="LFG11" s="17"/>
      <c r="LFH11"/>
      <c r="LFI11"/>
      <c r="LFJ11" s="27"/>
      <c r="LFK11"/>
      <c r="LFL11" s="28"/>
      <c r="LFM11" s="17"/>
      <c r="LFN11" s="17"/>
      <c r="LFO11" s="17"/>
      <c r="LFP11"/>
      <c r="LFQ11"/>
      <c r="LFR11" s="27"/>
      <c r="LFS11"/>
      <c r="LFT11" s="28"/>
      <c r="LFU11" s="17"/>
      <c r="LFV11" s="17"/>
      <c r="LFW11" s="17"/>
      <c r="LFX11"/>
      <c r="LFY11"/>
      <c r="LFZ11" s="27"/>
      <c r="LGA11"/>
      <c r="LGB11" s="28"/>
      <c r="LGC11" s="17"/>
      <c r="LGD11" s="17"/>
      <c r="LGE11" s="17"/>
      <c r="LGF11"/>
      <c r="LGG11"/>
      <c r="LGH11" s="27"/>
      <c r="LGI11"/>
      <c r="LGJ11" s="28"/>
      <c r="LGK11" s="17"/>
      <c r="LGL11" s="17"/>
      <c r="LGM11" s="17"/>
      <c r="LGN11"/>
      <c r="LGO11"/>
      <c r="LGP11" s="27"/>
      <c r="LGQ11"/>
      <c r="LGR11" s="28"/>
      <c r="LGS11" s="17"/>
      <c r="LGT11" s="17"/>
      <c r="LGU11" s="17"/>
      <c r="LGV11"/>
      <c r="LGW11"/>
      <c r="LGX11" s="27"/>
      <c r="LGY11"/>
      <c r="LGZ11" s="28"/>
      <c r="LHA11" s="17"/>
      <c r="LHB11" s="17"/>
      <c r="LHC11" s="17"/>
      <c r="LHD11"/>
      <c r="LHE11"/>
      <c r="LHF11" s="27"/>
      <c r="LHG11"/>
      <c r="LHH11" s="28"/>
      <c r="LHI11" s="17"/>
      <c r="LHJ11" s="17"/>
      <c r="LHK11" s="17"/>
      <c r="LHL11"/>
      <c r="LHM11"/>
      <c r="LHN11" s="27"/>
      <c r="LHO11"/>
      <c r="LHP11" s="28"/>
      <c r="LHQ11" s="17"/>
      <c r="LHR11" s="17"/>
      <c r="LHS11" s="17"/>
      <c r="LHT11"/>
      <c r="LHU11"/>
      <c r="LHV11" s="27"/>
      <c r="LHW11"/>
      <c r="LHX11" s="28"/>
      <c r="LHY11" s="17"/>
      <c r="LHZ11" s="17"/>
      <c r="LIA11" s="17"/>
      <c r="LIB11"/>
      <c r="LIC11"/>
      <c r="LID11" s="27"/>
      <c r="LIE11"/>
      <c r="LIF11" s="28"/>
      <c r="LIG11" s="17"/>
      <c r="LIH11" s="17"/>
      <c r="LII11" s="17"/>
      <c r="LIJ11"/>
      <c r="LIK11"/>
      <c r="LIL11" s="27"/>
      <c r="LIM11"/>
      <c r="LIN11" s="28"/>
      <c r="LIO11" s="17"/>
      <c r="LIP11" s="17"/>
      <c r="LIQ11" s="17"/>
      <c r="LIR11"/>
      <c r="LIS11"/>
      <c r="LIT11" s="27"/>
      <c r="LIU11"/>
      <c r="LIV11" s="28"/>
      <c r="LIW11" s="17"/>
      <c r="LIX11" s="17"/>
      <c r="LIY11" s="17"/>
      <c r="LIZ11"/>
      <c r="LJA11"/>
      <c r="LJB11" s="27"/>
      <c r="LJC11"/>
      <c r="LJD11" s="28"/>
      <c r="LJE11" s="17"/>
      <c r="LJF11" s="17"/>
      <c r="LJG11" s="17"/>
      <c r="LJH11"/>
      <c r="LJI11"/>
      <c r="LJJ11" s="27"/>
      <c r="LJK11"/>
      <c r="LJL11" s="28"/>
      <c r="LJM11" s="17"/>
      <c r="LJN11" s="17"/>
      <c r="LJO11" s="17"/>
      <c r="LJP11"/>
      <c r="LJQ11"/>
      <c r="LJR11" s="27"/>
      <c r="LJS11"/>
      <c r="LJT11" s="28"/>
      <c r="LJU11" s="17"/>
      <c r="LJV11" s="17"/>
      <c r="LJW11" s="17"/>
      <c r="LJX11"/>
      <c r="LJY11"/>
      <c r="LJZ11" s="27"/>
      <c r="LKA11"/>
      <c r="LKB11" s="28"/>
      <c r="LKC11" s="17"/>
      <c r="LKD11" s="17"/>
      <c r="LKE11" s="17"/>
      <c r="LKF11"/>
      <c r="LKG11"/>
      <c r="LKH11" s="27"/>
      <c r="LKI11"/>
      <c r="LKJ11" s="28"/>
      <c r="LKK11" s="17"/>
      <c r="LKL11" s="17"/>
      <c r="LKM11" s="17"/>
      <c r="LKN11"/>
      <c r="LKO11"/>
      <c r="LKP11" s="27"/>
      <c r="LKQ11"/>
      <c r="LKR11" s="28"/>
      <c r="LKS11" s="17"/>
      <c r="LKT11" s="17"/>
      <c r="LKU11" s="17"/>
      <c r="LKV11"/>
      <c r="LKW11"/>
      <c r="LKX11" s="27"/>
      <c r="LKY11"/>
      <c r="LKZ11" s="28"/>
      <c r="LLA11" s="17"/>
      <c r="LLB11" s="17"/>
      <c r="LLC11" s="17"/>
      <c r="LLD11"/>
      <c r="LLE11"/>
      <c r="LLF11" s="27"/>
      <c r="LLG11"/>
      <c r="LLH11" s="28"/>
      <c r="LLI11" s="17"/>
      <c r="LLJ11" s="17"/>
      <c r="LLK11" s="17"/>
      <c r="LLL11"/>
      <c r="LLM11"/>
      <c r="LLN11" s="27"/>
      <c r="LLO11"/>
      <c r="LLP11" s="28"/>
      <c r="LLQ11" s="17"/>
      <c r="LLR11" s="17"/>
      <c r="LLS11" s="17"/>
      <c r="LLT11"/>
      <c r="LLU11"/>
      <c r="LLV11" s="27"/>
      <c r="LLW11"/>
      <c r="LLX11" s="28"/>
      <c r="LLY11" s="17"/>
      <c r="LLZ11" s="17"/>
      <c r="LMA11" s="17"/>
      <c r="LMB11"/>
      <c r="LMC11"/>
      <c r="LMD11" s="27"/>
      <c r="LME11"/>
      <c r="LMF11" s="28"/>
      <c r="LMG11" s="17"/>
      <c r="LMH11" s="17"/>
      <c r="LMI11" s="17"/>
      <c r="LMJ11"/>
      <c r="LMK11"/>
      <c r="LML11" s="27"/>
      <c r="LMM11"/>
      <c r="LMN11" s="28"/>
      <c r="LMO11" s="17"/>
      <c r="LMP11" s="17"/>
      <c r="LMQ11" s="17"/>
      <c r="LMR11"/>
      <c r="LMS11"/>
      <c r="LMT11" s="27"/>
      <c r="LMU11"/>
      <c r="LMV11" s="28"/>
      <c r="LMW11" s="17"/>
      <c r="LMX11" s="17"/>
      <c r="LMY11" s="17"/>
      <c r="LMZ11"/>
      <c r="LNA11"/>
      <c r="LNB11" s="27"/>
      <c r="LNC11"/>
      <c r="LND11" s="28"/>
      <c r="LNE11" s="17"/>
      <c r="LNF11" s="17"/>
      <c r="LNG11" s="17"/>
      <c r="LNH11"/>
      <c r="LNI11"/>
      <c r="LNJ11" s="27"/>
      <c r="LNK11"/>
      <c r="LNL11" s="28"/>
      <c r="LNM11" s="17"/>
      <c r="LNN11" s="17"/>
      <c r="LNO11" s="17"/>
      <c r="LNP11"/>
      <c r="LNQ11"/>
      <c r="LNR11" s="27"/>
      <c r="LNS11"/>
      <c r="LNT11" s="28"/>
      <c r="LNU11" s="17"/>
      <c r="LNV11" s="17"/>
      <c r="LNW11" s="17"/>
      <c r="LNX11"/>
      <c r="LNY11"/>
      <c r="LNZ11" s="27"/>
      <c r="LOA11"/>
      <c r="LOB11" s="28"/>
      <c r="LOC11" s="17"/>
      <c r="LOD11" s="17"/>
      <c r="LOE11" s="17"/>
      <c r="LOF11"/>
      <c r="LOG11"/>
      <c r="LOH11" s="27"/>
      <c r="LOI11"/>
      <c r="LOJ11" s="28"/>
      <c r="LOK11" s="17"/>
      <c r="LOL11" s="17"/>
      <c r="LOM11" s="17"/>
      <c r="LON11"/>
      <c r="LOO11"/>
      <c r="LOP11" s="27"/>
      <c r="LOQ11"/>
      <c r="LOR11" s="28"/>
      <c r="LOS11" s="17"/>
      <c r="LOT11" s="17"/>
      <c r="LOU11" s="17"/>
      <c r="LOV11"/>
      <c r="LOW11"/>
      <c r="LOX11" s="27"/>
      <c r="LOY11"/>
      <c r="LOZ11" s="28"/>
      <c r="LPA11" s="17"/>
      <c r="LPB11" s="17"/>
      <c r="LPC11" s="17"/>
      <c r="LPD11"/>
      <c r="LPE11"/>
      <c r="LPF11" s="27"/>
      <c r="LPG11"/>
      <c r="LPH11" s="28"/>
      <c r="LPI11" s="17"/>
      <c r="LPJ11" s="17"/>
      <c r="LPK11" s="17"/>
      <c r="LPL11"/>
      <c r="LPM11"/>
      <c r="LPN11" s="27"/>
      <c r="LPO11"/>
      <c r="LPP11" s="28"/>
      <c r="LPQ11" s="17"/>
      <c r="LPR11" s="17"/>
      <c r="LPS11" s="17"/>
      <c r="LPT11"/>
      <c r="LPU11"/>
      <c r="LPV11" s="27"/>
      <c r="LPW11"/>
      <c r="LPX11" s="28"/>
      <c r="LPY11" s="17"/>
      <c r="LPZ11" s="17"/>
      <c r="LQA11" s="17"/>
      <c r="LQB11"/>
      <c r="LQC11"/>
      <c r="LQD11" s="27"/>
      <c r="LQE11"/>
      <c r="LQF11" s="28"/>
      <c r="LQG11" s="17"/>
      <c r="LQH11" s="17"/>
      <c r="LQI11" s="17"/>
      <c r="LQJ11"/>
      <c r="LQK11"/>
      <c r="LQL11" s="27"/>
      <c r="LQM11"/>
      <c r="LQN11" s="28"/>
      <c r="LQO11" s="17"/>
      <c r="LQP11" s="17"/>
      <c r="LQQ11" s="17"/>
      <c r="LQR11"/>
      <c r="LQS11"/>
      <c r="LQT11" s="27"/>
      <c r="LQU11"/>
      <c r="LQV11" s="28"/>
      <c r="LQW11" s="17"/>
      <c r="LQX11" s="17"/>
      <c r="LQY11" s="17"/>
      <c r="LQZ11"/>
      <c r="LRA11"/>
      <c r="LRB11" s="27"/>
      <c r="LRC11"/>
      <c r="LRD11" s="28"/>
      <c r="LRE11" s="17"/>
      <c r="LRF11" s="17"/>
      <c r="LRG11" s="17"/>
      <c r="LRH11"/>
      <c r="LRI11"/>
      <c r="LRJ11" s="27"/>
      <c r="LRK11"/>
      <c r="LRL11" s="28"/>
      <c r="LRM11" s="17"/>
      <c r="LRN11" s="17"/>
      <c r="LRO11" s="17"/>
      <c r="LRP11"/>
      <c r="LRQ11"/>
      <c r="LRR11" s="27"/>
      <c r="LRS11"/>
      <c r="LRT11" s="28"/>
      <c r="LRU11" s="17"/>
      <c r="LRV11" s="17"/>
      <c r="LRW11" s="17"/>
      <c r="LRX11"/>
      <c r="LRY11"/>
      <c r="LRZ11" s="27"/>
      <c r="LSA11"/>
      <c r="LSB11" s="28"/>
      <c r="LSC11" s="17"/>
      <c r="LSD11" s="17"/>
      <c r="LSE11" s="17"/>
      <c r="LSF11"/>
      <c r="LSG11"/>
      <c r="LSH11" s="27"/>
      <c r="LSI11"/>
      <c r="LSJ11" s="28"/>
      <c r="LSK11" s="17"/>
      <c r="LSL11" s="17"/>
      <c r="LSM11" s="17"/>
      <c r="LSN11"/>
      <c r="LSO11"/>
      <c r="LSP11" s="27"/>
      <c r="LSQ11"/>
      <c r="LSR11" s="28"/>
      <c r="LSS11" s="17"/>
      <c r="LST11" s="17"/>
      <c r="LSU11" s="17"/>
      <c r="LSV11"/>
      <c r="LSW11"/>
      <c r="LSX11" s="27"/>
      <c r="LSY11"/>
      <c r="LSZ11" s="28"/>
      <c r="LTA11" s="17"/>
      <c r="LTB11" s="17"/>
      <c r="LTC11" s="17"/>
      <c r="LTD11"/>
      <c r="LTE11"/>
      <c r="LTF11" s="27"/>
      <c r="LTG11"/>
      <c r="LTH11" s="28"/>
      <c r="LTI11" s="17"/>
      <c r="LTJ11" s="17"/>
      <c r="LTK11" s="17"/>
      <c r="LTL11"/>
      <c r="LTM11"/>
      <c r="LTN11" s="27"/>
      <c r="LTO11"/>
      <c r="LTP11" s="28"/>
      <c r="LTQ11" s="17"/>
      <c r="LTR11" s="17"/>
      <c r="LTS11" s="17"/>
      <c r="LTT11"/>
      <c r="LTU11"/>
      <c r="LTV11" s="27"/>
      <c r="LTW11"/>
      <c r="LTX11" s="28"/>
      <c r="LTY11" s="17"/>
      <c r="LTZ11" s="17"/>
      <c r="LUA11" s="17"/>
      <c r="LUB11"/>
      <c r="LUC11"/>
      <c r="LUD11" s="27"/>
      <c r="LUE11"/>
      <c r="LUF11" s="28"/>
      <c r="LUG11" s="17"/>
      <c r="LUH11" s="17"/>
      <c r="LUI11" s="17"/>
      <c r="LUJ11"/>
      <c r="LUK11"/>
      <c r="LUL11" s="27"/>
      <c r="LUM11"/>
      <c r="LUN11" s="28"/>
      <c r="LUO11" s="17"/>
      <c r="LUP11" s="17"/>
      <c r="LUQ11" s="17"/>
      <c r="LUR11"/>
      <c r="LUS11"/>
      <c r="LUT11" s="27"/>
      <c r="LUU11"/>
      <c r="LUV11" s="28"/>
      <c r="LUW11" s="17"/>
      <c r="LUX11" s="17"/>
      <c r="LUY11" s="17"/>
      <c r="LUZ11"/>
      <c r="LVA11"/>
      <c r="LVB11" s="27"/>
      <c r="LVC11"/>
      <c r="LVD11" s="28"/>
      <c r="LVE11" s="17"/>
      <c r="LVF11" s="17"/>
      <c r="LVG11" s="17"/>
      <c r="LVH11"/>
      <c r="LVI11"/>
      <c r="LVJ11" s="27"/>
      <c r="LVK11"/>
      <c r="LVL11" s="28"/>
      <c r="LVM11" s="17"/>
      <c r="LVN11" s="17"/>
      <c r="LVO11" s="17"/>
      <c r="LVP11"/>
      <c r="LVQ11"/>
      <c r="LVR11" s="27"/>
      <c r="LVS11"/>
      <c r="LVT11" s="28"/>
      <c r="LVU11" s="17"/>
      <c r="LVV11" s="17"/>
      <c r="LVW11" s="17"/>
      <c r="LVX11"/>
      <c r="LVY11"/>
      <c r="LVZ11" s="27"/>
      <c r="LWA11"/>
      <c r="LWB11" s="28"/>
      <c r="LWC11" s="17"/>
      <c r="LWD11" s="17"/>
      <c r="LWE11" s="17"/>
      <c r="LWF11"/>
      <c r="LWG11"/>
      <c r="LWH11" s="27"/>
      <c r="LWI11"/>
      <c r="LWJ11" s="28"/>
      <c r="LWK11" s="17"/>
      <c r="LWL11" s="17"/>
      <c r="LWM11" s="17"/>
      <c r="LWN11"/>
      <c r="LWO11"/>
      <c r="LWP11" s="27"/>
      <c r="LWQ11"/>
      <c r="LWR11" s="28"/>
      <c r="LWS11" s="17"/>
      <c r="LWT11" s="17"/>
      <c r="LWU11" s="17"/>
      <c r="LWV11"/>
      <c r="LWW11"/>
      <c r="LWX11" s="27"/>
      <c r="LWY11"/>
      <c r="LWZ11" s="28"/>
      <c r="LXA11" s="17"/>
      <c r="LXB11" s="17"/>
      <c r="LXC11" s="17"/>
      <c r="LXD11"/>
      <c r="LXE11"/>
      <c r="LXF11" s="27"/>
      <c r="LXG11"/>
      <c r="LXH11" s="28"/>
      <c r="LXI11" s="17"/>
      <c r="LXJ11" s="17"/>
      <c r="LXK11" s="17"/>
      <c r="LXL11"/>
      <c r="LXM11"/>
      <c r="LXN11" s="27"/>
      <c r="LXO11"/>
      <c r="LXP11" s="28"/>
      <c r="LXQ11" s="17"/>
      <c r="LXR11" s="17"/>
      <c r="LXS11" s="17"/>
      <c r="LXT11"/>
      <c r="LXU11"/>
      <c r="LXV11" s="27"/>
      <c r="LXW11"/>
      <c r="LXX11" s="28"/>
      <c r="LXY11" s="17"/>
      <c r="LXZ11" s="17"/>
      <c r="LYA11" s="17"/>
      <c r="LYB11"/>
      <c r="LYC11"/>
      <c r="LYD11" s="27"/>
      <c r="LYE11"/>
      <c r="LYF11" s="28"/>
      <c r="LYG11" s="17"/>
      <c r="LYH11" s="17"/>
      <c r="LYI11" s="17"/>
      <c r="LYJ11"/>
      <c r="LYK11"/>
      <c r="LYL11" s="27"/>
      <c r="LYM11"/>
      <c r="LYN11" s="28"/>
      <c r="LYO11" s="17"/>
      <c r="LYP11" s="17"/>
      <c r="LYQ11" s="17"/>
      <c r="LYR11"/>
      <c r="LYS11"/>
      <c r="LYT11" s="27"/>
      <c r="LYU11"/>
      <c r="LYV11" s="28"/>
      <c r="LYW11" s="17"/>
      <c r="LYX11" s="17"/>
      <c r="LYY11" s="17"/>
      <c r="LYZ11"/>
      <c r="LZA11"/>
      <c r="LZB11" s="27"/>
      <c r="LZC11"/>
      <c r="LZD11" s="28"/>
      <c r="LZE11" s="17"/>
      <c r="LZF11" s="17"/>
      <c r="LZG11" s="17"/>
      <c r="LZH11"/>
      <c r="LZI11"/>
      <c r="LZJ11" s="27"/>
      <c r="LZK11"/>
      <c r="LZL11" s="28"/>
      <c r="LZM11" s="17"/>
      <c r="LZN11" s="17"/>
      <c r="LZO11" s="17"/>
      <c r="LZP11"/>
      <c r="LZQ11"/>
      <c r="LZR11" s="27"/>
      <c r="LZS11"/>
      <c r="LZT11" s="28"/>
      <c r="LZU11" s="17"/>
      <c r="LZV11" s="17"/>
      <c r="LZW11" s="17"/>
      <c r="LZX11"/>
      <c r="LZY11"/>
      <c r="LZZ11" s="27"/>
      <c r="MAA11"/>
      <c r="MAB11" s="28"/>
      <c r="MAC11" s="17"/>
      <c r="MAD11" s="17"/>
      <c r="MAE11" s="17"/>
      <c r="MAF11"/>
      <c r="MAG11"/>
      <c r="MAH11" s="27"/>
      <c r="MAI11"/>
      <c r="MAJ11" s="28"/>
      <c r="MAK11" s="17"/>
      <c r="MAL11" s="17"/>
      <c r="MAM11" s="17"/>
      <c r="MAN11"/>
      <c r="MAO11"/>
      <c r="MAP11" s="27"/>
      <c r="MAQ11"/>
      <c r="MAR11" s="28"/>
      <c r="MAS11" s="17"/>
      <c r="MAT11" s="17"/>
      <c r="MAU11" s="17"/>
      <c r="MAV11"/>
      <c r="MAW11"/>
      <c r="MAX11" s="27"/>
      <c r="MAY11"/>
      <c r="MAZ11" s="28"/>
      <c r="MBA11" s="17"/>
      <c r="MBB11" s="17"/>
      <c r="MBC11" s="17"/>
      <c r="MBD11"/>
      <c r="MBE11"/>
      <c r="MBF11" s="27"/>
      <c r="MBG11"/>
      <c r="MBH11" s="28"/>
      <c r="MBI11" s="17"/>
      <c r="MBJ11" s="17"/>
      <c r="MBK11" s="17"/>
      <c r="MBL11"/>
      <c r="MBM11"/>
      <c r="MBN11" s="27"/>
      <c r="MBO11"/>
      <c r="MBP11" s="28"/>
      <c r="MBQ11" s="17"/>
      <c r="MBR11" s="17"/>
      <c r="MBS11" s="17"/>
      <c r="MBT11"/>
      <c r="MBU11"/>
      <c r="MBV11" s="27"/>
      <c r="MBW11"/>
      <c r="MBX11" s="28"/>
      <c r="MBY11" s="17"/>
      <c r="MBZ11" s="17"/>
      <c r="MCA11" s="17"/>
      <c r="MCB11"/>
      <c r="MCC11"/>
      <c r="MCD11" s="27"/>
      <c r="MCE11"/>
      <c r="MCF11" s="28"/>
      <c r="MCG11" s="17"/>
      <c r="MCH11" s="17"/>
      <c r="MCI11" s="17"/>
      <c r="MCJ11"/>
      <c r="MCK11"/>
      <c r="MCL11" s="27"/>
      <c r="MCM11"/>
      <c r="MCN11" s="28"/>
      <c r="MCO11" s="17"/>
      <c r="MCP11" s="17"/>
      <c r="MCQ11" s="17"/>
      <c r="MCR11"/>
      <c r="MCS11"/>
      <c r="MCT11" s="27"/>
      <c r="MCU11"/>
      <c r="MCV11" s="28"/>
      <c r="MCW11" s="17"/>
      <c r="MCX11" s="17"/>
      <c r="MCY11" s="17"/>
      <c r="MCZ11"/>
      <c r="MDA11"/>
      <c r="MDB11" s="27"/>
      <c r="MDC11"/>
      <c r="MDD11" s="28"/>
      <c r="MDE11" s="17"/>
      <c r="MDF11" s="17"/>
      <c r="MDG11" s="17"/>
      <c r="MDH11"/>
      <c r="MDI11"/>
      <c r="MDJ11" s="27"/>
      <c r="MDK11"/>
      <c r="MDL11" s="28"/>
      <c r="MDM11" s="17"/>
      <c r="MDN11" s="17"/>
      <c r="MDO11" s="17"/>
      <c r="MDP11"/>
      <c r="MDQ11"/>
      <c r="MDR11" s="27"/>
      <c r="MDS11"/>
      <c r="MDT11" s="28"/>
      <c r="MDU11" s="17"/>
      <c r="MDV11" s="17"/>
      <c r="MDW11" s="17"/>
      <c r="MDX11"/>
      <c r="MDY11"/>
      <c r="MDZ11" s="27"/>
      <c r="MEA11"/>
      <c r="MEB11" s="28"/>
      <c r="MEC11" s="17"/>
      <c r="MED11" s="17"/>
      <c r="MEE11" s="17"/>
      <c r="MEF11"/>
      <c r="MEG11"/>
      <c r="MEH11" s="27"/>
      <c r="MEI11"/>
      <c r="MEJ11" s="28"/>
      <c r="MEK11" s="17"/>
      <c r="MEL11" s="17"/>
      <c r="MEM11" s="17"/>
      <c r="MEN11"/>
      <c r="MEO11"/>
      <c r="MEP11" s="27"/>
      <c r="MEQ11"/>
      <c r="MER11" s="28"/>
      <c r="MES11" s="17"/>
      <c r="MET11" s="17"/>
      <c r="MEU11" s="17"/>
      <c r="MEV11"/>
      <c r="MEW11"/>
      <c r="MEX11" s="27"/>
      <c r="MEY11"/>
      <c r="MEZ11" s="28"/>
      <c r="MFA11" s="17"/>
      <c r="MFB11" s="17"/>
      <c r="MFC11" s="17"/>
      <c r="MFD11"/>
      <c r="MFE11"/>
      <c r="MFF11" s="27"/>
      <c r="MFG11"/>
      <c r="MFH11" s="28"/>
      <c r="MFI11" s="17"/>
      <c r="MFJ11" s="17"/>
      <c r="MFK11" s="17"/>
      <c r="MFL11"/>
      <c r="MFM11"/>
      <c r="MFN11" s="27"/>
      <c r="MFO11"/>
      <c r="MFP11" s="28"/>
      <c r="MFQ11" s="17"/>
      <c r="MFR11" s="17"/>
      <c r="MFS11" s="17"/>
      <c r="MFT11"/>
      <c r="MFU11"/>
      <c r="MFV11" s="27"/>
      <c r="MFW11"/>
      <c r="MFX11" s="28"/>
      <c r="MFY11" s="17"/>
      <c r="MFZ11" s="17"/>
      <c r="MGA11" s="17"/>
      <c r="MGB11"/>
      <c r="MGC11"/>
      <c r="MGD11" s="27"/>
      <c r="MGE11"/>
      <c r="MGF11" s="28"/>
      <c r="MGG11" s="17"/>
      <c r="MGH11" s="17"/>
      <c r="MGI11" s="17"/>
      <c r="MGJ11"/>
      <c r="MGK11"/>
      <c r="MGL11" s="27"/>
      <c r="MGM11"/>
      <c r="MGN11" s="28"/>
      <c r="MGO11" s="17"/>
      <c r="MGP11" s="17"/>
      <c r="MGQ11" s="17"/>
      <c r="MGR11"/>
      <c r="MGS11"/>
      <c r="MGT11" s="27"/>
      <c r="MGU11"/>
      <c r="MGV11" s="28"/>
      <c r="MGW11" s="17"/>
      <c r="MGX11" s="17"/>
      <c r="MGY11" s="17"/>
      <c r="MGZ11"/>
      <c r="MHA11"/>
      <c r="MHB11" s="27"/>
      <c r="MHC11"/>
      <c r="MHD11" s="28"/>
      <c r="MHE11" s="17"/>
      <c r="MHF11" s="17"/>
      <c r="MHG11" s="17"/>
      <c r="MHH11"/>
      <c r="MHI11"/>
      <c r="MHJ11" s="27"/>
      <c r="MHK11"/>
      <c r="MHL11" s="28"/>
      <c r="MHM11" s="17"/>
      <c r="MHN11" s="17"/>
      <c r="MHO11" s="17"/>
      <c r="MHP11"/>
      <c r="MHQ11"/>
      <c r="MHR11" s="27"/>
      <c r="MHS11"/>
      <c r="MHT11" s="28"/>
      <c r="MHU11" s="17"/>
      <c r="MHV11" s="17"/>
      <c r="MHW11" s="17"/>
      <c r="MHX11"/>
      <c r="MHY11"/>
      <c r="MHZ11" s="27"/>
      <c r="MIA11"/>
      <c r="MIB11" s="28"/>
      <c r="MIC11" s="17"/>
      <c r="MID11" s="17"/>
      <c r="MIE11" s="17"/>
      <c r="MIF11"/>
      <c r="MIG11"/>
      <c r="MIH11" s="27"/>
      <c r="MII11"/>
      <c r="MIJ11" s="28"/>
      <c r="MIK11" s="17"/>
      <c r="MIL11" s="17"/>
      <c r="MIM11" s="17"/>
      <c r="MIN11"/>
      <c r="MIO11"/>
      <c r="MIP11" s="27"/>
      <c r="MIQ11"/>
      <c r="MIR11" s="28"/>
      <c r="MIS11" s="17"/>
      <c r="MIT11" s="17"/>
      <c r="MIU11" s="17"/>
      <c r="MIV11"/>
      <c r="MIW11"/>
      <c r="MIX11" s="27"/>
      <c r="MIY11"/>
      <c r="MIZ11" s="28"/>
      <c r="MJA11" s="17"/>
      <c r="MJB11" s="17"/>
      <c r="MJC11" s="17"/>
      <c r="MJD11"/>
      <c r="MJE11"/>
      <c r="MJF11" s="27"/>
      <c r="MJG11"/>
      <c r="MJH11" s="28"/>
      <c r="MJI11" s="17"/>
      <c r="MJJ11" s="17"/>
      <c r="MJK11" s="17"/>
      <c r="MJL11"/>
      <c r="MJM11"/>
      <c r="MJN11" s="27"/>
      <c r="MJO11"/>
      <c r="MJP11" s="28"/>
      <c r="MJQ11" s="17"/>
      <c r="MJR11" s="17"/>
      <c r="MJS11" s="17"/>
      <c r="MJT11"/>
      <c r="MJU11"/>
      <c r="MJV11" s="27"/>
      <c r="MJW11"/>
      <c r="MJX11" s="28"/>
      <c r="MJY11" s="17"/>
      <c r="MJZ11" s="17"/>
      <c r="MKA11" s="17"/>
      <c r="MKB11"/>
      <c r="MKC11"/>
      <c r="MKD11" s="27"/>
      <c r="MKE11"/>
      <c r="MKF11" s="28"/>
      <c r="MKG11" s="17"/>
      <c r="MKH11" s="17"/>
      <c r="MKI11" s="17"/>
      <c r="MKJ11"/>
      <c r="MKK11"/>
      <c r="MKL11" s="27"/>
      <c r="MKM11"/>
      <c r="MKN11" s="28"/>
      <c r="MKO11" s="17"/>
      <c r="MKP11" s="17"/>
      <c r="MKQ11" s="17"/>
      <c r="MKR11"/>
      <c r="MKS11"/>
      <c r="MKT11" s="27"/>
      <c r="MKU11"/>
      <c r="MKV11" s="28"/>
      <c r="MKW11" s="17"/>
      <c r="MKX11" s="17"/>
      <c r="MKY11" s="17"/>
      <c r="MKZ11"/>
      <c r="MLA11"/>
      <c r="MLB11" s="27"/>
      <c r="MLC11"/>
      <c r="MLD11" s="28"/>
      <c r="MLE11" s="17"/>
      <c r="MLF11" s="17"/>
      <c r="MLG11" s="17"/>
      <c r="MLH11"/>
      <c r="MLI11"/>
      <c r="MLJ11" s="27"/>
      <c r="MLK11"/>
      <c r="MLL11" s="28"/>
      <c r="MLM11" s="17"/>
      <c r="MLN11" s="17"/>
      <c r="MLO11" s="17"/>
      <c r="MLP11"/>
      <c r="MLQ11"/>
      <c r="MLR11" s="27"/>
      <c r="MLS11"/>
      <c r="MLT11" s="28"/>
      <c r="MLU11" s="17"/>
      <c r="MLV11" s="17"/>
      <c r="MLW11" s="17"/>
      <c r="MLX11"/>
      <c r="MLY11"/>
      <c r="MLZ11" s="27"/>
      <c r="MMA11"/>
      <c r="MMB11" s="28"/>
      <c r="MMC11" s="17"/>
      <c r="MMD11" s="17"/>
      <c r="MME11" s="17"/>
      <c r="MMF11"/>
      <c r="MMG11"/>
      <c r="MMH11" s="27"/>
      <c r="MMI11"/>
      <c r="MMJ11" s="28"/>
      <c r="MMK11" s="17"/>
      <c r="MML11" s="17"/>
      <c r="MMM11" s="17"/>
      <c r="MMN11"/>
      <c r="MMO11"/>
      <c r="MMP11" s="27"/>
      <c r="MMQ11"/>
      <c r="MMR11" s="28"/>
      <c r="MMS11" s="17"/>
      <c r="MMT11" s="17"/>
      <c r="MMU11" s="17"/>
      <c r="MMV11"/>
      <c r="MMW11"/>
      <c r="MMX11" s="27"/>
      <c r="MMY11"/>
      <c r="MMZ11" s="28"/>
      <c r="MNA11" s="17"/>
      <c r="MNB11" s="17"/>
      <c r="MNC11" s="17"/>
      <c r="MND11"/>
      <c r="MNE11"/>
      <c r="MNF11" s="27"/>
      <c r="MNG11"/>
      <c r="MNH11" s="28"/>
      <c r="MNI11" s="17"/>
      <c r="MNJ11" s="17"/>
      <c r="MNK11" s="17"/>
      <c r="MNL11"/>
      <c r="MNM11"/>
      <c r="MNN11" s="27"/>
      <c r="MNO11"/>
      <c r="MNP11" s="28"/>
      <c r="MNQ11" s="17"/>
      <c r="MNR11" s="17"/>
      <c r="MNS11" s="17"/>
      <c r="MNT11"/>
      <c r="MNU11"/>
      <c r="MNV11" s="27"/>
      <c r="MNW11"/>
      <c r="MNX11" s="28"/>
      <c r="MNY11" s="17"/>
      <c r="MNZ11" s="17"/>
      <c r="MOA11" s="17"/>
      <c r="MOB11"/>
      <c r="MOC11"/>
      <c r="MOD11" s="27"/>
      <c r="MOE11"/>
      <c r="MOF11" s="28"/>
      <c r="MOG11" s="17"/>
      <c r="MOH11" s="17"/>
      <c r="MOI11" s="17"/>
      <c r="MOJ11"/>
      <c r="MOK11"/>
      <c r="MOL11" s="27"/>
      <c r="MOM11"/>
      <c r="MON11" s="28"/>
      <c r="MOO11" s="17"/>
      <c r="MOP11" s="17"/>
      <c r="MOQ11" s="17"/>
      <c r="MOR11"/>
      <c r="MOS11"/>
      <c r="MOT11" s="27"/>
      <c r="MOU11"/>
      <c r="MOV11" s="28"/>
      <c r="MOW11" s="17"/>
      <c r="MOX11" s="17"/>
      <c r="MOY11" s="17"/>
      <c r="MOZ11"/>
      <c r="MPA11"/>
      <c r="MPB11" s="27"/>
      <c r="MPC11"/>
      <c r="MPD11" s="28"/>
      <c r="MPE11" s="17"/>
      <c r="MPF11" s="17"/>
      <c r="MPG11" s="17"/>
      <c r="MPH11"/>
      <c r="MPI11"/>
      <c r="MPJ11" s="27"/>
      <c r="MPK11"/>
      <c r="MPL11" s="28"/>
      <c r="MPM11" s="17"/>
      <c r="MPN11" s="17"/>
      <c r="MPO11" s="17"/>
      <c r="MPP11"/>
      <c r="MPQ11"/>
      <c r="MPR11" s="27"/>
      <c r="MPS11"/>
      <c r="MPT11" s="28"/>
      <c r="MPU11" s="17"/>
      <c r="MPV11" s="17"/>
      <c r="MPW11" s="17"/>
      <c r="MPX11"/>
      <c r="MPY11"/>
      <c r="MPZ11" s="27"/>
      <c r="MQA11"/>
      <c r="MQB11" s="28"/>
      <c r="MQC11" s="17"/>
      <c r="MQD11" s="17"/>
      <c r="MQE11" s="17"/>
      <c r="MQF11"/>
      <c r="MQG11"/>
      <c r="MQH11" s="27"/>
      <c r="MQI11"/>
      <c r="MQJ11" s="28"/>
      <c r="MQK11" s="17"/>
      <c r="MQL11" s="17"/>
      <c r="MQM11" s="17"/>
      <c r="MQN11"/>
      <c r="MQO11"/>
      <c r="MQP11" s="27"/>
      <c r="MQQ11"/>
      <c r="MQR11" s="28"/>
      <c r="MQS11" s="17"/>
      <c r="MQT11" s="17"/>
      <c r="MQU11" s="17"/>
      <c r="MQV11"/>
      <c r="MQW11"/>
      <c r="MQX11" s="27"/>
      <c r="MQY11"/>
      <c r="MQZ11" s="28"/>
      <c r="MRA11" s="17"/>
      <c r="MRB11" s="17"/>
      <c r="MRC11" s="17"/>
      <c r="MRD11"/>
      <c r="MRE11"/>
      <c r="MRF11" s="27"/>
      <c r="MRG11"/>
      <c r="MRH11" s="28"/>
      <c r="MRI11" s="17"/>
      <c r="MRJ11" s="17"/>
      <c r="MRK11" s="17"/>
      <c r="MRL11"/>
      <c r="MRM11"/>
      <c r="MRN11" s="27"/>
      <c r="MRO11"/>
      <c r="MRP11" s="28"/>
      <c r="MRQ11" s="17"/>
      <c r="MRR11" s="17"/>
      <c r="MRS11" s="17"/>
      <c r="MRT11"/>
      <c r="MRU11"/>
      <c r="MRV11" s="27"/>
      <c r="MRW11"/>
      <c r="MRX11" s="28"/>
      <c r="MRY11" s="17"/>
      <c r="MRZ11" s="17"/>
      <c r="MSA11" s="17"/>
      <c r="MSB11"/>
      <c r="MSC11"/>
      <c r="MSD11" s="27"/>
      <c r="MSE11"/>
      <c r="MSF11" s="28"/>
      <c r="MSG11" s="17"/>
      <c r="MSH11" s="17"/>
      <c r="MSI11" s="17"/>
      <c r="MSJ11"/>
      <c r="MSK11"/>
      <c r="MSL11" s="27"/>
      <c r="MSM11"/>
      <c r="MSN11" s="28"/>
      <c r="MSO11" s="17"/>
      <c r="MSP11" s="17"/>
      <c r="MSQ11" s="17"/>
      <c r="MSR11"/>
      <c r="MSS11"/>
      <c r="MST11" s="27"/>
      <c r="MSU11"/>
      <c r="MSV11" s="28"/>
      <c r="MSW11" s="17"/>
      <c r="MSX11" s="17"/>
      <c r="MSY11" s="17"/>
      <c r="MSZ11"/>
      <c r="MTA11"/>
      <c r="MTB11" s="27"/>
      <c r="MTC11"/>
      <c r="MTD11" s="28"/>
      <c r="MTE11" s="17"/>
      <c r="MTF11" s="17"/>
      <c r="MTG11" s="17"/>
      <c r="MTH11"/>
      <c r="MTI11"/>
      <c r="MTJ11" s="27"/>
      <c r="MTK11"/>
      <c r="MTL11" s="28"/>
      <c r="MTM11" s="17"/>
      <c r="MTN11" s="17"/>
      <c r="MTO11" s="17"/>
      <c r="MTP11"/>
      <c r="MTQ11"/>
      <c r="MTR11" s="27"/>
      <c r="MTS11"/>
      <c r="MTT11" s="28"/>
      <c r="MTU11" s="17"/>
      <c r="MTV11" s="17"/>
      <c r="MTW11" s="17"/>
      <c r="MTX11"/>
      <c r="MTY11"/>
      <c r="MTZ11" s="27"/>
      <c r="MUA11"/>
      <c r="MUB11" s="28"/>
      <c r="MUC11" s="17"/>
      <c r="MUD11" s="17"/>
      <c r="MUE11" s="17"/>
      <c r="MUF11"/>
      <c r="MUG11"/>
      <c r="MUH11" s="27"/>
      <c r="MUI11"/>
      <c r="MUJ11" s="28"/>
      <c r="MUK11" s="17"/>
      <c r="MUL11" s="17"/>
      <c r="MUM11" s="17"/>
      <c r="MUN11"/>
      <c r="MUO11"/>
      <c r="MUP11" s="27"/>
      <c r="MUQ11"/>
      <c r="MUR11" s="28"/>
      <c r="MUS11" s="17"/>
      <c r="MUT11" s="17"/>
      <c r="MUU11" s="17"/>
      <c r="MUV11"/>
      <c r="MUW11"/>
      <c r="MUX11" s="27"/>
      <c r="MUY11"/>
      <c r="MUZ11" s="28"/>
      <c r="MVA11" s="17"/>
      <c r="MVB11" s="17"/>
      <c r="MVC11" s="17"/>
      <c r="MVD11"/>
      <c r="MVE11"/>
      <c r="MVF11" s="27"/>
      <c r="MVG11"/>
      <c r="MVH11" s="28"/>
      <c r="MVI11" s="17"/>
      <c r="MVJ11" s="17"/>
      <c r="MVK11" s="17"/>
      <c r="MVL11"/>
      <c r="MVM11"/>
      <c r="MVN11" s="27"/>
      <c r="MVO11"/>
      <c r="MVP11" s="28"/>
      <c r="MVQ11" s="17"/>
      <c r="MVR11" s="17"/>
      <c r="MVS11" s="17"/>
      <c r="MVT11"/>
      <c r="MVU11"/>
      <c r="MVV11" s="27"/>
      <c r="MVW11"/>
      <c r="MVX11" s="28"/>
      <c r="MVY11" s="17"/>
      <c r="MVZ11" s="17"/>
      <c r="MWA11" s="17"/>
      <c r="MWB11"/>
      <c r="MWC11"/>
      <c r="MWD11" s="27"/>
      <c r="MWE11"/>
      <c r="MWF11" s="28"/>
      <c r="MWG11" s="17"/>
      <c r="MWH11" s="17"/>
      <c r="MWI11" s="17"/>
      <c r="MWJ11"/>
      <c r="MWK11"/>
      <c r="MWL11" s="27"/>
      <c r="MWM11"/>
      <c r="MWN11" s="28"/>
      <c r="MWO11" s="17"/>
      <c r="MWP11" s="17"/>
      <c r="MWQ11" s="17"/>
      <c r="MWR11"/>
      <c r="MWS11"/>
      <c r="MWT11" s="27"/>
      <c r="MWU11"/>
      <c r="MWV11" s="28"/>
      <c r="MWW11" s="17"/>
      <c r="MWX11" s="17"/>
      <c r="MWY11" s="17"/>
      <c r="MWZ11"/>
      <c r="MXA11"/>
      <c r="MXB11" s="27"/>
      <c r="MXC11"/>
      <c r="MXD11" s="28"/>
      <c r="MXE11" s="17"/>
      <c r="MXF11" s="17"/>
      <c r="MXG11" s="17"/>
      <c r="MXH11"/>
      <c r="MXI11"/>
      <c r="MXJ11" s="27"/>
      <c r="MXK11"/>
      <c r="MXL11" s="28"/>
      <c r="MXM11" s="17"/>
      <c r="MXN11" s="17"/>
      <c r="MXO11" s="17"/>
      <c r="MXP11"/>
      <c r="MXQ11"/>
      <c r="MXR11" s="27"/>
      <c r="MXS11"/>
      <c r="MXT11" s="28"/>
      <c r="MXU11" s="17"/>
      <c r="MXV11" s="17"/>
      <c r="MXW11" s="17"/>
      <c r="MXX11"/>
      <c r="MXY11"/>
      <c r="MXZ11" s="27"/>
      <c r="MYA11"/>
      <c r="MYB11" s="28"/>
      <c r="MYC11" s="17"/>
      <c r="MYD11" s="17"/>
      <c r="MYE11" s="17"/>
      <c r="MYF11"/>
      <c r="MYG11"/>
      <c r="MYH11" s="27"/>
      <c r="MYI11"/>
      <c r="MYJ11" s="28"/>
      <c r="MYK11" s="17"/>
      <c r="MYL11" s="17"/>
      <c r="MYM11" s="17"/>
      <c r="MYN11"/>
      <c r="MYO11"/>
      <c r="MYP11" s="27"/>
      <c r="MYQ11"/>
      <c r="MYR11" s="28"/>
      <c r="MYS11" s="17"/>
      <c r="MYT11" s="17"/>
      <c r="MYU11" s="17"/>
      <c r="MYV11"/>
      <c r="MYW11"/>
      <c r="MYX11" s="27"/>
      <c r="MYY11"/>
      <c r="MYZ11" s="28"/>
      <c r="MZA11" s="17"/>
      <c r="MZB11" s="17"/>
      <c r="MZC11" s="17"/>
      <c r="MZD11"/>
      <c r="MZE11"/>
      <c r="MZF11" s="27"/>
      <c r="MZG11"/>
      <c r="MZH11" s="28"/>
      <c r="MZI11" s="17"/>
      <c r="MZJ11" s="17"/>
      <c r="MZK11" s="17"/>
      <c r="MZL11"/>
      <c r="MZM11"/>
      <c r="MZN11" s="27"/>
      <c r="MZO11"/>
      <c r="MZP11" s="28"/>
      <c r="MZQ11" s="17"/>
      <c r="MZR11" s="17"/>
      <c r="MZS11" s="17"/>
      <c r="MZT11"/>
      <c r="MZU11"/>
      <c r="MZV11" s="27"/>
      <c r="MZW11"/>
      <c r="MZX11" s="28"/>
      <c r="MZY11" s="17"/>
      <c r="MZZ11" s="17"/>
      <c r="NAA11" s="17"/>
      <c r="NAB11"/>
      <c r="NAC11"/>
      <c r="NAD11" s="27"/>
      <c r="NAE11"/>
      <c r="NAF11" s="28"/>
      <c r="NAG11" s="17"/>
      <c r="NAH11" s="17"/>
      <c r="NAI11" s="17"/>
      <c r="NAJ11"/>
      <c r="NAK11"/>
      <c r="NAL11" s="27"/>
      <c r="NAM11"/>
      <c r="NAN11" s="28"/>
      <c r="NAO11" s="17"/>
      <c r="NAP11" s="17"/>
      <c r="NAQ11" s="17"/>
      <c r="NAR11"/>
      <c r="NAS11"/>
      <c r="NAT11" s="27"/>
      <c r="NAU11"/>
      <c r="NAV11" s="28"/>
      <c r="NAW11" s="17"/>
      <c r="NAX11" s="17"/>
      <c r="NAY11" s="17"/>
      <c r="NAZ11"/>
      <c r="NBA11"/>
      <c r="NBB11" s="27"/>
      <c r="NBC11"/>
      <c r="NBD11" s="28"/>
      <c r="NBE11" s="17"/>
      <c r="NBF11" s="17"/>
      <c r="NBG11" s="17"/>
      <c r="NBH11"/>
      <c r="NBI11"/>
      <c r="NBJ11" s="27"/>
      <c r="NBK11"/>
      <c r="NBL11" s="28"/>
      <c r="NBM11" s="17"/>
      <c r="NBN11" s="17"/>
      <c r="NBO11" s="17"/>
      <c r="NBP11"/>
      <c r="NBQ11"/>
      <c r="NBR11" s="27"/>
      <c r="NBS11"/>
      <c r="NBT11" s="28"/>
      <c r="NBU11" s="17"/>
      <c r="NBV11" s="17"/>
      <c r="NBW11" s="17"/>
      <c r="NBX11"/>
      <c r="NBY11"/>
      <c r="NBZ11" s="27"/>
      <c r="NCA11"/>
      <c r="NCB11" s="28"/>
      <c r="NCC11" s="17"/>
      <c r="NCD11" s="17"/>
      <c r="NCE11" s="17"/>
      <c r="NCF11"/>
      <c r="NCG11"/>
      <c r="NCH11" s="27"/>
      <c r="NCI11"/>
      <c r="NCJ11" s="28"/>
      <c r="NCK11" s="17"/>
      <c r="NCL11" s="17"/>
      <c r="NCM11" s="17"/>
      <c r="NCN11"/>
      <c r="NCO11"/>
      <c r="NCP11" s="27"/>
      <c r="NCQ11"/>
      <c r="NCR11" s="28"/>
      <c r="NCS11" s="17"/>
      <c r="NCT11" s="17"/>
      <c r="NCU11" s="17"/>
      <c r="NCV11"/>
      <c r="NCW11"/>
      <c r="NCX11" s="27"/>
      <c r="NCY11"/>
      <c r="NCZ11" s="28"/>
      <c r="NDA11" s="17"/>
      <c r="NDB11" s="17"/>
      <c r="NDC11" s="17"/>
      <c r="NDD11"/>
      <c r="NDE11"/>
      <c r="NDF11" s="27"/>
      <c r="NDG11"/>
      <c r="NDH11" s="28"/>
      <c r="NDI11" s="17"/>
      <c r="NDJ11" s="17"/>
      <c r="NDK11" s="17"/>
      <c r="NDL11"/>
      <c r="NDM11"/>
      <c r="NDN11" s="27"/>
      <c r="NDO11"/>
      <c r="NDP11" s="28"/>
      <c r="NDQ11" s="17"/>
      <c r="NDR11" s="17"/>
      <c r="NDS11" s="17"/>
      <c r="NDT11"/>
      <c r="NDU11"/>
      <c r="NDV11" s="27"/>
      <c r="NDW11"/>
      <c r="NDX11" s="28"/>
      <c r="NDY11" s="17"/>
      <c r="NDZ11" s="17"/>
      <c r="NEA11" s="17"/>
      <c r="NEB11"/>
      <c r="NEC11"/>
      <c r="NED11" s="27"/>
      <c r="NEE11"/>
      <c r="NEF11" s="28"/>
      <c r="NEG11" s="17"/>
      <c r="NEH11" s="17"/>
      <c r="NEI11" s="17"/>
      <c r="NEJ11"/>
      <c r="NEK11"/>
      <c r="NEL11" s="27"/>
      <c r="NEM11"/>
      <c r="NEN11" s="28"/>
      <c r="NEO11" s="17"/>
      <c r="NEP11" s="17"/>
      <c r="NEQ11" s="17"/>
      <c r="NER11"/>
      <c r="NES11"/>
      <c r="NET11" s="27"/>
      <c r="NEU11"/>
      <c r="NEV11" s="28"/>
      <c r="NEW11" s="17"/>
      <c r="NEX11" s="17"/>
      <c r="NEY11" s="17"/>
      <c r="NEZ11"/>
      <c r="NFA11"/>
      <c r="NFB11" s="27"/>
      <c r="NFC11"/>
      <c r="NFD11" s="28"/>
      <c r="NFE11" s="17"/>
      <c r="NFF11" s="17"/>
      <c r="NFG11" s="17"/>
      <c r="NFH11"/>
      <c r="NFI11"/>
      <c r="NFJ11" s="27"/>
      <c r="NFK11"/>
      <c r="NFL11" s="28"/>
      <c r="NFM11" s="17"/>
      <c r="NFN11" s="17"/>
      <c r="NFO11" s="17"/>
      <c r="NFP11"/>
      <c r="NFQ11"/>
      <c r="NFR11" s="27"/>
      <c r="NFS11"/>
      <c r="NFT11" s="28"/>
      <c r="NFU11" s="17"/>
      <c r="NFV11" s="17"/>
      <c r="NFW11" s="17"/>
      <c r="NFX11"/>
      <c r="NFY11"/>
      <c r="NFZ11" s="27"/>
      <c r="NGA11"/>
      <c r="NGB11" s="28"/>
      <c r="NGC11" s="17"/>
      <c r="NGD11" s="17"/>
      <c r="NGE11" s="17"/>
      <c r="NGF11"/>
      <c r="NGG11"/>
      <c r="NGH11" s="27"/>
      <c r="NGI11"/>
      <c r="NGJ11" s="28"/>
      <c r="NGK11" s="17"/>
      <c r="NGL11" s="17"/>
      <c r="NGM11" s="17"/>
      <c r="NGN11"/>
      <c r="NGO11"/>
      <c r="NGP11" s="27"/>
      <c r="NGQ11"/>
      <c r="NGR11" s="28"/>
      <c r="NGS11" s="17"/>
      <c r="NGT11" s="17"/>
      <c r="NGU11" s="17"/>
      <c r="NGV11"/>
      <c r="NGW11"/>
      <c r="NGX11" s="27"/>
      <c r="NGY11"/>
      <c r="NGZ11" s="28"/>
      <c r="NHA11" s="17"/>
      <c r="NHB11" s="17"/>
      <c r="NHC11" s="17"/>
      <c r="NHD11"/>
      <c r="NHE11"/>
      <c r="NHF11" s="27"/>
      <c r="NHG11"/>
      <c r="NHH11" s="28"/>
      <c r="NHI11" s="17"/>
      <c r="NHJ11" s="17"/>
      <c r="NHK11" s="17"/>
      <c r="NHL11"/>
      <c r="NHM11"/>
      <c r="NHN11" s="27"/>
      <c r="NHO11"/>
      <c r="NHP11" s="28"/>
      <c r="NHQ11" s="17"/>
      <c r="NHR11" s="17"/>
      <c r="NHS11" s="17"/>
      <c r="NHT11"/>
      <c r="NHU11"/>
      <c r="NHV11" s="27"/>
      <c r="NHW11"/>
      <c r="NHX11" s="28"/>
      <c r="NHY11" s="17"/>
      <c r="NHZ11" s="17"/>
      <c r="NIA11" s="17"/>
      <c r="NIB11"/>
      <c r="NIC11"/>
      <c r="NID11" s="27"/>
      <c r="NIE11"/>
      <c r="NIF11" s="28"/>
      <c r="NIG11" s="17"/>
      <c r="NIH11" s="17"/>
      <c r="NII11" s="17"/>
      <c r="NIJ11"/>
      <c r="NIK11"/>
      <c r="NIL11" s="27"/>
      <c r="NIM11"/>
      <c r="NIN11" s="28"/>
      <c r="NIO11" s="17"/>
      <c r="NIP11" s="17"/>
      <c r="NIQ11" s="17"/>
      <c r="NIR11"/>
      <c r="NIS11"/>
      <c r="NIT11" s="27"/>
      <c r="NIU11"/>
      <c r="NIV11" s="28"/>
      <c r="NIW11" s="17"/>
      <c r="NIX11" s="17"/>
      <c r="NIY11" s="17"/>
      <c r="NIZ11"/>
      <c r="NJA11"/>
      <c r="NJB11" s="27"/>
      <c r="NJC11"/>
      <c r="NJD11" s="28"/>
      <c r="NJE11" s="17"/>
      <c r="NJF11" s="17"/>
      <c r="NJG11" s="17"/>
      <c r="NJH11"/>
      <c r="NJI11"/>
      <c r="NJJ11" s="27"/>
      <c r="NJK11"/>
      <c r="NJL11" s="28"/>
      <c r="NJM11" s="17"/>
      <c r="NJN11" s="17"/>
      <c r="NJO11" s="17"/>
      <c r="NJP11"/>
      <c r="NJQ11"/>
      <c r="NJR11" s="27"/>
      <c r="NJS11"/>
      <c r="NJT11" s="28"/>
      <c r="NJU11" s="17"/>
      <c r="NJV11" s="17"/>
      <c r="NJW11" s="17"/>
      <c r="NJX11"/>
      <c r="NJY11"/>
      <c r="NJZ11" s="27"/>
      <c r="NKA11"/>
      <c r="NKB11" s="28"/>
      <c r="NKC11" s="17"/>
      <c r="NKD11" s="17"/>
      <c r="NKE11" s="17"/>
      <c r="NKF11"/>
      <c r="NKG11"/>
      <c r="NKH11" s="27"/>
      <c r="NKI11"/>
      <c r="NKJ11" s="28"/>
      <c r="NKK11" s="17"/>
      <c r="NKL11" s="17"/>
      <c r="NKM11" s="17"/>
      <c r="NKN11"/>
      <c r="NKO11"/>
      <c r="NKP11" s="27"/>
      <c r="NKQ11"/>
      <c r="NKR11" s="28"/>
      <c r="NKS11" s="17"/>
      <c r="NKT11" s="17"/>
      <c r="NKU11" s="17"/>
      <c r="NKV11"/>
      <c r="NKW11"/>
      <c r="NKX11" s="27"/>
      <c r="NKY11"/>
      <c r="NKZ11" s="28"/>
      <c r="NLA11" s="17"/>
      <c r="NLB11" s="17"/>
      <c r="NLC11" s="17"/>
      <c r="NLD11"/>
      <c r="NLE11"/>
      <c r="NLF11" s="27"/>
      <c r="NLG11"/>
      <c r="NLH11" s="28"/>
      <c r="NLI11" s="17"/>
      <c r="NLJ11" s="17"/>
      <c r="NLK11" s="17"/>
      <c r="NLL11"/>
      <c r="NLM11"/>
      <c r="NLN11" s="27"/>
      <c r="NLO11"/>
      <c r="NLP11" s="28"/>
      <c r="NLQ11" s="17"/>
      <c r="NLR11" s="17"/>
      <c r="NLS11" s="17"/>
      <c r="NLT11"/>
      <c r="NLU11"/>
      <c r="NLV11" s="27"/>
      <c r="NLW11"/>
      <c r="NLX11" s="28"/>
      <c r="NLY11" s="17"/>
      <c r="NLZ11" s="17"/>
      <c r="NMA11" s="17"/>
      <c r="NMB11"/>
      <c r="NMC11"/>
      <c r="NMD11" s="27"/>
      <c r="NME11"/>
      <c r="NMF11" s="28"/>
      <c r="NMG11" s="17"/>
      <c r="NMH11" s="17"/>
      <c r="NMI11" s="17"/>
      <c r="NMJ11"/>
      <c r="NMK11"/>
      <c r="NML11" s="27"/>
      <c r="NMM11"/>
      <c r="NMN11" s="28"/>
      <c r="NMO11" s="17"/>
      <c r="NMP11" s="17"/>
      <c r="NMQ11" s="17"/>
      <c r="NMR11"/>
      <c r="NMS11"/>
      <c r="NMT11" s="27"/>
      <c r="NMU11"/>
      <c r="NMV11" s="28"/>
      <c r="NMW11" s="17"/>
      <c r="NMX11" s="17"/>
      <c r="NMY11" s="17"/>
      <c r="NMZ11"/>
      <c r="NNA11"/>
      <c r="NNB11" s="27"/>
      <c r="NNC11"/>
      <c r="NND11" s="28"/>
      <c r="NNE11" s="17"/>
      <c r="NNF11" s="17"/>
      <c r="NNG11" s="17"/>
      <c r="NNH11"/>
      <c r="NNI11"/>
      <c r="NNJ11" s="27"/>
      <c r="NNK11"/>
      <c r="NNL11" s="28"/>
      <c r="NNM11" s="17"/>
      <c r="NNN11" s="17"/>
      <c r="NNO11" s="17"/>
      <c r="NNP11"/>
      <c r="NNQ11"/>
      <c r="NNR11" s="27"/>
      <c r="NNS11"/>
      <c r="NNT11" s="28"/>
      <c r="NNU11" s="17"/>
      <c r="NNV11" s="17"/>
      <c r="NNW11" s="17"/>
      <c r="NNX11"/>
      <c r="NNY11"/>
      <c r="NNZ11" s="27"/>
      <c r="NOA11"/>
      <c r="NOB11" s="28"/>
      <c r="NOC11" s="17"/>
      <c r="NOD11" s="17"/>
      <c r="NOE11" s="17"/>
      <c r="NOF11"/>
      <c r="NOG11"/>
      <c r="NOH11" s="27"/>
      <c r="NOI11"/>
      <c r="NOJ11" s="28"/>
      <c r="NOK11" s="17"/>
      <c r="NOL11" s="17"/>
      <c r="NOM11" s="17"/>
      <c r="NON11"/>
      <c r="NOO11"/>
      <c r="NOP11" s="27"/>
      <c r="NOQ11"/>
      <c r="NOR11" s="28"/>
      <c r="NOS11" s="17"/>
      <c r="NOT11" s="17"/>
      <c r="NOU11" s="17"/>
      <c r="NOV11"/>
      <c r="NOW11"/>
      <c r="NOX11" s="27"/>
      <c r="NOY11"/>
      <c r="NOZ11" s="28"/>
      <c r="NPA11" s="17"/>
      <c r="NPB11" s="17"/>
      <c r="NPC11" s="17"/>
      <c r="NPD11"/>
      <c r="NPE11"/>
      <c r="NPF11" s="27"/>
      <c r="NPG11"/>
      <c r="NPH11" s="28"/>
      <c r="NPI11" s="17"/>
      <c r="NPJ11" s="17"/>
      <c r="NPK11" s="17"/>
      <c r="NPL11"/>
      <c r="NPM11"/>
      <c r="NPN11" s="27"/>
      <c r="NPO11"/>
      <c r="NPP11" s="28"/>
      <c r="NPQ11" s="17"/>
      <c r="NPR11" s="17"/>
      <c r="NPS11" s="17"/>
      <c r="NPT11"/>
      <c r="NPU11"/>
      <c r="NPV11" s="27"/>
      <c r="NPW11"/>
      <c r="NPX11" s="28"/>
      <c r="NPY11" s="17"/>
      <c r="NPZ11" s="17"/>
      <c r="NQA11" s="17"/>
      <c r="NQB11"/>
      <c r="NQC11"/>
      <c r="NQD11" s="27"/>
      <c r="NQE11"/>
      <c r="NQF11" s="28"/>
      <c r="NQG11" s="17"/>
      <c r="NQH11" s="17"/>
      <c r="NQI11" s="17"/>
      <c r="NQJ11"/>
      <c r="NQK11"/>
      <c r="NQL11" s="27"/>
      <c r="NQM11"/>
      <c r="NQN11" s="28"/>
      <c r="NQO11" s="17"/>
      <c r="NQP11" s="17"/>
      <c r="NQQ11" s="17"/>
      <c r="NQR11"/>
      <c r="NQS11"/>
      <c r="NQT11" s="27"/>
      <c r="NQU11"/>
      <c r="NQV11" s="28"/>
      <c r="NQW11" s="17"/>
      <c r="NQX11" s="17"/>
      <c r="NQY11" s="17"/>
      <c r="NQZ11"/>
      <c r="NRA11"/>
      <c r="NRB11" s="27"/>
      <c r="NRC11"/>
      <c r="NRD11" s="28"/>
      <c r="NRE11" s="17"/>
      <c r="NRF11" s="17"/>
      <c r="NRG11" s="17"/>
      <c r="NRH11"/>
      <c r="NRI11"/>
      <c r="NRJ11" s="27"/>
      <c r="NRK11"/>
      <c r="NRL11" s="28"/>
      <c r="NRM11" s="17"/>
      <c r="NRN11" s="17"/>
      <c r="NRO11" s="17"/>
      <c r="NRP11"/>
      <c r="NRQ11"/>
      <c r="NRR11" s="27"/>
      <c r="NRS11"/>
      <c r="NRT11" s="28"/>
      <c r="NRU11" s="17"/>
      <c r="NRV11" s="17"/>
      <c r="NRW11" s="17"/>
      <c r="NRX11"/>
      <c r="NRY11"/>
      <c r="NRZ11" s="27"/>
      <c r="NSA11"/>
      <c r="NSB11" s="28"/>
      <c r="NSC11" s="17"/>
      <c r="NSD11" s="17"/>
      <c r="NSE11" s="17"/>
      <c r="NSF11"/>
      <c r="NSG11"/>
      <c r="NSH11" s="27"/>
      <c r="NSI11"/>
      <c r="NSJ11" s="28"/>
      <c r="NSK11" s="17"/>
      <c r="NSL11" s="17"/>
      <c r="NSM11" s="17"/>
      <c r="NSN11"/>
      <c r="NSO11"/>
      <c r="NSP11" s="27"/>
      <c r="NSQ11"/>
      <c r="NSR11" s="28"/>
      <c r="NSS11" s="17"/>
      <c r="NST11" s="17"/>
      <c r="NSU11" s="17"/>
      <c r="NSV11"/>
      <c r="NSW11"/>
      <c r="NSX11" s="27"/>
      <c r="NSY11"/>
      <c r="NSZ11" s="28"/>
      <c r="NTA11" s="17"/>
      <c r="NTB11" s="17"/>
      <c r="NTC11" s="17"/>
      <c r="NTD11"/>
      <c r="NTE11"/>
      <c r="NTF11" s="27"/>
      <c r="NTG11"/>
      <c r="NTH11" s="28"/>
      <c r="NTI11" s="17"/>
      <c r="NTJ11" s="17"/>
      <c r="NTK11" s="17"/>
      <c r="NTL11"/>
      <c r="NTM11"/>
      <c r="NTN11" s="27"/>
      <c r="NTO11"/>
      <c r="NTP11" s="28"/>
      <c r="NTQ11" s="17"/>
      <c r="NTR11" s="17"/>
      <c r="NTS11" s="17"/>
      <c r="NTT11"/>
      <c r="NTU11"/>
      <c r="NTV11" s="27"/>
      <c r="NTW11"/>
      <c r="NTX11" s="28"/>
      <c r="NTY11" s="17"/>
      <c r="NTZ11" s="17"/>
      <c r="NUA11" s="17"/>
      <c r="NUB11"/>
      <c r="NUC11"/>
      <c r="NUD11" s="27"/>
      <c r="NUE11"/>
      <c r="NUF11" s="28"/>
      <c r="NUG11" s="17"/>
      <c r="NUH11" s="17"/>
      <c r="NUI11" s="17"/>
      <c r="NUJ11"/>
      <c r="NUK11"/>
      <c r="NUL11" s="27"/>
      <c r="NUM11"/>
      <c r="NUN11" s="28"/>
      <c r="NUO11" s="17"/>
      <c r="NUP11" s="17"/>
      <c r="NUQ11" s="17"/>
      <c r="NUR11"/>
      <c r="NUS11"/>
      <c r="NUT11" s="27"/>
      <c r="NUU11"/>
      <c r="NUV11" s="28"/>
      <c r="NUW11" s="17"/>
      <c r="NUX11" s="17"/>
      <c r="NUY11" s="17"/>
      <c r="NUZ11"/>
      <c r="NVA11"/>
      <c r="NVB11" s="27"/>
      <c r="NVC11"/>
      <c r="NVD11" s="28"/>
      <c r="NVE11" s="17"/>
      <c r="NVF11" s="17"/>
      <c r="NVG11" s="17"/>
      <c r="NVH11"/>
      <c r="NVI11"/>
      <c r="NVJ11" s="27"/>
      <c r="NVK11"/>
      <c r="NVL11" s="28"/>
      <c r="NVM11" s="17"/>
      <c r="NVN11" s="17"/>
      <c r="NVO11" s="17"/>
      <c r="NVP11"/>
      <c r="NVQ11"/>
      <c r="NVR11" s="27"/>
      <c r="NVS11"/>
      <c r="NVT11" s="28"/>
      <c r="NVU11" s="17"/>
      <c r="NVV11" s="17"/>
      <c r="NVW11" s="17"/>
      <c r="NVX11"/>
      <c r="NVY11"/>
      <c r="NVZ11" s="27"/>
      <c r="NWA11"/>
      <c r="NWB11" s="28"/>
      <c r="NWC11" s="17"/>
      <c r="NWD11" s="17"/>
      <c r="NWE11" s="17"/>
      <c r="NWF11"/>
      <c r="NWG11"/>
      <c r="NWH11" s="27"/>
      <c r="NWI11"/>
      <c r="NWJ11" s="28"/>
      <c r="NWK11" s="17"/>
      <c r="NWL11" s="17"/>
      <c r="NWM11" s="17"/>
      <c r="NWN11"/>
      <c r="NWO11"/>
      <c r="NWP11" s="27"/>
      <c r="NWQ11"/>
      <c r="NWR11" s="28"/>
      <c r="NWS11" s="17"/>
      <c r="NWT11" s="17"/>
      <c r="NWU11" s="17"/>
      <c r="NWV11"/>
      <c r="NWW11"/>
      <c r="NWX11" s="27"/>
      <c r="NWY11"/>
      <c r="NWZ11" s="28"/>
      <c r="NXA11" s="17"/>
      <c r="NXB11" s="17"/>
      <c r="NXC11" s="17"/>
      <c r="NXD11"/>
      <c r="NXE11"/>
      <c r="NXF11" s="27"/>
      <c r="NXG11"/>
      <c r="NXH11" s="28"/>
      <c r="NXI11" s="17"/>
      <c r="NXJ11" s="17"/>
      <c r="NXK11" s="17"/>
      <c r="NXL11"/>
      <c r="NXM11"/>
      <c r="NXN11" s="27"/>
      <c r="NXO11"/>
      <c r="NXP11" s="28"/>
      <c r="NXQ11" s="17"/>
      <c r="NXR11" s="17"/>
      <c r="NXS11" s="17"/>
      <c r="NXT11"/>
      <c r="NXU11"/>
      <c r="NXV11" s="27"/>
      <c r="NXW11"/>
      <c r="NXX11" s="28"/>
      <c r="NXY11" s="17"/>
      <c r="NXZ11" s="17"/>
      <c r="NYA11" s="17"/>
      <c r="NYB11"/>
      <c r="NYC11"/>
      <c r="NYD11" s="27"/>
      <c r="NYE11"/>
      <c r="NYF11" s="28"/>
      <c r="NYG11" s="17"/>
      <c r="NYH11" s="17"/>
      <c r="NYI11" s="17"/>
      <c r="NYJ11"/>
      <c r="NYK11"/>
      <c r="NYL11" s="27"/>
      <c r="NYM11"/>
      <c r="NYN11" s="28"/>
      <c r="NYO11" s="17"/>
      <c r="NYP11" s="17"/>
      <c r="NYQ11" s="17"/>
      <c r="NYR11"/>
      <c r="NYS11"/>
      <c r="NYT11" s="27"/>
      <c r="NYU11"/>
      <c r="NYV11" s="28"/>
      <c r="NYW11" s="17"/>
      <c r="NYX11" s="17"/>
      <c r="NYY11" s="17"/>
      <c r="NYZ11"/>
      <c r="NZA11"/>
      <c r="NZB11" s="27"/>
      <c r="NZC11"/>
      <c r="NZD11" s="28"/>
      <c r="NZE11" s="17"/>
      <c r="NZF11" s="17"/>
      <c r="NZG11" s="17"/>
      <c r="NZH11"/>
      <c r="NZI11"/>
      <c r="NZJ11" s="27"/>
      <c r="NZK11"/>
      <c r="NZL11" s="28"/>
      <c r="NZM11" s="17"/>
      <c r="NZN11" s="17"/>
      <c r="NZO11" s="17"/>
      <c r="NZP11"/>
      <c r="NZQ11"/>
      <c r="NZR11" s="27"/>
      <c r="NZS11"/>
      <c r="NZT11" s="28"/>
      <c r="NZU11" s="17"/>
      <c r="NZV11" s="17"/>
      <c r="NZW11" s="17"/>
      <c r="NZX11"/>
      <c r="NZY11"/>
      <c r="NZZ11" s="27"/>
      <c r="OAA11"/>
      <c r="OAB11" s="28"/>
      <c r="OAC11" s="17"/>
      <c r="OAD11" s="17"/>
      <c r="OAE11" s="17"/>
      <c r="OAF11"/>
      <c r="OAG11"/>
      <c r="OAH11" s="27"/>
      <c r="OAI11"/>
      <c r="OAJ11" s="28"/>
      <c r="OAK11" s="17"/>
      <c r="OAL11" s="17"/>
      <c r="OAM11" s="17"/>
      <c r="OAN11"/>
      <c r="OAO11"/>
      <c r="OAP11" s="27"/>
      <c r="OAQ11"/>
      <c r="OAR11" s="28"/>
      <c r="OAS11" s="17"/>
      <c r="OAT11" s="17"/>
      <c r="OAU11" s="17"/>
      <c r="OAV11"/>
      <c r="OAW11"/>
      <c r="OAX11" s="27"/>
      <c r="OAY11"/>
      <c r="OAZ11" s="28"/>
      <c r="OBA11" s="17"/>
      <c r="OBB11" s="17"/>
      <c r="OBC11" s="17"/>
      <c r="OBD11"/>
      <c r="OBE11"/>
      <c r="OBF11" s="27"/>
      <c r="OBG11"/>
      <c r="OBH11" s="28"/>
      <c r="OBI11" s="17"/>
      <c r="OBJ11" s="17"/>
      <c r="OBK11" s="17"/>
      <c r="OBL11"/>
      <c r="OBM11"/>
      <c r="OBN11" s="27"/>
      <c r="OBO11"/>
      <c r="OBP11" s="28"/>
      <c r="OBQ11" s="17"/>
      <c r="OBR11" s="17"/>
      <c r="OBS11" s="17"/>
      <c r="OBT11"/>
      <c r="OBU11"/>
      <c r="OBV11" s="27"/>
      <c r="OBW11"/>
      <c r="OBX11" s="28"/>
      <c r="OBY11" s="17"/>
      <c r="OBZ11" s="17"/>
      <c r="OCA11" s="17"/>
      <c r="OCB11"/>
      <c r="OCC11"/>
      <c r="OCD11" s="27"/>
      <c r="OCE11"/>
      <c r="OCF11" s="28"/>
      <c r="OCG11" s="17"/>
      <c r="OCH11" s="17"/>
      <c r="OCI11" s="17"/>
      <c r="OCJ11"/>
      <c r="OCK11"/>
      <c r="OCL11" s="27"/>
      <c r="OCM11"/>
      <c r="OCN11" s="28"/>
      <c r="OCO11" s="17"/>
      <c r="OCP11" s="17"/>
      <c r="OCQ11" s="17"/>
      <c r="OCR11"/>
      <c r="OCS11"/>
      <c r="OCT11" s="27"/>
      <c r="OCU11"/>
      <c r="OCV11" s="28"/>
      <c r="OCW11" s="17"/>
      <c r="OCX11" s="17"/>
      <c r="OCY11" s="17"/>
      <c r="OCZ11"/>
      <c r="ODA11"/>
      <c r="ODB11" s="27"/>
      <c r="ODC11"/>
      <c r="ODD11" s="28"/>
      <c r="ODE11" s="17"/>
      <c r="ODF11" s="17"/>
      <c r="ODG11" s="17"/>
      <c r="ODH11"/>
      <c r="ODI11"/>
      <c r="ODJ11" s="27"/>
      <c r="ODK11"/>
      <c r="ODL11" s="28"/>
      <c r="ODM11" s="17"/>
      <c r="ODN11" s="17"/>
      <c r="ODO11" s="17"/>
      <c r="ODP11"/>
      <c r="ODQ11"/>
      <c r="ODR11" s="27"/>
      <c r="ODS11"/>
      <c r="ODT11" s="28"/>
      <c r="ODU11" s="17"/>
      <c r="ODV11" s="17"/>
      <c r="ODW11" s="17"/>
      <c r="ODX11"/>
      <c r="ODY11"/>
      <c r="ODZ11" s="27"/>
      <c r="OEA11"/>
      <c r="OEB11" s="28"/>
      <c r="OEC11" s="17"/>
      <c r="OED11" s="17"/>
      <c r="OEE11" s="17"/>
      <c r="OEF11"/>
      <c r="OEG11"/>
      <c r="OEH11" s="27"/>
      <c r="OEI11"/>
      <c r="OEJ11" s="28"/>
      <c r="OEK11" s="17"/>
      <c r="OEL11" s="17"/>
      <c r="OEM11" s="17"/>
      <c r="OEN11"/>
      <c r="OEO11"/>
      <c r="OEP11" s="27"/>
      <c r="OEQ11"/>
      <c r="OER11" s="28"/>
      <c r="OES11" s="17"/>
      <c r="OET11" s="17"/>
      <c r="OEU11" s="17"/>
      <c r="OEV11"/>
      <c r="OEW11"/>
      <c r="OEX11" s="27"/>
      <c r="OEY11"/>
      <c r="OEZ11" s="28"/>
      <c r="OFA11" s="17"/>
      <c r="OFB11" s="17"/>
      <c r="OFC11" s="17"/>
      <c r="OFD11"/>
      <c r="OFE11"/>
      <c r="OFF11" s="27"/>
      <c r="OFG11"/>
      <c r="OFH11" s="28"/>
      <c r="OFI11" s="17"/>
      <c r="OFJ11" s="17"/>
      <c r="OFK11" s="17"/>
      <c r="OFL11"/>
      <c r="OFM11"/>
      <c r="OFN11" s="27"/>
      <c r="OFO11"/>
      <c r="OFP11" s="28"/>
      <c r="OFQ11" s="17"/>
      <c r="OFR11" s="17"/>
      <c r="OFS11" s="17"/>
      <c r="OFT11"/>
      <c r="OFU11"/>
      <c r="OFV11" s="27"/>
      <c r="OFW11"/>
      <c r="OFX11" s="28"/>
      <c r="OFY11" s="17"/>
      <c r="OFZ11" s="17"/>
      <c r="OGA11" s="17"/>
      <c r="OGB11"/>
      <c r="OGC11"/>
      <c r="OGD11" s="27"/>
      <c r="OGE11"/>
      <c r="OGF11" s="28"/>
      <c r="OGG11" s="17"/>
      <c r="OGH11" s="17"/>
      <c r="OGI11" s="17"/>
      <c r="OGJ11"/>
      <c r="OGK11"/>
      <c r="OGL11" s="27"/>
      <c r="OGM11"/>
      <c r="OGN11" s="28"/>
      <c r="OGO11" s="17"/>
      <c r="OGP11" s="17"/>
      <c r="OGQ11" s="17"/>
      <c r="OGR11"/>
      <c r="OGS11"/>
      <c r="OGT11" s="27"/>
      <c r="OGU11"/>
      <c r="OGV11" s="28"/>
      <c r="OGW11" s="17"/>
      <c r="OGX11" s="17"/>
      <c r="OGY11" s="17"/>
      <c r="OGZ11"/>
      <c r="OHA11"/>
      <c r="OHB11" s="27"/>
      <c r="OHC11"/>
      <c r="OHD11" s="28"/>
      <c r="OHE11" s="17"/>
      <c r="OHF11" s="17"/>
      <c r="OHG11" s="17"/>
      <c r="OHH11"/>
      <c r="OHI11"/>
      <c r="OHJ11" s="27"/>
      <c r="OHK11"/>
      <c r="OHL11" s="28"/>
      <c r="OHM11" s="17"/>
      <c r="OHN11" s="17"/>
      <c r="OHO11" s="17"/>
      <c r="OHP11"/>
      <c r="OHQ11"/>
      <c r="OHR11" s="27"/>
      <c r="OHS11"/>
      <c r="OHT11" s="28"/>
      <c r="OHU11" s="17"/>
      <c r="OHV11" s="17"/>
      <c r="OHW11" s="17"/>
      <c r="OHX11"/>
      <c r="OHY11"/>
      <c r="OHZ11" s="27"/>
      <c r="OIA11"/>
      <c r="OIB11" s="28"/>
      <c r="OIC11" s="17"/>
      <c r="OID11" s="17"/>
      <c r="OIE11" s="17"/>
      <c r="OIF11"/>
      <c r="OIG11"/>
      <c r="OIH11" s="27"/>
      <c r="OII11"/>
      <c r="OIJ11" s="28"/>
      <c r="OIK11" s="17"/>
      <c r="OIL11" s="17"/>
      <c r="OIM11" s="17"/>
      <c r="OIN11"/>
      <c r="OIO11"/>
      <c r="OIP11" s="27"/>
      <c r="OIQ11"/>
      <c r="OIR11" s="28"/>
      <c r="OIS11" s="17"/>
      <c r="OIT11" s="17"/>
      <c r="OIU11" s="17"/>
      <c r="OIV11"/>
      <c r="OIW11"/>
      <c r="OIX11" s="27"/>
      <c r="OIY11"/>
      <c r="OIZ11" s="28"/>
      <c r="OJA11" s="17"/>
      <c r="OJB11" s="17"/>
      <c r="OJC11" s="17"/>
      <c r="OJD11"/>
      <c r="OJE11"/>
      <c r="OJF11" s="27"/>
      <c r="OJG11"/>
      <c r="OJH11" s="28"/>
      <c r="OJI11" s="17"/>
      <c r="OJJ11" s="17"/>
      <c r="OJK11" s="17"/>
      <c r="OJL11"/>
      <c r="OJM11"/>
      <c r="OJN11" s="27"/>
      <c r="OJO11"/>
      <c r="OJP11" s="28"/>
      <c r="OJQ11" s="17"/>
      <c r="OJR11" s="17"/>
      <c r="OJS11" s="17"/>
      <c r="OJT11"/>
      <c r="OJU11"/>
      <c r="OJV11" s="27"/>
      <c r="OJW11"/>
      <c r="OJX11" s="28"/>
      <c r="OJY11" s="17"/>
      <c r="OJZ11" s="17"/>
      <c r="OKA11" s="17"/>
      <c r="OKB11"/>
      <c r="OKC11"/>
      <c r="OKD11" s="27"/>
      <c r="OKE11"/>
      <c r="OKF11" s="28"/>
      <c r="OKG11" s="17"/>
      <c r="OKH11" s="17"/>
      <c r="OKI11" s="17"/>
      <c r="OKJ11"/>
      <c r="OKK11"/>
      <c r="OKL11" s="27"/>
      <c r="OKM11"/>
      <c r="OKN11" s="28"/>
      <c r="OKO11" s="17"/>
      <c r="OKP11" s="17"/>
      <c r="OKQ11" s="17"/>
      <c r="OKR11"/>
      <c r="OKS11"/>
      <c r="OKT11" s="27"/>
      <c r="OKU11"/>
      <c r="OKV11" s="28"/>
      <c r="OKW11" s="17"/>
      <c r="OKX11" s="17"/>
      <c r="OKY11" s="17"/>
      <c r="OKZ11"/>
      <c r="OLA11"/>
      <c r="OLB11" s="27"/>
      <c r="OLC11"/>
      <c r="OLD11" s="28"/>
      <c r="OLE11" s="17"/>
      <c r="OLF11" s="17"/>
      <c r="OLG11" s="17"/>
      <c r="OLH11"/>
      <c r="OLI11"/>
      <c r="OLJ11" s="27"/>
      <c r="OLK11"/>
      <c r="OLL11" s="28"/>
      <c r="OLM11" s="17"/>
      <c r="OLN11" s="17"/>
      <c r="OLO11" s="17"/>
      <c r="OLP11"/>
      <c r="OLQ11"/>
      <c r="OLR11" s="27"/>
      <c r="OLS11"/>
      <c r="OLT11" s="28"/>
      <c r="OLU11" s="17"/>
      <c r="OLV11" s="17"/>
      <c r="OLW11" s="17"/>
      <c r="OLX11"/>
      <c r="OLY11"/>
      <c r="OLZ11" s="27"/>
      <c r="OMA11"/>
      <c r="OMB11" s="28"/>
      <c r="OMC11" s="17"/>
      <c r="OMD11" s="17"/>
      <c r="OME11" s="17"/>
      <c r="OMF11"/>
      <c r="OMG11"/>
      <c r="OMH11" s="27"/>
      <c r="OMI11"/>
      <c r="OMJ11" s="28"/>
      <c r="OMK11" s="17"/>
      <c r="OML11" s="17"/>
      <c r="OMM11" s="17"/>
      <c r="OMN11"/>
      <c r="OMO11"/>
      <c r="OMP11" s="27"/>
      <c r="OMQ11"/>
      <c r="OMR11" s="28"/>
      <c r="OMS11" s="17"/>
      <c r="OMT11" s="17"/>
      <c r="OMU11" s="17"/>
      <c r="OMV11"/>
      <c r="OMW11"/>
      <c r="OMX11" s="27"/>
      <c r="OMY11"/>
      <c r="OMZ11" s="28"/>
      <c r="ONA11" s="17"/>
      <c r="ONB11" s="17"/>
      <c r="ONC11" s="17"/>
      <c r="OND11"/>
      <c r="ONE11"/>
      <c r="ONF11" s="27"/>
      <c r="ONG11"/>
      <c r="ONH11" s="28"/>
      <c r="ONI11" s="17"/>
      <c r="ONJ11" s="17"/>
      <c r="ONK11" s="17"/>
      <c r="ONL11"/>
      <c r="ONM11"/>
      <c r="ONN11" s="27"/>
      <c r="ONO11"/>
      <c r="ONP11" s="28"/>
      <c r="ONQ11" s="17"/>
      <c r="ONR11" s="17"/>
      <c r="ONS11" s="17"/>
      <c r="ONT11"/>
      <c r="ONU11"/>
      <c r="ONV11" s="27"/>
      <c r="ONW11"/>
      <c r="ONX11" s="28"/>
      <c r="ONY11" s="17"/>
      <c r="ONZ11" s="17"/>
      <c r="OOA11" s="17"/>
      <c r="OOB11"/>
      <c r="OOC11"/>
      <c r="OOD11" s="27"/>
      <c r="OOE11"/>
      <c r="OOF11" s="28"/>
      <c r="OOG11" s="17"/>
      <c r="OOH11" s="17"/>
      <c r="OOI11" s="17"/>
      <c r="OOJ11"/>
      <c r="OOK11"/>
      <c r="OOL11" s="27"/>
      <c r="OOM11"/>
      <c r="OON11" s="28"/>
      <c r="OOO11" s="17"/>
      <c r="OOP11" s="17"/>
      <c r="OOQ11" s="17"/>
      <c r="OOR11"/>
      <c r="OOS11"/>
      <c r="OOT11" s="27"/>
      <c r="OOU11"/>
      <c r="OOV11" s="28"/>
      <c r="OOW11" s="17"/>
      <c r="OOX11" s="17"/>
      <c r="OOY11" s="17"/>
      <c r="OOZ11"/>
      <c r="OPA11"/>
      <c r="OPB11" s="27"/>
      <c r="OPC11"/>
      <c r="OPD11" s="28"/>
      <c r="OPE11" s="17"/>
      <c r="OPF11" s="17"/>
      <c r="OPG11" s="17"/>
      <c r="OPH11"/>
      <c r="OPI11"/>
      <c r="OPJ11" s="27"/>
      <c r="OPK11"/>
      <c r="OPL11" s="28"/>
      <c r="OPM11" s="17"/>
      <c r="OPN11" s="17"/>
      <c r="OPO11" s="17"/>
      <c r="OPP11"/>
      <c r="OPQ11"/>
      <c r="OPR11" s="27"/>
      <c r="OPS11"/>
      <c r="OPT11" s="28"/>
      <c r="OPU11" s="17"/>
      <c r="OPV11" s="17"/>
      <c r="OPW11" s="17"/>
      <c r="OPX11"/>
      <c r="OPY11"/>
      <c r="OPZ11" s="27"/>
      <c r="OQA11"/>
      <c r="OQB11" s="28"/>
      <c r="OQC11" s="17"/>
      <c r="OQD11" s="17"/>
      <c r="OQE11" s="17"/>
      <c r="OQF11"/>
      <c r="OQG11"/>
      <c r="OQH11" s="27"/>
      <c r="OQI11"/>
      <c r="OQJ11" s="28"/>
      <c r="OQK11" s="17"/>
      <c r="OQL11" s="17"/>
      <c r="OQM11" s="17"/>
      <c r="OQN11"/>
      <c r="OQO11"/>
      <c r="OQP11" s="27"/>
      <c r="OQQ11"/>
      <c r="OQR11" s="28"/>
      <c r="OQS11" s="17"/>
      <c r="OQT11" s="17"/>
      <c r="OQU11" s="17"/>
      <c r="OQV11"/>
      <c r="OQW11"/>
      <c r="OQX11" s="27"/>
      <c r="OQY11"/>
      <c r="OQZ11" s="28"/>
      <c r="ORA11" s="17"/>
      <c r="ORB11" s="17"/>
      <c r="ORC11" s="17"/>
      <c r="ORD11"/>
      <c r="ORE11"/>
      <c r="ORF11" s="27"/>
      <c r="ORG11"/>
      <c r="ORH11" s="28"/>
      <c r="ORI11" s="17"/>
      <c r="ORJ11" s="17"/>
      <c r="ORK11" s="17"/>
      <c r="ORL11"/>
      <c r="ORM11"/>
      <c r="ORN11" s="27"/>
      <c r="ORO11"/>
      <c r="ORP11" s="28"/>
      <c r="ORQ11" s="17"/>
      <c r="ORR11" s="17"/>
      <c r="ORS11" s="17"/>
      <c r="ORT11"/>
      <c r="ORU11"/>
      <c r="ORV11" s="27"/>
      <c r="ORW11"/>
      <c r="ORX11" s="28"/>
      <c r="ORY11" s="17"/>
      <c r="ORZ11" s="17"/>
      <c r="OSA11" s="17"/>
      <c r="OSB11"/>
      <c r="OSC11"/>
      <c r="OSD11" s="27"/>
      <c r="OSE11"/>
      <c r="OSF11" s="28"/>
      <c r="OSG11" s="17"/>
      <c r="OSH11" s="17"/>
      <c r="OSI11" s="17"/>
      <c r="OSJ11"/>
      <c r="OSK11"/>
      <c r="OSL11" s="27"/>
      <c r="OSM11"/>
      <c r="OSN11" s="28"/>
      <c r="OSO11" s="17"/>
      <c r="OSP11" s="17"/>
      <c r="OSQ11" s="17"/>
      <c r="OSR11"/>
      <c r="OSS11"/>
      <c r="OST11" s="27"/>
      <c r="OSU11"/>
      <c r="OSV11" s="28"/>
      <c r="OSW11" s="17"/>
      <c r="OSX11" s="17"/>
      <c r="OSY11" s="17"/>
      <c r="OSZ11"/>
      <c r="OTA11"/>
      <c r="OTB11" s="27"/>
      <c r="OTC11"/>
      <c r="OTD11" s="28"/>
      <c r="OTE11" s="17"/>
      <c r="OTF11" s="17"/>
      <c r="OTG11" s="17"/>
      <c r="OTH11"/>
      <c r="OTI11"/>
      <c r="OTJ11" s="27"/>
      <c r="OTK11"/>
      <c r="OTL11" s="28"/>
      <c r="OTM11" s="17"/>
      <c r="OTN11" s="17"/>
      <c r="OTO11" s="17"/>
      <c r="OTP11"/>
      <c r="OTQ11"/>
      <c r="OTR11" s="27"/>
      <c r="OTS11"/>
      <c r="OTT11" s="28"/>
      <c r="OTU11" s="17"/>
      <c r="OTV11" s="17"/>
      <c r="OTW11" s="17"/>
      <c r="OTX11"/>
      <c r="OTY11"/>
      <c r="OTZ11" s="27"/>
      <c r="OUA11"/>
      <c r="OUB11" s="28"/>
      <c r="OUC11" s="17"/>
      <c r="OUD11" s="17"/>
      <c r="OUE11" s="17"/>
      <c r="OUF11"/>
      <c r="OUG11"/>
      <c r="OUH11" s="27"/>
      <c r="OUI11"/>
      <c r="OUJ11" s="28"/>
      <c r="OUK11" s="17"/>
      <c r="OUL11" s="17"/>
      <c r="OUM11" s="17"/>
      <c r="OUN11"/>
      <c r="OUO11"/>
      <c r="OUP11" s="27"/>
      <c r="OUQ11"/>
      <c r="OUR11" s="28"/>
      <c r="OUS11" s="17"/>
      <c r="OUT11" s="17"/>
      <c r="OUU11" s="17"/>
      <c r="OUV11"/>
      <c r="OUW11"/>
      <c r="OUX11" s="27"/>
      <c r="OUY11"/>
      <c r="OUZ11" s="28"/>
      <c r="OVA11" s="17"/>
      <c r="OVB11" s="17"/>
      <c r="OVC11" s="17"/>
      <c r="OVD11"/>
      <c r="OVE11"/>
      <c r="OVF11" s="27"/>
      <c r="OVG11"/>
      <c r="OVH11" s="28"/>
      <c r="OVI11" s="17"/>
      <c r="OVJ11" s="17"/>
      <c r="OVK11" s="17"/>
      <c r="OVL11"/>
      <c r="OVM11"/>
      <c r="OVN11" s="27"/>
      <c r="OVO11"/>
      <c r="OVP11" s="28"/>
      <c r="OVQ11" s="17"/>
      <c r="OVR11" s="17"/>
      <c r="OVS11" s="17"/>
      <c r="OVT11"/>
      <c r="OVU11"/>
      <c r="OVV11" s="27"/>
      <c r="OVW11"/>
      <c r="OVX11" s="28"/>
      <c r="OVY11" s="17"/>
      <c r="OVZ11" s="17"/>
      <c r="OWA11" s="17"/>
      <c r="OWB11"/>
      <c r="OWC11"/>
      <c r="OWD11" s="27"/>
      <c r="OWE11"/>
      <c r="OWF11" s="28"/>
      <c r="OWG11" s="17"/>
      <c r="OWH11" s="17"/>
      <c r="OWI11" s="17"/>
      <c r="OWJ11"/>
      <c r="OWK11"/>
      <c r="OWL11" s="27"/>
      <c r="OWM11"/>
      <c r="OWN11" s="28"/>
      <c r="OWO11" s="17"/>
      <c r="OWP11" s="17"/>
      <c r="OWQ11" s="17"/>
      <c r="OWR11"/>
      <c r="OWS11"/>
      <c r="OWT11" s="27"/>
      <c r="OWU11"/>
      <c r="OWV11" s="28"/>
      <c r="OWW11" s="17"/>
      <c r="OWX11" s="17"/>
      <c r="OWY11" s="17"/>
      <c r="OWZ11"/>
      <c r="OXA11"/>
      <c r="OXB11" s="27"/>
      <c r="OXC11"/>
      <c r="OXD11" s="28"/>
      <c r="OXE11" s="17"/>
      <c r="OXF11" s="17"/>
      <c r="OXG11" s="17"/>
      <c r="OXH11"/>
      <c r="OXI11"/>
      <c r="OXJ11" s="27"/>
      <c r="OXK11"/>
      <c r="OXL11" s="28"/>
      <c r="OXM11" s="17"/>
      <c r="OXN11" s="17"/>
      <c r="OXO11" s="17"/>
      <c r="OXP11"/>
      <c r="OXQ11"/>
      <c r="OXR11" s="27"/>
      <c r="OXS11"/>
      <c r="OXT11" s="28"/>
      <c r="OXU11" s="17"/>
      <c r="OXV11" s="17"/>
      <c r="OXW11" s="17"/>
      <c r="OXX11"/>
      <c r="OXY11"/>
      <c r="OXZ11" s="27"/>
      <c r="OYA11"/>
      <c r="OYB11" s="28"/>
      <c r="OYC11" s="17"/>
      <c r="OYD11" s="17"/>
      <c r="OYE11" s="17"/>
      <c r="OYF11"/>
      <c r="OYG11"/>
      <c r="OYH11" s="27"/>
      <c r="OYI11"/>
      <c r="OYJ11" s="28"/>
      <c r="OYK11" s="17"/>
      <c r="OYL11" s="17"/>
      <c r="OYM11" s="17"/>
      <c r="OYN11"/>
      <c r="OYO11"/>
      <c r="OYP11" s="27"/>
      <c r="OYQ11"/>
      <c r="OYR11" s="28"/>
      <c r="OYS11" s="17"/>
      <c r="OYT11" s="17"/>
      <c r="OYU11" s="17"/>
      <c r="OYV11"/>
      <c r="OYW11"/>
      <c r="OYX11" s="27"/>
      <c r="OYY11"/>
      <c r="OYZ11" s="28"/>
      <c r="OZA11" s="17"/>
      <c r="OZB11" s="17"/>
      <c r="OZC11" s="17"/>
      <c r="OZD11"/>
      <c r="OZE11"/>
      <c r="OZF11" s="27"/>
      <c r="OZG11"/>
      <c r="OZH11" s="28"/>
      <c r="OZI11" s="17"/>
      <c r="OZJ11" s="17"/>
      <c r="OZK11" s="17"/>
      <c r="OZL11"/>
      <c r="OZM11"/>
      <c r="OZN11" s="27"/>
      <c r="OZO11"/>
      <c r="OZP11" s="28"/>
      <c r="OZQ11" s="17"/>
      <c r="OZR11" s="17"/>
      <c r="OZS11" s="17"/>
      <c r="OZT11"/>
      <c r="OZU11"/>
      <c r="OZV11" s="27"/>
      <c r="OZW11"/>
      <c r="OZX11" s="28"/>
      <c r="OZY11" s="17"/>
      <c r="OZZ11" s="17"/>
      <c r="PAA11" s="17"/>
      <c r="PAB11"/>
      <c r="PAC11"/>
      <c r="PAD11" s="27"/>
      <c r="PAE11"/>
      <c r="PAF11" s="28"/>
      <c r="PAG11" s="17"/>
      <c r="PAH11" s="17"/>
      <c r="PAI11" s="17"/>
      <c r="PAJ11"/>
      <c r="PAK11"/>
      <c r="PAL11" s="27"/>
      <c r="PAM11"/>
      <c r="PAN11" s="28"/>
      <c r="PAO11" s="17"/>
      <c r="PAP11" s="17"/>
      <c r="PAQ11" s="17"/>
      <c r="PAR11"/>
      <c r="PAS11"/>
      <c r="PAT11" s="27"/>
      <c r="PAU11"/>
      <c r="PAV11" s="28"/>
      <c r="PAW11" s="17"/>
      <c r="PAX11" s="17"/>
      <c r="PAY11" s="17"/>
      <c r="PAZ11"/>
      <c r="PBA11"/>
      <c r="PBB11" s="27"/>
      <c r="PBC11"/>
      <c r="PBD11" s="28"/>
      <c r="PBE11" s="17"/>
      <c r="PBF11" s="17"/>
      <c r="PBG11" s="17"/>
      <c r="PBH11"/>
      <c r="PBI11"/>
      <c r="PBJ11" s="27"/>
      <c r="PBK11"/>
      <c r="PBL11" s="28"/>
      <c r="PBM11" s="17"/>
      <c r="PBN11" s="17"/>
      <c r="PBO11" s="17"/>
      <c r="PBP11"/>
      <c r="PBQ11"/>
      <c r="PBR11" s="27"/>
      <c r="PBS11"/>
      <c r="PBT11" s="28"/>
      <c r="PBU11" s="17"/>
      <c r="PBV11" s="17"/>
      <c r="PBW11" s="17"/>
      <c r="PBX11"/>
      <c r="PBY11"/>
      <c r="PBZ11" s="27"/>
      <c r="PCA11"/>
      <c r="PCB11" s="28"/>
      <c r="PCC11" s="17"/>
      <c r="PCD11" s="17"/>
      <c r="PCE11" s="17"/>
      <c r="PCF11"/>
      <c r="PCG11"/>
      <c r="PCH11" s="27"/>
      <c r="PCI11"/>
      <c r="PCJ11" s="28"/>
      <c r="PCK11" s="17"/>
      <c r="PCL11" s="17"/>
      <c r="PCM11" s="17"/>
      <c r="PCN11"/>
      <c r="PCO11"/>
      <c r="PCP11" s="27"/>
      <c r="PCQ11"/>
      <c r="PCR11" s="28"/>
      <c r="PCS11" s="17"/>
      <c r="PCT11" s="17"/>
      <c r="PCU11" s="17"/>
      <c r="PCV11"/>
      <c r="PCW11"/>
      <c r="PCX11" s="27"/>
      <c r="PCY11"/>
      <c r="PCZ11" s="28"/>
      <c r="PDA11" s="17"/>
      <c r="PDB11" s="17"/>
      <c r="PDC11" s="17"/>
      <c r="PDD11"/>
      <c r="PDE11"/>
      <c r="PDF11" s="27"/>
      <c r="PDG11"/>
      <c r="PDH11" s="28"/>
      <c r="PDI11" s="17"/>
      <c r="PDJ11" s="17"/>
      <c r="PDK11" s="17"/>
      <c r="PDL11"/>
      <c r="PDM11"/>
      <c r="PDN11" s="27"/>
      <c r="PDO11"/>
      <c r="PDP11" s="28"/>
      <c r="PDQ11" s="17"/>
      <c r="PDR11" s="17"/>
      <c r="PDS11" s="17"/>
      <c r="PDT11"/>
      <c r="PDU11"/>
      <c r="PDV11" s="27"/>
      <c r="PDW11"/>
      <c r="PDX11" s="28"/>
      <c r="PDY11" s="17"/>
      <c r="PDZ11" s="17"/>
      <c r="PEA11" s="17"/>
      <c r="PEB11"/>
      <c r="PEC11"/>
      <c r="PED11" s="27"/>
      <c r="PEE11"/>
      <c r="PEF11" s="28"/>
      <c r="PEG11" s="17"/>
      <c r="PEH11" s="17"/>
      <c r="PEI11" s="17"/>
      <c r="PEJ11"/>
      <c r="PEK11"/>
      <c r="PEL11" s="27"/>
      <c r="PEM11"/>
      <c r="PEN11" s="28"/>
      <c r="PEO11" s="17"/>
      <c r="PEP11" s="17"/>
      <c r="PEQ11" s="17"/>
      <c r="PER11"/>
      <c r="PES11"/>
      <c r="PET11" s="27"/>
      <c r="PEU11"/>
      <c r="PEV11" s="28"/>
      <c r="PEW11" s="17"/>
      <c r="PEX11" s="17"/>
      <c r="PEY11" s="17"/>
      <c r="PEZ11"/>
      <c r="PFA11"/>
      <c r="PFB11" s="27"/>
      <c r="PFC11"/>
      <c r="PFD11" s="28"/>
      <c r="PFE11" s="17"/>
      <c r="PFF11" s="17"/>
      <c r="PFG11" s="17"/>
      <c r="PFH11"/>
      <c r="PFI11"/>
      <c r="PFJ11" s="27"/>
      <c r="PFK11"/>
      <c r="PFL11" s="28"/>
      <c r="PFM11" s="17"/>
      <c r="PFN11" s="17"/>
      <c r="PFO11" s="17"/>
      <c r="PFP11"/>
      <c r="PFQ11"/>
      <c r="PFR11" s="27"/>
      <c r="PFS11"/>
      <c r="PFT11" s="28"/>
      <c r="PFU11" s="17"/>
      <c r="PFV11" s="17"/>
      <c r="PFW11" s="17"/>
      <c r="PFX11"/>
      <c r="PFY11"/>
      <c r="PFZ11" s="27"/>
      <c r="PGA11"/>
      <c r="PGB11" s="28"/>
      <c r="PGC11" s="17"/>
      <c r="PGD11" s="17"/>
      <c r="PGE11" s="17"/>
      <c r="PGF11"/>
      <c r="PGG11"/>
      <c r="PGH11" s="27"/>
      <c r="PGI11"/>
      <c r="PGJ11" s="28"/>
      <c r="PGK11" s="17"/>
      <c r="PGL11" s="17"/>
      <c r="PGM11" s="17"/>
      <c r="PGN11"/>
      <c r="PGO11"/>
      <c r="PGP11" s="27"/>
      <c r="PGQ11"/>
      <c r="PGR11" s="28"/>
      <c r="PGS11" s="17"/>
      <c r="PGT11" s="17"/>
      <c r="PGU11" s="17"/>
      <c r="PGV11"/>
      <c r="PGW11"/>
      <c r="PGX11" s="27"/>
      <c r="PGY11"/>
      <c r="PGZ11" s="28"/>
      <c r="PHA11" s="17"/>
      <c r="PHB11" s="17"/>
      <c r="PHC11" s="17"/>
      <c r="PHD11"/>
      <c r="PHE11"/>
      <c r="PHF11" s="27"/>
      <c r="PHG11"/>
      <c r="PHH11" s="28"/>
      <c r="PHI11" s="17"/>
      <c r="PHJ11" s="17"/>
      <c r="PHK11" s="17"/>
      <c r="PHL11"/>
      <c r="PHM11"/>
      <c r="PHN11" s="27"/>
      <c r="PHO11"/>
      <c r="PHP11" s="28"/>
      <c r="PHQ11" s="17"/>
      <c r="PHR11" s="17"/>
      <c r="PHS11" s="17"/>
      <c r="PHT11"/>
      <c r="PHU11"/>
      <c r="PHV11" s="27"/>
      <c r="PHW11"/>
      <c r="PHX11" s="28"/>
      <c r="PHY11" s="17"/>
      <c r="PHZ11" s="17"/>
      <c r="PIA11" s="17"/>
      <c r="PIB11"/>
      <c r="PIC11"/>
      <c r="PID11" s="27"/>
      <c r="PIE11"/>
      <c r="PIF11" s="28"/>
      <c r="PIG11" s="17"/>
      <c r="PIH11" s="17"/>
      <c r="PII11" s="17"/>
      <c r="PIJ11"/>
      <c r="PIK11"/>
      <c r="PIL11" s="27"/>
      <c r="PIM11"/>
      <c r="PIN11" s="28"/>
      <c r="PIO11" s="17"/>
      <c r="PIP11" s="17"/>
      <c r="PIQ11" s="17"/>
      <c r="PIR11"/>
      <c r="PIS11"/>
      <c r="PIT11" s="27"/>
      <c r="PIU11"/>
      <c r="PIV11" s="28"/>
      <c r="PIW11" s="17"/>
      <c r="PIX11" s="17"/>
      <c r="PIY11" s="17"/>
      <c r="PIZ11"/>
      <c r="PJA11"/>
      <c r="PJB11" s="27"/>
      <c r="PJC11"/>
      <c r="PJD11" s="28"/>
      <c r="PJE11" s="17"/>
      <c r="PJF11" s="17"/>
      <c r="PJG11" s="17"/>
      <c r="PJH11"/>
      <c r="PJI11"/>
      <c r="PJJ11" s="27"/>
      <c r="PJK11"/>
      <c r="PJL11" s="28"/>
      <c r="PJM11" s="17"/>
      <c r="PJN11" s="17"/>
      <c r="PJO11" s="17"/>
      <c r="PJP11"/>
      <c r="PJQ11"/>
      <c r="PJR11" s="27"/>
      <c r="PJS11"/>
      <c r="PJT11" s="28"/>
      <c r="PJU11" s="17"/>
      <c r="PJV11" s="17"/>
      <c r="PJW11" s="17"/>
      <c r="PJX11"/>
      <c r="PJY11"/>
      <c r="PJZ11" s="27"/>
      <c r="PKA11"/>
      <c r="PKB11" s="28"/>
      <c r="PKC11" s="17"/>
      <c r="PKD11" s="17"/>
      <c r="PKE11" s="17"/>
      <c r="PKF11"/>
      <c r="PKG11"/>
      <c r="PKH11" s="27"/>
      <c r="PKI11"/>
      <c r="PKJ11" s="28"/>
      <c r="PKK11" s="17"/>
      <c r="PKL11" s="17"/>
      <c r="PKM11" s="17"/>
      <c r="PKN11"/>
      <c r="PKO11"/>
      <c r="PKP11" s="27"/>
      <c r="PKQ11"/>
      <c r="PKR11" s="28"/>
      <c r="PKS11" s="17"/>
      <c r="PKT11" s="17"/>
      <c r="PKU11" s="17"/>
      <c r="PKV11"/>
      <c r="PKW11"/>
      <c r="PKX11" s="27"/>
      <c r="PKY11"/>
      <c r="PKZ11" s="28"/>
      <c r="PLA11" s="17"/>
      <c r="PLB11" s="17"/>
      <c r="PLC11" s="17"/>
      <c r="PLD11"/>
      <c r="PLE11"/>
      <c r="PLF11" s="27"/>
      <c r="PLG11"/>
      <c r="PLH11" s="28"/>
      <c r="PLI11" s="17"/>
      <c r="PLJ11" s="17"/>
      <c r="PLK11" s="17"/>
      <c r="PLL11"/>
      <c r="PLM11"/>
      <c r="PLN11" s="27"/>
      <c r="PLO11"/>
      <c r="PLP11" s="28"/>
      <c r="PLQ11" s="17"/>
      <c r="PLR11" s="17"/>
      <c r="PLS11" s="17"/>
      <c r="PLT11"/>
      <c r="PLU11"/>
      <c r="PLV11" s="27"/>
      <c r="PLW11"/>
      <c r="PLX11" s="28"/>
      <c r="PLY11" s="17"/>
      <c r="PLZ11" s="17"/>
      <c r="PMA11" s="17"/>
      <c r="PMB11"/>
      <c r="PMC11"/>
      <c r="PMD11" s="27"/>
      <c r="PME11"/>
      <c r="PMF11" s="28"/>
      <c r="PMG11" s="17"/>
      <c r="PMH11" s="17"/>
      <c r="PMI11" s="17"/>
      <c r="PMJ11"/>
      <c r="PMK11"/>
      <c r="PML11" s="27"/>
      <c r="PMM11"/>
      <c r="PMN11" s="28"/>
      <c r="PMO11" s="17"/>
      <c r="PMP11" s="17"/>
      <c r="PMQ11" s="17"/>
      <c r="PMR11"/>
      <c r="PMS11"/>
      <c r="PMT11" s="27"/>
      <c r="PMU11"/>
      <c r="PMV11" s="28"/>
      <c r="PMW11" s="17"/>
      <c r="PMX11" s="17"/>
      <c r="PMY11" s="17"/>
      <c r="PMZ11"/>
      <c r="PNA11"/>
      <c r="PNB11" s="27"/>
      <c r="PNC11"/>
      <c r="PND11" s="28"/>
      <c r="PNE11" s="17"/>
      <c r="PNF11" s="17"/>
      <c r="PNG11" s="17"/>
      <c r="PNH11"/>
      <c r="PNI11"/>
      <c r="PNJ11" s="27"/>
      <c r="PNK11"/>
      <c r="PNL11" s="28"/>
      <c r="PNM11" s="17"/>
      <c r="PNN11" s="17"/>
      <c r="PNO11" s="17"/>
      <c r="PNP11"/>
      <c r="PNQ11"/>
      <c r="PNR11" s="27"/>
      <c r="PNS11"/>
      <c r="PNT11" s="28"/>
      <c r="PNU11" s="17"/>
      <c r="PNV11" s="17"/>
      <c r="PNW11" s="17"/>
      <c r="PNX11"/>
      <c r="PNY11"/>
      <c r="PNZ11" s="27"/>
      <c r="POA11"/>
      <c r="POB11" s="28"/>
      <c r="POC11" s="17"/>
      <c r="POD11" s="17"/>
      <c r="POE11" s="17"/>
      <c r="POF11"/>
      <c r="POG11"/>
      <c r="POH11" s="27"/>
      <c r="POI11"/>
      <c r="POJ11" s="28"/>
      <c r="POK11" s="17"/>
      <c r="POL11" s="17"/>
      <c r="POM11" s="17"/>
      <c r="PON11"/>
      <c r="POO11"/>
      <c r="POP11" s="27"/>
      <c r="POQ11"/>
      <c r="POR11" s="28"/>
      <c r="POS11" s="17"/>
      <c r="POT11" s="17"/>
      <c r="POU11" s="17"/>
      <c r="POV11"/>
      <c r="POW11"/>
      <c r="POX11" s="27"/>
      <c r="POY11"/>
      <c r="POZ11" s="28"/>
      <c r="PPA11" s="17"/>
      <c r="PPB11" s="17"/>
      <c r="PPC11" s="17"/>
      <c r="PPD11"/>
      <c r="PPE11"/>
      <c r="PPF11" s="27"/>
      <c r="PPG11"/>
      <c r="PPH11" s="28"/>
      <c r="PPI11" s="17"/>
      <c r="PPJ11" s="17"/>
      <c r="PPK11" s="17"/>
      <c r="PPL11"/>
      <c r="PPM11"/>
      <c r="PPN11" s="27"/>
      <c r="PPO11"/>
      <c r="PPP11" s="28"/>
      <c r="PPQ11" s="17"/>
      <c r="PPR11" s="17"/>
      <c r="PPS11" s="17"/>
      <c r="PPT11"/>
      <c r="PPU11"/>
      <c r="PPV11" s="27"/>
      <c r="PPW11"/>
      <c r="PPX11" s="28"/>
      <c r="PPY11" s="17"/>
      <c r="PPZ11" s="17"/>
      <c r="PQA11" s="17"/>
      <c r="PQB11"/>
      <c r="PQC11"/>
      <c r="PQD11" s="27"/>
      <c r="PQE11"/>
      <c r="PQF11" s="28"/>
      <c r="PQG11" s="17"/>
      <c r="PQH11" s="17"/>
      <c r="PQI11" s="17"/>
      <c r="PQJ11"/>
      <c r="PQK11"/>
      <c r="PQL11" s="27"/>
      <c r="PQM11"/>
      <c r="PQN11" s="28"/>
      <c r="PQO11" s="17"/>
      <c r="PQP11" s="17"/>
      <c r="PQQ11" s="17"/>
      <c r="PQR11"/>
      <c r="PQS11"/>
      <c r="PQT11" s="27"/>
      <c r="PQU11"/>
      <c r="PQV11" s="28"/>
      <c r="PQW11" s="17"/>
      <c r="PQX11" s="17"/>
      <c r="PQY11" s="17"/>
      <c r="PQZ11"/>
      <c r="PRA11"/>
      <c r="PRB11" s="27"/>
      <c r="PRC11"/>
      <c r="PRD11" s="28"/>
      <c r="PRE11" s="17"/>
      <c r="PRF11" s="17"/>
      <c r="PRG11" s="17"/>
      <c r="PRH11"/>
      <c r="PRI11"/>
      <c r="PRJ11" s="27"/>
      <c r="PRK11"/>
      <c r="PRL11" s="28"/>
      <c r="PRM11" s="17"/>
      <c r="PRN11" s="17"/>
      <c r="PRO11" s="17"/>
      <c r="PRP11"/>
      <c r="PRQ11"/>
      <c r="PRR11" s="27"/>
      <c r="PRS11"/>
      <c r="PRT11" s="28"/>
      <c r="PRU11" s="17"/>
      <c r="PRV11" s="17"/>
      <c r="PRW11" s="17"/>
      <c r="PRX11"/>
      <c r="PRY11"/>
      <c r="PRZ11" s="27"/>
      <c r="PSA11"/>
      <c r="PSB11" s="28"/>
      <c r="PSC11" s="17"/>
      <c r="PSD11" s="17"/>
      <c r="PSE11" s="17"/>
      <c r="PSF11"/>
      <c r="PSG11"/>
      <c r="PSH11" s="27"/>
      <c r="PSI11"/>
      <c r="PSJ11" s="28"/>
      <c r="PSK11" s="17"/>
      <c r="PSL11" s="17"/>
      <c r="PSM11" s="17"/>
      <c r="PSN11"/>
      <c r="PSO11"/>
      <c r="PSP11" s="27"/>
      <c r="PSQ11"/>
      <c r="PSR11" s="28"/>
      <c r="PSS11" s="17"/>
      <c r="PST11" s="17"/>
      <c r="PSU11" s="17"/>
      <c r="PSV11"/>
      <c r="PSW11"/>
      <c r="PSX11" s="27"/>
      <c r="PSY11"/>
      <c r="PSZ11" s="28"/>
      <c r="PTA11" s="17"/>
      <c r="PTB11" s="17"/>
      <c r="PTC11" s="17"/>
      <c r="PTD11"/>
      <c r="PTE11"/>
      <c r="PTF11" s="27"/>
      <c r="PTG11"/>
      <c r="PTH11" s="28"/>
      <c r="PTI11" s="17"/>
      <c r="PTJ11" s="17"/>
      <c r="PTK11" s="17"/>
      <c r="PTL11"/>
      <c r="PTM11"/>
      <c r="PTN11" s="27"/>
      <c r="PTO11"/>
      <c r="PTP11" s="28"/>
      <c r="PTQ11" s="17"/>
      <c r="PTR11" s="17"/>
      <c r="PTS11" s="17"/>
      <c r="PTT11"/>
      <c r="PTU11"/>
      <c r="PTV11" s="27"/>
      <c r="PTW11"/>
      <c r="PTX11" s="28"/>
      <c r="PTY11" s="17"/>
      <c r="PTZ11" s="17"/>
      <c r="PUA11" s="17"/>
      <c r="PUB11"/>
      <c r="PUC11"/>
      <c r="PUD11" s="27"/>
      <c r="PUE11"/>
      <c r="PUF11" s="28"/>
      <c r="PUG11" s="17"/>
      <c r="PUH11" s="17"/>
      <c r="PUI11" s="17"/>
      <c r="PUJ11"/>
      <c r="PUK11"/>
      <c r="PUL11" s="27"/>
      <c r="PUM11"/>
      <c r="PUN11" s="28"/>
      <c r="PUO11" s="17"/>
      <c r="PUP11" s="17"/>
      <c r="PUQ11" s="17"/>
      <c r="PUR11"/>
      <c r="PUS11"/>
      <c r="PUT11" s="27"/>
      <c r="PUU11"/>
      <c r="PUV11" s="28"/>
      <c r="PUW11" s="17"/>
      <c r="PUX11" s="17"/>
      <c r="PUY11" s="17"/>
      <c r="PUZ11"/>
      <c r="PVA11"/>
      <c r="PVB11" s="27"/>
      <c r="PVC11"/>
      <c r="PVD11" s="28"/>
      <c r="PVE11" s="17"/>
      <c r="PVF11" s="17"/>
      <c r="PVG11" s="17"/>
      <c r="PVH11"/>
      <c r="PVI11"/>
      <c r="PVJ11" s="27"/>
      <c r="PVK11"/>
      <c r="PVL11" s="28"/>
      <c r="PVM11" s="17"/>
      <c r="PVN11" s="17"/>
      <c r="PVO11" s="17"/>
      <c r="PVP11"/>
      <c r="PVQ11"/>
      <c r="PVR11" s="27"/>
      <c r="PVS11"/>
      <c r="PVT11" s="28"/>
      <c r="PVU11" s="17"/>
      <c r="PVV11" s="17"/>
      <c r="PVW11" s="17"/>
      <c r="PVX11"/>
      <c r="PVY11"/>
      <c r="PVZ11" s="27"/>
      <c r="PWA11"/>
      <c r="PWB11" s="28"/>
      <c r="PWC11" s="17"/>
      <c r="PWD11" s="17"/>
      <c r="PWE11" s="17"/>
      <c r="PWF11"/>
      <c r="PWG11"/>
      <c r="PWH11" s="27"/>
      <c r="PWI11"/>
      <c r="PWJ11" s="28"/>
      <c r="PWK11" s="17"/>
      <c r="PWL11" s="17"/>
      <c r="PWM11" s="17"/>
      <c r="PWN11"/>
      <c r="PWO11"/>
      <c r="PWP11" s="27"/>
      <c r="PWQ11"/>
      <c r="PWR11" s="28"/>
      <c r="PWS11" s="17"/>
      <c r="PWT11" s="17"/>
      <c r="PWU11" s="17"/>
      <c r="PWV11"/>
      <c r="PWW11"/>
      <c r="PWX11" s="27"/>
      <c r="PWY11"/>
      <c r="PWZ11" s="28"/>
      <c r="PXA11" s="17"/>
      <c r="PXB11" s="17"/>
      <c r="PXC11" s="17"/>
      <c r="PXD11"/>
      <c r="PXE11"/>
      <c r="PXF11" s="27"/>
      <c r="PXG11"/>
      <c r="PXH11" s="28"/>
      <c r="PXI11" s="17"/>
      <c r="PXJ11" s="17"/>
      <c r="PXK11" s="17"/>
      <c r="PXL11"/>
      <c r="PXM11"/>
      <c r="PXN11" s="27"/>
      <c r="PXO11"/>
      <c r="PXP11" s="28"/>
      <c r="PXQ11" s="17"/>
      <c r="PXR11" s="17"/>
      <c r="PXS11" s="17"/>
      <c r="PXT11"/>
      <c r="PXU11"/>
      <c r="PXV11" s="27"/>
      <c r="PXW11"/>
      <c r="PXX11" s="28"/>
      <c r="PXY11" s="17"/>
      <c r="PXZ11" s="17"/>
      <c r="PYA11" s="17"/>
      <c r="PYB11"/>
      <c r="PYC11"/>
      <c r="PYD11" s="27"/>
      <c r="PYE11"/>
      <c r="PYF11" s="28"/>
      <c r="PYG11" s="17"/>
      <c r="PYH11" s="17"/>
      <c r="PYI11" s="17"/>
      <c r="PYJ11"/>
      <c r="PYK11"/>
      <c r="PYL11" s="27"/>
      <c r="PYM11"/>
      <c r="PYN11" s="28"/>
      <c r="PYO11" s="17"/>
      <c r="PYP11" s="17"/>
      <c r="PYQ11" s="17"/>
      <c r="PYR11"/>
      <c r="PYS11"/>
      <c r="PYT11" s="27"/>
      <c r="PYU11"/>
      <c r="PYV11" s="28"/>
      <c r="PYW11" s="17"/>
      <c r="PYX11" s="17"/>
      <c r="PYY11" s="17"/>
      <c r="PYZ11"/>
      <c r="PZA11"/>
      <c r="PZB11" s="27"/>
      <c r="PZC11"/>
      <c r="PZD11" s="28"/>
      <c r="PZE11" s="17"/>
      <c r="PZF11" s="17"/>
      <c r="PZG11" s="17"/>
      <c r="PZH11"/>
      <c r="PZI11"/>
      <c r="PZJ11" s="27"/>
      <c r="PZK11"/>
      <c r="PZL11" s="28"/>
      <c r="PZM11" s="17"/>
      <c r="PZN11" s="17"/>
      <c r="PZO11" s="17"/>
      <c r="PZP11"/>
      <c r="PZQ11"/>
      <c r="PZR11" s="27"/>
      <c r="PZS11"/>
      <c r="PZT11" s="28"/>
      <c r="PZU11" s="17"/>
      <c r="PZV11" s="17"/>
      <c r="PZW11" s="17"/>
      <c r="PZX11"/>
      <c r="PZY11"/>
      <c r="PZZ11" s="27"/>
      <c r="QAA11"/>
      <c r="QAB11" s="28"/>
      <c r="QAC11" s="17"/>
      <c r="QAD11" s="17"/>
      <c r="QAE11" s="17"/>
      <c r="QAF11"/>
      <c r="QAG11"/>
      <c r="QAH11" s="27"/>
      <c r="QAI11"/>
      <c r="QAJ11" s="28"/>
      <c r="QAK11" s="17"/>
      <c r="QAL11" s="17"/>
      <c r="QAM11" s="17"/>
      <c r="QAN11"/>
      <c r="QAO11"/>
      <c r="QAP11" s="27"/>
      <c r="QAQ11"/>
      <c r="QAR11" s="28"/>
      <c r="QAS11" s="17"/>
      <c r="QAT11" s="17"/>
      <c r="QAU11" s="17"/>
      <c r="QAV11"/>
      <c r="QAW11"/>
      <c r="QAX11" s="27"/>
      <c r="QAY11"/>
      <c r="QAZ11" s="28"/>
      <c r="QBA11" s="17"/>
      <c r="QBB11" s="17"/>
      <c r="QBC11" s="17"/>
      <c r="QBD11"/>
      <c r="QBE11"/>
      <c r="QBF11" s="27"/>
      <c r="QBG11"/>
      <c r="QBH11" s="28"/>
      <c r="QBI11" s="17"/>
      <c r="QBJ11" s="17"/>
      <c r="QBK11" s="17"/>
      <c r="QBL11"/>
      <c r="QBM11"/>
      <c r="QBN11" s="27"/>
      <c r="QBO11"/>
      <c r="QBP11" s="28"/>
      <c r="QBQ11" s="17"/>
      <c r="QBR11" s="17"/>
      <c r="QBS11" s="17"/>
      <c r="QBT11"/>
      <c r="QBU11"/>
      <c r="QBV11" s="27"/>
      <c r="QBW11"/>
      <c r="QBX11" s="28"/>
      <c r="QBY11" s="17"/>
      <c r="QBZ11" s="17"/>
      <c r="QCA11" s="17"/>
      <c r="QCB11"/>
      <c r="QCC11"/>
      <c r="QCD11" s="27"/>
      <c r="QCE11"/>
      <c r="QCF11" s="28"/>
      <c r="QCG11" s="17"/>
      <c r="QCH11" s="17"/>
      <c r="QCI11" s="17"/>
      <c r="QCJ11"/>
      <c r="QCK11"/>
      <c r="QCL11" s="27"/>
      <c r="QCM11"/>
      <c r="QCN11" s="28"/>
      <c r="QCO11" s="17"/>
      <c r="QCP11" s="17"/>
      <c r="QCQ11" s="17"/>
      <c r="QCR11"/>
      <c r="QCS11"/>
      <c r="QCT11" s="27"/>
      <c r="QCU11"/>
      <c r="QCV11" s="28"/>
      <c r="QCW11" s="17"/>
      <c r="QCX11" s="17"/>
      <c r="QCY11" s="17"/>
      <c r="QCZ11"/>
      <c r="QDA11"/>
      <c r="QDB11" s="27"/>
      <c r="QDC11"/>
      <c r="QDD11" s="28"/>
      <c r="QDE11" s="17"/>
      <c r="QDF11" s="17"/>
      <c r="QDG11" s="17"/>
      <c r="QDH11"/>
      <c r="QDI11"/>
      <c r="QDJ11" s="27"/>
      <c r="QDK11"/>
      <c r="QDL11" s="28"/>
      <c r="QDM11" s="17"/>
      <c r="QDN11" s="17"/>
      <c r="QDO11" s="17"/>
      <c r="QDP11"/>
      <c r="QDQ11"/>
      <c r="QDR11" s="27"/>
      <c r="QDS11"/>
      <c r="QDT11" s="28"/>
      <c r="QDU11" s="17"/>
      <c r="QDV11" s="17"/>
      <c r="QDW11" s="17"/>
      <c r="QDX11"/>
      <c r="QDY11"/>
      <c r="QDZ11" s="27"/>
      <c r="QEA11"/>
      <c r="QEB11" s="28"/>
      <c r="QEC11" s="17"/>
      <c r="QED11" s="17"/>
      <c r="QEE11" s="17"/>
      <c r="QEF11"/>
      <c r="QEG11"/>
      <c r="QEH11" s="27"/>
      <c r="QEI11"/>
      <c r="QEJ11" s="28"/>
      <c r="QEK11" s="17"/>
      <c r="QEL11" s="17"/>
      <c r="QEM11" s="17"/>
      <c r="QEN11"/>
      <c r="QEO11"/>
      <c r="QEP11" s="27"/>
      <c r="QEQ11"/>
      <c r="QER11" s="28"/>
      <c r="QES11" s="17"/>
      <c r="QET11" s="17"/>
      <c r="QEU11" s="17"/>
      <c r="QEV11"/>
      <c r="QEW11"/>
      <c r="QEX11" s="27"/>
      <c r="QEY11"/>
      <c r="QEZ11" s="28"/>
      <c r="QFA11" s="17"/>
      <c r="QFB11" s="17"/>
      <c r="QFC11" s="17"/>
      <c r="QFD11"/>
      <c r="QFE11"/>
      <c r="QFF11" s="27"/>
      <c r="QFG11"/>
      <c r="QFH11" s="28"/>
      <c r="QFI11" s="17"/>
      <c r="QFJ11" s="17"/>
      <c r="QFK11" s="17"/>
      <c r="QFL11"/>
      <c r="QFM11"/>
      <c r="QFN11" s="27"/>
      <c r="QFO11"/>
      <c r="QFP11" s="28"/>
      <c r="QFQ11" s="17"/>
      <c r="QFR11" s="17"/>
      <c r="QFS11" s="17"/>
      <c r="QFT11"/>
      <c r="QFU11"/>
      <c r="QFV11" s="27"/>
      <c r="QFW11"/>
      <c r="QFX11" s="28"/>
      <c r="QFY11" s="17"/>
      <c r="QFZ11" s="17"/>
      <c r="QGA11" s="17"/>
      <c r="QGB11"/>
      <c r="QGC11"/>
      <c r="QGD11" s="27"/>
      <c r="QGE11"/>
      <c r="QGF11" s="28"/>
      <c r="QGG11" s="17"/>
      <c r="QGH11" s="17"/>
      <c r="QGI11" s="17"/>
      <c r="QGJ11"/>
      <c r="QGK11"/>
      <c r="QGL11" s="27"/>
      <c r="QGM11"/>
      <c r="QGN11" s="28"/>
      <c r="QGO11" s="17"/>
      <c r="QGP11" s="17"/>
      <c r="QGQ11" s="17"/>
      <c r="QGR11"/>
      <c r="QGS11"/>
      <c r="QGT11" s="27"/>
      <c r="QGU11"/>
      <c r="QGV11" s="28"/>
      <c r="QGW11" s="17"/>
      <c r="QGX11" s="17"/>
      <c r="QGY11" s="17"/>
      <c r="QGZ11"/>
      <c r="QHA11"/>
      <c r="QHB11" s="27"/>
      <c r="QHC11"/>
      <c r="QHD11" s="28"/>
      <c r="QHE11" s="17"/>
      <c r="QHF11" s="17"/>
      <c r="QHG11" s="17"/>
      <c r="QHH11"/>
      <c r="QHI11"/>
      <c r="QHJ11" s="27"/>
      <c r="QHK11"/>
      <c r="QHL11" s="28"/>
      <c r="QHM11" s="17"/>
      <c r="QHN11" s="17"/>
      <c r="QHO11" s="17"/>
      <c r="QHP11"/>
      <c r="QHQ11"/>
      <c r="QHR11" s="27"/>
      <c r="QHS11"/>
      <c r="QHT11" s="28"/>
      <c r="QHU11" s="17"/>
      <c r="QHV11" s="17"/>
      <c r="QHW11" s="17"/>
      <c r="QHX11"/>
      <c r="QHY11"/>
      <c r="QHZ11" s="27"/>
      <c r="QIA11"/>
      <c r="QIB11" s="28"/>
      <c r="QIC11" s="17"/>
      <c r="QID11" s="17"/>
      <c r="QIE11" s="17"/>
      <c r="QIF11"/>
      <c r="QIG11"/>
      <c r="QIH11" s="27"/>
      <c r="QII11"/>
      <c r="QIJ11" s="28"/>
      <c r="QIK11" s="17"/>
      <c r="QIL11" s="17"/>
      <c r="QIM11" s="17"/>
      <c r="QIN11"/>
      <c r="QIO11"/>
      <c r="QIP11" s="27"/>
      <c r="QIQ11"/>
      <c r="QIR11" s="28"/>
      <c r="QIS11" s="17"/>
      <c r="QIT11" s="17"/>
      <c r="QIU11" s="17"/>
      <c r="QIV11"/>
      <c r="QIW11"/>
      <c r="QIX11" s="27"/>
      <c r="QIY11"/>
      <c r="QIZ11" s="28"/>
      <c r="QJA11" s="17"/>
      <c r="QJB11" s="17"/>
      <c r="QJC11" s="17"/>
      <c r="QJD11"/>
      <c r="QJE11"/>
      <c r="QJF11" s="27"/>
      <c r="QJG11"/>
      <c r="QJH11" s="28"/>
      <c r="QJI11" s="17"/>
      <c r="QJJ11" s="17"/>
      <c r="QJK11" s="17"/>
      <c r="QJL11"/>
      <c r="QJM11"/>
      <c r="QJN11" s="27"/>
      <c r="QJO11"/>
      <c r="QJP11" s="28"/>
      <c r="QJQ11" s="17"/>
      <c r="QJR11" s="17"/>
      <c r="QJS11" s="17"/>
      <c r="QJT11"/>
      <c r="QJU11"/>
      <c r="QJV11" s="27"/>
      <c r="QJW11"/>
      <c r="QJX11" s="28"/>
      <c r="QJY11" s="17"/>
      <c r="QJZ11" s="17"/>
      <c r="QKA11" s="17"/>
      <c r="QKB11"/>
      <c r="QKC11"/>
      <c r="QKD11" s="27"/>
      <c r="QKE11"/>
      <c r="QKF11" s="28"/>
      <c r="QKG11" s="17"/>
      <c r="QKH11" s="17"/>
      <c r="QKI11" s="17"/>
      <c r="QKJ11"/>
      <c r="QKK11"/>
      <c r="QKL11" s="27"/>
      <c r="QKM11"/>
      <c r="QKN11" s="28"/>
      <c r="QKO11" s="17"/>
      <c r="QKP11" s="17"/>
      <c r="QKQ11" s="17"/>
      <c r="QKR11"/>
      <c r="QKS11"/>
      <c r="QKT11" s="27"/>
      <c r="QKU11"/>
      <c r="QKV11" s="28"/>
      <c r="QKW11" s="17"/>
      <c r="QKX11" s="17"/>
      <c r="QKY11" s="17"/>
      <c r="QKZ11"/>
      <c r="QLA11"/>
      <c r="QLB11" s="27"/>
      <c r="QLC11"/>
      <c r="QLD11" s="28"/>
      <c r="QLE11" s="17"/>
      <c r="QLF11" s="17"/>
      <c r="QLG11" s="17"/>
      <c r="QLH11"/>
      <c r="QLI11"/>
      <c r="QLJ11" s="27"/>
      <c r="QLK11"/>
      <c r="QLL11" s="28"/>
      <c r="QLM11" s="17"/>
      <c r="QLN11" s="17"/>
      <c r="QLO11" s="17"/>
      <c r="QLP11"/>
      <c r="QLQ11"/>
      <c r="QLR11" s="27"/>
      <c r="QLS11"/>
      <c r="QLT11" s="28"/>
      <c r="QLU11" s="17"/>
      <c r="QLV11" s="17"/>
      <c r="QLW11" s="17"/>
      <c r="QLX11"/>
      <c r="QLY11"/>
      <c r="QLZ11" s="27"/>
      <c r="QMA11"/>
      <c r="QMB11" s="28"/>
      <c r="QMC11" s="17"/>
      <c r="QMD11" s="17"/>
      <c r="QME11" s="17"/>
      <c r="QMF11"/>
      <c r="QMG11"/>
      <c r="QMH11" s="27"/>
      <c r="QMI11"/>
      <c r="QMJ11" s="28"/>
      <c r="QMK11" s="17"/>
      <c r="QML11" s="17"/>
      <c r="QMM11" s="17"/>
      <c r="QMN11"/>
      <c r="QMO11"/>
      <c r="QMP11" s="27"/>
      <c r="QMQ11"/>
      <c r="QMR11" s="28"/>
      <c r="QMS11" s="17"/>
      <c r="QMT11" s="17"/>
      <c r="QMU11" s="17"/>
      <c r="QMV11"/>
      <c r="QMW11"/>
      <c r="QMX11" s="27"/>
      <c r="QMY11"/>
      <c r="QMZ11" s="28"/>
      <c r="QNA11" s="17"/>
      <c r="QNB11" s="17"/>
      <c r="QNC11" s="17"/>
      <c r="QND11"/>
      <c r="QNE11"/>
      <c r="QNF11" s="27"/>
      <c r="QNG11"/>
      <c r="QNH11" s="28"/>
      <c r="QNI11" s="17"/>
      <c r="QNJ11" s="17"/>
      <c r="QNK11" s="17"/>
      <c r="QNL11"/>
      <c r="QNM11"/>
      <c r="QNN11" s="27"/>
      <c r="QNO11"/>
      <c r="QNP11" s="28"/>
      <c r="QNQ11" s="17"/>
      <c r="QNR11" s="17"/>
      <c r="QNS11" s="17"/>
      <c r="QNT11"/>
      <c r="QNU11"/>
      <c r="QNV11" s="27"/>
      <c r="QNW11"/>
      <c r="QNX11" s="28"/>
      <c r="QNY11" s="17"/>
      <c r="QNZ11" s="17"/>
      <c r="QOA11" s="17"/>
      <c r="QOB11"/>
      <c r="QOC11"/>
      <c r="QOD11" s="27"/>
      <c r="QOE11"/>
      <c r="QOF11" s="28"/>
      <c r="QOG11" s="17"/>
      <c r="QOH11" s="17"/>
      <c r="QOI11" s="17"/>
      <c r="QOJ11"/>
      <c r="QOK11"/>
      <c r="QOL11" s="27"/>
      <c r="QOM11"/>
      <c r="QON11" s="28"/>
      <c r="QOO11" s="17"/>
      <c r="QOP11" s="17"/>
      <c r="QOQ11" s="17"/>
      <c r="QOR11"/>
      <c r="QOS11"/>
      <c r="QOT11" s="27"/>
      <c r="QOU11"/>
      <c r="QOV11" s="28"/>
      <c r="QOW11" s="17"/>
      <c r="QOX11" s="17"/>
      <c r="QOY11" s="17"/>
      <c r="QOZ11"/>
      <c r="QPA11"/>
      <c r="QPB11" s="27"/>
      <c r="QPC11"/>
      <c r="QPD11" s="28"/>
      <c r="QPE11" s="17"/>
      <c r="QPF11" s="17"/>
      <c r="QPG11" s="17"/>
      <c r="QPH11"/>
      <c r="QPI11"/>
      <c r="QPJ11" s="27"/>
      <c r="QPK11"/>
      <c r="QPL11" s="28"/>
      <c r="QPM11" s="17"/>
      <c r="QPN11" s="17"/>
      <c r="QPO11" s="17"/>
      <c r="QPP11"/>
      <c r="QPQ11"/>
      <c r="QPR11" s="27"/>
      <c r="QPS11"/>
      <c r="QPT11" s="28"/>
      <c r="QPU11" s="17"/>
      <c r="QPV11" s="17"/>
      <c r="QPW11" s="17"/>
      <c r="QPX11"/>
      <c r="QPY11"/>
      <c r="QPZ11" s="27"/>
      <c r="QQA11"/>
      <c r="QQB11" s="28"/>
      <c r="QQC11" s="17"/>
      <c r="QQD11" s="17"/>
      <c r="QQE11" s="17"/>
      <c r="QQF11"/>
      <c r="QQG11"/>
      <c r="QQH11" s="27"/>
      <c r="QQI11"/>
      <c r="QQJ11" s="28"/>
      <c r="QQK11" s="17"/>
      <c r="QQL11" s="17"/>
      <c r="QQM11" s="17"/>
      <c r="QQN11"/>
      <c r="QQO11"/>
      <c r="QQP11" s="27"/>
      <c r="QQQ11"/>
      <c r="QQR11" s="28"/>
      <c r="QQS11" s="17"/>
      <c r="QQT11" s="17"/>
      <c r="QQU11" s="17"/>
      <c r="QQV11"/>
      <c r="QQW11"/>
      <c r="QQX11" s="27"/>
      <c r="QQY11"/>
      <c r="QQZ11" s="28"/>
      <c r="QRA11" s="17"/>
      <c r="QRB11" s="17"/>
      <c r="QRC11" s="17"/>
      <c r="QRD11"/>
      <c r="QRE11"/>
      <c r="QRF11" s="27"/>
      <c r="QRG11"/>
      <c r="QRH11" s="28"/>
      <c r="QRI11" s="17"/>
      <c r="QRJ11" s="17"/>
      <c r="QRK11" s="17"/>
      <c r="QRL11"/>
      <c r="QRM11"/>
      <c r="QRN11" s="27"/>
      <c r="QRO11"/>
      <c r="QRP11" s="28"/>
      <c r="QRQ11" s="17"/>
      <c r="QRR11" s="17"/>
      <c r="QRS11" s="17"/>
      <c r="QRT11"/>
      <c r="QRU11"/>
      <c r="QRV11" s="27"/>
      <c r="QRW11"/>
      <c r="QRX11" s="28"/>
      <c r="QRY11" s="17"/>
      <c r="QRZ11" s="17"/>
      <c r="QSA11" s="17"/>
      <c r="QSB11"/>
      <c r="QSC11"/>
      <c r="QSD11" s="27"/>
      <c r="QSE11"/>
      <c r="QSF11" s="28"/>
      <c r="QSG11" s="17"/>
      <c r="QSH11" s="17"/>
      <c r="QSI11" s="17"/>
      <c r="QSJ11"/>
      <c r="QSK11"/>
      <c r="QSL11" s="27"/>
      <c r="QSM11"/>
      <c r="QSN11" s="28"/>
      <c r="QSO11" s="17"/>
      <c r="QSP11" s="17"/>
      <c r="QSQ11" s="17"/>
      <c r="QSR11"/>
      <c r="QSS11"/>
      <c r="QST11" s="27"/>
      <c r="QSU11"/>
      <c r="QSV11" s="28"/>
      <c r="QSW11" s="17"/>
      <c r="QSX11" s="17"/>
      <c r="QSY11" s="17"/>
      <c r="QSZ11"/>
      <c r="QTA11"/>
      <c r="QTB11" s="27"/>
      <c r="QTC11"/>
      <c r="QTD11" s="28"/>
      <c r="QTE11" s="17"/>
      <c r="QTF11" s="17"/>
      <c r="QTG11" s="17"/>
      <c r="QTH11"/>
      <c r="QTI11"/>
      <c r="QTJ11" s="27"/>
      <c r="QTK11"/>
      <c r="QTL11" s="28"/>
      <c r="QTM11" s="17"/>
      <c r="QTN11" s="17"/>
      <c r="QTO11" s="17"/>
      <c r="QTP11"/>
      <c r="QTQ11"/>
      <c r="QTR11" s="27"/>
      <c r="QTS11"/>
      <c r="QTT11" s="28"/>
      <c r="QTU11" s="17"/>
      <c r="QTV11" s="17"/>
      <c r="QTW11" s="17"/>
      <c r="QTX11"/>
      <c r="QTY11"/>
      <c r="QTZ11" s="27"/>
      <c r="QUA11"/>
      <c r="QUB11" s="28"/>
      <c r="QUC11" s="17"/>
      <c r="QUD11" s="17"/>
      <c r="QUE11" s="17"/>
      <c r="QUF11"/>
      <c r="QUG11"/>
      <c r="QUH11" s="27"/>
      <c r="QUI11"/>
      <c r="QUJ11" s="28"/>
      <c r="QUK11" s="17"/>
      <c r="QUL11" s="17"/>
      <c r="QUM11" s="17"/>
      <c r="QUN11"/>
      <c r="QUO11"/>
      <c r="QUP11" s="27"/>
      <c r="QUQ11"/>
      <c r="QUR11" s="28"/>
      <c r="QUS11" s="17"/>
      <c r="QUT11" s="17"/>
      <c r="QUU11" s="17"/>
      <c r="QUV11"/>
      <c r="QUW11"/>
      <c r="QUX11" s="27"/>
      <c r="QUY11"/>
      <c r="QUZ11" s="28"/>
      <c r="QVA11" s="17"/>
      <c r="QVB11" s="17"/>
      <c r="QVC11" s="17"/>
      <c r="QVD11"/>
      <c r="QVE11"/>
      <c r="QVF11" s="27"/>
      <c r="QVG11"/>
      <c r="QVH11" s="28"/>
      <c r="QVI11" s="17"/>
      <c r="QVJ11" s="17"/>
      <c r="QVK11" s="17"/>
      <c r="QVL11"/>
      <c r="QVM11"/>
      <c r="QVN11" s="27"/>
      <c r="QVO11"/>
      <c r="QVP11" s="28"/>
      <c r="QVQ11" s="17"/>
      <c r="QVR11" s="17"/>
      <c r="QVS11" s="17"/>
      <c r="QVT11"/>
      <c r="QVU11"/>
      <c r="QVV11" s="27"/>
      <c r="QVW11"/>
      <c r="QVX11" s="28"/>
      <c r="QVY11" s="17"/>
      <c r="QVZ11" s="17"/>
      <c r="QWA11" s="17"/>
      <c r="QWB11"/>
      <c r="QWC11"/>
      <c r="QWD11" s="27"/>
      <c r="QWE11"/>
      <c r="QWF11" s="28"/>
      <c r="QWG11" s="17"/>
      <c r="QWH11" s="17"/>
      <c r="QWI11" s="17"/>
      <c r="QWJ11"/>
      <c r="QWK11"/>
      <c r="QWL11" s="27"/>
      <c r="QWM11"/>
      <c r="QWN11" s="28"/>
      <c r="QWO11" s="17"/>
      <c r="QWP11" s="17"/>
      <c r="QWQ11" s="17"/>
      <c r="QWR11"/>
      <c r="QWS11"/>
      <c r="QWT11" s="27"/>
      <c r="QWU11"/>
      <c r="QWV11" s="28"/>
      <c r="QWW11" s="17"/>
      <c r="QWX11" s="17"/>
      <c r="QWY11" s="17"/>
      <c r="QWZ11"/>
      <c r="QXA11"/>
      <c r="QXB11" s="27"/>
      <c r="QXC11"/>
      <c r="QXD11" s="28"/>
      <c r="QXE11" s="17"/>
      <c r="QXF11" s="17"/>
      <c r="QXG11" s="17"/>
      <c r="QXH11"/>
      <c r="QXI11"/>
      <c r="QXJ11" s="27"/>
      <c r="QXK11"/>
      <c r="QXL11" s="28"/>
      <c r="QXM11" s="17"/>
      <c r="QXN11" s="17"/>
      <c r="QXO11" s="17"/>
      <c r="QXP11"/>
      <c r="QXQ11"/>
      <c r="QXR11" s="27"/>
      <c r="QXS11"/>
      <c r="QXT11" s="28"/>
      <c r="QXU11" s="17"/>
      <c r="QXV11" s="17"/>
      <c r="QXW11" s="17"/>
      <c r="QXX11"/>
      <c r="QXY11"/>
      <c r="QXZ11" s="27"/>
      <c r="QYA11"/>
      <c r="QYB11" s="28"/>
      <c r="QYC11" s="17"/>
      <c r="QYD11" s="17"/>
      <c r="QYE11" s="17"/>
      <c r="QYF11"/>
      <c r="QYG11"/>
      <c r="QYH11" s="27"/>
      <c r="QYI11"/>
      <c r="QYJ11" s="28"/>
      <c r="QYK11" s="17"/>
      <c r="QYL11" s="17"/>
      <c r="QYM11" s="17"/>
      <c r="QYN11"/>
      <c r="QYO11"/>
      <c r="QYP11" s="27"/>
      <c r="QYQ11"/>
      <c r="QYR11" s="28"/>
      <c r="QYS11" s="17"/>
      <c r="QYT11" s="17"/>
      <c r="QYU11" s="17"/>
      <c r="QYV11"/>
      <c r="QYW11"/>
      <c r="QYX11" s="27"/>
      <c r="QYY11"/>
      <c r="QYZ11" s="28"/>
      <c r="QZA11" s="17"/>
      <c r="QZB11" s="17"/>
      <c r="QZC11" s="17"/>
      <c r="QZD11"/>
      <c r="QZE11"/>
      <c r="QZF11" s="27"/>
      <c r="QZG11"/>
      <c r="QZH11" s="28"/>
      <c r="QZI11" s="17"/>
      <c r="QZJ11" s="17"/>
      <c r="QZK11" s="17"/>
      <c r="QZL11"/>
      <c r="QZM11"/>
      <c r="QZN11" s="27"/>
      <c r="QZO11"/>
      <c r="QZP11" s="28"/>
      <c r="QZQ11" s="17"/>
      <c r="QZR11" s="17"/>
      <c r="QZS11" s="17"/>
      <c r="QZT11"/>
      <c r="QZU11"/>
      <c r="QZV11" s="27"/>
      <c r="QZW11"/>
      <c r="QZX11" s="28"/>
      <c r="QZY11" s="17"/>
      <c r="QZZ11" s="17"/>
      <c r="RAA11" s="17"/>
      <c r="RAB11"/>
      <c r="RAC11"/>
      <c r="RAD11" s="27"/>
      <c r="RAE11"/>
      <c r="RAF11" s="28"/>
      <c r="RAG11" s="17"/>
      <c r="RAH11" s="17"/>
      <c r="RAI11" s="17"/>
      <c r="RAJ11"/>
      <c r="RAK11"/>
      <c r="RAL11" s="27"/>
      <c r="RAM11"/>
      <c r="RAN11" s="28"/>
      <c r="RAO11" s="17"/>
      <c r="RAP11" s="17"/>
      <c r="RAQ11" s="17"/>
      <c r="RAR11"/>
      <c r="RAS11"/>
      <c r="RAT11" s="27"/>
      <c r="RAU11"/>
      <c r="RAV11" s="28"/>
      <c r="RAW11" s="17"/>
      <c r="RAX11" s="17"/>
      <c r="RAY11" s="17"/>
      <c r="RAZ11"/>
      <c r="RBA11"/>
      <c r="RBB11" s="27"/>
      <c r="RBC11"/>
      <c r="RBD11" s="28"/>
      <c r="RBE11" s="17"/>
      <c r="RBF11" s="17"/>
      <c r="RBG11" s="17"/>
      <c r="RBH11"/>
      <c r="RBI11"/>
      <c r="RBJ11" s="27"/>
      <c r="RBK11"/>
      <c r="RBL11" s="28"/>
      <c r="RBM11" s="17"/>
      <c r="RBN11" s="17"/>
      <c r="RBO11" s="17"/>
      <c r="RBP11"/>
      <c r="RBQ11"/>
      <c r="RBR11" s="27"/>
      <c r="RBS11"/>
      <c r="RBT11" s="28"/>
      <c r="RBU11" s="17"/>
      <c r="RBV11" s="17"/>
      <c r="RBW11" s="17"/>
      <c r="RBX11"/>
      <c r="RBY11"/>
      <c r="RBZ11" s="27"/>
      <c r="RCA11"/>
      <c r="RCB11" s="28"/>
      <c r="RCC11" s="17"/>
      <c r="RCD11" s="17"/>
      <c r="RCE11" s="17"/>
      <c r="RCF11"/>
      <c r="RCG11"/>
      <c r="RCH11" s="27"/>
      <c r="RCI11"/>
      <c r="RCJ11" s="28"/>
      <c r="RCK11" s="17"/>
      <c r="RCL11" s="17"/>
      <c r="RCM11" s="17"/>
      <c r="RCN11"/>
      <c r="RCO11"/>
      <c r="RCP11" s="27"/>
      <c r="RCQ11"/>
      <c r="RCR11" s="28"/>
      <c r="RCS11" s="17"/>
      <c r="RCT11" s="17"/>
      <c r="RCU11" s="17"/>
      <c r="RCV11"/>
      <c r="RCW11"/>
      <c r="RCX11" s="27"/>
      <c r="RCY11"/>
      <c r="RCZ11" s="28"/>
      <c r="RDA11" s="17"/>
      <c r="RDB11" s="17"/>
      <c r="RDC11" s="17"/>
      <c r="RDD11"/>
      <c r="RDE11"/>
      <c r="RDF11" s="27"/>
      <c r="RDG11"/>
      <c r="RDH11" s="28"/>
      <c r="RDI11" s="17"/>
      <c r="RDJ11" s="17"/>
      <c r="RDK11" s="17"/>
      <c r="RDL11"/>
      <c r="RDM11"/>
      <c r="RDN11" s="27"/>
      <c r="RDO11"/>
      <c r="RDP11" s="28"/>
      <c r="RDQ11" s="17"/>
      <c r="RDR11" s="17"/>
      <c r="RDS11" s="17"/>
      <c r="RDT11"/>
      <c r="RDU11"/>
      <c r="RDV11" s="27"/>
      <c r="RDW11"/>
      <c r="RDX11" s="28"/>
      <c r="RDY11" s="17"/>
      <c r="RDZ11" s="17"/>
      <c r="REA11" s="17"/>
      <c r="REB11"/>
      <c r="REC11"/>
      <c r="RED11" s="27"/>
      <c r="REE11"/>
      <c r="REF11" s="28"/>
      <c r="REG11" s="17"/>
      <c r="REH11" s="17"/>
      <c r="REI11" s="17"/>
      <c r="REJ11"/>
      <c r="REK11"/>
      <c r="REL11" s="27"/>
      <c r="REM11"/>
      <c r="REN11" s="28"/>
      <c r="REO11" s="17"/>
      <c r="REP11" s="17"/>
      <c r="REQ11" s="17"/>
      <c r="RER11"/>
      <c r="RES11"/>
      <c r="RET11" s="27"/>
      <c r="REU11"/>
      <c r="REV11" s="28"/>
      <c r="REW11" s="17"/>
      <c r="REX11" s="17"/>
      <c r="REY11" s="17"/>
      <c r="REZ11"/>
      <c r="RFA11"/>
      <c r="RFB11" s="27"/>
      <c r="RFC11"/>
      <c r="RFD11" s="28"/>
      <c r="RFE11" s="17"/>
      <c r="RFF11" s="17"/>
      <c r="RFG11" s="17"/>
      <c r="RFH11"/>
      <c r="RFI11"/>
      <c r="RFJ11" s="27"/>
      <c r="RFK11"/>
      <c r="RFL11" s="28"/>
      <c r="RFM11" s="17"/>
      <c r="RFN11" s="17"/>
      <c r="RFO11" s="17"/>
      <c r="RFP11"/>
      <c r="RFQ11"/>
      <c r="RFR11" s="27"/>
      <c r="RFS11"/>
      <c r="RFT11" s="28"/>
      <c r="RFU11" s="17"/>
      <c r="RFV11" s="17"/>
      <c r="RFW11" s="17"/>
      <c r="RFX11"/>
      <c r="RFY11"/>
      <c r="RFZ11" s="27"/>
      <c r="RGA11"/>
      <c r="RGB11" s="28"/>
      <c r="RGC11" s="17"/>
      <c r="RGD11" s="17"/>
      <c r="RGE11" s="17"/>
      <c r="RGF11"/>
      <c r="RGG11"/>
      <c r="RGH11" s="27"/>
      <c r="RGI11"/>
      <c r="RGJ11" s="28"/>
      <c r="RGK11" s="17"/>
      <c r="RGL11" s="17"/>
      <c r="RGM11" s="17"/>
      <c r="RGN11"/>
      <c r="RGO11"/>
      <c r="RGP11" s="27"/>
      <c r="RGQ11"/>
      <c r="RGR11" s="28"/>
      <c r="RGS11" s="17"/>
      <c r="RGT11" s="17"/>
      <c r="RGU11" s="17"/>
      <c r="RGV11"/>
      <c r="RGW11"/>
      <c r="RGX11" s="27"/>
      <c r="RGY11"/>
      <c r="RGZ11" s="28"/>
      <c r="RHA11" s="17"/>
      <c r="RHB11" s="17"/>
      <c r="RHC11" s="17"/>
      <c r="RHD11"/>
      <c r="RHE11"/>
      <c r="RHF11" s="27"/>
      <c r="RHG11"/>
      <c r="RHH11" s="28"/>
      <c r="RHI11" s="17"/>
      <c r="RHJ11" s="17"/>
      <c r="RHK11" s="17"/>
      <c r="RHL11"/>
      <c r="RHM11"/>
      <c r="RHN11" s="27"/>
      <c r="RHO11"/>
      <c r="RHP11" s="28"/>
      <c r="RHQ11" s="17"/>
      <c r="RHR11" s="17"/>
      <c r="RHS11" s="17"/>
      <c r="RHT11"/>
      <c r="RHU11"/>
      <c r="RHV11" s="27"/>
      <c r="RHW11"/>
      <c r="RHX11" s="28"/>
      <c r="RHY11" s="17"/>
      <c r="RHZ11" s="17"/>
      <c r="RIA11" s="17"/>
      <c r="RIB11"/>
      <c r="RIC11"/>
      <c r="RID11" s="27"/>
      <c r="RIE11"/>
      <c r="RIF11" s="28"/>
      <c r="RIG11" s="17"/>
      <c r="RIH11" s="17"/>
      <c r="RII11" s="17"/>
      <c r="RIJ11"/>
      <c r="RIK11"/>
      <c r="RIL11" s="27"/>
      <c r="RIM11"/>
      <c r="RIN11" s="28"/>
      <c r="RIO11" s="17"/>
      <c r="RIP11" s="17"/>
      <c r="RIQ11" s="17"/>
      <c r="RIR11"/>
      <c r="RIS11"/>
      <c r="RIT11" s="27"/>
      <c r="RIU11"/>
      <c r="RIV11" s="28"/>
      <c r="RIW11" s="17"/>
      <c r="RIX11" s="17"/>
      <c r="RIY11" s="17"/>
      <c r="RIZ11"/>
      <c r="RJA11"/>
      <c r="RJB11" s="27"/>
      <c r="RJC11"/>
      <c r="RJD11" s="28"/>
      <c r="RJE11" s="17"/>
      <c r="RJF11" s="17"/>
      <c r="RJG11" s="17"/>
      <c r="RJH11"/>
      <c r="RJI11"/>
      <c r="RJJ11" s="27"/>
      <c r="RJK11"/>
      <c r="RJL11" s="28"/>
      <c r="RJM11" s="17"/>
      <c r="RJN11" s="17"/>
      <c r="RJO11" s="17"/>
      <c r="RJP11"/>
      <c r="RJQ11"/>
      <c r="RJR11" s="27"/>
      <c r="RJS11"/>
      <c r="RJT11" s="28"/>
      <c r="RJU11" s="17"/>
      <c r="RJV11" s="17"/>
      <c r="RJW11" s="17"/>
      <c r="RJX11"/>
      <c r="RJY11"/>
      <c r="RJZ11" s="27"/>
      <c r="RKA11"/>
      <c r="RKB11" s="28"/>
      <c r="RKC11" s="17"/>
      <c r="RKD11" s="17"/>
      <c r="RKE11" s="17"/>
      <c r="RKF11"/>
      <c r="RKG11"/>
      <c r="RKH11" s="27"/>
      <c r="RKI11"/>
      <c r="RKJ11" s="28"/>
      <c r="RKK11" s="17"/>
      <c r="RKL11" s="17"/>
      <c r="RKM11" s="17"/>
      <c r="RKN11"/>
      <c r="RKO11"/>
      <c r="RKP11" s="27"/>
      <c r="RKQ11"/>
      <c r="RKR11" s="28"/>
      <c r="RKS11" s="17"/>
      <c r="RKT11" s="17"/>
      <c r="RKU11" s="17"/>
      <c r="RKV11"/>
      <c r="RKW11"/>
      <c r="RKX11" s="27"/>
      <c r="RKY11"/>
      <c r="RKZ11" s="28"/>
      <c r="RLA11" s="17"/>
      <c r="RLB11" s="17"/>
      <c r="RLC11" s="17"/>
      <c r="RLD11"/>
      <c r="RLE11"/>
      <c r="RLF11" s="27"/>
      <c r="RLG11"/>
      <c r="RLH11" s="28"/>
      <c r="RLI11" s="17"/>
      <c r="RLJ11" s="17"/>
      <c r="RLK11" s="17"/>
      <c r="RLL11"/>
      <c r="RLM11"/>
      <c r="RLN11" s="27"/>
      <c r="RLO11"/>
      <c r="RLP11" s="28"/>
      <c r="RLQ11" s="17"/>
      <c r="RLR11" s="17"/>
      <c r="RLS11" s="17"/>
      <c r="RLT11"/>
      <c r="RLU11"/>
      <c r="RLV11" s="27"/>
      <c r="RLW11"/>
      <c r="RLX11" s="28"/>
      <c r="RLY11" s="17"/>
      <c r="RLZ11" s="17"/>
      <c r="RMA11" s="17"/>
      <c r="RMB11"/>
      <c r="RMC11"/>
      <c r="RMD11" s="27"/>
      <c r="RME11"/>
      <c r="RMF11" s="28"/>
      <c r="RMG11" s="17"/>
      <c r="RMH11" s="17"/>
      <c r="RMI11" s="17"/>
      <c r="RMJ11"/>
      <c r="RMK11"/>
      <c r="RML11" s="27"/>
      <c r="RMM11"/>
      <c r="RMN11" s="28"/>
      <c r="RMO11" s="17"/>
      <c r="RMP11" s="17"/>
      <c r="RMQ11" s="17"/>
      <c r="RMR11"/>
      <c r="RMS11"/>
      <c r="RMT11" s="27"/>
      <c r="RMU11"/>
      <c r="RMV11" s="28"/>
      <c r="RMW11" s="17"/>
      <c r="RMX11" s="17"/>
      <c r="RMY11" s="17"/>
      <c r="RMZ11"/>
      <c r="RNA11"/>
      <c r="RNB11" s="27"/>
      <c r="RNC11"/>
      <c r="RND11" s="28"/>
      <c r="RNE11" s="17"/>
      <c r="RNF11" s="17"/>
      <c r="RNG11" s="17"/>
      <c r="RNH11"/>
      <c r="RNI11"/>
      <c r="RNJ11" s="27"/>
      <c r="RNK11"/>
      <c r="RNL11" s="28"/>
      <c r="RNM11" s="17"/>
      <c r="RNN11" s="17"/>
      <c r="RNO11" s="17"/>
      <c r="RNP11"/>
      <c r="RNQ11"/>
      <c r="RNR11" s="27"/>
      <c r="RNS11"/>
      <c r="RNT11" s="28"/>
      <c r="RNU11" s="17"/>
      <c r="RNV11" s="17"/>
      <c r="RNW11" s="17"/>
      <c r="RNX11"/>
      <c r="RNY11"/>
      <c r="RNZ11" s="27"/>
      <c r="ROA11"/>
      <c r="ROB11" s="28"/>
      <c r="ROC11" s="17"/>
      <c r="ROD11" s="17"/>
      <c r="ROE11" s="17"/>
      <c r="ROF11"/>
      <c r="ROG11"/>
      <c r="ROH11" s="27"/>
      <c r="ROI11"/>
      <c r="ROJ11" s="28"/>
      <c r="ROK11" s="17"/>
      <c r="ROL11" s="17"/>
      <c r="ROM11" s="17"/>
      <c r="RON11"/>
      <c r="ROO11"/>
      <c r="ROP11" s="27"/>
      <c r="ROQ11"/>
      <c r="ROR11" s="28"/>
      <c r="ROS11" s="17"/>
      <c r="ROT11" s="17"/>
      <c r="ROU11" s="17"/>
      <c r="ROV11"/>
      <c r="ROW11"/>
      <c r="ROX11" s="27"/>
      <c r="ROY11"/>
      <c r="ROZ11" s="28"/>
      <c r="RPA11" s="17"/>
      <c r="RPB11" s="17"/>
      <c r="RPC11" s="17"/>
      <c r="RPD11"/>
      <c r="RPE11"/>
      <c r="RPF11" s="27"/>
      <c r="RPG11"/>
      <c r="RPH11" s="28"/>
      <c r="RPI11" s="17"/>
      <c r="RPJ11" s="17"/>
      <c r="RPK11" s="17"/>
      <c r="RPL11"/>
      <c r="RPM11"/>
      <c r="RPN11" s="27"/>
      <c r="RPO11"/>
      <c r="RPP11" s="28"/>
      <c r="RPQ11" s="17"/>
      <c r="RPR11" s="17"/>
      <c r="RPS11" s="17"/>
      <c r="RPT11"/>
      <c r="RPU11"/>
      <c r="RPV11" s="27"/>
      <c r="RPW11"/>
      <c r="RPX11" s="28"/>
      <c r="RPY11" s="17"/>
      <c r="RPZ11" s="17"/>
      <c r="RQA11" s="17"/>
      <c r="RQB11"/>
      <c r="RQC11"/>
      <c r="RQD11" s="27"/>
      <c r="RQE11"/>
      <c r="RQF11" s="28"/>
      <c r="RQG11" s="17"/>
      <c r="RQH11" s="17"/>
      <c r="RQI11" s="17"/>
      <c r="RQJ11"/>
      <c r="RQK11"/>
      <c r="RQL11" s="27"/>
      <c r="RQM11"/>
      <c r="RQN11" s="28"/>
      <c r="RQO11" s="17"/>
      <c r="RQP11" s="17"/>
      <c r="RQQ11" s="17"/>
      <c r="RQR11"/>
      <c r="RQS11"/>
      <c r="RQT11" s="27"/>
      <c r="RQU11"/>
      <c r="RQV11" s="28"/>
      <c r="RQW11" s="17"/>
      <c r="RQX11" s="17"/>
      <c r="RQY11" s="17"/>
      <c r="RQZ11"/>
      <c r="RRA11"/>
      <c r="RRB11" s="27"/>
      <c r="RRC11"/>
      <c r="RRD11" s="28"/>
      <c r="RRE11" s="17"/>
      <c r="RRF11" s="17"/>
      <c r="RRG11" s="17"/>
      <c r="RRH11"/>
      <c r="RRI11"/>
      <c r="RRJ11" s="27"/>
      <c r="RRK11"/>
      <c r="RRL11" s="28"/>
      <c r="RRM11" s="17"/>
      <c r="RRN11" s="17"/>
      <c r="RRO11" s="17"/>
      <c r="RRP11"/>
      <c r="RRQ11"/>
      <c r="RRR11" s="27"/>
      <c r="RRS11"/>
      <c r="RRT11" s="28"/>
      <c r="RRU11" s="17"/>
      <c r="RRV11" s="17"/>
      <c r="RRW11" s="17"/>
      <c r="RRX11"/>
      <c r="RRY11"/>
      <c r="RRZ11" s="27"/>
      <c r="RSA11"/>
      <c r="RSB11" s="28"/>
      <c r="RSC11" s="17"/>
      <c r="RSD11" s="17"/>
      <c r="RSE11" s="17"/>
      <c r="RSF11"/>
      <c r="RSG11"/>
      <c r="RSH11" s="27"/>
      <c r="RSI11"/>
      <c r="RSJ11" s="28"/>
      <c r="RSK11" s="17"/>
      <c r="RSL11" s="17"/>
      <c r="RSM11" s="17"/>
      <c r="RSN11"/>
      <c r="RSO11"/>
      <c r="RSP11" s="27"/>
      <c r="RSQ11"/>
      <c r="RSR11" s="28"/>
      <c r="RSS11" s="17"/>
      <c r="RST11" s="17"/>
      <c r="RSU11" s="17"/>
      <c r="RSV11"/>
      <c r="RSW11"/>
      <c r="RSX11" s="27"/>
      <c r="RSY11"/>
      <c r="RSZ11" s="28"/>
      <c r="RTA11" s="17"/>
      <c r="RTB11" s="17"/>
      <c r="RTC11" s="17"/>
      <c r="RTD11"/>
      <c r="RTE11"/>
      <c r="RTF11" s="27"/>
      <c r="RTG11"/>
      <c r="RTH11" s="28"/>
      <c r="RTI11" s="17"/>
      <c r="RTJ11" s="17"/>
      <c r="RTK11" s="17"/>
      <c r="RTL11"/>
      <c r="RTM11"/>
      <c r="RTN11" s="27"/>
      <c r="RTO11"/>
      <c r="RTP11" s="28"/>
      <c r="RTQ11" s="17"/>
      <c r="RTR11" s="17"/>
      <c r="RTS11" s="17"/>
      <c r="RTT11"/>
      <c r="RTU11"/>
      <c r="RTV11" s="27"/>
      <c r="RTW11"/>
      <c r="RTX11" s="28"/>
      <c r="RTY11" s="17"/>
      <c r="RTZ11" s="17"/>
      <c r="RUA11" s="17"/>
      <c r="RUB11"/>
      <c r="RUC11"/>
      <c r="RUD11" s="27"/>
      <c r="RUE11"/>
      <c r="RUF11" s="28"/>
      <c r="RUG11" s="17"/>
      <c r="RUH11" s="17"/>
      <c r="RUI11" s="17"/>
      <c r="RUJ11"/>
      <c r="RUK11"/>
      <c r="RUL11" s="27"/>
      <c r="RUM11"/>
      <c r="RUN11" s="28"/>
      <c r="RUO11" s="17"/>
      <c r="RUP11" s="17"/>
      <c r="RUQ11" s="17"/>
      <c r="RUR11"/>
      <c r="RUS11"/>
      <c r="RUT11" s="27"/>
      <c r="RUU11"/>
      <c r="RUV11" s="28"/>
      <c r="RUW11" s="17"/>
      <c r="RUX11" s="17"/>
      <c r="RUY11" s="17"/>
      <c r="RUZ11"/>
      <c r="RVA11"/>
      <c r="RVB11" s="27"/>
      <c r="RVC11"/>
      <c r="RVD11" s="28"/>
      <c r="RVE11" s="17"/>
      <c r="RVF11" s="17"/>
      <c r="RVG11" s="17"/>
      <c r="RVH11"/>
      <c r="RVI11"/>
      <c r="RVJ11" s="27"/>
      <c r="RVK11"/>
      <c r="RVL11" s="28"/>
      <c r="RVM11" s="17"/>
      <c r="RVN11" s="17"/>
      <c r="RVO11" s="17"/>
      <c r="RVP11"/>
      <c r="RVQ11"/>
      <c r="RVR11" s="27"/>
      <c r="RVS11"/>
      <c r="RVT11" s="28"/>
      <c r="RVU11" s="17"/>
      <c r="RVV11" s="17"/>
      <c r="RVW11" s="17"/>
      <c r="RVX11"/>
      <c r="RVY11"/>
      <c r="RVZ11" s="27"/>
      <c r="RWA11"/>
      <c r="RWB11" s="28"/>
      <c r="RWC11" s="17"/>
      <c r="RWD11" s="17"/>
      <c r="RWE11" s="17"/>
      <c r="RWF11"/>
      <c r="RWG11"/>
      <c r="RWH11" s="27"/>
      <c r="RWI11"/>
      <c r="RWJ11" s="28"/>
      <c r="RWK11" s="17"/>
      <c r="RWL11" s="17"/>
      <c r="RWM11" s="17"/>
      <c r="RWN11"/>
      <c r="RWO11"/>
      <c r="RWP11" s="27"/>
      <c r="RWQ11"/>
      <c r="RWR11" s="28"/>
      <c r="RWS11" s="17"/>
      <c r="RWT11" s="17"/>
      <c r="RWU11" s="17"/>
      <c r="RWV11"/>
      <c r="RWW11"/>
      <c r="RWX11" s="27"/>
      <c r="RWY11"/>
      <c r="RWZ11" s="28"/>
      <c r="RXA11" s="17"/>
      <c r="RXB11" s="17"/>
      <c r="RXC11" s="17"/>
      <c r="RXD11"/>
      <c r="RXE11"/>
      <c r="RXF11" s="27"/>
      <c r="RXG11"/>
      <c r="RXH11" s="28"/>
      <c r="RXI11" s="17"/>
      <c r="RXJ11" s="17"/>
      <c r="RXK11" s="17"/>
      <c r="RXL11"/>
      <c r="RXM11"/>
      <c r="RXN11" s="27"/>
      <c r="RXO11"/>
      <c r="RXP11" s="28"/>
      <c r="RXQ11" s="17"/>
      <c r="RXR11" s="17"/>
      <c r="RXS11" s="17"/>
      <c r="RXT11"/>
      <c r="RXU11"/>
      <c r="RXV11" s="27"/>
      <c r="RXW11"/>
      <c r="RXX11" s="28"/>
      <c r="RXY11" s="17"/>
      <c r="RXZ11" s="17"/>
      <c r="RYA11" s="17"/>
      <c r="RYB11"/>
      <c r="RYC11"/>
      <c r="RYD11" s="27"/>
      <c r="RYE11"/>
      <c r="RYF11" s="28"/>
      <c r="RYG11" s="17"/>
      <c r="RYH11" s="17"/>
      <c r="RYI11" s="17"/>
      <c r="RYJ11"/>
      <c r="RYK11"/>
      <c r="RYL11" s="27"/>
      <c r="RYM11"/>
      <c r="RYN11" s="28"/>
      <c r="RYO11" s="17"/>
      <c r="RYP11" s="17"/>
      <c r="RYQ11" s="17"/>
      <c r="RYR11"/>
      <c r="RYS11"/>
      <c r="RYT11" s="27"/>
      <c r="RYU11"/>
      <c r="RYV11" s="28"/>
      <c r="RYW11" s="17"/>
      <c r="RYX11" s="17"/>
      <c r="RYY11" s="17"/>
      <c r="RYZ11"/>
      <c r="RZA11"/>
      <c r="RZB11" s="27"/>
      <c r="RZC11"/>
      <c r="RZD11" s="28"/>
      <c r="RZE11" s="17"/>
      <c r="RZF11" s="17"/>
      <c r="RZG11" s="17"/>
      <c r="RZH11"/>
      <c r="RZI11"/>
      <c r="RZJ11" s="27"/>
      <c r="RZK11"/>
      <c r="RZL11" s="28"/>
      <c r="RZM11" s="17"/>
      <c r="RZN11" s="17"/>
      <c r="RZO11" s="17"/>
      <c r="RZP11"/>
      <c r="RZQ11"/>
      <c r="RZR11" s="27"/>
      <c r="RZS11"/>
      <c r="RZT11" s="28"/>
      <c r="RZU11" s="17"/>
      <c r="RZV11" s="17"/>
      <c r="RZW11" s="17"/>
      <c r="RZX11"/>
      <c r="RZY11"/>
      <c r="RZZ11" s="27"/>
      <c r="SAA11"/>
      <c r="SAB11" s="28"/>
      <c r="SAC11" s="17"/>
      <c r="SAD11" s="17"/>
      <c r="SAE11" s="17"/>
      <c r="SAF11"/>
      <c r="SAG11"/>
      <c r="SAH11" s="27"/>
      <c r="SAI11"/>
      <c r="SAJ11" s="28"/>
      <c r="SAK11" s="17"/>
      <c r="SAL11" s="17"/>
      <c r="SAM11" s="17"/>
      <c r="SAN11"/>
      <c r="SAO11"/>
      <c r="SAP11" s="27"/>
      <c r="SAQ11"/>
      <c r="SAR11" s="28"/>
      <c r="SAS11" s="17"/>
      <c r="SAT11" s="17"/>
      <c r="SAU11" s="17"/>
      <c r="SAV11"/>
      <c r="SAW11"/>
      <c r="SAX11" s="27"/>
      <c r="SAY11"/>
      <c r="SAZ11" s="28"/>
      <c r="SBA11" s="17"/>
      <c r="SBB11" s="17"/>
      <c r="SBC11" s="17"/>
      <c r="SBD11"/>
      <c r="SBE11"/>
      <c r="SBF11" s="27"/>
      <c r="SBG11"/>
      <c r="SBH11" s="28"/>
      <c r="SBI11" s="17"/>
      <c r="SBJ11" s="17"/>
      <c r="SBK11" s="17"/>
      <c r="SBL11"/>
      <c r="SBM11"/>
      <c r="SBN11" s="27"/>
      <c r="SBO11"/>
      <c r="SBP11" s="28"/>
      <c r="SBQ11" s="17"/>
      <c r="SBR11" s="17"/>
      <c r="SBS11" s="17"/>
      <c r="SBT11"/>
      <c r="SBU11"/>
      <c r="SBV11" s="27"/>
      <c r="SBW11"/>
      <c r="SBX11" s="28"/>
      <c r="SBY11" s="17"/>
      <c r="SBZ11" s="17"/>
      <c r="SCA11" s="17"/>
      <c r="SCB11"/>
      <c r="SCC11"/>
      <c r="SCD11" s="27"/>
      <c r="SCE11"/>
      <c r="SCF11" s="28"/>
      <c r="SCG11" s="17"/>
      <c r="SCH11" s="17"/>
      <c r="SCI11" s="17"/>
      <c r="SCJ11"/>
      <c r="SCK11"/>
      <c r="SCL11" s="27"/>
      <c r="SCM11"/>
      <c r="SCN11" s="28"/>
      <c r="SCO11" s="17"/>
      <c r="SCP11" s="17"/>
      <c r="SCQ11" s="17"/>
      <c r="SCR11"/>
      <c r="SCS11"/>
      <c r="SCT11" s="27"/>
      <c r="SCU11"/>
      <c r="SCV11" s="28"/>
      <c r="SCW11" s="17"/>
      <c r="SCX11" s="17"/>
      <c r="SCY11" s="17"/>
      <c r="SCZ11"/>
      <c r="SDA11"/>
      <c r="SDB11" s="27"/>
      <c r="SDC11"/>
      <c r="SDD11" s="28"/>
      <c r="SDE11" s="17"/>
      <c r="SDF11" s="17"/>
      <c r="SDG11" s="17"/>
      <c r="SDH11"/>
      <c r="SDI11"/>
      <c r="SDJ11" s="27"/>
      <c r="SDK11"/>
      <c r="SDL11" s="28"/>
      <c r="SDM11" s="17"/>
      <c r="SDN11" s="17"/>
      <c r="SDO11" s="17"/>
      <c r="SDP11"/>
      <c r="SDQ11"/>
      <c r="SDR11" s="27"/>
      <c r="SDS11"/>
      <c r="SDT11" s="28"/>
      <c r="SDU11" s="17"/>
      <c r="SDV11" s="17"/>
      <c r="SDW11" s="17"/>
      <c r="SDX11"/>
      <c r="SDY11"/>
      <c r="SDZ11" s="27"/>
      <c r="SEA11"/>
      <c r="SEB11" s="28"/>
      <c r="SEC11" s="17"/>
      <c r="SED11" s="17"/>
      <c r="SEE11" s="17"/>
      <c r="SEF11"/>
      <c r="SEG11"/>
      <c r="SEH11" s="27"/>
      <c r="SEI11"/>
      <c r="SEJ11" s="28"/>
      <c r="SEK11" s="17"/>
      <c r="SEL11" s="17"/>
      <c r="SEM11" s="17"/>
      <c r="SEN11"/>
      <c r="SEO11"/>
      <c r="SEP11" s="27"/>
      <c r="SEQ11"/>
      <c r="SER11" s="28"/>
      <c r="SES11" s="17"/>
      <c r="SET11" s="17"/>
      <c r="SEU11" s="17"/>
      <c r="SEV11"/>
      <c r="SEW11"/>
      <c r="SEX11" s="27"/>
      <c r="SEY11"/>
      <c r="SEZ11" s="28"/>
      <c r="SFA11" s="17"/>
      <c r="SFB11" s="17"/>
      <c r="SFC11" s="17"/>
      <c r="SFD11"/>
      <c r="SFE11"/>
      <c r="SFF11" s="27"/>
      <c r="SFG11"/>
      <c r="SFH11" s="28"/>
      <c r="SFI11" s="17"/>
      <c r="SFJ11" s="17"/>
      <c r="SFK11" s="17"/>
      <c r="SFL11"/>
      <c r="SFM11"/>
      <c r="SFN11" s="27"/>
      <c r="SFO11"/>
      <c r="SFP11" s="28"/>
      <c r="SFQ11" s="17"/>
      <c r="SFR11" s="17"/>
      <c r="SFS11" s="17"/>
      <c r="SFT11"/>
      <c r="SFU11"/>
      <c r="SFV11" s="27"/>
      <c r="SFW11"/>
      <c r="SFX11" s="28"/>
      <c r="SFY11" s="17"/>
      <c r="SFZ11" s="17"/>
      <c r="SGA11" s="17"/>
      <c r="SGB11"/>
      <c r="SGC11"/>
      <c r="SGD11" s="27"/>
      <c r="SGE11"/>
      <c r="SGF11" s="28"/>
      <c r="SGG11" s="17"/>
      <c r="SGH11" s="17"/>
      <c r="SGI11" s="17"/>
      <c r="SGJ11"/>
      <c r="SGK11"/>
      <c r="SGL11" s="27"/>
      <c r="SGM11"/>
      <c r="SGN11" s="28"/>
      <c r="SGO11" s="17"/>
      <c r="SGP11" s="17"/>
      <c r="SGQ11" s="17"/>
      <c r="SGR11"/>
      <c r="SGS11"/>
      <c r="SGT11" s="27"/>
      <c r="SGU11"/>
      <c r="SGV11" s="28"/>
      <c r="SGW11" s="17"/>
      <c r="SGX11" s="17"/>
      <c r="SGY11" s="17"/>
      <c r="SGZ11"/>
      <c r="SHA11"/>
      <c r="SHB11" s="27"/>
      <c r="SHC11"/>
      <c r="SHD11" s="28"/>
      <c r="SHE11" s="17"/>
      <c r="SHF11" s="17"/>
      <c r="SHG11" s="17"/>
      <c r="SHH11"/>
      <c r="SHI11"/>
      <c r="SHJ11" s="27"/>
      <c r="SHK11"/>
      <c r="SHL11" s="28"/>
      <c r="SHM11" s="17"/>
      <c r="SHN11" s="17"/>
      <c r="SHO11" s="17"/>
      <c r="SHP11"/>
      <c r="SHQ11"/>
      <c r="SHR11" s="27"/>
      <c r="SHS11"/>
      <c r="SHT11" s="28"/>
      <c r="SHU11" s="17"/>
      <c r="SHV11" s="17"/>
      <c r="SHW11" s="17"/>
      <c r="SHX11"/>
      <c r="SHY11"/>
      <c r="SHZ11" s="27"/>
      <c r="SIA11"/>
      <c r="SIB11" s="28"/>
      <c r="SIC11" s="17"/>
      <c r="SID11" s="17"/>
      <c r="SIE11" s="17"/>
      <c r="SIF11"/>
      <c r="SIG11"/>
      <c r="SIH11" s="27"/>
      <c r="SII11"/>
      <c r="SIJ11" s="28"/>
      <c r="SIK11" s="17"/>
      <c r="SIL11" s="17"/>
      <c r="SIM11" s="17"/>
      <c r="SIN11"/>
      <c r="SIO11"/>
      <c r="SIP11" s="27"/>
      <c r="SIQ11"/>
      <c r="SIR11" s="28"/>
      <c r="SIS11" s="17"/>
      <c r="SIT11" s="17"/>
      <c r="SIU11" s="17"/>
      <c r="SIV11"/>
      <c r="SIW11"/>
      <c r="SIX11" s="27"/>
      <c r="SIY11"/>
      <c r="SIZ11" s="28"/>
      <c r="SJA11" s="17"/>
      <c r="SJB11" s="17"/>
      <c r="SJC11" s="17"/>
      <c r="SJD11"/>
      <c r="SJE11"/>
      <c r="SJF11" s="27"/>
      <c r="SJG11"/>
      <c r="SJH11" s="28"/>
      <c r="SJI11" s="17"/>
      <c r="SJJ11" s="17"/>
      <c r="SJK11" s="17"/>
      <c r="SJL11"/>
      <c r="SJM11"/>
      <c r="SJN11" s="27"/>
      <c r="SJO11"/>
      <c r="SJP11" s="28"/>
      <c r="SJQ11" s="17"/>
      <c r="SJR11" s="17"/>
      <c r="SJS11" s="17"/>
      <c r="SJT11"/>
      <c r="SJU11"/>
      <c r="SJV11" s="27"/>
      <c r="SJW11"/>
      <c r="SJX11" s="28"/>
      <c r="SJY11" s="17"/>
      <c r="SJZ11" s="17"/>
      <c r="SKA11" s="17"/>
      <c r="SKB11"/>
      <c r="SKC11"/>
      <c r="SKD11" s="27"/>
      <c r="SKE11"/>
      <c r="SKF11" s="28"/>
      <c r="SKG11" s="17"/>
      <c r="SKH11" s="17"/>
      <c r="SKI11" s="17"/>
      <c r="SKJ11"/>
      <c r="SKK11"/>
      <c r="SKL11" s="27"/>
      <c r="SKM11"/>
      <c r="SKN11" s="28"/>
      <c r="SKO11" s="17"/>
      <c r="SKP11" s="17"/>
      <c r="SKQ11" s="17"/>
      <c r="SKR11"/>
      <c r="SKS11"/>
      <c r="SKT11" s="27"/>
      <c r="SKU11"/>
      <c r="SKV11" s="28"/>
      <c r="SKW11" s="17"/>
      <c r="SKX11" s="17"/>
      <c r="SKY11" s="17"/>
      <c r="SKZ11"/>
      <c r="SLA11"/>
      <c r="SLB11" s="27"/>
      <c r="SLC11"/>
      <c r="SLD11" s="28"/>
      <c r="SLE11" s="17"/>
      <c r="SLF11" s="17"/>
      <c r="SLG11" s="17"/>
      <c r="SLH11"/>
      <c r="SLI11"/>
      <c r="SLJ11" s="27"/>
      <c r="SLK11"/>
      <c r="SLL11" s="28"/>
      <c r="SLM11" s="17"/>
      <c r="SLN11" s="17"/>
      <c r="SLO11" s="17"/>
      <c r="SLP11"/>
      <c r="SLQ11"/>
      <c r="SLR11" s="27"/>
      <c r="SLS11"/>
      <c r="SLT11" s="28"/>
      <c r="SLU11" s="17"/>
      <c r="SLV11" s="17"/>
      <c r="SLW11" s="17"/>
      <c r="SLX11"/>
      <c r="SLY11"/>
      <c r="SLZ11" s="27"/>
      <c r="SMA11"/>
      <c r="SMB11" s="28"/>
      <c r="SMC11" s="17"/>
      <c r="SMD11" s="17"/>
      <c r="SME11" s="17"/>
      <c r="SMF11"/>
      <c r="SMG11"/>
      <c r="SMH11" s="27"/>
      <c r="SMI11"/>
      <c r="SMJ11" s="28"/>
      <c r="SMK11" s="17"/>
      <c r="SML11" s="17"/>
      <c r="SMM11" s="17"/>
      <c r="SMN11"/>
      <c r="SMO11"/>
      <c r="SMP11" s="27"/>
      <c r="SMQ11"/>
      <c r="SMR11" s="28"/>
      <c r="SMS11" s="17"/>
      <c r="SMT11" s="17"/>
      <c r="SMU11" s="17"/>
      <c r="SMV11"/>
      <c r="SMW11"/>
      <c r="SMX11" s="27"/>
      <c r="SMY11"/>
      <c r="SMZ11" s="28"/>
      <c r="SNA11" s="17"/>
      <c r="SNB11" s="17"/>
      <c r="SNC11" s="17"/>
      <c r="SND11"/>
      <c r="SNE11"/>
      <c r="SNF11" s="27"/>
      <c r="SNG11"/>
      <c r="SNH11" s="28"/>
      <c r="SNI11" s="17"/>
      <c r="SNJ11" s="17"/>
      <c r="SNK11" s="17"/>
      <c r="SNL11"/>
      <c r="SNM11"/>
      <c r="SNN11" s="27"/>
      <c r="SNO11"/>
      <c r="SNP11" s="28"/>
      <c r="SNQ11" s="17"/>
      <c r="SNR11" s="17"/>
      <c r="SNS11" s="17"/>
      <c r="SNT11"/>
      <c r="SNU11"/>
      <c r="SNV11" s="27"/>
      <c r="SNW11"/>
      <c r="SNX11" s="28"/>
      <c r="SNY11" s="17"/>
      <c r="SNZ11" s="17"/>
      <c r="SOA11" s="17"/>
      <c r="SOB11"/>
      <c r="SOC11"/>
      <c r="SOD11" s="27"/>
      <c r="SOE11"/>
      <c r="SOF11" s="28"/>
      <c r="SOG11" s="17"/>
      <c r="SOH11" s="17"/>
      <c r="SOI11" s="17"/>
      <c r="SOJ11"/>
      <c r="SOK11"/>
      <c r="SOL11" s="27"/>
      <c r="SOM11"/>
      <c r="SON11" s="28"/>
      <c r="SOO11" s="17"/>
      <c r="SOP11" s="17"/>
      <c r="SOQ11" s="17"/>
      <c r="SOR11"/>
      <c r="SOS11"/>
      <c r="SOT11" s="27"/>
      <c r="SOU11"/>
      <c r="SOV11" s="28"/>
      <c r="SOW11" s="17"/>
      <c r="SOX11" s="17"/>
      <c r="SOY11" s="17"/>
      <c r="SOZ11"/>
      <c r="SPA11"/>
      <c r="SPB11" s="27"/>
      <c r="SPC11"/>
      <c r="SPD11" s="28"/>
      <c r="SPE11" s="17"/>
      <c r="SPF11" s="17"/>
      <c r="SPG11" s="17"/>
      <c r="SPH11"/>
      <c r="SPI11"/>
      <c r="SPJ11" s="27"/>
      <c r="SPK11"/>
      <c r="SPL11" s="28"/>
      <c r="SPM11" s="17"/>
      <c r="SPN11" s="17"/>
      <c r="SPO11" s="17"/>
      <c r="SPP11"/>
      <c r="SPQ11"/>
      <c r="SPR11" s="27"/>
      <c r="SPS11"/>
      <c r="SPT11" s="28"/>
      <c r="SPU11" s="17"/>
      <c r="SPV11" s="17"/>
      <c r="SPW11" s="17"/>
      <c r="SPX11"/>
      <c r="SPY11"/>
      <c r="SPZ11" s="27"/>
      <c r="SQA11"/>
      <c r="SQB11" s="28"/>
      <c r="SQC11" s="17"/>
      <c r="SQD11" s="17"/>
      <c r="SQE11" s="17"/>
      <c r="SQF11"/>
      <c r="SQG11"/>
      <c r="SQH11" s="27"/>
      <c r="SQI11"/>
      <c r="SQJ11" s="28"/>
      <c r="SQK11" s="17"/>
      <c r="SQL11" s="17"/>
      <c r="SQM11" s="17"/>
      <c r="SQN11"/>
      <c r="SQO11"/>
      <c r="SQP11" s="27"/>
      <c r="SQQ11"/>
      <c r="SQR11" s="28"/>
      <c r="SQS11" s="17"/>
      <c r="SQT11" s="17"/>
      <c r="SQU11" s="17"/>
      <c r="SQV11"/>
      <c r="SQW11"/>
      <c r="SQX11" s="27"/>
      <c r="SQY11"/>
      <c r="SQZ11" s="28"/>
      <c r="SRA11" s="17"/>
      <c r="SRB11" s="17"/>
      <c r="SRC11" s="17"/>
      <c r="SRD11"/>
      <c r="SRE11"/>
      <c r="SRF11" s="27"/>
      <c r="SRG11"/>
      <c r="SRH11" s="28"/>
      <c r="SRI11" s="17"/>
      <c r="SRJ11" s="17"/>
      <c r="SRK11" s="17"/>
      <c r="SRL11"/>
      <c r="SRM11"/>
      <c r="SRN11" s="27"/>
      <c r="SRO11"/>
      <c r="SRP11" s="28"/>
      <c r="SRQ11" s="17"/>
      <c r="SRR11" s="17"/>
      <c r="SRS11" s="17"/>
      <c r="SRT11"/>
      <c r="SRU11"/>
      <c r="SRV11" s="27"/>
      <c r="SRW11"/>
      <c r="SRX11" s="28"/>
      <c r="SRY11" s="17"/>
      <c r="SRZ11" s="17"/>
      <c r="SSA11" s="17"/>
      <c r="SSB11"/>
      <c r="SSC11"/>
      <c r="SSD11" s="27"/>
      <c r="SSE11"/>
      <c r="SSF11" s="28"/>
      <c r="SSG11" s="17"/>
      <c r="SSH11" s="17"/>
      <c r="SSI11" s="17"/>
      <c r="SSJ11"/>
      <c r="SSK11"/>
      <c r="SSL11" s="27"/>
      <c r="SSM11"/>
      <c r="SSN11" s="28"/>
      <c r="SSO11" s="17"/>
      <c r="SSP11" s="17"/>
      <c r="SSQ11" s="17"/>
      <c r="SSR11"/>
      <c r="SSS11"/>
      <c r="SST11" s="27"/>
      <c r="SSU11"/>
      <c r="SSV11" s="28"/>
      <c r="SSW11" s="17"/>
      <c r="SSX11" s="17"/>
      <c r="SSY11" s="17"/>
      <c r="SSZ11"/>
      <c r="STA11"/>
      <c r="STB11" s="27"/>
      <c r="STC11"/>
      <c r="STD11" s="28"/>
      <c r="STE11" s="17"/>
      <c r="STF11" s="17"/>
      <c r="STG11" s="17"/>
      <c r="STH11"/>
      <c r="STI11"/>
      <c r="STJ11" s="27"/>
      <c r="STK11"/>
      <c r="STL11" s="28"/>
      <c r="STM11" s="17"/>
      <c r="STN11" s="17"/>
      <c r="STO11" s="17"/>
      <c r="STP11"/>
      <c r="STQ11"/>
      <c r="STR11" s="27"/>
      <c r="STS11"/>
      <c r="STT11" s="28"/>
      <c r="STU11" s="17"/>
      <c r="STV11" s="17"/>
      <c r="STW11" s="17"/>
      <c r="STX11"/>
      <c r="STY11"/>
      <c r="STZ11" s="27"/>
      <c r="SUA11"/>
      <c r="SUB11" s="28"/>
      <c r="SUC11" s="17"/>
      <c r="SUD11" s="17"/>
      <c r="SUE11" s="17"/>
      <c r="SUF11"/>
      <c r="SUG11"/>
      <c r="SUH11" s="27"/>
      <c r="SUI11"/>
      <c r="SUJ11" s="28"/>
      <c r="SUK11" s="17"/>
      <c r="SUL11" s="17"/>
      <c r="SUM11" s="17"/>
      <c r="SUN11"/>
      <c r="SUO11"/>
      <c r="SUP11" s="27"/>
      <c r="SUQ11"/>
      <c r="SUR11" s="28"/>
      <c r="SUS11" s="17"/>
      <c r="SUT11" s="17"/>
      <c r="SUU11" s="17"/>
      <c r="SUV11"/>
      <c r="SUW11"/>
      <c r="SUX11" s="27"/>
      <c r="SUY11"/>
      <c r="SUZ11" s="28"/>
      <c r="SVA11" s="17"/>
      <c r="SVB11" s="17"/>
      <c r="SVC11" s="17"/>
      <c r="SVD11"/>
      <c r="SVE11"/>
      <c r="SVF11" s="27"/>
      <c r="SVG11"/>
      <c r="SVH11" s="28"/>
      <c r="SVI11" s="17"/>
      <c r="SVJ11" s="17"/>
      <c r="SVK11" s="17"/>
      <c r="SVL11"/>
      <c r="SVM11"/>
      <c r="SVN11" s="27"/>
      <c r="SVO11"/>
      <c r="SVP11" s="28"/>
      <c r="SVQ11" s="17"/>
      <c r="SVR11" s="17"/>
      <c r="SVS11" s="17"/>
      <c r="SVT11"/>
      <c r="SVU11"/>
      <c r="SVV11" s="27"/>
      <c r="SVW11"/>
      <c r="SVX11" s="28"/>
      <c r="SVY11" s="17"/>
      <c r="SVZ11" s="17"/>
      <c r="SWA11" s="17"/>
      <c r="SWB11"/>
      <c r="SWC11"/>
      <c r="SWD11" s="27"/>
      <c r="SWE11"/>
      <c r="SWF11" s="28"/>
      <c r="SWG11" s="17"/>
      <c r="SWH11" s="17"/>
      <c r="SWI11" s="17"/>
      <c r="SWJ11"/>
      <c r="SWK11"/>
      <c r="SWL11" s="27"/>
      <c r="SWM11"/>
      <c r="SWN11" s="28"/>
      <c r="SWO11" s="17"/>
      <c r="SWP11" s="17"/>
      <c r="SWQ11" s="17"/>
      <c r="SWR11"/>
      <c r="SWS11"/>
      <c r="SWT11" s="27"/>
      <c r="SWU11"/>
      <c r="SWV11" s="28"/>
      <c r="SWW11" s="17"/>
      <c r="SWX11" s="17"/>
      <c r="SWY11" s="17"/>
      <c r="SWZ11"/>
      <c r="SXA11"/>
      <c r="SXB11" s="27"/>
      <c r="SXC11"/>
      <c r="SXD11" s="28"/>
      <c r="SXE11" s="17"/>
      <c r="SXF11" s="17"/>
      <c r="SXG11" s="17"/>
      <c r="SXH11"/>
      <c r="SXI11"/>
      <c r="SXJ11" s="27"/>
      <c r="SXK11"/>
      <c r="SXL11" s="28"/>
      <c r="SXM11" s="17"/>
      <c r="SXN11" s="17"/>
      <c r="SXO11" s="17"/>
      <c r="SXP11"/>
      <c r="SXQ11"/>
      <c r="SXR11" s="27"/>
      <c r="SXS11"/>
      <c r="SXT11" s="28"/>
      <c r="SXU11" s="17"/>
      <c r="SXV11" s="17"/>
      <c r="SXW11" s="17"/>
      <c r="SXX11"/>
      <c r="SXY11"/>
      <c r="SXZ11" s="27"/>
      <c r="SYA11"/>
      <c r="SYB11" s="28"/>
      <c r="SYC11" s="17"/>
      <c r="SYD11" s="17"/>
      <c r="SYE11" s="17"/>
      <c r="SYF11"/>
      <c r="SYG11"/>
      <c r="SYH11" s="27"/>
      <c r="SYI11"/>
      <c r="SYJ11" s="28"/>
      <c r="SYK11" s="17"/>
      <c r="SYL11" s="17"/>
      <c r="SYM11" s="17"/>
      <c r="SYN11"/>
      <c r="SYO11"/>
      <c r="SYP11" s="27"/>
      <c r="SYQ11"/>
      <c r="SYR11" s="28"/>
      <c r="SYS11" s="17"/>
      <c r="SYT11" s="17"/>
      <c r="SYU11" s="17"/>
      <c r="SYV11"/>
      <c r="SYW11"/>
      <c r="SYX11" s="27"/>
      <c r="SYY11"/>
      <c r="SYZ11" s="28"/>
      <c r="SZA11" s="17"/>
      <c r="SZB11" s="17"/>
      <c r="SZC11" s="17"/>
      <c r="SZD11"/>
      <c r="SZE11"/>
      <c r="SZF11" s="27"/>
      <c r="SZG11"/>
      <c r="SZH11" s="28"/>
      <c r="SZI11" s="17"/>
      <c r="SZJ11" s="17"/>
      <c r="SZK11" s="17"/>
      <c r="SZL11"/>
      <c r="SZM11"/>
      <c r="SZN11" s="27"/>
      <c r="SZO11"/>
      <c r="SZP11" s="28"/>
      <c r="SZQ11" s="17"/>
      <c r="SZR11" s="17"/>
      <c r="SZS11" s="17"/>
      <c r="SZT11"/>
      <c r="SZU11"/>
      <c r="SZV11" s="27"/>
      <c r="SZW11"/>
      <c r="SZX11" s="28"/>
      <c r="SZY11" s="17"/>
      <c r="SZZ11" s="17"/>
      <c r="TAA11" s="17"/>
      <c r="TAB11"/>
      <c r="TAC11"/>
      <c r="TAD11" s="27"/>
      <c r="TAE11"/>
      <c r="TAF11" s="28"/>
      <c r="TAG11" s="17"/>
      <c r="TAH11" s="17"/>
      <c r="TAI11" s="17"/>
      <c r="TAJ11"/>
      <c r="TAK11"/>
      <c r="TAL11" s="27"/>
      <c r="TAM11"/>
      <c r="TAN11" s="28"/>
      <c r="TAO11" s="17"/>
      <c r="TAP11" s="17"/>
      <c r="TAQ11" s="17"/>
      <c r="TAR11"/>
      <c r="TAS11"/>
      <c r="TAT11" s="27"/>
      <c r="TAU11"/>
      <c r="TAV11" s="28"/>
      <c r="TAW11" s="17"/>
      <c r="TAX11" s="17"/>
      <c r="TAY11" s="17"/>
      <c r="TAZ11"/>
      <c r="TBA11"/>
      <c r="TBB11" s="27"/>
      <c r="TBC11"/>
      <c r="TBD11" s="28"/>
      <c r="TBE11" s="17"/>
      <c r="TBF11" s="17"/>
      <c r="TBG11" s="17"/>
      <c r="TBH11"/>
      <c r="TBI11"/>
      <c r="TBJ11" s="27"/>
      <c r="TBK11"/>
      <c r="TBL11" s="28"/>
      <c r="TBM11" s="17"/>
      <c r="TBN11" s="17"/>
      <c r="TBO11" s="17"/>
      <c r="TBP11"/>
      <c r="TBQ11"/>
      <c r="TBR11" s="27"/>
      <c r="TBS11"/>
      <c r="TBT11" s="28"/>
      <c r="TBU11" s="17"/>
      <c r="TBV11" s="17"/>
      <c r="TBW11" s="17"/>
      <c r="TBX11"/>
      <c r="TBY11"/>
      <c r="TBZ11" s="27"/>
      <c r="TCA11"/>
      <c r="TCB11" s="28"/>
      <c r="TCC11" s="17"/>
      <c r="TCD11" s="17"/>
      <c r="TCE11" s="17"/>
      <c r="TCF11"/>
      <c r="TCG11"/>
      <c r="TCH11" s="27"/>
      <c r="TCI11"/>
      <c r="TCJ11" s="28"/>
      <c r="TCK11" s="17"/>
      <c r="TCL11" s="17"/>
      <c r="TCM11" s="17"/>
      <c r="TCN11"/>
      <c r="TCO11"/>
      <c r="TCP11" s="27"/>
      <c r="TCQ11"/>
      <c r="TCR11" s="28"/>
      <c r="TCS11" s="17"/>
      <c r="TCT11" s="17"/>
      <c r="TCU11" s="17"/>
      <c r="TCV11"/>
      <c r="TCW11"/>
      <c r="TCX11" s="27"/>
      <c r="TCY11"/>
      <c r="TCZ11" s="28"/>
      <c r="TDA11" s="17"/>
      <c r="TDB11" s="17"/>
      <c r="TDC11" s="17"/>
      <c r="TDD11"/>
      <c r="TDE11"/>
      <c r="TDF11" s="27"/>
      <c r="TDG11"/>
      <c r="TDH11" s="28"/>
      <c r="TDI11" s="17"/>
      <c r="TDJ11" s="17"/>
      <c r="TDK11" s="17"/>
      <c r="TDL11"/>
      <c r="TDM11"/>
      <c r="TDN11" s="27"/>
      <c r="TDO11"/>
      <c r="TDP11" s="28"/>
      <c r="TDQ11" s="17"/>
      <c r="TDR11" s="17"/>
      <c r="TDS11" s="17"/>
      <c r="TDT11"/>
      <c r="TDU11"/>
      <c r="TDV11" s="27"/>
      <c r="TDW11"/>
      <c r="TDX11" s="28"/>
      <c r="TDY11" s="17"/>
      <c r="TDZ11" s="17"/>
      <c r="TEA11" s="17"/>
      <c r="TEB11"/>
      <c r="TEC11"/>
      <c r="TED11" s="27"/>
      <c r="TEE11"/>
      <c r="TEF11" s="28"/>
      <c r="TEG11" s="17"/>
      <c r="TEH11" s="17"/>
      <c r="TEI11" s="17"/>
      <c r="TEJ11"/>
      <c r="TEK11"/>
      <c r="TEL11" s="27"/>
      <c r="TEM11"/>
      <c r="TEN11" s="28"/>
      <c r="TEO11" s="17"/>
      <c r="TEP11" s="17"/>
      <c r="TEQ11" s="17"/>
      <c r="TER11"/>
      <c r="TES11"/>
      <c r="TET11" s="27"/>
      <c r="TEU11"/>
      <c r="TEV11" s="28"/>
      <c r="TEW11" s="17"/>
      <c r="TEX11" s="17"/>
      <c r="TEY11" s="17"/>
      <c r="TEZ11"/>
      <c r="TFA11"/>
      <c r="TFB11" s="27"/>
      <c r="TFC11"/>
      <c r="TFD11" s="28"/>
      <c r="TFE11" s="17"/>
      <c r="TFF11" s="17"/>
      <c r="TFG11" s="17"/>
      <c r="TFH11"/>
      <c r="TFI11"/>
      <c r="TFJ11" s="27"/>
      <c r="TFK11"/>
      <c r="TFL11" s="28"/>
      <c r="TFM11" s="17"/>
      <c r="TFN11" s="17"/>
      <c r="TFO11" s="17"/>
      <c r="TFP11"/>
      <c r="TFQ11"/>
      <c r="TFR11" s="27"/>
      <c r="TFS11"/>
      <c r="TFT11" s="28"/>
      <c r="TFU11" s="17"/>
      <c r="TFV11" s="17"/>
      <c r="TFW11" s="17"/>
      <c r="TFX11"/>
      <c r="TFY11"/>
      <c r="TFZ11" s="27"/>
      <c r="TGA11"/>
      <c r="TGB11" s="28"/>
      <c r="TGC11" s="17"/>
      <c r="TGD11" s="17"/>
      <c r="TGE11" s="17"/>
      <c r="TGF11"/>
      <c r="TGG11"/>
      <c r="TGH11" s="27"/>
      <c r="TGI11"/>
      <c r="TGJ11" s="28"/>
      <c r="TGK11" s="17"/>
      <c r="TGL11" s="17"/>
      <c r="TGM11" s="17"/>
      <c r="TGN11"/>
      <c r="TGO11"/>
      <c r="TGP11" s="27"/>
      <c r="TGQ11"/>
      <c r="TGR11" s="28"/>
      <c r="TGS11" s="17"/>
      <c r="TGT11" s="17"/>
      <c r="TGU11" s="17"/>
      <c r="TGV11"/>
      <c r="TGW11"/>
      <c r="TGX11" s="27"/>
      <c r="TGY11"/>
      <c r="TGZ11" s="28"/>
      <c r="THA11" s="17"/>
      <c r="THB11" s="17"/>
      <c r="THC11" s="17"/>
      <c r="THD11"/>
      <c r="THE11"/>
      <c r="THF11" s="27"/>
      <c r="THG11"/>
      <c r="THH11" s="28"/>
      <c r="THI11" s="17"/>
      <c r="THJ11" s="17"/>
      <c r="THK11" s="17"/>
      <c r="THL11"/>
      <c r="THM11"/>
      <c r="THN11" s="27"/>
      <c r="THO11"/>
      <c r="THP11" s="28"/>
      <c r="THQ11" s="17"/>
      <c r="THR11" s="17"/>
      <c r="THS11" s="17"/>
      <c r="THT11"/>
      <c r="THU11"/>
      <c r="THV11" s="27"/>
      <c r="THW11"/>
      <c r="THX11" s="28"/>
      <c r="THY11" s="17"/>
      <c r="THZ11" s="17"/>
      <c r="TIA11" s="17"/>
      <c r="TIB11"/>
      <c r="TIC11"/>
      <c r="TID11" s="27"/>
      <c r="TIE11"/>
      <c r="TIF11" s="28"/>
      <c r="TIG11" s="17"/>
      <c r="TIH11" s="17"/>
      <c r="TII11" s="17"/>
      <c r="TIJ11"/>
      <c r="TIK11"/>
      <c r="TIL11" s="27"/>
      <c r="TIM11"/>
      <c r="TIN11" s="28"/>
      <c r="TIO11" s="17"/>
      <c r="TIP11" s="17"/>
      <c r="TIQ11" s="17"/>
      <c r="TIR11"/>
      <c r="TIS11"/>
      <c r="TIT11" s="27"/>
      <c r="TIU11"/>
      <c r="TIV11" s="28"/>
      <c r="TIW11" s="17"/>
      <c r="TIX11" s="17"/>
      <c r="TIY11" s="17"/>
      <c r="TIZ11"/>
      <c r="TJA11"/>
      <c r="TJB11" s="27"/>
      <c r="TJC11"/>
      <c r="TJD11" s="28"/>
      <c r="TJE11" s="17"/>
      <c r="TJF11" s="17"/>
      <c r="TJG11" s="17"/>
      <c r="TJH11"/>
      <c r="TJI11"/>
      <c r="TJJ11" s="27"/>
      <c r="TJK11"/>
      <c r="TJL11" s="28"/>
      <c r="TJM11" s="17"/>
      <c r="TJN11" s="17"/>
      <c r="TJO11" s="17"/>
      <c r="TJP11"/>
      <c r="TJQ11"/>
      <c r="TJR11" s="27"/>
      <c r="TJS11"/>
      <c r="TJT11" s="28"/>
      <c r="TJU11" s="17"/>
      <c r="TJV11" s="17"/>
      <c r="TJW11" s="17"/>
      <c r="TJX11"/>
      <c r="TJY11"/>
      <c r="TJZ11" s="27"/>
      <c r="TKA11"/>
      <c r="TKB11" s="28"/>
      <c r="TKC11" s="17"/>
      <c r="TKD11" s="17"/>
      <c r="TKE11" s="17"/>
      <c r="TKF11"/>
      <c r="TKG11"/>
      <c r="TKH11" s="27"/>
      <c r="TKI11"/>
      <c r="TKJ11" s="28"/>
      <c r="TKK11" s="17"/>
      <c r="TKL11" s="17"/>
      <c r="TKM11" s="17"/>
      <c r="TKN11"/>
      <c r="TKO11"/>
      <c r="TKP11" s="27"/>
      <c r="TKQ11"/>
      <c r="TKR11" s="28"/>
      <c r="TKS11" s="17"/>
      <c r="TKT11" s="17"/>
      <c r="TKU11" s="17"/>
      <c r="TKV11"/>
      <c r="TKW11"/>
      <c r="TKX11" s="27"/>
      <c r="TKY11"/>
      <c r="TKZ11" s="28"/>
      <c r="TLA11" s="17"/>
      <c r="TLB11" s="17"/>
      <c r="TLC11" s="17"/>
      <c r="TLD11"/>
      <c r="TLE11"/>
      <c r="TLF11" s="27"/>
      <c r="TLG11"/>
      <c r="TLH11" s="28"/>
      <c r="TLI11" s="17"/>
      <c r="TLJ11" s="17"/>
      <c r="TLK11" s="17"/>
      <c r="TLL11"/>
      <c r="TLM11"/>
      <c r="TLN11" s="27"/>
      <c r="TLO11"/>
      <c r="TLP11" s="28"/>
      <c r="TLQ11" s="17"/>
      <c r="TLR11" s="17"/>
      <c r="TLS11" s="17"/>
      <c r="TLT11"/>
      <c r="TLU11"/>
      <c r="TLV11" s="27"/>
      <c r="TLW11"/>
      <c r="TLX11" s="28"/>
      <c r="TLY11" s="17"/>
      <c r="TLZ11" s="17"/>
      <c r="TMA11" s="17"/>
      <c r="TMB11"/>
      <c r="TMC11"/>
      <c r="TMD11" s="27"/>
      <c r="TME11"/>
      <c r="TMF11" s="28"/>
      <c r="TMG11" s="17"/>
      <c r="TMH11" s="17"/>
      <c r="TMI11" s="17"/>
      <c r="TMJ11"/>
      <c r="TMK11"/>
      <c r="TML11" s="27"/>
      <c r="TMM11"/>
      <c r="TMN11" s="28"/>
      <c r="TMO11" s="17"/>
      <c r="TMP11" s="17"/>
      <c r="TMQ11" s="17"/>
      <c r="TMR11"/>
      <c r="TMS11"/>
      <c r="TMT11" s="27"/>
      <c r="TMU11"/>
      <c r="TMV11" s="28"/>
      <c r="TMW11" s="17"/>
      <c r="TMX11" s="17"/>
      <c r="TMY11" s="17"/>
      <c r="TMZ11"/>
      <c r="TNA11"/>
      <c r="TNB11" s="27"/>
      <c r="TNC11"/>
      <c r="TND11" s="28"/>
      <c r="TNE11" s="17"/>
      <c r="TNF11" s="17"/>
      <c r="TNG11" s="17"/>
      <c r="TNH11"/>
      <c r="TNI11"/>
      <c r="TNJ11" s="27"/>
      <c r="TNK11"/>
      <c r="TNL11" s="28"/>
      <c r="TNM11" s="17"/>
      <c r="TNN11" s="17"/>
      <c r="TNO11" s="17"/>
      <c r="TNP11"/>
      <c r="TNQ11"/>
      <c r="TNR11" s="27"/>
      <c r="TNS11"/>
      <c r="TNT11" s="28"/>
      <c r="TNU11" s="17"/>
      <c r="TNV11" s="17"/>
      <c r="TNW11" s="17"/>
      <c r="TNX11"/>
      <c r="TNY11"/>
      <c r="TNZ11" s="27"/>
      <c r="TOA11"/>
      <c r="TOB11" s="28"/>
      <c r="TOC11" s="17"/>
      <c r="TOD11" s="17"/>
      <c r="TOE11" s="17"/>
      <c r="TOF11"/>
      <c r="TOG11"/>
      <c r="TOH11" s="27"/>
      <c r="TOI11"/>
      <c r="TOJ11" s="28"/>
      <c r="TOK11" s="17"/>
      <c r="TOL11" s="17"/>
      <c r="TOM11" s="17"/>
      <c r="TON11"/>
      <c r="TOO11"/>
      <c r="TOP11" s="27"/>
      <c r="TOQ11"/>
      <c r="TOR11" s="28"/>
      <c r="TOS11" s="17"/>
      <c r="TOT11" s="17"/>
      <c r="TOU11" s="17"/>
      <c r="TOV11"/>
      <c r="TOW11"/>
      <c r="TOX11" s="27"/>
      <c r="TOY11"/>
      <c r="TOZ11" s="28"/>
      <c r="TPA11" s="17"/>
      <c r="TPB11" s="17"/>
      <c r="TPC11" s="17"/>
      <c r="TPD11"/>
      <c r="TPE11"/>
      <c r="TPF11" s="27"/>
      <c r="TPG11"/>
      <c r="TPH11" s="28"/>
      <c r="TPI11" s="17"/>
      <c r="TPJ11" s="17"/>
      <c r="TPK11" s="17"/>
      <c r="TPL11"/>
      <c r="TPM11"/>
      <c r="TPN11" s="27"/>
      <c r="TPO11"/>
      <c r="TPP11" s="28"/>
      <c r="TPQ11" s="17"/>
      <c r="TPR11" s="17"/>
      <c r="TPS11" s="17"/>
      <c r="TPT11"/>
      <c r="TPU11"/>
      <c r="TPV11" s="27"/>
      <c r="TPW11"/>
      <c r="TPX11" s="28"/>
      <c r="TPY11" s="17"/>
      <c r="TPZ11" s="17"/>
      <c r="TQA11" s="17"/>
      <c r="TQB11"/>
      <c r="TQC11"/>
      <c r="TQD11" s="27"/>
      <c r="TQE11"/>
      <c r="TQF11" s="28"/>
      <c r="TQG11" s="17"/>
      <c r="TQH11" s="17"/>
      <c r="TQI11" s="17"/>
      <c r="TQJ11"/>
      <c r="TQK11"/>
      <c r="TQL11" s="27"/>
      <c r="TQM11"/>
      <c r="TQN11" s="28"/>
      <c r="TQO11" s="17"/>
      <c r="TQP11" s="17"/>
      <c r="TQQ11" s="17"/>
      <c r="TQR11"/>
      <c r="TQS11"/>
      <c r="TQT11" s="27"/>
      <c r="TQU11"/>
      <c r="TQV11" s="28"/>
      <c r="TQW11" s="17"/>
      <c r="TQX11" s="17"/>
      <c r="TQY11" s="17"/>
      <c r="TQZ11"/>
      <c r="TRA11"/>
      <c r="TRB11" s="27"/>
      <c r="TRC11"/>
      <c r="TRD11" s="28"/>
      <c r="TRE11" s="17"/>
      <c r="TRF11" s="17"/>
      <c r="TRG11" s="17"/>
      <c r="TRH11"/>
      <c r="TRI11"/>
      <c r="TRJ11" s="27"/>
      <c r="TRK11"/>
      <c r="TRL11" s="28"/>
      <c r="TRM11" s="17"/>
      <c r="TRN11" s="17"/>
      <c r="TRO11" s="17"/>
      <c r="TRP11"/>
      <c r="TRQ11"/>
      <c r="TRR11" s="27"/>
      <c r="TRS11"/>
      <c r="TRT11" s="28"/>
      <c r="TRU11" s="17"/>
      <c r="TRV11" s="17"/>
      <c r="TRW11" s="17"/>
      <c r="TRX11"/>
      <c r="TRY11"/>
      <c r="TRZ11" s="27"/>
      <c r="TSA11"/>
      <c r="TSB11" s="28"/>
      <c r="TSC11" s="17"/>
      <c r="TSD11" s="17"/>
      <c r="TSE11" s="17"/>
      <c r="TSF11"/>
      <c r="TSG11"/>
      <c r="TSH11" s="27"/>
      <c r="TSI11"/>
      <c r="TSJ11" s="28"/>
      <c r="TSK11" s="17"/>
      <c r="TSL11" s="17"/>
      <c r="TSM11" s="17"/>
      <c r="TSN11"/>
      <c r="TSO11"/>
      <c r="TSP11" s="27"/>
      <c r="TSQ11"/>
      <c r="TSR11" s="28"/>
      <c r="TSS11" s="17"/>
      <c r="TST11" s="17"/>
      <c r="TSU11" s="17"/>
      <c r="TSV11"/>
      <c r="TSW11"/>
      <c r="TSX11" s="27"/>
      <c r="TSY11"/>
      <c r="TSZ11" s="28"/>
      <c r="TTA11" s="17"/>
      <c r="TTB11" s="17"/>
      <c r="TTC11" s="17"/>
      <c r="TTD11"/>
      <c r="TTE11"/>
      <c r="TTF11" s="27"/>
      <c r="TTG11"/>
      <c r="TTH11" s="28"/>
      <c r="TTI11" s="17"/>
      <c r="TTJ11" s="17"/>
      <c r="TTK11" s="17"/>
      <c r="TTL11"/>
      <c r="TTM11"/>
      <c r="TTN11" s="27"/>
      <c r="TTO11"/>
      <c r="TTP11" s="28"/>
      <c r="TTQ11" s="17"/>
      <c r="TTR11" s="17"/>
      <c r="TTS11" s="17"/>
      <c r="TTT11"/>
      <c r="TTU11"/>
      <c r="TTV11" s="27"/>
      <c r="TTW11"/>
      <c r="TTX11" s="28"/>
      <c r="TTY11" s="17"/>
      <c r="TTZ11" s="17"/>
      <c r="TUA11" s="17"/>
      <c r="TUB11"/>
      <c r="TUC11"/>
      <c r="TUD11" s="27"/>
      <c r="TUE11"/>
      <c r="TUF11" s="28"/>
      <c r="TUG11" s="17"/>
      <c r="TUH11" s="17"/>
      <c r="TUI11" s="17"/>
      <c r="TUJ11"/>
      <c r="TUK11"/>
      <c r="TUL11" s="27"/>
      <c r="TUM11"/>
      <c r="TUN11" s="28"/>
      <c r="TUO11" s="17"/>
      <c r="TUP11" s="17"/>
      <c r="TUQ11" s="17"/>
      <c r="TUR11"/>
      <c r="TUS11"/>
      <c r="TUT11" s="27"/>
      <c r="TUU11"/>
      <c r="TUV11" s="28"/>
      <c r="TUW11" s="17"/>
      <c r="TUX11" s="17"/>
      <c r="TUY11" s="17"/>
      <c r="TUZ11"/>
      <c r="TVA11"/>
      <c r="TVB11" s="27"/>
      <c r="TVC11"/>
      <c r="TVD11" s="28"/>
      <c r="TVE11" s="17"/>
      <c r="TVF11" s="17"/>
      <c r="TVG11" s="17"/>
      <c r="TVH11"/>
      <c r="TVI11"/>
      <c r="TVJ11" s="27"/>
      <c r="TVK11"/>
      <c r="TVL11" s="28"/>
      <c r="TVM11" s="17"/>
      <c r="TVN11" s="17"/>
      <c r="TVO11" s="17"/>
      <c r="TVP11"/>
      <c r="TVQ11"/>
      <c r="TVR11" s="27"/>
      <c r="TVS11"/>
      <c r="TVT11" s="28"/>
      <c r="TVU11" s="17"/>
      <c r="TVV11" s="17"/>
      <c r="TVW11" s="17"/>
      <c r="TVX11"/>
      <c r="TVY11"/>
      <c r="TVZ11" s="27"/>
      <c r="TWA11"/>
      <c r="TWB11" s="28"/>
      <c r="TWC11" s="17"/>
      <c r="TWD11" s="17"/>
      <c r="TWE11" s="17"/>
      <c r="TWF11"/>
      <c r="TWG11"/>
      <c r="TWH11" s="27"/>
      <c r="TWI11"/>
      <c r="TWJ11" s="28"/>
      <c r="TWK11" s="17"/>
      <c r="TWL11" s="17"/>
      <c r="TWM11" s="17"/>
      <c r="TWN11"/>
      <c r="TWO11"/>
      <c r="TWP11" s="27"/>
      <c r="TWQ11"/>
      <c r="TWR11" s="28"/>
      <c r="TWS11" s="17"/>
      <c r="TWT11" s="17"/>
      <c r="TWU11" s="17"/>
      <c r="TWV11"/>
      <c r="TWW11"/>
      <c r="TWX11" s="27"/>
      <c r="TWY11"/>
      <c r="TWZ11" s="28"/>
      <c r="TXA11" s="17"/>
      <c r="TXB11" s="17"/>
      <c r="TXC11" s="17"/>
      <c r="TXD11"/>
      <c r="TXE11"/>
      <c r="TXF11" s="27"/>
      <c r="TXG11"/>
      <c r="TXH11" s="28"/>
      <c r="TXI11" s="17"/>
      <c r="TXJ11" s="17"/>
      <c r="TXK11" s="17"/>
      <c r="TXL11"/>
      <c r="TXM11"/>
      <c r="TXN11" s="27"/>
      <c r="TXO11"/>
      <c r="TXP11" s="28"/>
      <c r="TXQ11" s="17"/>
      <c r="TXR11" s="17"/>
      <c r="TXS11" s="17"/>
      <c r="TXT11"/>
      <c r="TXU11"/>
      <c r="TXV11" s="27"/>
      <c r="TXW11"/>
      <c r="TXX11" s="28"/>
      <c r="TXY11" s="17"/>
      <c r="TXZ11" s="17"/>
      <c r="TYA11" s="17"/>
      <c r="TYB11"/>
      <c r="TYC11"/>
      <c r="TYD11" s="27"/>
      <c r="TYE11"/>
      <c r="TYF11" s="28"/>
      <c r="TYG11" s="17"/>
      <c r="TYH11" s="17"/>
      <c r="TYI11" s="17"/>
      <c r="TYJ11"/>
      <c r="TYK11"/>
      <c r="TYL11" s="27"/>
      <c r="TYM11"/>
      <c r="TYN11" s="28"/>
      <c r="TYO11" s="17"/>
      <c r="TYP11" s="17"/>
      <c r="TYQ11" s="17"/>
      <c r="TYR11"/>
      <c r="TYS11"/>
      <c r="TYT11" s="27"/>
      <c r="TYU11"/>
      <c r="TYV11" s="28"/>
      <c r="TYW11" s="17"/>
      <c r="TYX11" s="17"/>
      <c r="TYY11" s="17"/>
      <c r="TYZ11"/>
      <c r="TZA11"/>
      <c r="TZB11" s="27"/>
      <c r="TZC11"/>
      <c r="TZD11" s="28"/>
      <c r="TZE11" s="17"/>
      <c r="TZF11" s="17"/>
      <c r="TZG11" s="17"/>
      <c r="TZH11"/>
      <c r="TZI11"/>
      <c r="TZJ11" s="27"/>
      <c r="TZK11"/>
      <c r="TZL11" s="28"/>
      <c r="TZM11" s="17"/>
      <c r="TZN11" s="17"/>
      <c r="TZO11" s="17"/>
      <c r="TZP11"/>
      <c r="TZQ11"/>
      <c r="TZR11" s="27"/>
      <c r="TZS11"/>
      <c r="TZT11" s="28"/>
      <c r="TZU11" s="17"/>
      <c r="TZV11" s="17"/>
      <c r="TZW11" s="17"/>
      <c r="TZX11"/>
      <c r="TZY11"/>
      <c r="TZZ11" s="27"/>
      <c r="UAA11"/>
      <c r="UAB11" s="28"/>
      <c r="UAC11" s="17"/>
      <c r="UAD11" s="17"/>
      <c r="UAE11" s="17"/>
      <c r="UAF11"/>
      <c r="UAG11"/>
      <c r="UAH11" s="27"/>
      <c r="UAI11"/>
      <c r="UAJ11" s="28"/>
      <c r="UAK11" s="17"/>
      <c r="UAL11" s="17"/>
      <c r="UAM11" s="17"/>
      <c r="UAN11"/>
      <c r="UAO11"/>
      <c r="UAP11" s="27"/>
      <c r="UAQ11"/>
      <c r="UAR11" s="28"/>
      <c r="UAS11" s="17"/>
      <c r="UAT11" s="17"/>
      <c r="UAU11" s="17"/>
      <c r="UAV11"/>
      <c r="UAW11"/>
      <c r="UAX11" s="27"/>
      <c r="UAY11"/>
      <c r="UAZ11" s="28"/>
      <c r="UBA11" s="17"/>
      <c r="UBB11" s="17"/>
      <c r="UBC11" s="17"/>
      <c r="UBD11"/>
      <c r="UBE11"/>
      <c r="UBF11" s="27"/>
      <c r="UBG11"/>
      <c r="UBH11" s="28"/>
      <c r="UBI11" s="17"/>
      <c r="UBJ11" s="17"/>
      <c r="UBK11" s="17"/>
      <c r="UBL11"/>
      <c r="UBM11"/>
      <c r="UBN11" s="27"/>
      <c r="UBO11"/>
      <c r="UBP11" s="28"/>
      <c r="UBQ11" s="17"/>
      <c r="UBR11" s="17"/>
      <c r="UBS11" s="17"/>
      <c r="UBT11"/>
      <c r="UBU11"/>
      <c r="UBV11" s="27"/>
      <c r="UBW11"/>
      <c r="UBX11" s="28"/>
      <c r="UBY11" s="17"/>
      <c r="UBZ11" s="17"/>
      <c r="UCA11" s="17"/>
      <c r="UCB11"/>
      <c r="UCC11"/>
      <c r="UCD11" s="27"/>
      <c r="UCE11"/>
      <c r="UCF11" s="28"/>
      <c r="UCG11" s="17"/>
      <c r="UCH11" s="17"/>
      <c r="UCI11" s="17"/>
      <c r="UCJ11"/>
      <c r="UCK11"/>
      <c r="UCL11" s="27"/>
      <c r="UCM11"/>
      <c r="UCN11" s="28"/>
      <c r="UCO11" s="17"/>
      <c r="UCP11" s="17"/>
      <c r="UCQ11" s="17"/>
      <c r="UCR11"/>
      <c r="UCS11"/>
      <c r="UCT11" s="27"/>
      <c r="UCU11"/>
      <c r="UCV11" s="28"/>
      <c r="UCW11" s="17"/>
      <c r="UCX11" s="17"/>
      <c r="UCY11" s="17"/>
      <c r="UCZ11"/>
      <c r="UDA11"/>
      <c r="UDB11" s="27"/>
      <c r="UDC11"/>
      <c r="UDD11" s="28"/>
      <c r="UDE11" s="17"/>
      <c r="UDF11" s="17"/>
      <c r="UDG11" s="17"/>
      <c r="UDH11"/>
      <c r="UDI11"/>
      <c r="UDJ11" s="27"/>
      <c r="UDK11"/>
      <c r="UDL11" s="28"/>
      <c r="UDM11" s="17"/>
      <c r="UDN11" s="17"/>
      <c r="UDO11" s="17"/>
      <c r="UDP11"/>
      <c r="UDQ11"/>
      <c r="UDR11" s="27"/>
      <c r="UDS11"/>
      <c r="UDT11" s="28"/>
      <c r="UDU11" s="17"/>
      <c r="UDV11" s="17"/>
      <c r="UDW11" s="17"/>
      <c r="UDX11"/>
      <c r="UDY11"/>
      <c r="UDZ11" s="27"/>
      <c r="UEA11"/>
      <c r="UEB11" s="28"/>
      <c r="UEC11" s="17"/>
      <c r="UED11" s="17"/>
      <c r="UEE11" s="17"/>
      <c r="UEF11"/>
      <c r="UEG11"/>
      <c r="UEH11" s="27"/>
      <c r="UEI11"/>
      <c r="UEJ11" s="28"/>
      <c r="UEK11" s="17"/>
      <c r="UEL11" s="17"/>
      <c r="UEM11" s="17"/>
      <c r="UEN11"/>
      <c r="UEO11"/>
      <c r="UEP11" s="27"/>
      <c r="UEQ11"/>
      <c r="UER11" s="28"/>
      <c r="UES11" s="17"/>
      <c r="UET11" s="17"/>
      <c r="UEU11" s="17"/>
      <c r="UEV11"/>
      <c r="UEW11"/>
      <c r="UEX11" s="27"/>
      <c r="UEY11"/>
      <c r="UEZ11" s="28"/>
      <c r="UFA11" s="17"/>
      <c r="UFB11" s="17"/>
      <c r="UFC11" s="17"/>
      <c r="UFD11"/>
      <c r="UFE11"/>
      <c r="UFF11" s="27"/>
      <c r="UFG11"/>
      <c r="UFH11" s="28"/>
      <c r="UFI11" s="17"/>
      <c r="UFJ11" s="17"/>
      <c r="UFK11" s="17"/>
      <c r="UFL11"/>
      <c r="UFM11"/>
      <c r="UFN11" s="27"/>
      <c r="UFO11"/>
      <c r="UFP11" s="28"/>
      <c r="UFQ11" s="17"/>
      <c r="UFR11" s="17"/>
      <c r="UFS11" s="17"/>
      <c r="UFT11"/>
      <c r="UFU11"/>
      <c r="UFV11" s="27"/>
      <c r="UFW11"/>
      <c r="UFX11" s="28"/>
      <c r="UFY11" s="17"/>
      <c r="UFZ11" s="17"/>
      <c r="UGA11" s="17"/>
      <c r="UGB11"/>
      <c r="UGC11"/>
      <c r="UGD11" s="27"/>
      <c r="UGE11"/>
      <c r="UGF11" s="28"/>
      <c r="UGG11" s="17"/>
      <c r="UGH11" s="17"/>
      <c r="UGI11" s="17"/>
      <c r="UGJ11"/>
      <c r="UGK11"/>
      <c r="UGL11" s="27"/>
      <c r="UGM11"/>
      <c r="UGN11" s="28"/>
      <c r="UGO11" s="17"/>
      <c r="UGP11" s="17"/>
      <c r="UGQ11" s="17"/>
      <c r="UGR11"/>
      <c r="UGS11"/>
      <c r="UGT11" s="27"/>
      <c r="UGU11"/>
      <c r="UGV11" s="28"/>
      <c r="UGW11" s="17"/>
      <c r="UGX11" s="17"/>
      <c r="UGY11" s="17"/>
      <c r="UGZ11"/>
      <c r="UHA11"/>
      <c r="UHB11" s="27"/>
      <c r="UHC11"/>
      <c r="UHD11" s="28"/>
      <c r="UHE11" s="17"/>
      <c r="UHF11" s="17"/>
      <c r="UHG11" s="17"/>
      <c r="UHH11"/>
      <c r="UHI11"/>
      <c r="UHJ11" s="27"/>
      <c r="UHK11"/>
      <c r="UHL11" s="28"/>
      <c r="UHM11" s="17"/>
      <c r="UHN11" s="17"/>
      <c r="UHO11" s="17"/>
      <c r="UHP11"/>
      <c r="UHQ11"/>
      <c r="UHR11" s="27"/>
      <c r="UHS11"/>
      <c r="UHT11" s="28"/>
      <c r="UHU11" s="17"/>
      <c r="UHV11" s="17"/>
      <c r="UHW11" s="17"/>
      <c r="UHX11"/>
      <c r="UHY11"/>
      <c r="UHZ11" s="27"/>
      <c r="UIA11"/>
      <c r="UIB11" s="28"/>
      <c r="UIC11" s="17"/>
      <c r="UID11" s="17"/>
      <c r="UIE11" s="17"/>
      <c r="UIF11"/>
      <c r="UIG11"/>
      <c r="UIH11" s="27"/>
      <c r="UII11"/>
      <c r="UIJ11" s="28"/>
      <c r="UIK11" s="17"/>
      <c r="UIL11" s="17"/>
      <c r="UIM11" s="17"/>
      <c r="UIN11"/>
      <c r="UIO11"/>
      <c r="UIP11" s="27"/>
      <c r="UIQ11"/>
      <c r="UIR11" s="28"/>
      <c r="UIS11" s="17"/>
      <c r="UIT11" s="17"/>
      <c r="UIU11" s="17"/>
      <c r="UIV11"/>
      <c r="UIW11"/>
      <c r="UIX11" s="27"/>
      <c r="UIY11"/>
      <c r="UIZ11" s="28"/>
      <c r="UJA11" s="17"/>
      <c r="UJB11" s="17"/>
      <c r="UJC11" s="17"/>
      <c r="UJD11"/>
      <c r="UJE11"/>
      <c r="UJF11" s="27"/>
      <c r="UJG11"/>
      <c r="UJH11" s="28"/>
      <c r="UJI11" s="17"/>
      <c r="UJJ11" s="17"/>
      <c r="UJK11" s="17"/>
      <c r="UJL11"/>
      <c r="UJM11"/>
      <c r="UJN11" s="27"/>
      <c r="UJO11"/>
      <c r="UJP11" s="28"/>
      <c r="UJQ11" s="17"/>
      <c r="UJR11" s="17"/>
      <c r="UJS11" s="17"/>
      <c r="UJT11"/>
      <c r="UJU11"/>
      <c r="UJV11" s="27"/>
      <c r="UJW11"/>
      <c r="UJX11" s="28"/>
      <c r="UJY11" s="17"/>
      <c r="UJZ11" s="17"/>
      <c r="UKA11" s="17"/>
      <c r="UKB11"/>
      <c r="UKC11"/>
      <c r="UKD11" s="27"/>
      <c r="UKE11"/>
      <c r="UKF11" s="28"/>
      <c r="UKG11" s="17"/>
      <c r="UKH11" s="17"/>
      <c r="UKI11" s="17"/>
      <c r="UKJ11"/>
      <c r="UKK11"/>
      <c r="UKL11" s="27"/>
      <c r="UKM11"/>
      <c r="UKN11" s="28"/>
      <c r="UKO11" s="17"/>
      <c r="UKP11" s="17"/>
      <c r="UKQ11" s="17"/>
      <c r="UKR11"/>
      <c r="UKS11"/>
      <c r="UKT11" s="27"/>
      <c r="UKU11"/>
      <c r="UKV11" s="28"/>
      <c r="UKW11" s="17"/>
      <c r="UKX11" s="17"/>
      <c r="UKY11" s="17"/>
      <c r="UKZ11"/>
      <c r="ULA11"/>
      <c r="ULB11" s="27"/>
      <c r="ULC11"/>
      <c r="ULD11" s="28"/>
      <c r="ULE11" s="17"/>
      <c r="ULF11" s="17"/>
      <c r="ULG11" s="17"/>
      <c r="ULH11"/>
      <c r="ULI11"/>
      <c r="ULJ11" s="27"/>
      <c r="ULK11"/>
      <c r="ULL11" s="28"/>
      <c r="ULM11" s="17"/>
      <c r="ULN11" s="17"/>
      <c r="ULO11" s="17"/>
      <c r="ULP11"/>
      <c r="ULQ11"/>
      <c r="ULR11" s="27"/>
      <c r="ULS11"/>
      <c r="ULT11" s="28"/>
      <c r="ULU11" s="17"/>
      <c r="ULV11" s="17"/>
      <c r="ULW11" s="17"/>
      <c r="ULX11"/>
      <c r="ULY11"/>
      <c r="ULZ11" s="27"/>
      <c r="UMA11"/>
      <c r="UMB11" s="28"/>
      <c r="UMC11" s="17"/>
      <c r="UMD11" s="17"/>
      <c r="UME11" s="17"/>
      <c r="UMF11"/>
      <c r="UMG11"/>
      <c r="UMH11" s="27"/>
      <c r="UMI11"/>
      <c r="UMJ11" s="28"/>
      <c r="UMK11" s="17"/>
      <c r="UML11" s="17"/>
      <c r="UMM11" s="17"/>
      <c r="UMN11"/>
      <c r="UMO11"/>
      <c r="UMP11" s="27"/>
      <c r="UMQ11"/>
      <c r="UMR11" s="28"/>
      <c r="UMS11" s="17"/>
      <c r="UMT11" s="17"/>
      <c r="UMU11" s="17"/>
      <c r="UMV11"/>
      <c r="UMW11"/>
      <c r="UMX11" s="27"/>
      <c r="UMY11"/>
      <c r="UMZ11" s="28"/>
      <c r="UNA11" s="17"/>
      <c r="UNB11" s="17"/>
      <c r="UNC11" s="17"/>
      <c r="UND11"/>
      <c r="UNE11"/>
      <c r="UNF11" s="27"/>
      <c r="UNG11"/>
      <c r="UNH11" s="28"/>
      <c r="UNI11" s="17"/>
      <c r="UNJ11" s="17"/>
      <c r="UNK11" s="17"/>
      <c r="UNL11"/>
      <c r="UNM11"/>
      <c r="UNN11" s="27"/>
      <c r="UNO11"/>
      <c r="UNP11" s="28"/>
      <c r="UNQ11" s="17"/>
      <c r="UNR11" s="17"/>
      <c r="UNS11" s="17"/>
      <c r="UNT11"/>
      <c r="UNU11"/>
      <c r="UNV11" s="27"/>
      <c r="UNW11"/>
      <c r="UNX11" s="28"/>
      <c r="UNY11" s="17"/>
      <c r="UNZ11" s="17"/>
      <c r="UOA11" s="17"/>
      <c r="UOB11"/>
      <c r="UOC11"/>
      <c r="UOD11" s="27"/>
      <c r="UOE11"/>
      <c r="UOF11" s="28"/>
      <c r="UOG11" s="17"/>
      <c r="UOH11" s="17"/>
      <c r="UOI11" s="17"/>
      <c r="UOJ11"/>
      <c r="UOK11"/>
      <c r="UOL11" s="27"/>
      <c r="UOM11"/>
      <c r="UON11" s="28"/>
      <c r="UOO11" s="17"/>
      <c r="UOP11" s="17"/>
      <c r="UOQ11" s="17"/>
      <c r="UOR11"/>
      <c r="UOS11"/>
      <c r="UOT11" s="27"/>
      <c r="UOU11"/>
      <c r="UOV11" s="28"/>
      <c r="UOW11" s="17"/>
      <c r="UOX11" s="17"/>
      <c r="UOY11" s="17"/>
      <c r="UOZ11"/>
      <c r="UPA11"/>
      <c r="UPB11" s="27"/>
      <c r="UPC11"/>
      <c r="UPD11" s="28"/>
      <c r="UPE11" s="17"/>
      <c r="UPF11" s="17"/>
      <c r="UPG11" s="17"/>
      <c r="UPH11"/>
      <c r="UPI11"/>
      <c r="UPJ11" s="27"/>
      <c r="UPK11"/>
      <c r="UPL11" s="28"/>
      <c r="UPM11" s="17"/>
      <c r="UPN11" s="17"/>
      <c r="UPO11" s="17"/>
      <c r="UPP11"/>
      <c r="UPQ11"/>
      <c r="UPR11" s="27"/>
      <c r="UPS11"/>
      <c r="UPT11" s="28"/>
      <c r="UPU11" s="17"/>
      <c r="UPV11" s="17"/>
      <c r="UPW11" s="17"/>
      <c r="UPX11"/>
      <c r="UPY11"/>
      <c r="UPZ11" s="27"/>
      <c r="UQA11"/>
      <c r="UQB11" s="28"/>
      <c r="UQC11" s="17"/>
      <c r="UQD11" s="17"/>
      <c r="UQE11" s="17"/>
      <c r="UQF11"/>
      <c r="UQG11"/>
      <c r="UQH11" s="27"/>
      <c r="UQI11"/>
      <c r="UQJ11" s="28"/>
      <c r="UQK11" s="17"/>
      <c r="UQL11" s="17"/>
      <c r="UQM11" s="17"/>
      <c r="UQN11"/>
      <c r="UQO11"/>
      <c r="UQP11" s="27"/>
      <c r="UQQ11"/>
      <c r="UQR11" s="28"/>
      <c r="UQS11" s="17"/>
      <c r="UQT11" s="17"/>
      <c r="UQU11" s="17"/>
      <c r="UQV11"/>
      <c r="UQW11"/>
      <c r="UQX11" s="27"/>
      <c r="UQY11"/>
      <c r="UQZ11" s="28"/>
      <c r="URA11" s="17"/>
      <c r="URB11" s="17"/>
      <c r="URC11" s="17"/>
      <c r="URD11"/>
      <c r="URE11"/>
      <c r="URF11" s="27"/>
      <c r="URG11"/>
      <c r="URH11" s="28"/>
      <c r="URI11" s="17"/>
      <c r="URJ11" s="17"/>
      <c r="URK11" s="17"/>
      <c r="URL11"/>
      <c r="URM11"/>
      <c r="URN11" s="27"/>
      <c r="URO11"/>
      <c r="URP11" s="28"/>
      <c r="URQ11" s="17"/>
      <c r="URR11" s="17"/>
      <c r="URS11" s="17"/>
      <c r="URT11"/>
      <c r="URU11"/>
      <c r="URV11" s="27"/>
      <c r="URW11"/>
      <c r="URX11" s="28"/>
      <c r="URY11" s="17"/>
      <c r="URZ11" s="17"/>
      <c r="USA11" s="17"/>
      <c r="USB11"/>
      <c r="USC11"/>
      <c r="USD11" s="27"/>
      <c r="USE11"/>
      <c r="USF11" s="28"/>
      <c r="USG11" s="17"/>
      <c r="USH11" s="17"/>
      <c r="USI11" s="17"/>
      <c r="USJ11"/>
      <c r="USK11"/>
      <c r="USL11" s="27"/>
      <c r="USM11"/>
      <c r="USN11" s="28"/>
      <c r="USO11" s="17"/>
      <c r="USP11" s="17"/>
      <c r="USQ11" s="17"/>
      <c r="USR11"/>
      <c r="USS11"/>
      <c r="UST11" s="27"/>
      <c r="USU11"/>
      <c r="USV11" s="28"/>
      <c r="USW11" s="17"/>
      <c r="USX11" s="17"/>
      <c r="USY11" s="17"/>
      <c r="USZ11"/>
      <c r="UTA11"/>
      <c r="UTB11" s="27"/>
      <c r="UTC11"/>
      <c r="UTD11" s="28"/>
      <c r="UTE11" s="17"/>
      <c r="UTF11" s="17"/>
      <c r="UTG11" s="17"/>
      <c r="UTH11"/>
      <c r="UTI11"/>
      <c r="UTJ11" s="27"/>
      <c r="UTK11"/>
      <c r="UTL11" s="28"/>
      <c r="UTM11" s="17"/>
      <c r="UTN11" s="17"/>
      <c r="UTO11" s="17"/>
      <c r="UTP11"/>
      <c r="UTQ11"/>
      <c r="UTR11" s="27"/>
      <c r="UTS11"/>
      <c r="UTT11" s="28"/>
      <c r="UTU11" s="17"/>
      <c r="UTV11" s="17"/>
      <c r="UTW11" s="17"/>
      <c r="UTX11"/>
      <c r="UTY11"/>
      <c r="UTZ11" s="27"/>
      <c r="UUA11"/>
      <c r="UUB11" s="28"/>
      <c r="UUC11" s="17"/>
      <c r="UUD11" s="17"/>
      <c r="UUE11" s="17"/>
      <c r="UUF11"/>
      <c r="UUG11"/>
      <c r="UUH11" s="27"/>
      <c r="UUI11"/>
      <c r="UUJ11" s="28"/>
      <c r="UUK11" s="17"/>
      <c r="UUL11" s="17"/>
      <c r="UUM11" s="17"/>
      <c r="UUN11"/>
      <c r="UUO11"/>
      <c r="UUP11" s="27"/>
      <c r="UUQ11"/>
      <c r="UUR11" s="28"/>
      <c r="UUS11" s="17"/>
      <c r="UUT11" s="17"/>
      <c r="UUU11" s="17"/>
      <c r="UUV11"/>
      <c r="UUW11"/>
      <c r="UUX11" s="27"/>
      <c r="UUY11"/>
      <c r="UUZ11" s="28"/>
      <c r="UVA11" s="17"/>
      <c r="UVB11" s="17"/>
      <c r="UVC11" s="17"/>
      <c r="UVD11"/>
      <c r="UVE11"/>
      <c r="UVF11" s="27"/>
      <c r="UVG11"/>
      <c r="UVH11" s="28"/>
      <c r="UVI11" s="17"/>
      <c r="UVJ11" s="17"/>
      <c r="UVK11" s="17"/>
      <c r="UVL11"/>
      <c r="UVM11"/>
      <c r="UVN11" s="27"/>
      <c r="UVO11"/>
      <c r="UVP11" s="28"/>
      <c r="UVQ11" s="17"/>
      <c r="UVR11" s="17"/>
      <c r="UVS11" s="17"/>
      <c r="UVT11"/>
      <c r="UVU11"/>
      <c r="UVV11" s="27"/>
      <c r="UVW11"/>
      <c r="UVX11" s="28"/>
      <c r="UVY11" s="17"/>
      <c r="UVZ11" s="17"/>
      <c r="UWA11" s="17"/>
      <c r="UWB11"/>
      <c r="UWC11"/>
      <c r="UWD11" s="27"/>
      <c r="UWE11"/>
      <c r="UWF11" s="28"/>
      <c r="UWG11" s="17"/>
      <c r="UWH11" s="17"/>
      <c r="UWI11" s="17"/>
      <c r="UWJ11"/>
      <c r="UWK11"/>
      <c r="UWL11" s="27"/>
      <c r="UWM11"/>
      <c r="UWN11" s="28"/>
      <c r="UWO11" s="17"/>
      <c r="UWP11" s="17"/>
      <c r="UWQ11" s="17"/>
      <c r="UWR11"/>
      <c r="UWS11"/>
      <c r="UWT11" s="27"/>
      <c r="UWU11"/>
      <c r="UWV11" s="28"/>
      <c r="UWW11" s="17"/>
      <c r="UWX11" s="17"/>
      <c r="UWY11" s="17"/>
      <c r="UWZ11"/>
      <c r="UXA11"/>
      <c r="UXB11" s="27"/>
      <c r="UXC11"/>
      <c r="UXD11" s="28"/>
      <c r="UXE11" s="17"/>
      <c r="UXF11" s="17"/>
      <c r="UXG11" s="17"/>
      <c r="UXH11"/>
      <c r="UXI11"/>
      <c r="UXJ11" s="27"/>
      <c r="UXK11"/>
      <c r="UXL11" s="28"/>
      <c r="UXM11" s="17"/>
      <c r="UXN11" s="17"/>
      <c r="UXO11" s="17"/>
      <c r="UXP11"/>
      <c r="UXQ11"/>
      <c r="UXR11" s="27"/>
      <c r="UXS11"/>
      <c r="UXT11" s="28"/>
      <c r="UXU11" s="17"/>
      <c r="UXV11" s="17"/>
      <c r="UXW11" s="17"/>
      <c r="UXX11"/>
      <c r="UXY11"/>
      <c r="UXZ11" s="27"/>
      <c r="UYA11"/>
      <c r="UYB11" s="28"/>
      <c r="UYC11" s="17"/>
      <c r="UYD11" s="17"/>
      <c r="UYE11" s="17"/>
      <c r="UYF11"/>
      <c r="UYG11"/>
      <c r="UYH11" s="27"/>
      <c r="UYI11"/>
      <c r="UYJ11" s="28"/>
      <c r="UYK11" s="17"/>
      <c r="UYL11" s="17"/>
      <c r="UYM11" s="17"/>
      <c r="UYN11"/>
      <c r="UYO11"/>
      <c r="UYP11" s="27"/>
      <c r="UYQ11"/>
      <c r="UYR11" s="28"/>
      <c r="UYS11" s="17"/>
      <c r="UYT11" s="17"/>
      <c r="UYU11" s="17"/>
      <c r="UYV11"/>
      <c r="UYW11"/>
      <c r="UYX11" s="27"/>
      <c r="UYY11"/>
      <c r="UYZ11" s="28"/>
      <c r="UZA11" s="17"/>
      <c r="UZB11" s="17"/>
      <c r="UZC11" s="17"/>
      <c r="UZD11"/>
      <c r="UZE11"/>
      <c r="UZF11" s="27"/>
      <c r="UZG11"/>
      <c r="UZH11" s="28"/>
      <c r="UZI11" s="17"/>
      <c r="UZJ11" s="17"/>
      <c r="UZK11" s="17"/>
      <c r="UZL11"/>
      <c r="UZM11"/>
      <c r="UZN11" s="27"/>
      <c r="UZO11"/>
      <c r="UZP11" s="28"/>
      <c r="UZQ11" s="17"/>
      <c r="UZR11" s="17"/>
      <c r="UZS11" s="17"/>
      <c r="UZT11"/>
      <c r="UZU11"/>
      <c r="UZV11" s="27"/>
      <c r="UZW11"/>
      <c r="UZX11" s="28"/>
      <c r="UZY11" s="17"/>
      <c r="UZZ11" s="17"/>
      <c r="VAA11" s="17"/>
      <c r="VAB11"/>
      <c r="VAC11"/>
      <c r="VAD11" s="27"/>
      <c r="VAE11"/>
      <c r="VAF11" s="28"/>
      <c r="VAG11" s="17"/>
      <c r="VAH11" s="17"/>
      <c r="VAI11" s="17"/>
      <c r="VAJ11"/>
      <c r="VAK11"/>
      <c r="VAL11" s="27"/>
      <c r="VAM11"/>
      <c r="VAN11" s="28"/>
      <c r="VAO11" s="17"/>
      <c r="VAP11" s="17"/>
      <c r="VAQ11" s="17"/>
      <c r="VAR11"/>
      <c r="VAS11"/>
      <c r="VAT11" s="27"/>
      <c r="VAU11"/>
      <c r="VAV11" s="28"/>
      <c r="VAW11" s="17"/>
      <c r="VAX11" s="17"/>
      <c r="VAY11" s="17"/>
      <c r="VAZ11"/>
      <c r="VBA11"/>
      <c r="VBB11" s="27"/>
      <c r="VBC11"/>
      <c r="VBD11" s="28"/>
      <c r="VBE11" s="17"/>
      <c r="VBF11" s="17"/>
      <c r="VBG11" s="17"/>
      <c r="VBH11"/>
      <c r="VBI11"/>
      <c r="VBJ11" s="27"/>
      <c r="VBK11"/>
      <c r="VBL11" s="28"/>
      <c r="VBM11" s="17"/>
      <c r="VBN11" s="17"/>
      <c r="VBO11" s="17"/>
      <c r="VBP11"/>
      <c r="VBQ11"/>
      <c r="VBR11" s="27"/>
      <c r="VBS11"/>
      <c r="VBT11" s="28"/>
      <c r="VBU11" s="17"/>
      <c r="VBV11" s="17"/>
      <c r="VBW11" s="17"/>
      <c r="VBX11"/>
      <c r="VBY11"/>
      <c r="VBZ11" s="27"/>
      <c r="VCA11"/>
      <c r="VCB11" s="28"/>
      <c r="VCC11" s="17"/>
      <c r="VCD11" s="17"/>
      <c r="VCE11" s="17"/>
      <c r="VCF11"/>
      <c r="VCG11"/>
      <c r="VCH11" s="27"/>
      <c r="VCI11"/>
      <c r="VCJ11" s="28"/>
      <c r="VCK11" s="17"/>
      <c r="VCL11" s="17"/>
      <c r="VCM11" s="17"/>
      <c r="VCN11"/>
      <c r="VCO11"/>
      <c r="VCP11" s="27"/>
      <c r="VCQ11"/>
      <c r="VCR11" s="28"/>
      <c r="VCS11" s="17"/>
      <c r="VCT11" s="17"/>
      <c r="VCU11" s="17"/>
      <c r="VCV11"/>
      <c r="VCW11"/>
      <c r="VCX11" s="27"/>
      <c r="VCY11"/>
      <c r="VCZ11" s="28"/>
      <c r="VDA11" s="17"/>
      <c r="VDB11" s="17"/>
      <c r="VDC11" s="17"/>
      <c r="VDD11"/>
      <c r="VDE11"/>
      <c r="VDF11" s="27"/>
      <c r="VDG11"/>
      <c r="VDH11" s="28"/>
      <c r="VDI11" s="17"/>
      <c r="VDJ11" s="17"/>
      <c r="VDK11" s="17"/>
      <c r="VDL11"/>
      <c r="VDM11"/>
      <c r="VDN11" s="27"/>
      <c r="VDO11"/>
      <c r="VDP11" s="28"/>
      <c r="VDQ11" s="17"/>
      <c r="VDR11" s="17"/>
      <c r="VDS11" s="17"/>
      <c r="VDT11"/>
      <c r="VDU11"/>
      <c r="VDV11" s="27"/>
      <c r="VDW11"/>
      <c r="VDX11" s="28"/>
      <c r="VDY11" s="17"/>
      <c r="VDZ11" s="17"/>
      <c r="VEA11" s="17"/>
      <c r="VEB11"/>
      <c r="VEC11"/>
      <c r="VED11" s="27"/>
      <c r="VEE11"/>
      <c r="VEF11" s="28"/>
      <c r="VEG11" s="17"/>
      <c r="VEH11" s="17"/>
      <c r="VEI11" s="17"/>
      <c r="VEJ11"/>
      <c r="VEK11"/>
      <c r="VEL11" s="27"/>
      <c r="VEM11"/>
      <c r="VEN11" s="28"/>
      <c r="VEO11" s="17"/>
      <c r="VEP11" s="17"/>
      <c r="VEQ11" s="17"/>
      <c r="VER11"/>
      <c r="VES11"/>
      <c r="VET11" s="27"/>
      <c r="VEU11"/>
      <c r="VEV11" s="28"/>
      <c r="VEW11" s="17"/>
      <c r="VEX11" s="17"/>
      <c r="VEY11" s="17"/>
      <c r="VEZ11"/>
      <c r="VFA11"/>
      <c r="VFB11" s="27"/>
      <c r="VFC11"/>
      <c r="VFD11" s="28"/>
      <c r="VFE11" s="17"/>
      <c r="VFF11" s="17"/>
      <c r="VFG11" s="17"/>
      <c r="VFH11"/>
      <c r="VFI11"/>
      <c r="VFJ11" s="27"/>
      <c r="VFK11"/>
      <c r="VFL11" s="28"/>
      <c r="VFM11" s="17"/>
      <c r="VFN11" s="17"/>
      <c r="VFO11" s="17"/>
      <c r="VFP11"/>
      <c r="VFQ11"/>
      <c r="VFR11" s="27"/>
      <c r="VFS11"/>
      <c r="VFT11" s="28"/>
      <c r="VFU11" s="17"/>
      <c r="VFV11" s="17"/>
      <c r="VFW11" s="17"/>
      <c r="VFX11"/>
      <c r="VFY11"/>
      <c r="VFZ11" s="27"/>
      <c r="VGA11"/>
      <c r="VGB11" s="28"/>
      <c r="VGC11" s="17"/>
      <c r="VGD11" s="17"/>
      <c r="VGE11" s="17"/>
      <c r="VGF11"/>
      <c r="VGG11"/>
      <c r="VGH11" s="27"/>
      <c r="VGI11"/>
      <c r="VGJ11" s="28"/>
      <c r="VGK11" s="17"/>
      <c r="VGL11" s="17"/>
      <c r="VGM11" s="17"/>
      <c r="VGN11"/>
      <c r="VGO11"/>
      <c r="VGP11" s="27"/>
      <c r="VGQ11"/>
      <c r="VGR11" s="28"/>
      <c r="VGS11" s="17"/>
      <c r="VGT11" s="17"/>
      <c r="VGU11" s="17"/>
      <c r="VGV11"/>
      <c r="VGW11"/>
      <c r="VGX11" s="27"/>
      <c r="VGY11"/>
      <c r="VGZ11" s="28"/>
      <c r="VHA11" s="17"/>
      <c r="VHB11" s="17"/>
      <c r="VHC11" s="17"/>
      <c r="VHD11"/>
      <c r="VHE11"/>
      <c r="VHF11" s="27"/>
      <c r="VHG11"/>
      <c r="VHH11" s="28"/>
      <c r="VHI11" s="17"/>
      <c r="VHJ11" s="17"/>
      <c r="VHK11" s="17"/>
      <c r="VHL11"/>
      <c r="VHM11"/>
      <c r="VHN11" s="27"/>
      <c r="VHO11"/>
      <c r="VHP11" s="28"/>
      <c r="VHQ11" s="17"/>
      <c r="VHR11" s="17"/>
      <c r="VHS11" s="17"/>
      <c r="VHT11"/>
      <c r="VHU11"/>
      <c r="VHV11" s="27"/>
      <c r="VHW11"/>
      <c r="VHX11" s="28"/>
      <c r="VHY11" s="17"/>
      <c r="VHZ11" s="17"/>
      <c r="VIA11" s="17"/>
      <c r="VIB11"/>
      <c r="VIC11"/>
      <c r="VID11" s="27"/>
      <c r="VIE11"/>
      <c r="VIF11" s="28"/>
      <c r="VIG11" s="17"/>
      <c r="VIH11" s="17"/>
      <c r="VII11" s="17"/>
      <c r="VIJ11"/>
      <c r="VIK11"/>
      <c r="VIL11" s="27"/>
      <c r="VIM11"/>
      <c r="VIN11" s="28"/>
      <c r="VIO11" s="17"/>
      <c r="VIP11" s="17"/>
      <c r="VIQ11" s="17"/>
      <c r="VIR11"/>
      <c r="VIS11"/>
      <c r="VIT11" s="27"/>
      <c r="VIU11"/>
      <c r="VIV11" s="28"/>
      <c r="VIW11" s="17"/>
      <c r="VIX11" s="17"/>
      <c r="VIY11" s="17"/>
      <c r="VIZ11"/>
      <c r="VJA11"/>
      <c r="VJB11" s="27"/>
      <c r="VJC11"/>
      <c r="VJD11" s="28"/>
      <c r="VJE11" s="17"/>
      <c r="VJF11" s="17"/>
      <c r="VJG11" s="17"/>
      <c r="VJH11"/>
      <c r="VJI11"/>
      <c r="VJJ11" s="27"/>
      <c r="VJK11"/>
      <c r="VJL11" s="28"/>
      <c r="VJM11" s="17"/>
      <c r="VJN11" s="17"/>
      <c r="VJO11" s="17"/>
      <c r="VJP11"/>
      <c r="VJQ11"/>
      <c r="VJR11" s="27"/>
      <c r="VJS11"/>
      <c r="VJT11" s="28"/>
      <c r="VJU11" s="17"/>
      <c r="VJV11" s="17"/>
      <c r="VJW11" s="17"/>
      <c r="VJX11"/>
      <c r="VJY11"/>
      <c r="VJZ11" s="27"/>
      <c r="VKA11"/>
      <c r="VKB11" s="28"/>
      <c r="VKC11" s="17"/>
      <c r="VKD11" s="17"/>
      <c r="VKE11" s="17"/>
      <c r="VKF11"/>
      <c r="VKG11"/>
      <c r="VKH11" s="27"/>
      <c r="VKI11"/>
      <c r="VKJ11" s="28"/>
      <c r="VKK11" s="17"/>
      <c r="VKL11" s="17"/>
      <c r="VKM11" s="17"/>
      <c r="VKN11"/>
      <c r="VKO11"/>
      <c r="VKP11" s="27"/>
      <c r="VKQ11"/>
      <c r="VKR11" s="28"/>
      <c r="VKS11" s="17"/>
      <c r="VKT11" s="17"/>
      <c r="VKU11" s="17"/>
      <c r="VKV11"/>
      <c r="VKW11"/>
      <c r="VKX11" s="27"/>
      <c r="VKY11"/>
      <c r="VKZ11" s="28"/>
      <c r="VLA11" s="17"/>
      <c r="VLB11" s="17"/>
      <c r="VLC11" s="17"/>
      <c r="VLD11"/>
      <c r="VLE11"/>
      <c r="VLF11" s="27"/>
      <c r="VLG11"/>
      <c r="VLH11" s="28"/>
      <c r="VLI11" s="17"/>
      <c r="VLJ11" s="17"/>
      <c r="VLK11" s="17"/>
      <c r="VLL11"/>
      <c r="VLM11"/>
      <c r="VLN11" s="27"/>
      <c r="VLO11"/>
      <c r="VLP11" s="28"/>
      <c r="VLQ11" s="17"/>
      <c r="VLR11" s="17"/>
      <c r="VLS11" s="17"/>
      <c r="VLT11"/>
      <c r="VLU11"/>
      <c r="VLV11" s="27"/>
      <c r="VLW11"/>
      <c r="VLX11" s="28"/>
      <c r="VLY11" s="17"/>
      <c r="VLZ11" s="17"/>
      <c r="VMA11" s="17"/>
      <c r="VMB11"/>
      <c r="VMC11"/>
      <c r="VMD11" s="27"/>
      <c r="VME11"/>
      <c r="VMF11" s="28"/>
      <c r="VMG11" s="17"/>
      <c r="VMH11" s="17"/>
      <c r="VMI11" s="17"/>
      <c r="VMJ11"/>
      <c r="VMK11"/>
      <c r="VML11" s="27"/>
      <c r="VMM11"/>
      <c r="VMN11" s="28"/>
      <c r="VMO11" s="17"/>
      <c r="VMP11" s="17"/>
      <c r="VMQ11" s="17"/>
      <c r="VMR11"/>
      <c r="VMS11"/>
      <c r="VMT11" s="27"/>
      <c r="VMU11"/>
      <c r="VMV11" s="28"/>
      <c r="VMW11" s="17"/>
      <c r="VMX11" s="17"/>
      <c r="VMY11" s="17"/>
      <c r="VMZ11"/>
      <c r="VNA11"/>
      <c r="VNB11" s="27"/>
      <c r="VNC11"/>
      <c r="VND11" s="28"/>
      <c r="VNE11" s="17"/>
      <c r="VNF11" s="17"/>
      <c r="VNG11" s="17"/>
      <c r="VNH11"/>
      <c r="VNI11"/>
      <c r="VNJ11" s="27"/>
      <c r="VNK11"/>
      <c r="VNL11" s="28"/>
      <c r="VNM11" s="17"/>
      <c r="VNN11" s="17"/>
      <c r="VNO11" s="17"/>
      <c r="VNP11"/>
      <c r="VNQ11"/>
      <c r="VNR11" s="27"/>
      <c r="VNS11"/>
      <c r="VNT11" s="28"/>
      <c r="VNU11" s="17"/>
      <c r="VNV11" s="17"/>
      <c r="VNW11" s="17"/>
      <c r="VNX11"/>
      <c r="VNY11"/>
      <c r="VNZ11" s="27"/>
      <c r="VOA11"/>
      <c r="VOB11" s="28"/>
      <c r="VOC11" s="17"/>
      <c r="VOD11" s="17"/>
      <c r="VOE11" s="17"/>
      <c r="VOF11"/>
      <c r="VOG11"/>
      <c r="VOH11" s="27"/>
      <c r="VOI11"/>
      <c r="VOJ11" s="28"/>
      <c r="VOK11" s="17"/>
      <c r="VOL11" s="17"/>
      <c r="VOM11" s="17"/>
      <c r="VON11"/>
      <c r="VOO11"/>
      <c r="VOP11" s="27"/>
      <c r="VOQ11"/>
      <c r="VOR11" s="28"/>
      <c r="VOS11" s="17"/>
      <c r="VOT11" s="17"/>
      <c r="VOU11" s="17"/>
      <c r="VOV11"/>
      <c r="VOW11"/>
      <c r="VOX11" s="27"/>
      <c r="VOY11"/>
      <c r="VOZ11" s="28"/>
      <c r="VPA11" s="17"/>
      <c r="VPB11" s="17"/>
      <c r="VPC11" s="17"/>
      <c r="VPD11"/>
      <c r="VPE11"/>
      <c r="VPF11" s="27"/>
      <c r="VPG11"/>
      <c r="VPH11" s="28"/>
      <c r="VPI11" s="17"/>
      <c r="VPJ11" s="17"/>
      <c r="VPK11" s="17"/>
      <c r="VPL11"/>
      <c r="VPM11"/>
      <c r="VPN11" s="27"/>
      <c r="VPO11"/>
      <c r="VPP11" s="28"/>
      <c r="VPQ11" s="17"/>
      <c r="VPR11" s="17"/>
      <c r="VPS11" s="17"/>
      <c r="VPT11"/>
      <c r="VPU11"/>
      <c r="VPV11" s="27"/>
      <c r="VPW11"/>
      <c r="VPX11" s="28"/>
      <c r="VPY11" s="17"/>
      <c r="VPZ11" s="17"/>
      <c r="VQA11" s="17"/>
      <c r="VQB11"/>
      <c r="VQC11"/>
      <c r="VQD11" s="27"/>
      <c r="VQE11"/>
      <c r="VQF11" s="28"/>
      <c r="VQG11" s="17"/>
      <c r="VQH11" s="17"/>
      <c r="VQI11" s="17"/>
      <c r="VQJ11"/>
      <c r="VQK11"/>
      <c r="VQL11" s="27"/>
      <c r="VQM11"/>
      <c r="VQN11" s="28"/>
      <c r="VQO11" s="17"/>
      <c r="VQP11" s="17"/>
      <c r="VQQ11" s="17"/>
      <c r="VQR11"/>
      <c r="VQS11"/>
      <c r="VQT11" s="27"/>
      <c r="VQU11"/>
      <c r="VQV11" s="28"/>
      <c r="VQW11" s="17"/>
      <c r="VQX11" s="17"/>
      <c r="VQY11" s="17"/>
      <c r="VQZ11"/>
      <c r="VRA11"/>
      <c r="VRB11" s="27"/>
      <c r="VRC11"/>
      <c r="VRD11" s="28"/>
      <c r="VRE11" s="17"/>
      <c r="VRF11" s="17"/>
      <c r="VRG11" s="17"/>
      <c r="VRH11"/>
      <c r="VRI11"/>
      <c r="VRJ11" s="27"/>
      <c r="VRK11"/>
      <c r="VRL11" s="28"/>
      <c r="VRM11" s="17"/>
      <c r="VRN11" s="17"/>
      <c r="VRO11" s="17"/>
      <c r="VRP11"/>
      <c r="VRQ11"/>
      <c r="VRR11" s="27"/>
      <c r="VRS11"/>
      <c r="VRT11" s="28"/>
      <c r="VRU11" s="17"/>
      <c r="VRV11" s="17"/>
      <c r="VRW11" s="17"/>
      <c r="VRX11"/>
      <c r="VRY11"/>
      <c r="VRZ11" s="27"/>
      <c r="VSA11"/>
      <c r="VSB11" s="28"/>
      <c r="VSC11" s="17"/>
      <c r="VSD11" s="17"/>
      <c r="VSE11" s="17"/>
      <c r="VSF11"/>
      <c r="VSG11"/>
      <c r="VSH11" s="27"/>
      <c r="VSI11"/>
      <c r="VSJ11" s="28"/>
      <c r="VSK11" s="17"/>
      <c r="VSL11" s="17"/>
      <c r="VSM11" s="17"/>
      <c r="VSN11"/>
      <c r="VSO11"/>
      <c r="VSP11" s="27"/>
      <c r="VSQ11"/>
      <c r="VSR11" s="28"/>
      <c r="VSS11" s="17"/>
      <c r="VST11" s="17"/>
      <c r="VSU11" s="17"/>
      <c r="VSV11"/>
      <c r="VSW11"/>
      <c r="VSX11" s="27"/>
      <c r="VSY11"/>
      <c r="VSZ11" s="28"/>
      <c r="VTA11" s="17"/>
      <c r="VTB11" s="17"/>
      <c r="VTC11" s="17"/>
      <c r="VTD11"/>
      <c r="VTE11"/>
      <c r="VTF11" s="27"/>
      <c r="VTG11"/>
      <c r="VTH11" s="28"/>
      <c r="VTI11" s="17"/>
      <c r="VTJ11" s="17"/>
      <c r="VTK11" s="17"/>
      <c r="VTL11"/>
      <c r="VTM11"/>
      <c r="VTN11" s="27"/>
      <c r="VTO11"/>
      <c r="VTP11" s="28"/>
      <c r="VTQ11" s="17"/>
      <c r="VTR11" s="17"/>
      <c r="VTS11" s="17"/>
      <c r="VTT11"/>
      <c r="VTU11"/>
      <c r="VTV11" s="27"/>
      <c r="VTW11"/>
      <c r="VTX11" s="28"/>
      <c r="VTY11" s="17"/>
      <c r="VTZ11" s="17"/>
      <c r="VUA11" s="17"/>
      <c r="VUB11"/>
      <c r="VUC11"/>
      <c r="VUD11" s="27"/>
      <c r="VUE11"/>
      <c r="VUF11" s="28"/>
      <c r="VUG11" s="17"/>
      <c r="VUH11" s="17"/>
      <c r="VUI11" s="17"/>
      <c r="VUJ11"/>
      <c r="VUK11"/>
      <c r="VUL11" s="27"/>
      <c r="VUM11"/>
      <c r="VUN11" s="28"/>
      <c r="VUO11" s="17"/>
      <c r="VUP11" s="17"/>
      <c r="VUQ11" s="17"/>
      <c r="VUR11"/>
      <c r="VUS11"/>
      <c r="VUT11" s="27"/>
      <c r="VUU11"/>
      <c r="VUV11" s="28"/>
      <c r="VUW11" s="17"/>
      <c r="VUX11" s="17"/>
      <c r="VUY11" s="17"/>
      <c r="VUZ11"/>
      <c r="VVA11"/>
      <c r="VVB11" s="27"/>
      <c r="VVC11"/>
      <c r="VVD11" s="28"/>
      <c r="VVE11" s="17"/>
      <c r="VVF11" s="17"/>
      <c r="VVG11" s="17"/>
      <c r="VVH11"/>
      <c r="VVI11"/>
      <c r="VVJ11" s="27"/>
      <c r="VVK11"/>
      <c r="VVL11" s="28"/>
      <c r="VVM11" s="17"/>
      <c r="VVN11" s="17"/>
      <c r="VVO11" s="17"/>
      <c r="VVP11"/>
      <c r="VVQ11"/>
      <c r="VVR11" s="27"/>
      <c r="VVS11"/>
      <c r="VVT11" s="28"/>
      <c r="VVU11" s="17"/>
      <c r="VVV11" s="17"/>
      <c r="VVW11" s="17"/>
      <c r="VVX11"/>
      <c r="VVY11"/>
      <c r="VVZ11" s="27"/>
      <c r="VWA11"/>
      <c r="VWB11" s="28"/>
      <c r="VWC11" s="17"/>
      <c r="VWD11" s="17"/>
      <c r="VWE11" s="17"/>
      <c r="VWF11"/>
      <c r="VWG11"/>
      <c r="VWH11" s="27"/>
      <c r="VWI11"/>
      <c r="VWJ11" s="28"/>
      <c r="VWK11" s="17"/>
      <c r="VWL11" s="17"/>
      <c r="VWM11" s="17"/>
      <c r="VWN11"/>
      <c r="VWO11"/>
      <c r="VWP11" s="27"/>
      <c r="VWQ11"/>
      <c r="VWR11" s="28"/>
      <c r="VWS11" s="17"/>
      <c r="VWT11" s="17"/>
      <c r="VWU11" s="17"/>
      <c r="VWV11"/>
      <c r="VWW11"/>
      <c r="VWX11" s="27"/>
      <c r="VWY11"/>
      <c r="VWZ11" s="28"/>
      <c r="VXA11" s="17"/>
      <c r="VXB11" s="17"/>
      <c r="VXC11" s="17"/>
      <c r="VXD11"/>
      <c r="VXE11"/>
      <c r="VXF11" s="27"/>
      <c r="VXG11"/>
      <c r="VXH11" s="28"/>
      <c r="VXI11" s="17"/>
      <c r="VXJ11" s="17"/>
      <c r="VXK11" s="17"/>
      <c r="VXL11"/>
      <c r="VXM11"/>
      <c r="VXN11" s="27"/>
      <c r="VXO11"/>
      <c r="VXP11" s="28"/>
      <c r="VXQ11" s="17"/>
      <c r="VXR11" s="17"/>
      <c r="VXS11" s="17"/>
      <c r="VXT11"/>
      <c r="VXU11"/>
      <c r="VXV11" s="27"/>
      <c r="VXW11"/>
      <c r="VXX11" s="28"/>
      <c r="VXY11" s="17"/>
      <c r="VXZ11" s="17"/>
      <c r="VYA11" s="17"/>
      <c r="VYB11"/>
      <c r="VYC11"/>
      <c r="VYD11" s="27"/>
      <c r="VYE11"/>
      <c r="VYF11" s="28"/>
      <c r="VYG11" s="17"/>
      <c r="VYH11" s="17"/>
      <c r="VYI11" s="17"/>
      <c r="VYJ11"/>
      <c r="VYK11"/>
      <c r="VYL11" s="27"/>
      <c r="VYM11"/>
      <c r="VYN11" s="28"/>
      <c r="VYO11" s="17"/>
      <c r="VYP11" s="17"/>
      <c r="VYQ11" s="17"/>
      <c r="VYR11"/>
      <c r="VYS11"/>
      <c r="VYT11" s="27"/>
      <c r="VYU11"/>
      <c r="VYV11" s="28"/>
      <c r="VYW11" s="17"/>
      <c r="VYX11" s="17"/>
      <c r="VYY11" s="17"/>
      <c r="VYZ11"/>
      <c r="VZA11"/>
      <c r="VZB11" s="27"/>
      <c r="VZC11"/>
      <c r="VZD11" s="28"/>
      <c r="VZE11" s="17"/>
      <c r="VZF11" s="17"/>
      <c r="VZG11" s="17"/>
      <c r="VZH11"/>
      <c r="VZI11"/>
      <c r="VZJ11" s="27"/>
      <c r="VZK11"/>
      <c r="VZL11" s="28"/>
      <c r="VZM11" s="17"/>
      <c r="VZN11" s="17"/>
      <c r="VZO11" s="17"/>
      <c r="VZP11"/>
      <c r="VZQ11"/>
      <c r="VZR11" s="27"/>
      <c r="VZS11"/>
      <c r="VZT11" s="28"/>
      <c r="VZU11" s="17"/>
      <c r="VZV11" s="17"/>
      <c r="VZW11" s="17"/>
      <c r="VZX11"/>
      <c r="VZY11"/>
      <c r="VZZ11" s="27"/>
      <c r="WAA11"/>
      <c r="WAB11" s="28"/>
      <c r="WAC11" s="17"/>
      <c r="WAD11" s="17"/>
      <c r="WAE11" s="17"/>
      <c r="WAF11"/>
      <c r="WAG11"/>
      <c r="WAH11" s="27"/>
      <c r="WAI11"/>
      <c r="WAJ11" s="28"/>
      <c r="WAK11" s="17"/>
      <c r="WAL11" s="17"/>
      <c r="WAM11" s="17"/>
      <c r="WAN11"/>
      <c r="WAO11"/>
      <c r="WAP11" s="27"/>
      <c r="WAQ11"/>
      <c r="WAR11" s="28"/>
      <c r="WAS11" s="17"/>
      <c r="WAT11" s="17"/>
      <c r="WAU11" s="17"/>
      <c r="WAV11"/>
      <c r="WAW11"/>
      <c r="WAX11" s="27"/>
      <c r="WAY11"/>
      <c r="WAZ11" s="28"/>
      <c r="WBA11" s="17"/>
      <c r="WBB11" s="17"/>
      <c r="WBC11" s="17"/>
      <c r="WBD11"/>
      <c r="WBE11"/>
      <c r="WBF11" s="27"/>
      <c r="WBG11"/>
      <c r="WBH11" s="28"/>
      <c r="WBI11" s="17"/>
      <c r="WBJ11" s="17"/>
      <c r="WBK11" s="17"/>
      <c r="WBL11"/>
      <c r="WBM11"/>
      <c r="WBN11" s="27"/>
      <c r="WBO11"/>
      <c r="WBP11" s="28"/>
      <c r="WBQ11" s="17"/>
      <c r="WBR11" s="17"/>
      <c r="WBS11" s="17"/>
      <c r="WBT11"/>
      <c r="WBU11"/>
      <c r="WBV11" s="27"/>
      <c r="WBW11"/>
      <c r="WBX11" s="28"/>
      <c r="WBY11" s="17"/>
      <c r="WBZ11" s="17"/>
      <c r="WCA11" s="17"/>
      <c r="WCB11"/>
      <c r="WCC11"/>
      <c r="WCD11" s="27"/>
      <c r="WCE11"/>
      <c r="WCF11" s="28"/>
      <c r="WCG11" s="17"/>
      <c r="WCH11" s="17"/>
      <c r="WCI11" s="17"/>
      <c r="WCJ11"/>
      <c r="WCK11"/>
      <c r="WCL11" s="27"/>
      <c r="WCM11"/>
      <c r="WCN11" s="28"/>
      <c r="WCO11" s="17"/>
      <c r="WCP11" s="17"/>
      <c r="WCQ11" s="17"/>
      <c r="WCR11"/>
      <c r="WCS11"/>
      <c r="WCT11" s="27"/>
      <c r="WCU11"/>
      <c r="WCV11" s="28"/>
      <c r="WCW11" s="17"/>
      <c r="WCX11" s="17"/>
      <c r="WCY11" s="17"/>
      <c r="WCZ11"/>
      <c r="WDA11"/>
      <c r="WDB11" s="27"/>
      <c r="WDC11"/>
      <c r="WDD11" s="28"/>
      <c r="WDE11" s="17"/>
      <c r="WDF11" s="17"/>
      <c r="WDG11" s="17"/>
      <c r="WDH11"/>
      <c r="WDI11"/>
      <c r="WDJ11" s="27"/>
      <c r="WDK11"/>
      <c r="WDL11" s="28"/>
      <c r="WDM11" s="17"/>
      <c r="WDN11" s="17"/>
      <c r="WDO11" s="17"/>
      <c r="WDP11"/>
      <c r="WDQ11"/>
      <c r="WDR11" s="27"/>
      <c r="WDS11"/>
      <c r="WDT11" s="28"/>
      <c r="WDU11" s="17"/>
      <c r="WDV11" s="17"/>
      <c r="WDW11" s="17"/>
      <c r="WDX11"/>
      <c r="WDY11"/>
      <c r="WDZ11" s="27"/>
      <c r="WEA11"/>
      <c r="WEB11" s="28"/>
      <c r="WEC11" s="17"/>
      <c r="WED11" s="17"/>
      <c r="WEE11" s="17"/>
      <c r="WEF11"/>
      <c r="WEG11"/>
      <c r="WEH11" s="27"/>
      <c r="WEI11"/>
      <c r="WEJ11" s="28"/>
      <c r="WEK11" s="17"/>
      <c r="WEL11" s="17"/>
      <c r="WEM11" s="17"/>
      <c r="WEN11"/>
      <c r="WEO11"/>
      <c r="WEP11" s="27"/>
      <c r="WEQ11"/>
      <c r="WER11" s="28"/>
      <c r="WES11" s="17"/>
      <c r="WET11" s="17"/>
      <c r="WEU11" s="17"/>
      <c r="WEV11"/>
      <c r="WEW11"/>
      <c r="WEX11" s="27"/>
      <c r="WEY11"/>
      <c r="WEZ11" s="28"/>
      <c r="WFA11" s="17"/>
      <c r="WFB11" s="17"/>
      <c r="WFC11" s="17"/>
      <c r="WFD11"/>
      <c r="WFE11"/>
      <c r="WFF11" s="27"/>
      <c r="WFG11"/>
      <c r="WFH11" s="28"/>
      <c r="WFI11" s="17"/>
      <c r="WFJ11" s="17"/>
      <c r="WFK11" s="17"/>
      <c r="WFL11"/>
      <c r="WFM11"/>
      <c r="WFN11" s="27"/>
      <c r="WFO11"/>
      <c r="WFP11" s="28"/>
      <c r="WFQ11" s="17"/>
      <c r="WFR11" s="17"/>
      <c r="WFS11" s="17"/>
      <c r="WFT11"/>
      <c r="WFU11"/>
      <c r="WFV11" s="27"/>
      <c r="WFW11"/>
      <c r="WFX11" s="28"/>
      <c r="WFY11" s="17"/>
      <c r="WFZ11" s="17"/>
      <c r="WGA11" s="17"/>
      <c r="WGB11"/>
      <c r="WGC11"/>
      <c r="WGD11" s="27"/>
      <c r="WGE11"/>
      <c r="WGF11" s="28"/>
      <c r="WGG11" s="17"/>
      <c r="WGH11" s="17"/>
      <c r="WGI11" s="17"/>
      <c r="WGJ11"/>
      <c r="WGK11"/>
      <c r="WGL11" s="27"/>
      <c r="WGM11"/>
      <c r="WGN11" s="28"/>
      <c r="WGO11" s="17"/>
      <c r="WGP11" s="17"/>
      <c r="WGQ11" s="17"/>
      <c r="WGR11"/>
      <c r="WGS11"/>
      <c r="WGT11" s="27"/>
      <c r="WGU11"/>
      <c r="WGV11" s="28"/>
      <c r="WGW11" s="17"/>
      <c r="WGX11" s="17"/>
      <c r="WGY11" s="17"/>
      <c r="WGZ11"/>
      <c r="WHA11"/>
      <c r="WHB11" s="27"/>
      <c r="WHC11"/>
      <c r="WHD11" s="28"/>
      <c r="WHE11" s="17"/>
      <c r="WHF11" s="17"/>
      <c r="WHG11" s="17"/>
      <c r="WHH11"/>
      <c r="WHI11"/>
      <c r="WHJ11" s="27"/>
      <c r="WHK11"/>
      <c r="WHL11" s="28"/>
      <c r="WHM11" s="17"/>
      <c r="WHN11" s="17"/>
      <c r="WHO11" s="17"/>
      <c r="WHP11"/>
      <c r="WHQ11"/>
      <c r="WHR11" s="27"/>
      <c r="WHS11"/>
      <c r="WHT11" s="28"/>
      <c r="WHU11" s="17"/>
      <c r="WHV11" s="17"/>
      <c r="WHW11" s="17"/>
      <c r="WHX11"/>
      <c r="WHY11"/>
      <c r="WHZ11" s="27"/>
      <c r="WIA11"/>
      <c r="WIB11" s="28"/>
      <c r="WIC11" s="17"/>
      <c r="WID11" s="17"/>
      <c r="WIE11" s="17"/>
      <c r="WIF11"/>
      <c r="WIG11"/>
      <c r="WIH11" s="27"/>
      <c r="WII11"/>
      <c r="WIJ11" s="28"/>
      <c r="WIK11" s="17"/>
      <c r="WIL11" s="17"/>
      <c r="WIM11" s="17"/>
      <c r="WIN11"/>
      <c r="WIO11"/>
      <c r="WIP11" s="27"/>
      <c r="WIQ11"/>
      <c r="WIR11" s="28"/>
      <c r="WIS11" s="17"/>
      <c r="WIT11" s="17"/>
      <c r="WIU11" s="17"/>
      <c r="WIV11"/>
      <c r="WIW11"/>
      <c r="WIX11" s="27"/>
      <c r="WIY11"/>
      <c r="WIZ11" s="28"/>
      <c r="WJA11" s="17"/>
      <c r="WJB11" s="17"/>
      <c r="WJC11" s="17"/>
      <c r="WJD11"/>
      <c r="WJE11"/>
      <c r="WJF11" s="27"/>
      <c r="WJG11"/>
      <c r="WJH11" s="28"/>
      <c r="WJI11" s="17"/>
      <c r="WJJ11" s="17"/>
      <c r="WJK11" s="17"/>
      <c r="WJL11"/>
      <c r="WJM11"/>
      <c r="WJN11" s="27"/>
      <c r="WJO11"/>
      <c r="WJP11" s="28"/>
      <c r="WJQ11" s="17"/>
      <c r="WJR11" s="17"/>
      <c r="WJS11" s="17"/>
      <c r="WJT11"/>
      <c r="WJU11"/>
      <c r="WJV11" s="27"/>
      <c r="WJW11"/>
      <c r="WJX11" s="28"/>
      <c r="WJY11" s="17"/>
      <c r="WJZ11" s="17"/>
      <c r="WKA11" s="17"/>
      <c r="WKB11"/>
      <c r="WKC11"/>
      <c r="WKD11" s="27"/>
      <c r="WKE11"/>
      <c r="WKF11" s="28"/>
      <c r="WKG11" s="17"/>
      <c r="WKH11" s="17"/>
      <c r="WKI11" s="17"/>
      <c r="WKJ11"/>
      <c r="WKK11"/>
      <c r="WKL11" s="27"/>
      <c r="WKM11"/>
      <c r="WKN11" s="28"/>
      <c r="WKO11" s="17"/>
      <c r="WKP11" s="17"/>
      <c r="WKQ11" s="17"/>
      <c r="WKR11"/>
      <c r="WKS11"/>
      <c r="WKT11" s="27"/>
      <c r="WKU11"/>
      <c r="WKV11" s="28"/>
      <c r="WKW11" s="17"/>
      <c r="WKX11" s="17"/>
      <c r="WKY11" s="17"/>
      <c r="WKZ11"/>
      <c r="WLA11"/>
      <c r="WLB11" s="27"/>
      <c r="WLC11"/>
      <c r="WLD11" s="28"/>
      <c r="WLE11" s="17"/>
      <c r="WLF11" s="17"/>
      <c r="WLG11" s="17"/>
      <c r="WLH11"/>
      <c r="WLI11"/>
      <c r="WLJ11" s="27"/>
      <c r="WLK11"/>
      <c r="WLL11" s="28"/>
      <c r="WLM11" s="17"/>
      <c r="WLN11" s="17"/>
      <c r="WLO11" s="17"/>
      <c r="WLP11"/>
      <c r="WLQ11"/>
      <c r="WLR11" s="27"/>
      <c r="WLS11"/>
      <c r="WLT11" s="28"/>
      <c r="WLU11" s="17"/>
      <c r="WLV11" s="17"/>
      <c r="WLW11" s="17"/>
      <c r="WLX11"/>
      <c r="WLY11"/>
      <c r="WLZ11" s="27"/>
      <c r="WMA11"/>
      <c r="WMB11" s="28"/>
      <c r="WMC11" s="17"/>
      <c r="WMD11" s="17"/>
      <c r="WME11" s="17"/>
      <c r="WMF11"/>
      <c r="WMG11"/>
      <c r="WMH11" s="27"/>
      <c r="WMI11"/>
      <c r="WMJ11" s="28"/>
      <c r="WMK11" s="17"/>
      <c r="WML11" s="17"/>
      <c r="WMM11" s="17"/>
      <c r="WMN11"/>
      <c r="WMO11"/>
      <c r="WMP11" s="27"/>
      <c r="WMQ11"/>
      <c r="WMR11" s="28"/>
      <c r="WMS11" s="17"/>
      <c r="WMT11" s="17"/>
      <c r="WMU11" s="17"/>
      <c r="WMV11"/>
      <c r="WMW11"/>
      <c r="WMX11" s="27"/>
      <c r="WMY11"/>
      <c r="WMZ11" s="28"/>
      <c r="WNA11" s="17"/>
      <c r="WNB11" s="17"/>
      <c r="WNC11" s="17"/>
      <c r="WND11"/>
      <c r="WNE11"/>
      <c r="WNF11" s="27"/>
      <c r="WNG11"/>
      <c r="WNH11" s="28"/>
      <c r="WNI11" s="17"/>
      <c r="WNJ11" s="17"/>
      <c r="WNK11" s="17"/>
      <c r="WNL11"/>
      <c r="WNM11"/>
      <c r="WNN11" s="27"/>
      <c r="WNO11"/>
      <c r="WNP11" s="28"/>
      <c r="WNQ11" s="17"/>
      <c r="WNR11" s="17"/>
      <c r="WNS11" s="17"/>
      <c r="WNT11"/>
      <c r="WNU11"/>
      <c r="WNV11" s="27"/>
      <c r="WNW11"/>
      <c r="WNX11" s="28"/>
      <c r="WNY11" s="17"/>
      <c r="WNZ11" s="17"/>
      <c r="WOA11" s="17"/>
      <c r="WOB11"/>
      <c r="WOC11"/>
      <c r="WOD11" s="27"/>
      <c r="WOE11"/>
      <c r="WOF11" s="28"/>
      <c r="WOG11" s="17"/>
      <c r="WOH11" s="17"/>
      <c r="WOI11" s="17"/>
      <c r="WOJ11"/>
      <c r="WOK11"/>
      <c r="WOL11" s="27"/>
      <c r="WOM11"/>
      <c r="WON11" s="28"/>
      <c r="WOO11" s="17"/>
      <c r="WOP11" s="17"/>
      <c r="WOQ11" s="17"/>
      <c r="WOR11"/>
      <c r="WOS11"/>
      <c r="WOT11" s="27"/>
      <c r="WOU11"/>
      <c r="WOV11" s="28"/>
      <c r="WOW11" s="17"/>
      <c r="WOX11" s="17"/>
      <c r="WOY11" s="17"/>
      <c r="WOZ11"/>
      <c r="WPA11"/>
      <c r="WPB11" s="27"/>
      <c r="WPC11"/>
      <c r="WPD11" s="28"/>
      <c r="WPE11" s="17"/>
      <c r="WPF11" s="17"/>
      <c r="WPG11" s="17"/>
      <c r="WPH11"/>
      <c r="WPI11"/>
      <c r="WPJ11" s="27"/>
      <c r="WPK11"/>
      <c r="WPL11" s="28"/>
      <c r="WPM11" s="17"/>
      <c r="WPN11" s="17"/>
      <c r="WPO11" s="17"/>
      <c r="WPP11"/>
      <c r="WPQ11"/>
      <c r="WPR11" s="27"/>
      <c r="WPS11"/>
      <c r="WPT11" s="28"/>
      <c r="WPU11" s="17"/>
      <c r="WPV11" s="17"/>
      <c r="WPW11" s="17"/>
      <c r="WPX11"/>
      <c r="WPY11"/>
      <c r="WPZ11" s="27"/>
      <c r="WQA11"/>
      <c r="WQB11" s="28"/>
      <c r="WQC11" s="17"/>
      <c r="WQD11" s="17"/>
      <c r="WQE11" s="17"/>
      <c r="WQF11"/>
      <c r="WQG11"/>
      <c r="WQH11" s="27"/>
      <c r="WQI11"/>
      <c r="WQJ11" s="28"/>
      <c r="WQK11" s="17"/>
      <c r="WQL11" s="17"/>
      <c r="WQM11" s="17"/>
      <c r="WQN11"/>
      <c r="WQO11"/>
      <c r="WQP11" s="27"/>
      <c r="WQQ11"/>
      <c r="WQR11" s="28"/>
      <c r="WQS11" s="17"/>
      <c r="WQT11" s="17"/>
      <c r="WQU11" s="17"/>
      <c r="WQV11"/>
      <c r="WQW11"/>
      <c r="WQX11" s="27"/>
      <c r="WQY11"/>
      <c r="WQZ11" s="28"/>
      <c r="WRA11" s="17"/>
      <c r="WRB11" s="17"/>
      <c r="WRC11" s="17"/>
      <c r="WRD11"/>
      <c r="WRE11"/>
      <c r="WRF11" s="27"/>
      <c r="WRG11"/>
      <c r="WRH11" s="28"/>
      <c r="WRI11" s="17"/>
      <c r="WRJ11" s="17"/>
      <c r="WRK11" s="17"/>
      <c r="WRL11"/>
      <c r="WRM11"/>
      <c r="WRN11" s="27"/>
      <c r="WRO11"/>
      <c r="WRP11" s="28"/>
      <c r="WRQ11" s="17"/>
      <c r="WRR11" s="17"/>
      <c r="WRS11" s="17"/>
      <c r="WRT11"/>
      <c r="WRU11"/>
      <c r="WRV11" s="27"/>
      <c r="WRW11"/>
      <c r="WRX11" s="28"/>
      <c r="WRY11" s="17"/>
      <c r="WRZ11" s="17"/>
      <c r="WSA11" s="17"/>
      <c r="WSB11"/>
      <c r="WSC11"/>
      <c r="WSD11" s="27"/>
      <c r="WSE11"/>
      <c r="WSF11" s="28"/>
      <c r="WSG11" s="17"/>
      <c r="WSH11" s="17"/>
      <c r="WSI11" s="17"/>
      <c r="WSJ11"/>
      <c r="WSK11"/>
      <c r="WSL11" s="27"/>
      <c r="WSM11"/>
      <c r="WSN11" s="28"/>
      <c r="WSO11" s="17"/>
      <c r="WSP11" s="17"/>
      <c r="WSQ11" s="17"/>
      <c r="WSR11"/>
      <c r="WSS11"/>
      <c r="WST11" s="27"/>
      <c r="WSU11"/>
      <c r="WSV11" s="28"/>
      <c r="WSW11" s="17"/>
      <c r="WSX11" s="17"/>
      <c r="WSY11" s="17"/>
      <c r="WSZ11"/>
      <c r="WTA11"/>
      <c r="WTB11" s="27"/>
      <c r="WTC11"/>
      <c r="WTD11" s="28"/>
      <c r="WTE11" s="17"/>
      <c r="WTF11" s="17"/>
      <c r="WTG11" s="17"/>
      <c r="WTH11"/>
      <c r="WTI11"/>
      <c r="WTJ11" s="27"/>
      <c r="WTK11"/>
      <c r="WTL11" s="28"/>
      <c r="WTM11" s="17"/>
      <c r="WTN11" s="17"/>
      <c r="WTO11" s="17"/>
      <c r="WTP11"/>
      <c r="WTQ11"/>
      <c r="WTR11" s="27"/>
      <c r="WTS11"/>
      <c r="WTT11" s="28"/>
      <c r="WTU11" s="17"/>
      <c r="WTV11" s="17"/>
      <c r="WTW11" s="17"/>
      <c r="WTX11"/>
      <c r="WTY11"/>
      <c r="WTZ11" s="27"/>
      <c r="WUA11"/>
      <c r="WUB11" s="28"/>
      <c r="WUC11" s="17"/>
      <c r="WUD11" s="17"/>
      <c r="WUE11" s="17"/>
      <c r="WUF11"/>
      <c r="WUG11"/>
      <c r="WUH11" s="27"/>
      <c r="WUI11"/>
      <c r="WUJ11" s="28"/>
      <c r="WUK11" s="17"/>
      <c r="WUL11" s="17"/>
      <c r="WUM11" s="17"/>
      <c r="WUN11"/>
      <c r="WUO11"/>
      <c r="WUP11" s="27"/>
      <c r="WUQ11"/>
      <c r="WUR11" s="28"/>
      <c r="WUS11" s="17"/>
      <c r="WUT11" s="17"/>
      <c r="WUU11" s="17"/>
      <c r="WUV11"/>
      <c r="WUW11"/>
      <c r="WUX11" s="27"/>
      <c r="WUY11"/>
      <c r="WUZ11" s="28"/>
      <c r="WVA11" s="17"/>
      <c r="WVB11" s="17"/>
      <c r="WVC11" s="17"/>
      <c r="WVD11"/>
      <c r="WVE11"/>
      <c r="WVF11" s="27"/>
      <c r="WVG11"/>
      <c r="WVH11" s="28"/>
      <c r="WVI11" s="17"/>
      <c r="WVJ11" s="17"/>
      <c r="WVK11" s="17"/>
      <c r="WVL11"/>
      <c r="WVM11"/>
      <c r="WVN11" s="27"/>
      <c r="WVO11"/>
      <c r="WVP11" s="28"/>
      <c r="WVQ11" s="17"/>
      <c r="WVR11" s="17"/>
      <c r="WVS11" s="17"/>
      <c r="WVT11"/>
      <c r="WVU11"/>
      <c r="WVV11" s="27"/>
      <c r="WVW11"/>
      <c r="WVX11" s="28"/>
      <c r="WVY11" s="17"/>
      <c r="WVZ11" s="17"/>
      <c r="WWA11" s="17"/>
      <c r="WWB11"/>
      <c r="WWC11"/>
      <c r="WWD11" s="27"/>
      <c r="WWE11"/>
      <c r="WWF11" s="28"/>
      <c r="WWG11" s="17"/>
      <c r="WWH11" s="17"/>
      <c r="WWI11" s="17"/>
      <c r="WWJ11"/>
      <c r="WWK11"/>
      <c r="WWL11" s="27"/>
      <c r="WWM11"/>
      <c r="WWN11" s="28"/>
      <c r="WWO11" s="17"/>
      <c r="WWP11" s="17"/>
      <c r="WWQ11" s="17"/>
      <c r="WWR11"/>
      <c r="WWS11"/>
      <c r="WWT11" s="27"/>
      <c r="WWU11"/>
      <c r="WWV11" s="28"/>
      <c r="WWW11" s="17"/>
      <c r="WWX11" s="17"/>
      <c r="WWY11" s="17"/>
      <c r="WWZ11"/>
      <c r="WXA11"/>
      <c r="WXB11" s="27"/>
      <c r="WXC11"/>
      <c r="WXD11" s="28"/>
      <c r="WXE11" s="17"/>
      <c r="WXF11" s="17"/>
      <c r="WXG11" s="17"/>
      <c r="WXH11"/>
      <c r="WXI11"/>
      <c r="WXJ11" s="27"/>
      <c r="WXK11"/>
      <c r="WXL11" s="28"/>
      <c r="WXM11" s="17"/>
      <c r="WXN11" s="17"/>
      <c r="WXO11" s="17"/>
      <c r="WXP11"/>
      <c r="WXQ11"/>
      <c r="WXR11" s="27"/>
      <c r="WXS11"/>
      <c r="WXT11" s="28"/>
      <c r="WXU11" s="17"/>
      <c r="WXV11" s="17"/>
      <c r="WXW11" s="17"/>
      <c r="WXX11"/>
      <c r="WXY11"/>
      <c r="WXZ11" s="27"/>
      <c r="WYA11"/>
      <c r="WYB11" s="28"/>
      <c r="WYC11" s="17"/>
      <c r="WYD11" s="17"/>
      <c r="WYE11" s="17"/>
      <c r="WYF11"/>
      <c r="WYG11"/>
      <c r="WYH11" s="27"/>
      <c r="WYI11"/>
      <c r="WYJ11" s="28"/>
      <c r="WYK11" s="17"/>
      <c r="WYL11" s="17"/>
      <c r="WYM11" s="17"/>
      <c r="WYN11"/>
      <c r="WYO11"/>
      <c r="WYP11" s="27"/>
      <c r="WYQ11"/>
      <c r="WYR11" s="28"/>
      <c r="WYS11" s="17"/>
      <c r="WYT11" s="17"/>
      <c r="WYU11" s="17"/>
      <c r="WYV11"/>
      <c r="WYW11"/>
      <c r="WYX11" s="27"/>
      <c r="WYY11"/>
      <c r="WYZ11" s="28"/>
      <c r="WZA11" s="17"/>
      <c r="WZB11" s="17"/>
      <c r="WZC11" s="17"/>
      <c r="WZD11"/>
      <c r="WZE11"/>
      <c r="WZF11" s="27"/>
      <c r="WZG11"/>
      <c r="WZH11" s="28"/>
      <c r="WZI11" s="17"/>
      <c r="WZJ11" s="17"/>
      <c r="WZK11" s="17"/>
      <c r="WZL11"/>
      <c r="WZM11"/>
      <c r="WZN11" s="27"/>
      <c r="WZO11"/>
      <c r="WZP11" s="28"/>
      <c r="WZQ11" s="17"/>
      <c r="WZR11" s="17"/>
      <c r="WZS11" s="17"/>
      <c r="WZT11"/>
      <c r="WZU11"/>
      <c r="WZV11" s="27"/>
      <c r="WZW11"/>
      <c r="WZX11" s="28"/>
      <c r="WZY11" s="17"/>
      <c r="WZZ11" s="17"/>
      <c r="XAA11" s="17"/>
      <c r="XAB11"/>
      <c r="XAC11"/>
      <c r="XAD11" s="27"/>
      <c r="XAE11"/>
      <c r="XAF11" s="28"/>
      <c r="XAG11" s="17"/>
      <c r="XAH11" s="17"/>
      <c r="XAI11" s="17"/>
      <c r="XAJ11"/>
      <c r="XAK11"/>
      <c r="XAL11" s="27"/>
      <c r="XAM11"/>
      <c r="XAN11" s="28"/>
      <c r="XAO11" s="17"/>
      <c r="XAP11" s="17"/>
      <c r="XAQ11" s="17"/>
      <c r="XAR11"/>
      <c r="XAS11"/>
      <c r="XAT11" s="27"/>
      <c r="XAU11"/>
      <c r="XAV11" s="28"/>
      <c r="XAW11" s="17"/>
      <c r="XAX11" s="17"/>
      <c r="XAY11" s="17"/>
      <c r="XAZ11"/>
      <c r="XBA11"/>
      <c r="XBB11" s="27"/>
      <c r="XBC11"/>
      <c r="XBD11" s="28"/>
      <c r="XBE11" s="17"/>
      <c r="XBF11" s="17"/>
      <c r="XBG11" s="17"/>
      <c r="XBH11"/>
      <c r="XBI11"/>
      <c r="XBJ11" s="27"/>
      <c r="XBK11"/>
      <c r="XBL11" s="28"/>
      <c r="XBM11" s="17"/>
      <c r="XBN11" s="17"/>
      <c r="XBO11" s="17"/>
      <c r="XBP11"/>
      <c r="XBQ11"/>
      <c r="XBR11" s="27"/>
      <c r="XBS11"/>
      <c r="XBT11" s="28"/>
      <c r="XBU11" s="17"/>
      <c r="XBV11" s="17"/>
      <c r="XBW11" s="17"/>
      <c r="XBX11"/>
      <c r="XBY11"/>
      <c r="XBZ11" s="27"/>
      <c r="XCA11"/>
      <c r="XCB11" s="28"/>
      <c r="XCC11" s="17"/>
      <c r="XCD11" s="17"/>
      <c r="XCE11" s="17"/>
      <c r="XCF11"/>
      <c r="XCG11"/>
      <c r="XCH11" s="27"/>
      <c r="XCI11"/>
      <c r="XCJ11" s="28"/>
      <c r="XCK11" s="17"/>
      <c r="XCL11" s="17"/>
      <c r="XCM11" s="17"/>
      <c r="XCN11"/>
      <c r="XCO11"/>
      <c r="XCP11" s="27"/>
      <c r="XCQ11"/>
      <c r="XCR11" s="28"/>
      <c r="XCS11" s="17"/>
      <c r="XCT11" s="17"/>
      <c r="XCU11" s="17"/>
      <c r="XCV11"/>
      <c r="XCW11"/>
      <c r="XCX11" s="27"/>
      <c r="XCY11"/>
      <c r="XCZ11" s="28"/>
      <c r="XDA11" s="17"/>
      <c r="XDB11" s="17"/>
      <c r="XDC11" s="17"/>
      <c r="XDD11"/>
      <c r="XDE11"/>
      <c r="XDF11" s="27"/>
      <c r="XDG11"/>
      <c r="XDH11" s="28"/>
      <c r="XDI11" s="17"/>
      <c r="XDJ11" s="17"/>
      <c r="XDK11" s="17"/>
      <c r="XDL11"/>
      <c r="XDM11"/>
      <c r="XDN11" s="27"/>
      <c r="XDO11"/>
      <c r="XDP11" s="28"/>
      <c r="XDQ11" s="17"/>
      <c r="XDR11" s="17"/>
      <c r="XDS11" s="17"/>
      <c r="XDT11"/>
      <c r="XDU11"/>
      <c r="XDV11" s="27"/>
      <c r="XDW11"/>
      <c r="XDX11" s="28"/>
      <c r="XDY11" s="17"/>
      <c r="XDZ11" s="17"/>
      <c r="XEA11" s="17"/>
      <c r="XEB11"/>
      <c r="XEC11"/>
      <c r="XED11" s="27"/>
      <c r="XEE11"/>
      <c r="XEF11" s="28"/>
      <c r="XEG11" s="17"/>
      <c r="XEH11" s="17"/>
      <c r="XEI11" s="17"/>
      <c r="XEJ11"/>
      <c r="XEK11"/>
      <c r="XEL11" s="27"/>
      <c r="XEM11"/>
      <c r="XEN11" s="28"/>
      <c r="XEO11" s="17"/>
      <c r="XEP11" s="17"/>
      <c r="XEQ11" s="17"/>
      <c r="XER11"/>
      <c r="XES11"/>
      <c r="XET11" s="27"/>
      <c r="XEU11"/>
      <c r="XEV11" s="28"/>
      <c r="XEW11" s="17"/>
      <c r="XEX11" s="17"/>
      <c r="XEY11" s="17"/>
      <c r="XEZ11"/>
      <c r="XFA11"/>
      <c r="XFB11" s="27"/>
      <c r="XFC11"/>
      <c r="XFD11" s="28"/>
    </row>
    <row r="12" spans="1:16384" s="26" customFormat="1" ht="47.25" customHeight="1" x14ac:dyDescent="0.25">
      <c r="A12" s="33" t="s">
        <v>66</v>
      </c>
      <c r="B12" s="79" t="s">
        <v>75</v>
      </c>
      <c r="C12" s="79" t="s">
        <v>9</v>
      </c>
      <c r="D12" s="83"/>
      <c r="E12" s="48">
        <v>41815</v>
      </c>
      <c r="F12" s="47" t="s">
        <v>8</v>
      </c>
      <c r="G12" s="79" t="s">
        <v>84</v>
      </c>
      <c r="H12" s="48"/>
      <c r="I12" s="17"/>
      <c r="J12" s="17"/>
      <c r="K12" s="17"/>
      <c r="L12" s="38"/>
      <c r="M12" s="38"/>
      <c r="N12" s="40"/>
      <c r="O12"/>
      <c r="P12" s="28"/>
      <c r="Q12" s="17"/>
      <c r="R12" s="17"/>
      <c r="S12" s="17"/>
      <c r="T12"/>
      <c r="U12"/>
      <c r="V12" s="27"/>
      <c r="W12"/>
      <c r="X12" s="28"/>
      <c r="Y12" s="17"/>
      <c r="Z12" s="17"/>
      <c r="AA12" s="17"/>
      <c r="AB12"/>
      <c r="AC12"/>
      <c r="AD12" s="27"/>
      <c r="AE12"/>
      <c r="AF12" s="28"/>
      <c r="AG12" s="17"/>
      <c r="AH12" s="17"/>
      <c r="AI12" s="17"/>
      <c r="AJ12"/>
      <c r="AK12"/>
      <c r="AL12" s="27"/>
      <c r="AM12"/>
      <c r="AN12" s="28"/>
      <c r="AO12" s="17"/>
      <c r="AP12" s="17"/>
      <c r="AQ12" s="17"/>
      <c r="AR12"/>
      <c r="AS12"/>
      <c r="AT12" s="27"/>
      <c r="AU12"/>
      <c r="AV12" s="28"/>
      <c r="AW12" s="17"/>
      <c r="AX12" s="17"/>
      <c r="AY12" s="17"/>
      <c r="AZ12"/>
      <c r="BA12"/>
      <c r="BB12" s="27"/>
      <c r="BC12"/>
      <c r="BD12" s="28"/>
      <c r="BE12" s="17"/>
      <c r="BF12" s="17"/>
      <c r="BG12" s="17"/>
      <c r="BH12"/>
      <c r="BI12"/>
      <c r="BJ12" s="27"/>
      <c r="BK12"/>
      <c r="BL12" s="28"/>
      <c r="BM12" s="17"/>
      <c r="BN12" s="17"/>
      <c r="BO12" s="17"/>
      <c r="BP12"/>
      <c r="BQ12"/>
      <c r="BR12" s="27"/>
      <c r="BS12"/>
      <c r="BT12" s="28"/>
      <c r="BU12" s="17"/>
      <c r="BV12" s="17"/>
      <c r="BW12" s="17"/>
      <c r="BX12"/>
      <c r="BY12"/>
      <c r="BZ12" s="27"/>
      <c r="CA12"/>
      <c r="CB12" s="28"/>
      <c r="CC12" s="17"/>
      <c r="CD12" s="17"/>
      <c r="CE12" s="17"/>
      <c r="CF12"/>
      <c r="CG12"/>
      <c r="CH12" s="27"/>
      <c r="CI12"/>
      <c r="CJ12" s="28"/>
      <c r="CK12" s="17"/>
      <c r="CL12" s="17"/>
      <c r="CM12" s="17"/>
      <c r="CN12"/>
      <c r="CO12"/>
      <c r="CP12" s="27"/>
      <c r="CQ12"/>
      <c r="CR12" s="28"/>
      <c r="CS12" s="17"/>
      <c r="CT12" s="17"/>
      <c r="CU12" s="17"/>
      <c r="CV12"/>
      <c r="CW12"/>
      <c r="CX12" s="27"/>
      <c r="CY12"/>
      <c r="CZ12" s="28"/>
      <c r="DA12" s="17"/>
      <c r="DB12" s="17"/>
      <c r="DC12" s="17"/>
      <c r="DD12"/>
      <c r="DE12"/>
      <c r="DF12" s="27"/>
      <c r="DG12"/>
      <c r="DH12" s="28"/>
      <c r="DI12" s="17"/>
      <c r="DJ12" s="17"/>
      <c r="DK12" s="17"/>
      <c r="DL12"/>
      <c r="DM12"/>
      <c r="DN12" s="27"/>
      <c r="DO12"/>
      <c r="DP12" s="28"/>
      <c r="DQ12" s="17"/>
      <c r="DR12" s="17"/>
      <c r="DS12" s="17"/>
      <c r="DT12"/>
      <c r="DU12"/>
      <c r="DV12" s="27"/>
      <c r="DW12"/>
      <c r="DX12" s="28"/>
      <c r="DY12" s="17"/>
      <c r="DZ12" s="17"/>
      <c r="EA12" s="17"/>
      <c r="EB12"/>
      <c r="EC12"/>
      <c r="ED12" s="27"/>
      <c r="EE12"/>
      <c r="EF12" s="28"/>
      <c r="EG12" s="17"/>
      <c r="EH12" s="17"/>
      <c r="EI12" s="17"/>
      <c r="EJ12"/>
      <c r="EK12"/>
      <c r="EL12" s="27"/>
      <c r="EM12"/>
      <c r="EN12" s="28"/>
      <c r="EO12" s="17"/>
      <c r="EP12" s="17"/>
      <c r="EQ12" s="17"/>
      <c r="ER12"/>
      <c r="ES12"/>
      <c r="ET12" s="27"/>
      <c r="EU12"/>
      <c r="EV12" s="28"/>
      <c r="EW12" s="17"/>
      <c r="EX12" s="17"/>
      <c r="EY12" s="17"/>
      <c r="EZ12"/>
      <c r="FA12"/>
      <c r="FB12" s="27"/>
      <c r="FC12"/>
      <c r="FD12" s="28"/>
      <c r="FE12" s="17"/>
      <c r="FF12" s="17"/>
      <c r="FG12" s="17"/>
      <c r="FH12"/>
      <c r="FI12"/>
      <c r="FJ12" s="27"/>
      <c r="FK12"/>
      <c r="FL12" s="28"/>
      <c r="FM12" s="17"/>
      <c r="FN12" s="17"/>
      <c r="FO12" s="17"/>
      <c r="FP12"/>
      <c r="FQ12"/>
      <c r="FR12" s="27"/>
      <c r="FS12"/>
      <c r="FT12" s="28"/>
      <c r="FU12" s="17"/>
      <c r="FV12" s="17"/>
      <c r="FW12" s="17"/>
      <c r="FX12"/>
      <c r="FY12"/>
      <c r="FZ12" s="27"/>
      <c r="GA12"/>
      <c r="GB12" s="28"/>
      <c r="GC12" s="17"/>
      <c r="GD12" s="17"/>
      <c r="GE12" s="17"/>
      <c r="GF12"/>
      <c r="GG12"/>
      <c r="GH12" s="27"/>
      <c r="GI12"/>
      <c r="GJ12" s="28"/>
      <c r="GK12" s="17"/>
      <c r="GL12" s="17"/>
      <c r="GM12" s="17"/>
      <c r="GN12"/>
      <c r="GO12"/>
      <c r="GP12" s="27"/>
      <c r="GQ12"/>
      <c r="GR12" s="28"/>
      <c r="GS12" s="17"/>
      <c r="GT12" s="17"/>
      <c r="GU12" s="17"/>
      <c r="GV12"/>
      <c r="GW12"/>
      <c r="GX12" s="27"/>
      <c r="GY12"/>
      <c r="GZ12" s="28"/>
      <c r="HA12" s="17"/>
      <c r="HB12" s="17"/>
      <c r="HC12" s="17"/>
      <c r="HD12"/>
      <c r="HE12"/>
      <c r="HF12" s="27"/>
      <c r="HG12"/>
      <c r="HH12" s="28"/>
      <c r="HI12" s="17"/>
      <c r="HJ12" s="17"/>
      <c r="HK12" s="17"/>
      <c r="HL12"/>
      <c r="HM12"/>
      <c r="HN12" s="27"/>
      <c r="HO12"/>
      <c r="HP12" s="28"/>
      <c r="HQ12" s="17"/>
      <c r="HR12" s="17"/>
      <c r="HS12" s="17"/>
      <c r="HT12"/>
      <c r="HU12"/>
      <c r="HV12" s="27"/>
      <c r="HW12"/>
      <c r="HX12" s="28"/>
      <c r="HY12" s="17"/>
      <c r="HZ12" s="17"/>
      <c r="IA12" s="17"/>
      <c r="IB12"/>
      <c r="IC12"/>
      <c r="ID12" s="27"/>
      <c r="IE12"/>
      <c r="IF12" s="28"/>
      <c r="IG12" s="17"/>
      <c r="IH12" s="17"/>
      <c r="II12" s="17"/>
      <c r="IJ12"/>
      <c r="IK12"/>
      <c r="IL12" s="27"/>
      <c r="IM12"/>
      <c r="IN12" s="28"/>
      <c r="IO12" s="17"/>
      <c r="IP12" s="17"/>
      <c r="IQ12" s="17"/>
      <c r="IR12"/>
      <c r="IS12"/>
      <c r="IT12" s="27"/>
      <c r="IU12"/>
      <c r="IV12" s="28"/>
      <c r="IW12" s="17"/>
      <c r="IX12" s="17"/>
      <c r="IY12" s="17"/>
      <c r="IZ12"/>
      <c r="JA12"/>
      <c r="JB12" s="27"/>
      <c r="JC12"/>
      <c r="JD12" s="28"/>
      <c r="JE12" s="17"/>
      <c r="JF12" s="17"/>
      <c r="JG12" s="17"/>
      <c r="JH12"/>
      <c r="JI12"/>
      <c r="JJ12" s="27"/>
      <c r="JK12"/>
      <c r="JL12" s="28"/>
      <c r="JM12" s="17"/>
      <c r="JN12" s="17"/>
      <c r="JO12" s="17"/>
      <c r="JP12"/>
      <c r="JQ12"/>
      <c r="JR12" s="27"/>
      <c r="JS12"/>
      <c r="JT12" s="28"/>
      <c r="JU12" s="17"/>
      <c r="JV12" s="17"/>
      <c r="JW12" s="17"/>
      <c r="JX12"/>
      <c r="JY12"/>
      <c r="JZ12" s="27"/>
      <c r="KA12"/>
      <c r="KB12" s="28"/>
      <c r="KC12" s="17"/>
      <c r="KD12" s="17"/>
      <c r="KE12" s="17"/>
      <c r="KF12"/>
      <c r="KG12"/>
      <c r="KH12" s="27"/>
      <c r="KI12"/>
      <c r="KJ12" s="28"/>
      <c r="KK12" s="17"/>
      <c r="KL12" s="17"/>
      <c r="KM12" s="17"/>
      <c r="KN12"/>
      <c r="KO12"/>
      <c r="KP12" s="27"/>
      <c r="KQ12"/>
      <c r="KR12" s="28"/>
      <c r="KS12" s="17"/>
      <c r="KT12" s="17"/>
      <c r="KU12" s="17"/>
      <c r="KV12"/>
      <c r="KW12"/>
      <c r="KX12" s="27"/>
      <c r="KY12"/>
      <c r="KZ12" s="28"/>
      <c r="LA12" s="17"/>
      <c r="LB12" s="17"/>
      <c r="LC12" s="17"/>
      <c r="LD12"/>
      <c r="LE12"/>
      <c r="LF12" s="27"/>
      <c r="LG12"/>
      <c r="LH12" s="28"/>
      <c r="LI12" s="17"/>
      <c r="LJ12" s="17"/>
      <c r="LK12" s="17"/>
      <c r="LL12"/>
      <c r="LM12"/>
      <c r="LN12" s="27"/>
      <c r="LO12"/>
      <c r="LP12" s="28"/>
      <c r="LQ12" s="17"/>
      <c r="LR12" s="17"/>
      <c r="LS12" s="17"/>
      <c r="LT12"/>
      <c r="LU12"/>
      <c r="LV12" s="27"/>
      <c r="LW12"/>
      <c r="LX12" s="28"/>
      <c r="LY12" s="17"/>
      <c r="LZ12" s="17"/>
      <c r="MA12" s="17"/>
      <c r="MB12"/>
      <c r="MC12"/>
      <c r="MD12" s="27"/>
      <c r="ME12"/>
      <c r="MF12" s="28"/>
      <c r="MG12" s="17"/>
      <c r="MH12" s="17"/>
      <c r="MI12" s="17"/>
      <c r="MJ12"/>
      <c r="MK12"/>
      <c r="ML12" s="27"/>
      <c r="MM12"/>
      <c r="MN12" s="28"/>
      <c r="MO12" s="17"/>
      <c r="MP12" s="17"/>
      <c r="MQ12" s="17"/>
      <c r="MR12"/>
      <c r="MS12"/>
      <c r="MT12" s="27"/>
      <c r="MU12"/>
      <c r="MV12" s="28"/>
      <c r="MW12" s="17"/>
      <c r="MX12" s="17"/>
      <c r="MY12" s="17"/>
      <c r="MZ12"/>
      <c r="NA12"/>
      <c r="NB12" s="27"/>
      <c r="NC12"/>
      <c r="ND12" s="28"/>
      <c r="NE12" s="17"/>
      <c r="NF12" s="17"/>
      <c r="NG12" s="17"/>
      <c r="NH12"/>
      <c r="NI12"/>
      <c r="NJ12" s="27"/>
      <c r="NK12"/>
      <c r="NL12" s="28"/>
      <c r="NM12" s="17"/>
      <c r="NN12" s="17"/>
      <c r="NO12" s="17"/>
      <c r="NP12"/>
      <c r="NQ12"/>
      <c r="NR12" s="27"/>
      <c r="NS12"/>
      <c r="NT12" s="28"/>
      <c r="NU12" s="17"/>
      <c r="NV12" s="17"/>
      <c r="NW12" s="17"/>
      <c r="NX12"/>
      <c r="NY12"/>
      <c r="NZ12" s="27"/>
      <c r="OA12"/>
      <c r="OB12" s="28"/>
      <c r="OC12" s="17"/>
      <c r="OD12" s="17"/>
      <c r="OE12" s="17"/>
      <c r="OF12"/>
      <c r="OG12"/>
      <c r="OH12" s="27"/>
      <c r="OI12"/>
      <c r="OJ12" s="28"/>
      <c r="OK12" s="17"/>
      <c r="OL12" s="17"/>
      <c r="OM12" s="17"/>
      <c r="ON12"/>
      <c r="OO12"/>
      <c r="OP12" s="27"/>
      <c r="OQ12"/>
      <c r="OR12" s="28"/>
      <c r="OS12" s="17"/>
      <c r="OT12" s="17"/>
      <c r="OU12" s="17"/>
      <c r="OV12"/>
      <c r="OW12"/>
      <c r="OX12" s="27"/>
      <c r="OY12"/>
      <c r="OZ12" s="28"/>
      <c r="PA12" s="17"/>
      <c r="PB12" s="17"/>
      <c r="PC12" s="17"/>
      <c r="PD12"/>
      <c r="PE12"/>
      <c r="PF12" s="27"/>
      <c r="PG12"/>
      <c r="PH12" s="28"/>
      <c r="PI12" s="17"/>
      <c r="PJ12" s="17"/>
      <c r="PK12" s="17"/>
      <c r="PL12"/>
      <c r="PM12"/>
      <c r="PN12" s="27"/>
      <c r="PO12"/>
      <c r="PP12" s="28"/>
      <c r="PQ12" s="17"/>
      <c r="PR12" s="17"/>
      <c r="PS12" s="17"/>
      <c r="PT12"/>
      <c r="PU12"/>
      <c r="PV12" s="27"/>
      <c r="PW12"/>
      <c r="PX12" s="28"/>
      <c r="PY12" s="17"/>
      <c r="PZ12" s="17"/>
      <c r="QA12" s="17"/>
      <c r="QB12"/>
      <c r="QC12"/>
      <c r="QD12" s="27"/>
      <c r="QE12"/>
      <c r="QF12" s="28"/>
      <c r="QG12" s="17"/>
      <c r="QH12" s="17"/>
      <c r="QI12" s="17"/>
      <c r="QJ12"/>
      <c r="QK12"/>
      <c r="QL12" s="27"/>
      <c r="QM12"/>
      <c r="QN12" s="28"/>
      <c r="QO12" s="17"/>
      <c r="QP12" s="17"/>
      <c r="QQ12" s="17"/>
      <c r="QR12"/>
      <c r="QS12"/>
      <c r="QT12" s="27"/>
      <c r="QU12"/>
      <c r="QV12" s="28"/>
      <c r="QW12" s="17"/>
      <c r="QX12" s="17"/>
      <c r="QY12" s="17"/>
      <c r="QZ12"/>
      <c r="RA12"/>
      <c r="RB12" s="27"/>
      <c r="RC12"/>
      <c r="RD12" s="28"/>
      <c r="RE12" s="17"/>
      <c r="RF12" s="17"/>
      <c r="RG12" s="17"/>
      <c r="RH12"/>
      <c r="RI12"/>
      <c r="RJ12" s="27"/>
      <c r="RK12"/>
      <c r="RL12" s="28"/>
      <c r="RM12" s="17"/>
      <c r="RN12" s="17"/>
      <c r="RO12" s="17"/>
      <c r="RP12"/>
      <c r="RQ12"/>
      <c r="RR12" s="27"/>
      <c r="RS12"/>
      <c r="RT12" s="28"/>
      <c r="RU12" s="17"/>
      <c r="RV12" s="17"/>
      <c r="RW12" s="17"/>
      <c r="RX12"/>
      <c r="RY12"/>
      <c r="RZ12" s="27"/>
      <c r="SA12"/>
      <c r="SB12" s="28"/>
      <c r="SC12" s="17"/>
      <c r="SD12" s="17"/>
      <c r="SE12" s="17"/>
      <c r="SF12"/>
      <c r="SG12"/>
      <c r="SH12" s="27"/>
      <c r="SI12"/>
      <c r="SJ12" s="28"/>
      <c r="SK12" s="17"/>
      <c r="SL12" s="17"/>
      <c r="SM12" s="17"/>
      <c r="SN12"/>
      <c r="SO12"/>
      <c r="SP12" s="27"/>
      <c r="SQ12"/>
      <c r="SR12" s="28"/>
      <c r="SS12" s="17"/>
      <c r="ST12" s="17"/>
      <c r="SU12" s="17"/>
      <c r="SV12"/>
      <c r="SW12"/>
      <c r="SX12" s="27"/>
      <c r="SY12"/>
      <c r="SZ12" s="28"/>
      <c r="TA12" s="17"/>
      <c r="TB12" s="17"/>
      <c r="TC12" s="17"/>
      <c r="TD12"/>
      <c r="TE12"/>
      <c r="TF12" s="27"/>
      <c r="TG12"/>
      <c r="TH12" s="28"/>
      <c r="TI12" s="17"/>
      <c r="TJ12" s="17"/>
      <c r="TK12" s="17"/>
      <c r="TL12"/>
      <c r="TM12"/>
      <c r="TN12" s="27"/>
      <c r="TO12"/>
      <c r="TP12" s="28"/>
      <c r="TQ12" s="17"/>
      <c r="TR12" s="17"/>
      <c r="TS12" s="17"/>
      <c r="TT12"/>
      <c r="TU12"/>
      <c r="TV12" s="27"/>
      <c r="TW12"/>
      <c r="TX12" s="28"/>
      <c r="TY12" s="17"/>
      <c r="TZ12" s="17"/>
      <c r="UA12" s="17"/>
      <c r="UB12"/>
      <c r="UC12"/>
      <c r="UD12" s="27"/>
      <c r="UE12"/>
      <c r="UF12" s="28"/>
      <c r="UG12" s="17"/>
      <c r="UH12" s="17"/>
      <c r="UI12" s="17"/>
      <c r="UJ12"/>
      <c r="UK12"/>
      <c r="UL12" s="27"/>
      <c r="UM12"/>
      <c r="UN12" s="28"/>
      <c r="UO12" s="17"/>
      <c r="UP12" s="17"/>
      <c r="UQ12" s="17"/>
      <c r="UR12"/>
      <c r="US12"/>
      <c r="UT12" s="27"/>
      <c r="UU12"/>
      <c r="UV12" s="28"/>
      <c r="UW12" s="17"/>
      <c r="UX12" s="17"/>
      <c r="UY12" s="17"/>
      <c r="UZ12"/>
      <c r="VA12"/>
      <c r="VB12" s="27"/>
      <c r="VC12"/>
      <c r="VD12" s="28"/>
      <c r="VE12" s="17"/>
      <c r="VF12" s="17"/>
      <c r="VG12" s="17"/>
      <c r="VH12"/>
      <c r="VI12"/>
      <c r="VJ12" s="27"/>
      <c r="VK12"/>
      <c r="VL12" s="28"/>
      <c r="VM12" s="17"/>
      <c r="VN12" s="17"/>
      <c r="VO12" s="17"/>
      <c r="VP12"/>
      <c r="VQ12"/>
      <c r="VR12" s="27"/>
      <c r="VS12"/>
      <c r="VT12" s="28"/>
      <c r="VU12" s="17"/>
      <c r="VV12" s="17"/>
      <c r="VW12" s="17"/>
      <c r="VX12"/>
      <c r="VY12"/>
      <c r="VZ12" s="27"/>
      <c r="WA12"/>
      <c r="WB12" s="28"/>
      <c r="WC12" s="17"/>
      <c r="WD12" s="17"/>
      <c r="WE12" s="17"/>
      <c r="WF12"/>
      <c r="WG12"/>
      <c r="WH12" s="27"/>
      <c r="WI12"/>
      <c r="WJ12" s="28"/>
      <c r="WK12" s="17"/>
      <c r="WL12" s="17"/>
      <c r="WM12" s="17"/>
      <c r="WN12"/>
      <c r="WO12"/>
      <c r="WP12" s="27"/>
      <c r="WQ12"/>
      <c r="WR12" s="28"/>
      <c r="WS12" s="17"/>
      <c r="WT12" s="17"/>
      <c r="WU12" s="17"/>
      <c r="WV12"/>
      <c r="WW12"/>
      <c r="WX12" s="27"/>
      <c r="WY12"/>
      <c r="WZ12" s="28"/>
      <c r="XA12" s="17"/>
      <c r="XB12" s="17"/>
      <c r="XC12" s="17"/>
      <c r="XD12"/>
      <c r="XE12"/>
      <c r="XF12" s="27"/>
      <c r="XG12"/>
      <c r="XH12" s="28"/>
      <c r="XI12" s="17"/>
      <c r="XJ12" s="17"/>
      <c r="XK12" s="17"/>
      <c r="XL12"/>
      <c r="XM12"/>
      <c r="XN12" s="27"/>
      <c r="XO12"/>
      <c r="XP12" s="28"/>
      <c r="XQ12" s="17"/>
      <c r="XR12" s="17"/>
      <c r="XS12" s="17"/>
      <c r="XT12"/>
      <c r="XU12"/>
      <c r="XV12" s="27"/>
      <c r="XW12"/>
      <c r="XX12" s="28"/>
      <c r="XY12" s="17"/>
      <c r="XZ12" s="17"/>
      <c r="YA12" s="17"/>
      <c r="YB12"/>
      <c r="YC12"/>
      <c r="YD12" s="27"/>
      <c r="YE12"/>
      <c r="YF12" s="28"/>
      <c r="YG12" s="17"/>
      <c r="YH12" s="17"/>
      <c r="YI12" s="17"/>
      <c r="YJ12"/>
      <c r="YK12"/>
      <c r="YL12" s="27"/>
      <c r="YM12"/>
      <c r="YN12" s="28"/>
      <c r="YO12" s="17"/>
      <c r="YP12" s="17"/>
      <c r="YQ12" s="17"/>
      <c r="YR12"/>
      <c r="YS12"/>
      <c r="YT12" s="27"/>
      <c r="YU12"/>
      <c r="YV12" s="28"/>
      <c r="YW12" s="17"/>
      <c r="YX12" s="17"/>
      <c r="YY12" s="17"/>
      <c r="YZ12"/>
      <c r="ZA12"/>
      <c r="ZB12" s="27"/>
      <c r="ZC12"/>
      <c r="ZD12" s="28"/>
      <c r="ZE12" s="17"/>
      <c r="ZF12" s="17"/>
      <c r="ZG12" s="17"/>
      <c r="ZH12"/>
      <c r="ZI12"/>
      <c r="ZJ12" s="27"/>
      <c r="ZK12"/>
      <c r="ZL12" s="28"/>
      <c r="ZM12" s="17"/>
      <c r="ZN12" s="17"/>
      <c r="ZO12" s="17"/>
      <c r="ZP12"/>
      <c r="ZQ12"/>
      <c r="ZR12" s="27"/>
      <c r="ZS12"/>
      <c r="ZT12" s="28"/>
      <c r="ZU12" s="17"/>
      <c r="ZV12" s="17"/>
      <c r="ZW12" s="17"/>
      <c r="ZX12"/>
      <c r="ZY12"/>
      <c r="ZZ12" s="27"/>
      <c r="AAA12"/>
      <c r="AAB12" s="28"/>
      <c r="AAC12" s="17"/>
      <c r="AAD12" s="17"/>
      <c r="AAE12" s="17"/>
      <c r="AAF12"/>
      <c r="AAG12"/>
      <c r="AAH12" s="27"/>
      <c r="AAI12"/>
      <c r="AAJ12" s="28"/>
      <c r="AAK12" s="17"/>
      <c r="AAL12" s="17"/>
      <c r="AAM12" s="17"/>
      <c r="AAN12"/>
      <c r="AAO12"/>
      <c r="AAP12" s="27"/>
      <c r="AAQ12"/>
      <c r="AAR12" s="28"/>
      <c r="AAS12" s="17"/>
      <c r="AAT12" s="17"/>
      <c r="AAU12" s="17"/>
      <c r="AAV12"/>
      <c r="AAW12"/>
      <c r="AAX12" s="27"/>
      <c r="AAY12"/>
      <c r="AAZ12" s="28"/>
      <c r="ABA12" s="17"/>
      <c r="ABB12" s="17"/>
      <c r="ABC12" s="17"/>
      <c r="ABD12"/>
      <c r="ABE12"/>
      <c r="ABF12" s="27"/>
      <c r="ABG12"/>
      <c r="ABH12" s="28"/>
      <c r="ABI12" s="17"/>
      <c r="ABJ12" s="17"/>
      <c r="ABK12" s="17"/>
      <c r="ABL12"/>
      <c r="ABM12"/>
      <c r="ABN12" s="27"/>
      <c r="ABO12"/>
      <c r="ABP12" s="28"/>
      <c r="ABQ12" s="17"/>
      <c r="ABR12" s="17"/>
      <c r="ABS12" s="17"/>
      <c r="ABT12"/>
      <c r="ABU12"/>
      <c r="ABV12" s="27"/>
      <c r="ABW12"/>
      <c r="ABX12" s="28"/>
      <c r="ABY12" s="17"/>
      <c r="ABZ12" s="17"/>
      <c r="ACA12" s="17"/>
      <c r="ACB12"/>
      <c r="ACC12"/>
      <c r="ACD12" s="27"/>
      <c r="ACE12"/>
      <c r="ACF12" s="28"/>
      <c r="ACG12" s="17"/>
      <c r="ACH12" s="17"/>
      <c r="ACI12" s="17"/>
      <c r="ACJ12"/>
      <c r="ACK12"/>
      <c r="ACL12" s="27"/>
      <c r="ACM12"/>
      <c r="ACN12" s="28"/>
      <c r="ACO12" s="17"/>
      <c r="ACP12" s="17"/>
      <c r="ACQ12" s="17"/>
      <c r="ACR12"/>
      <c r="ACS12"/>
      <c r="ACT12" s="27"/>
      <c r="ACU12"/>
      <c r="ACV12" s="28"/>
      <c r="ACW12" s="17"/>
      <c r="ACX12" s="17"/>
      <c r="ACY12" s="17"/>
      <c r="ACZ12"/>
      <c r="ADA12"/>
      <c r="ADB12" s="27"/>
      <c r="ADC12"/>
      <c r="ADD12" s="28"/>
      <c r="ADE12" s="17"/>
      <c r="ADF12" s="17"/>
      <c r="ADG12" s="17"/>
      <c r="ADH12"/>
      <c r="ADI12"/>
      <c r="ADJ12" s="27"/>
      <c r="ADK12"/>
      <c r="ADL12" s="28"/>
      <c r="ADM12" s="17"/>
      <c r="ADN12" s="17"/>
      <c r="ADO12" s="17"/>
      <c r="ADP12"/>
      <c r="ADQ12"/>
      <c r="ADR12" s="27"/>
      <c r="ADS12"/>
      <c r="ADT12" s="28"/>
      <c r="ADU12" s="17"/>
      <c r="ADV12" s="17"/>
      <c r="ADW12" s="17"/>
      <c r="ADX12"/>
      <c r="ADY12"/>
      <c r="ADZ12" s="27"/>
      <c r="AEA12"/>
      <c r="AEB12" s="28"/>
      <c r="AEC12" s="17"/>
      <c r="AED12" s="17"/>
      <c r="AEE12" s="17"/>
      <c r="AEF12"/>
      <c r="AEG12"/>
      <c r="AEH12" s="27"/>
      <c r="AEI12"/>
      <c r="AEJ12" s="28"/>
      <c r="AEK12" s="17"/>
      <c r="AEL12" s="17"/>
      <c r="AEM12" s="17"/>
      <c r="AEN12"/>
      <c r="AEO12"/>
      <c r="AEP12" s="27"/>
      <c r="AEQ12"/>
      <c r="AER12" s="28"/>
      <c r="AES12" s="17"/>
      <c r="AET12" s="17"/>
      <c r="AEU12" s="17"/>
      <c r="AEV12"/>
      <c r="AEW12"/>
      <c r="AEX12" s="27"/>
      <c r="AEY12"/>
      <c r="AEZ12" s="28"/>
      <c r="AFA12" s="17"/>
      <c r="AFB12" s="17"/>
      <c r="AFC12" s="17"/>
      <c r="AFD12"/>
      <c r="AFE12"/>
      <c r="AFF12" s="27"/>
      <c r="AFG12"/>
      <c r="AFH12" s="28"/>
      <c r="AFI12" s="17"/>
      <c r="AFJ12" s="17"/>
      <c r="AFK12" s="17"/>
      <c r="AFL12"/>
      <c r="AFM12"/>
      <c r="AFN12" s="27"/>
      <c r="AFO12"/>
      <c r="AFP12" s="28"/>
      <c r="AFQ12" s="17"/>
      <c r="AFR12" s="17"/>
      <c r="AFS12" s="17"/>
      <c r="AFT12"/>
      <c r="AFU12"/>
      <c r="AFV12" s="27"/>
      <c r="AFW12"/>
      <c r="AFX12" s="28"/>
      <c r="AFY12" s="17"/>
      <c r="AFZ12" s="17"/>
      <c r="AGA12" s="17"/>
      <c r="AGB12"/>
      <c r="AGC12"/>
      <c r="AGD12" s="27"/>
      <c r="AGE12"/>
      <c r="AGF12" s="28"/>
      <c r="AGG12" s="17"/>
      <c r="AGH12" s="17"/>
      <c r="AGI12" s="17"/>
      <c r="AGJ12"/>
      <c r="AGK12"/>
      <c r="AGL12" s="27"/>
      <c r="AGM12"/>
      <c r="AGN12" s="28"/>
      <c r="AGO12" s="17"/>
      <c r="AGP12" s="17"/>
      <c r="AGQ12" s="17"/>
      <c r="AGR12"/>
      <c r="AGS12"/>
      <c r="AGT12" s="27"/>
      <c r="AGU12"/>
      <c r="AGV12" s="28"/>
      <c r="AGW12" s="17"/>
      <c r="AGX12" s="17"/>
      <c r="AGY12" s="17"/>
      <c r="AGZ12"/>
      <c r="AHA12"/>
      <c r="AHB12" s="27"/>
      <c r="AHC12"/>
      <c r="AHD12" s="28"/>
      <c r="AHE12" s="17"/>
      <c r="AHF12" s="17"/>
      <c r="AHG12" s="17"/>
      <c r="AHH12"/>
      <c r="AHI12"/>
      <c r="AHJ12" s="27"/>
      <c r="AHK12"/>
      <c r="AHL12" s="28"/>
      <c r="AHM12" s="17"/>
      <c r="AHN12" s="17"/>
      <c r="AHO12" s="17"/>
      <c r="AHP12"/>
      <c r="AHQ12"/>
      <c r="AHR12" s="27"/>
      <c r="AHS12"/>
      <c r="AHT12" s="28"/>
      <c r="AHU12" s="17"/>
      <c r="AHV12" s="17"/>
      <c r="AHW12" s="17"/>
      <c r="AHX12"/>
      <c r="AHY12"/>
      <c r="AHZ12" s="27"/>
      <c r="AIA12"/>
      <c r="AIB12" s="28"/>
      <c r="AIC12" s="17"/>
      <c r="AID12" s="17"/>
      <c r="AIE12" s="17"/>
      <c r="AIF12"/>
      <c r="AIG12"/>
      <c r="AIH12" s="27"/>
      <c r="AII12"/>
      <c r="AIJ12" s="28"/>
      <c r="AIK12" s="17"/>
      <c r="AIL12" s="17"/>
      <c r="AIM12" s="17"/>
      <c r="AIN12"/>
      <c r="AIO12"/>
      <c r="AIP12" s="27"/>
      <c r="AIQ12"/>
      <c r="AIR12" s="28"/>
      <c r="AIS12" s="17"/>
      <c r="AIT12" s="17"/>
      <c r="AIU12" s="17"/>
      <c r="AIV12"/>
      <c r="AIW12"/>
      <c r="AIX12" s="27"/>
      <c r="AIY12"/>
      <c r="AIZ12" s="28"/>
      <c r="AJA12" s="17"/>
      <c r="AJB12" s="17"/>
      <c r="AJC12" s="17"/>
      <c r="AJD12"/>
      <c r="AJE12"/>
      <c r="AJF12" s="27"/>
      <c r="AJG12"/>
      <c r="AJH12" s="28"/>
      <c r="AJI12" s="17"/>
      <c r="AJJ12" s="17"/>
      <c r="AJK12" s="17"/>
      <c r="AJL12"/>
      <c r="AJM12"/>
      <c r="AJN12" s="27"/>
      <c r="AJO12"/>
      <c r="AJP12" s="28"/>
      <c r="AJQ12" s="17"/>
      <c r="AJR12" s="17"/>
      <c r="AJS12" s="17"/>
      <c r="AJT12"/>
      <c r="AJU12"/>
      <c r="AJV12" s="27"/>
      <c r="AJW12"/>
      <c r="AJX12" s="28"/>
      <c r="AJY12" s="17"/>
      <c r="AJZ12" s="17"/>
      <c r="AKA12" s="17"/>
      <c r="AKB12"/>
      <c r="AKC12"/>
      <c r="AKD12" s="27"/>
      <c r="AKE12"/>
      <c r="AKF12" s="28"/>
      <c r="AKG12" s="17"/>
      <c r="AKH12" s="17"/>
      <c r="AKI12" s="17"/>
      <c r="AKJ12"/>
      <c r="AKK12"/>
      <c r="AKL12" s="27"/>
      <c r="AKM12"/>
      <c r="AKN12" s="28"/>
      <c r="AKO12" s="17"/>
      <c r="AKP12" s="17"/>
      <c r="AKQ12" s="17"/>
      <c r="AKR12"/>
      <c r="AKS12"/>
      <c r="AKT12" s="27"/>
      <c r="AKU12"/>
      <c r="AKV12" s="28"/>
      <c r="AKW12" s="17"/>
      <c r="AKX12" s="17"/>
      <c r="AKY12" s="17"/>
      <c r="AKZ12"/>
      <c r="ALA12"/>
      <c r="ALB12" s="27"/>
      <c r="ALC12"/>
      <c r="ALD12" s="28"/>
      <c r="ALE12" s="17"/>
      <c r="ALF12" s="17"/>
      <c r="ALG12" s="17"/>
      <c r="ALH12"/>
      <c r="ALI12"/>
      <c r="ALJ12" s="27"/>
      <c r="ALK12"/>
      <c r="ALL12" s="28"/>
      <c r="ALM12" s="17"/>
      <c r="ALN12" s="17"/>
      <c r="ALO12" s="17"/>
      <c r="ALP12"/>
      <c r="ALQ12"/>
      <c r="ALR12" s="27"/>
      <c r="ALS12"/>
      <c r="ALT12" s="28"/>
      <c r="ALU12" s="17"/>
      <c r="ALV12" s="17"/>
      <c r="ALW12" s="17"/>
      <c r="ALX12"/>
      <c r="ALY12"/>
      <c r="ALZ12" s="27"/>
      <c r="AMA12"/>
      <c r="AMB12" s="28"/>
      <c r="AMC12" s="17"/>
      <c r="AMD12" s="17"/>
      <c r="AME12" s="17"/>
      <c r="AMF12"/>
      <c r="AMG12"/>
      <c r="AMH12" s="27"/>
      <c r="AMI12"/>
      <c r="AMJ12" s="28"/>
      <c r="AMK12" s="17"/>
      <c r="AML12" s="17"/>
      <c r="AMM12" s="17"/>
      <c r="AMN12"/>
      <c r="AMO12"/>
      <c r="AMP12" s="27"/>
      <c r="AMQ12"/>
      <c r="AMR12" s="28"/>
      <c r="AMS12" s="17"/>
      <c r="AMT12" s="17"/>
      <c r="AMU12" s="17"/>
      <c r="AMV12"/>
      <c r="AMW12"/>
      <c r="AMX12" s="27"/>
      <c r="AMY12"/>
      <c r="AMZ12" s="28"/>
      <c r="ANA12" s="17"/>
      <c r="ANB12" s="17"/>
      <c r="ANC12" s="17"/>
      <c r="AND12"/>
      <c r="ANE12"/>
      <c r="ANF12" s="27"/>
      <c r="ANG12"/>
      <c r="ANH12" s="28"/>
      <c r="ANI12" s="17"/>
      <c r="ANJ12" s="17"/>
      <c r="ANK12" s="17"/>
      <c r="ANL12"/>
      <c r="ANM12"/>
      <c r="ANN12" s="27"/>
      <c r="ANO12"/>
      <c r="ANP12" s="28"/>
      <c r="ANQ12" s="17"/>
      <c r="ANR12" s="17"/>
      <c r="ANS12" s="17"/>
      <c r="ANT12"/>
      <c r="ANU12"/>
      <c r="ANV12" s="27"/>
      <c r="ANW12"/>
      <c r="ANX12" s="28"/>
      <c r="ANY12" s="17"/>
      <c r="ANZ12" s="17"/>
      <c r="AOA12" s="17"/>
      <c r="AOB12"/>
      <c r="AOC12"/>
      <c r="AOD12" s="27"/>
      <c r="AOE12"/>
      <c r="AOF12" s="28"/>
      <c r="AOG12" s="17"/>
      <c r="AOH12" s="17"/>
      <c r="AOI12" s="17"/>
      <c r="AOJ12"/>
      <c r="AOK12"/>
      <c r="AOL12" s="27"/>
      <c r="AOM12"/>
      <c r="AON12" s="28"/>
      <c r="AOO12" s="17"/>
      <c r="AOP12" s="17"/>
      <c r="AOQ12" s="17"/>
      <c r="AOR12"/>
      <c r="AOS12"/>
      <c r="AOT12" s="27"/>
      <c r="AOU12"/>
      <c r="AOV12" s="28"/>
      <c r="AOW12" s="17"/>
      <c r="AOX12" s="17"/>
      <c r="AOY12" s="17"/>
      <c r="AOZ12"/>
      <c r="APA12"/>
      <c r="APB12" s="27"/>
      <c r="APC12"/>
      <c r="APD12" s="28"/>
      <c r="APE12" s="17"/>
      <c r="APF12" s="17"/>
      <c r="APG12" s="17"/>
      <c r="APH12"/>
      <c r="API12"/>
      <c r="APJ12" s="27"/>
      <c r="APK12"/>
      <c r="APL12" s="28"/>
      <c r="APM12" s="17"/>
      <c r="APN12" s="17"/>
      <c r="APO12" s="17"/>
      <c r="APP12"/>
      <c r="APQ12"/>
      <c r="APR12" s="27"/>
      <c r="APS12"/>
      <c r="APT12" s="28"/>
      <c r="APU12" s="17"/>
      <c r="APV12" s="17"/>
      <c r="APW12" s="17"/>
      <c r="APX12"/>
      <c r="APY12"/>
      <c r="APZ12" s="27"/>
      <c r="AQA12"/>
      <c r="AQB12" s="28"/>
      <c r="AQC12" s="17"/>
      <c r="AQD12" s="17"/>
      <c r="AQE12" s="17"/>
      <c r="AQF12"/>
      <c r="AQG12"/>
      <c r="AQH12" s="27"/>
      <c r="AQI12"/>
      <c r="AQJ12" s="28"/>
      <c r="AQK12" s="17"/>
      <c r="AQL12" s="17"/>
      <c r="AQM12" s="17"/>
      <c r="AQN12"/>
      <c r="AQO12"/>
      <c r="AQP12" s="27"/>
      <c r="AQQ12"/>
      <c r="AQR12" s="28"/>
      <c r="AQS12" s="17"/>
      <c r="AQT12" s="17"/>
      <c r="AQU12" s="17"/>
      <c r="AQV12"/>
      <c r="AQW12"/>
      <c r="AQX12" s="27"/>
      <c r="AQY12"/>
      <c r="AQZ12" s="28"/>
      <c r="ARA12" s="17"/>
      <c r="ARB12" s="17"/>
      <c r="ARC12" s="17"/>
      <c r="ARD12"/>
      <c r="ARE12"/>
      <c r="ARF12" s="27"/>
      <c r="ARG12"/>
      <c r="ARH12" s="28"/>
      <c r="ARI12" s="17"/>
      <c r="ARJ12" s="17"/>
      <c r="ARK12" s="17"/>
      <c r="ARL12"/>
      <c r="ARM12"/>
      <c r="ARN12" s="27"/>
      <c r="ARO12"/>
      <c r="ARP12" s="28"/>
      <c r="ARQ12" s="17"/>
      <c r="ARR12" s="17"/>
      <c r="ARS12" s="17"/>
      <c r="ART12"/>
      <c r="ARU12"/>
      <c r="ARV12" s="27"/>
      <c r="ARW12"/>
      <c r="ARX12" s="28"/>
      <c r="ARY12" s="17"/>
      <c r="ARZ12" s="17"/>
      <c r="ASA12" s="17"/>
      <c r="ASB12"/>
      <c r="ASC12"/>
      <c r="ASD12" s="27"/>
      <c r="ASE12"/>
      <c r="ASF12" s="28"/>
      <c r="ASG12" s="17"/>
      <c r="ASH12" s="17"/>
      <c r="ASI12" s="17"/>
      <c r="ASJ12"/>
      <c r="ASK12"/>
      <c r="ASL12" s="27"/>
      <c r="ASM12"/>
      <c r="ASN12" s="28"/>
      <c r="ASO12" s="17"/>
      <c r="ASP12" s="17"/>
      <c r="ASQ12" s="17"/>
      <c r="ASR12"/>
      <c r="ASS12"/>
      <c r="AST12" s="27"/>
      <c r="ASU12"/>
      <c r="ASV12" s="28"/>
      <c r="ASW12" s="17"/>
      <c r="ASX12" s="17"/>
      <c r="ASY12" s="17"/>
      <c r="ASZ12"/>
      <c r="ATA12"/>
      <c r="ATB12" s="27"/>
      <c r="ATC12"/>
      <c r="ATD12" s="28"/>
      <c r="ATE12" s="17"/>
      <c r="ATF12" s="17"/>
      <c r="ATG12" s="17"/>
      <c r="ATH12"/>
      <c r="ATI12"/>
      <c r="ATJ12" s="27"/>
      <c r="ATK12"/>
      <c r="ATL12" s="28"/>
      <c r="ATM12" s="17"/>
      <c r="ATN12" s="17"/>
      <c r="ATO12" s="17"/>
      <c r="ATP12"/>
      <c r="ATQ12"/>
      <c r="ATR12" s="27"/>
      <c r="ATS12"/>
      <c r="ATT12" s="28"/>
      <c r="ATU12" s="17"/>
      <c r="ATV12" s="17"/>
      <c r="ATW12" s="17"/>
      <c r="ATX12"/>
      <c r="ATY12"/>
      <c r="ATZ12" s="27"/>
      <c r="AUA12"/>
      <c r="AUB12" s="28"/>
      <c r="AUC12" s="17"/>
      <c r="AUD12" s="17"/>
      <c r="AUE12" s="17"/>
      <c r="AUF12"/>
      <c r="AUG12"/>
      <c r="AUH12" s="27"/>
      <c r="AUI12"/>
      <c r="AUJ12" s="28"/>
      <c r="AUK12" s="17"/>
      <c r="AUL12" s="17"/>
      <c r="AUM12" s="17"/>
      <c r="AUN12"/>
      <c r="AUO12"/>
      <c r="AUP12" s="27"/>
      <c r="AUQ12"/>
      <c r="AUR12" s="28"/>
      <c r="AUS12" s="17"/>
      <c r="AUT12" s="17"/>
      <c r="AUU12" s="17"/>
      <c r="AUV12"/>
      <c r="AUW12"/>
      <c r="AUX12" s="27"/>
      <c r="AUY12"/>
      <c r="AUZ12" s="28"/>
      <c r="AVA12" s="17"/>
      <c r="AVB12" s="17"/>
      <c r="AVC12" s="17"/>
      <c r="AVD12"/>
      <c r="AVE12"/>
      <c r="AVF12" s="27"/>
      <c r="AVG12"/>
      <c r="AVH12" s="28"/>
      <c r="AVI12" s="17"/>
      <c r="AVJ12" s="17"/>
      <c r="AVK12" s="17"/>
      <c r="AVL12"/>
      <c r="AVM12"/>
      <c r="AVN12" s="27"/>
      <c r="AVO12"/>
      <c r="AVP12" s="28"/>
      <c r="AVQ12" s="17"/>
      <c r="AVR12" s="17"/>
      <c r="AVS12" s="17"/>
      <c r="AVT12"/>
      <c r="AVU12"/>
      <c r="AVV12" s="27"/>
      <c r="AVW12"/>
      <c r="AVX12" s="28"/>
      <c r="AVY12" s="17"/>
      <c r="AVZ12" s="17"/>
      <c r="AWA12" s="17"/>
      <c r="AWB12"/>
      <c r="AWC12"/>
      <c r="AWD12" s="27"/>
      <c r="AWE12"/>
      <c r="AWF12" s="28"/>
      <c r="AWG12" s="17"/>
      <c r="AWH12" s="17"/>
      <c r="AWI12" s="17"/>
      <c r="AWJ12"/>
      <c r="AWK12"/>
      <c r="AWL12" s="27"/>
      <c r="AWM12"/>
      <c r="AWN12" s="28"/>
      <c r="AWO12" s="17"/>
      <c r="AWP12" s="17"/>
      <c r="AWQ12" s="17"/>
      <c r="AWR12"/>
      <c r="AWS12"/>
      <c r="AWT12" s="27"/>
      <c r="AWU12"/>
      <c r="AWV12" s="28"/>
      <c r="AWW12" s="17"/>
      <c r="AWX12" s="17"/>
      <c r="AWY12" s="17"/>
      <c r="AWZ12"/>
      <c r="AXA12"/>
      <c r="AXB12" s="27"/>
      <c r="AXC12"/>
      <c r="AXD12" s="28"/>
      <c r="AXE12" s="17"/>
      <c r="AXF12" s="17"/>
      <c r="AXG12" s="17"/>
      <c r="AXH12"/>
      <c r="AXI12"/>
      <c r="AXJ12" s="27"/>
      <c r="AXK12"/>
      <c r="AXL12" s="28"/>
      <c r="AXM12" s="17"/>
      <c r="AXN12" s="17"/>
      <c r="AXO12" s="17"/>
      <c r="AXP12"/>
      <c r="AXQ12"/>
      <c r="AXR12" s="27"/>
      <c r="AXS12"/>
      <c r="AXT12" s="28"/>
      <c r="AXU12" s="17"/>
      <c r="AXV12" s="17"/>
      <c r="AXW12" s="17"/>
      <c r="AXX12"/>
      <c r="AXY12"/>
      <c r="AXZ12" s="27"/>
      <c r="AYA12"/>
      <c r="AYB12" s="28"/>
      <c r="AYC12" s="17"/>
      <c r="AYD12" s="17"/>
      <c r="AYE12" s="17"/>
      <c r="AYF12"/>
      <c r="AYG12"/>
      <c r="AYH12" s="27"/>
      <c r="AYI12"/>
      <c r="AYJ12" s="28"/>
      <c r="AYK12" s="17"/>
      <c r="AYL12" s="17"/>
      <c r="AYM12" s="17"/>
      <c r="AYN12"/>
      <c r="AYO12"/>
      <c r="AYP12" s="27"/>
      <c r="AYQ12"/>
      <c r="AYR12" s="28"/>
      <c r="AYS12" s="17"/>
      <c r="AYT12" s="17"/>
      <c r="AYU12" s="17"/>
      <c r="AYV12"/>
      <c r="AYW12"/>
      <c r="AYX12" s="27"/>
      <c r="AYY12"/>
      <c r="AYZ12" s="28"/>
      <c r="AZA12" s="17"/>
      <c r="AZB12" s="17"/>
      <c r="AZC12" s="17"/>
      <c r="AZD12"/>
      <c r="AZE12"/>
      <c r="AZF12" s="27"/>
      <c r="AZG12"/>
      <c r="AZH12" s="28"/>
      <c r="AZI12" s="17"/>
      <c r="AZJ12" s="17"/>
      <c r="AZK12" s="17"/>
      <c r="AZL12"/>
      <c r="AZM12"/>
      <c r="AZN12" s="27"/>
      <c r="AZO12"/>
      <c r="AZP12" s="28"/>
      <c r="AZQ12" s="17"/>
      <c r="AZR12" s="17"/>
      <c r="AZS12" s="17"/>
      <c r="AZT12"/>
      <c r="AZU12"/>
      <c r="AZV12" s="27"/>
      <c r="AZW12"/>
      <c r="AZX12" s="28"/>
      <c r="AZY12" s="17"/>
      <c r="AZZ12" s="17"/>
      <c r="BAA12" s="17"/>
      <c r="BAB12"/>
      <c r="BAC12"/>
      <c r="BAD12" s="27"/>
      <c r="BAE12"/>
      <c r="BAF12" s="28"/>
      <c r="BAG12" s="17"/>
      <c r="BAH12" s="17"/>
      <c r="BAI12" s="17"/>
      <c r="BAJ12"/>
      <c r="BAK12"/>
      <c r="BAL12" s="27"/>
      <c r="BAM12"/>
      <c r="BAN12" s="28"/>
      <c r="BAO12" s="17"/>
      <c r="BAP12" s="17"/>
      <c r="BAQ12" s="17"/>
      <c r="BAR12"/>
      <c r="BAS12"/>
      <c r="BAT12" s="27"/>
      <c r="BAU12"/>
      <c r="BAV12" s="28"/>
      <c r="BAW12" s="17"/>
      <c r="BAX12" s="17"/>
      <c r="BAY12" s="17"/>
      <c r="BAZ12"/>
      <c r="BBA12"/>
      <c r="BBB12" s="27"/>
      <c r="BBC12"/>
      <c r="BBD12" s="28"/>
      <c r="BBE12" s="17"/>
      <c r="BBF12" s="17"/>
      <c r="BBG12" s="17"/>
      <c r="BBH12"/>
      <c r="BBI12"/>
      <c r="BBJ12" s="27"/>
      <c r="BBK12"/>
      <c r="BBL12" s="28"/>
      <c r="BBM12" s="17"/>
      <c r="BBN12" s="17"/>
      <c r="BBO12" s="17"/>
      <c r="BBP12"/>
      <c r="BBQ12"/>
      <c r="BBR12" s="27"/>
      <c r="BBS12"/>
      <c r="BBT12" s="28"/>
      <c r="BBU12" s="17"/>
      <c r="BBV12" s="17"/>
      <c r="BBW12" s="17"/>
      <c r="BBX12"/>
      <c r="BBY12"/>
      <c r="BBZ12" s="27"/>
      <c r="BCA12"/>
      <c r="BCB12" s="28"/>
      <c r="BCC12" s="17"/>
      <c r="BCD12" s="17"/>
      <c r="BCE12" s="17"/>
      <c r="BCF12"/>
      <c r="BCG12"/>
      <c r="BCH12" s="27"/>
      <c r="BCI12"/>
      <c r="BCJ12" s="28"/>
      <c r="BCK12" s="17"/>
      <c r="BCL12" s="17"/>
      <c r="BCM12" s="17"/>
      <c r="BCN12"/>
      <c r="BCO12"/>
      <c r="BCP12" s="27"/>
      <c r="BCQ12"/>
      <c r="BCR12" s="28"/>
      <c r="BCS12" s="17"/>
      <c r="BCT12" s="17"/>
      <c r="BCU12" s="17"/>
      <c r="BCV12"/>
      <c r="BCW12"/>
      <c r="BCX12" s="27"/>
      <c r="BCY12"/>
      <c r="BCZ12" s="28"/>
      <c r="BDA12" s="17"/>
      <c r="BDB12" s="17"/>
      <c r="BDC12" s="17"/>
      <c r="BDD12"/>
      <c r="BDE12"/>
      <c r="BDF12" s="27"/>
      <c r="BDG12"/>
      <c r="BDH12" s="28"/>
      <c r="BDI12" s="17"/>
      <c r="BDJ12" s="17"/>
      <c r="BDK12" s="17"/>
      <c r="BDL12"/>
      <c r="BDM12"/>
      <c r="BDN12" s="27"/>
      <c r="BDO12"/>
      <c r="BDP12" s="28"/>
      <c r="BDQ12" s="17"/>
      <c r="BDR12" s="17"/>
      <c r="BDS12" s="17"/>
      <c r="BDT12"/>
      <c r="BDU12"/>
      <c r="BDV12" s="27"/>
      <c r="BDW12"/>
      <c r="BDX12" s="28"/>
      <c r="BDY12" s="17"/>
      <c r="BDZ12" s="17"/>
      <c r="BEA12" s="17"/>
      <c r="BEB12"/>
      <c r="BEC12"/>
      <c r="BED12" s="27"/>
      <c r="BEE12"/>
      <c r="BEF12" s="28"/>
      <c r="BEG12" s="17"/>
      <c r="BEH12" s="17"/>
      <c r="BEI12" s="17"/>
      <c r="BEJ12"/>
      <c r="BEK12"/>
      <c r="BEL12" s="27"/>
      <c r="BEM12"/>
      <c r="BEN12" s="28"/>
      <c r="BEO12" s="17"/>
      <c r="BEP12" s="17"/>
      <c r="BEQ12" s="17"/>
      <c r="BER12"/>
      <c r="BES12"/>
      <c r="BET12" s="27"/>
      <c r="BEU12"/>
      <c r="BEV12" s="28"/>
      <c r="BEW12" s="17"/>
      <c r="BEX12" s="17"/>
      <c r="BEY12" s="17"/>
      <c r="BEZ12"/>
      <c r="BFA12"/>
      <c r="BFB12" s="27"/>
      <c r="BFC12"/>
      <c r="BFD12" s="28"/>
      <c r="BFE12" s="17"/>
      <c r="BFF12" s="17"/>
      <c r="BFG12" s="17"/>
      <c r="BFH12"/>
      <c r="BFI12"/>
      <c r="BFJ12" s="27"/>
      <c r="BFK12"/>
      <c r="BFL12" s="28"/>
      <c r="BFM12" s="17"/>
      <c r="BFN12" s="17"/>
      <c r="BFO12" s="17"/>
      <c r="BFP12"/>
      <c r="BFQ12"/>
      <c r="BFR12" s="27"/>
      <c r="BFS12"/>
      <c r="BFT12" s="28"/>
      <c r="BFU12" s="17"/>
      <c r="BFV12" s="17"/>
      <c r="BFW12" s="17"/>
      <c r="BFX12"/>
      <c r="BFY12"/>
      <c r="BFZ12" s="27"/>
      <c r="BGA12"/>
      <c r="BGB12" s="28"/>
      <c r="BGC12" s="17"/>
      <c r="BGD12" s="17"/>
      <c r="BGE12" s="17"/>
      <c r="BGF12"/>
      <c r="BGG12"/>
      <c r="BGH12" s="27"/>
      <c r="BGI12"/>
      <c r="BGJ12" s="28"/>
      <c r="BGK12" s="17"/>
      <c r="BGL12" s="17"/>
      <c r="BGM12" s="17"/>
      <c r="BGN12"/>
      <c r="BGO12"/>
      <c r="BGP12" s="27"/>
      <c r="BGQ12"/>
      <c r="BGR12" s="28"/>
      <c r="BGS12" s="17"/>
      <c r="BGT12" s="17"/>
      <c r="BGU12" s="17"/>
      <c r="BGV12"/>
      <c r="BGW12"/>
      <c r="BGX12" s="27"/>
      <c r="BGY12"/>
      <c r="BGZ12" s="28"/>
      <c r="BHA12" s="17"/>
      <c r="BHB12" s="17"/>
      <c r="BHC12" s="17"/>
      <c r="BHD12"/>
      <c r="BHE12"/>
      <c r="BHF12" s="27"/>
      <c r="BHG12"/>
      <c r="BHH12" s="28"/>
      <c r="BHI12" s="17"/>
      <c r="BHJ12" s="17"/>
      <c r="BHK12" s="17"/>
      <c r="BHL12"/>
      <c r="BHM12"/>
      <c r="BHN12" s="27"/>
      <c r="BHO12"/>
      <c r="BHP12" s="28"/>
      <c r="BHQ12" s="17"/>
      <c r="BHR12" s="17"/>
      <c r="BHS12" s="17"/>
      <c r="BHT12"/>
      <c r="BHU12"/>
      <c r="BHV12" s="27"/>
      <c r="BHW12"/>
      <c r="BHX12" s="28"/>
      <c r="BHY12" s="17"/>
      <c r="BHZ12" s="17"/>
      <c r="BIA12" s="17"/>
      <c r="BIB12"/>
      <c r="BIC12"/>
      <c r="BID12" s="27"/>
      <c r="BIE12"/>
      <c r="BIF12" s="28"/>
      <c r="BIG12" s="17"/>
      <c r="BIH12" s="17"/>
      <c r="BII12" s="17"/>
      <c r="BIJ12"/>
      <c r="BIK12"/>
      <c r="BIL12" s="27"/>
      <c r="BIM12"/>
      <c r="BIN12" s="28"/>
      <c r="BIO12" s="17"/>
      <c r="BIP12" s="17"/>
      <c r="BIQ12" s="17"/>
      <c r="BIR12"/>
      <c r="BIS12"/>
      <c r="BIT12" s="27"/>
      <c r="BIU12"/>
      <c r="BIV12" s="28"/>
      <c r="BIW12" s="17"/>
      <c r="BIX12" s="17"/>
      <c r="BIY12" s="17"/>
      <c r="BIZ12"/>
      <c r="BJA12"/>
      <c r="BJB12" s="27"/>
      <c r="BJC12"/>
      <c r="BJD12" s="28"/>
      <c r="BJE12" s="17"/>
      <c r="BJF12" s="17"/>
      <c r="BJG12" s="17"/>
      <c r="BJH12"/>
      <c r="BJI12"/>
      <c r="BJJ12" s="27"/>
      <c r="BJK12"/>
      <c r="BJL12" s="28"/>
      <c r="BJM12" s="17"/>
      <c r="BJN12" s="17"/>
      <c r="BJO12" s="17"/>
      <c r="BJP12"/>
      <c r="BJQ12"/>
      <c r="BJR12" s="27"/>
      <c r="BJS12"/>
      <c r="BJT12" s="28"/>
      <c r="BJU12" s="17"/>
      <c r="BJV12" s="17"/>
      <c r="BJW12" s="17"/>
      <c r="BJX12"/>
      <c r="BJY12"/>
      <c r="BJZ12" s="27"/>
      <c r="BKA12"/>
      <c r="BKB12" s="28"/>
      <c r="BKC12" s="17"/>
      <c r="BKD12" s="17"/>
      <c r="BKE12" s="17"/>
      <c r="BKF12"/>
      <c r="BKG12"/>
      <c r="BKH12" s="27"/>
      <c r="BKI12"/>
      <c r="BKJ12" s="28"/>
      <c r="BKK12" s="17"/>
      <c r="BKL12" s="17"/>
      <c r="BKM12" s="17"/>
      <c r="BKN12"/>
      <c r="BKO12"/>
      <c r="BKP12" s="27"/>
      <c r="BKQ12"/>
      <c r="BKR12" s="28"/>
      <c r="BKS12" s="17"/>
      <c r="BKT12" s="17"/>
      <c r="BKU12" s="17"/>
      <c r="BKV12"/>
      <c r="BKW12"/>
      <c r="BKX12" s="27"/>
      <c r="BKY12"/>
      <c r="BKZ12" s="28"/>
      <c r="BLA12" s="17"/>
      <c r="BLB12" s="17"/>
      <c r="BLC12" s="17"/>
      <c r="BLD12"/>
      <c r="BLE12"/>
      <c r="BLF12" s="27"/>
      <c r="BLG12"/>
      <c r="BLH12" s="28"/>
      <c r="BLI12" s="17"/>
      <c r="BLJ12" s="17"/>
      <c r="BLK12" s="17"/>
      <c r="BLL12"/>
      <c r="BLM12"/>
      <c r="BLN12" s="27"/>
      <c r="BLO12"/>
      <c r="BLP12" s="28"/>
      <c r="BLQ12" s="17"/>
      <c r="BLR12" s="17"/>
      <c r="BLS12" s="17"/>
      <c r="BLT12"/>
      <c r="BLU12"/>
      <c r="BLV12" s="27"/>
      <c r="BLW12"/>
      <c r="BLX12" s="28"/>
      <c r="BLY12" s="17"/>
      <c r="BLZ12" s="17"/>
      <c r="BMA12" s="17"/>
      <c r="BMB12"/>
      <c r="BMC12"/>
      <c r="BMD12" s="27"/>
      <c r="BME12"/>
      <c r="BMF12" s="28"/>
      <c r="BMG12" s="17"/>
      <c r="BMH12" s="17"/>
      <c r="BMI12" s="17"/>
      <c r="BMJ12"/>
      <c r="BMK12"/>
      <c r="BML12" s="27"/>
      <c r="BMM12"/>
      <c r="BMN12" s="28"/>
      <c r="BMO12" s="17"/>
      <c r="BMP12" s="17"/>
      <c r="BMQ12" s="17"/>
      <c r="BMR12"/>
      <c r="BMS12"/>
      <c r="BMT12" s="27"/>
      <c r="BMU12"/>
      <c r="BMV12" s="28"/>
      <c r="BMW12" s="17"/>
      <c r="BMX12" s="17"/>
      <c r="BMY12" s="17"/>
      <c r="BMZ12"/>
      <c r="BNA12"/>
      <c r="BNB12" s="27"/>
      <c r="BNC12"/>
      <c r="BND12" s="28"/>
      <c r="BNE12" s="17"/>
      <c r="BNF12" s="17"/>
      <c r="BNG12" s="17"/>
      <c r="BNH12"/>
      <c r="BNI12"/>
      <c r="BNJ12" s="27"/>
      <c r="BNK12"/>
      <c r="BNL12" s="28"/>
      <c r="BNM12" s="17"/>
      <c r="BNN12" s="17"/>
      <c r="BNO12" s="17"/>
      <c r="BNP12"/>
      <c r="BNQ12"/>
      <c r="BNR12" s="27"/>
      <c r="BNS12"/>
      <c r="BNT12" s="28"/>
      <c r="BNU12" s="17"/>
      <c r="BNV12" s="17"/>
      <c r="BNW12" s="17"/>
      <c r="BNX12"/>
      <c r="BNY12"/>
      <c r="BNZ12" s="27"/>
      <c r="BOA12"/>
      <c r="BOB12" s="28"/>
      <c r="BOC12" s="17"/>
      <c r="BOD12" s="17"/>
      <c r="BOE12" s="17"/>
      <c r="BOF12"/>
      <c r="BOG12"/>
      <c r="BOH12" s="27"/>
      <c r="BOI12"/>
      <c r="BOJ12" s="28"/>
      <c r="BOK12" s="17"/>
      <c r="BOL12" s="17"/>
      <c r="BOM12" s="17"/>
      <c r="BON12"/>
      <c r="BOO12"/>
      <c r="BOP12" s="27"/>
      <c r="BOQ12"/>
      <c r="BOR12" s="28"/>
      <c r="BOS12" s="17"/>
      <c r="BOT12" s="17"/>
      <c r="BOU12" s="17"/>
      <c r="BOV12"/>
      <c r="BOW12"/>
      <c r="BOX12" s="27"/>
      <c r="BOY12"/>
      <c r="BOZ12" s="28"/>
      <c r="BPA12" s="17"/>
      <c r="BPB12" s="17"/>
      <c r="BPC12" s="17"/>
      <c r="BPD12"/>
      <c r="BPE12"/>
      <c r="BPF12" s="27"/>
      <c r="BPG12"/>
      <c r="BPH12" s="28"/>
      <c r="BPI12" s="17"/>
      <c r="BPJ12" s="17"/>
      <c r="BPK12" s="17"/>
      <c r="BPL12"/>
      <c r="BPM12"/>
      <c r="BPN12" s="27"/>
      <c r="BPO12"/>
      <c r="BPP12" s="28"/>
      <c r="BPQ12" s="17"/>
      <c r="BPR12" s="17"/>
      <c r="BPS12" s="17"/>
      <c r="BPT12"/>
      <c r="BPU12"/>
      <c r="BPV12" s="27"/>
      <c r="BPW12"/>
      <c r="BPX12" s="28"/>
      <c r="BPY12" s="17"/>
      <c r="BPZ12" s="17"/>
      <c r="BQA12" s="17"/>
      <c r="BQB12"/>
      <c r="BQC12"/>
      <c r="BQD12" s="27"/>
      <c r="BQE12"/>
      <c r="BQF12" s="28"/>
      <c r="BQG12" s="17"/>
      <c r="BQH12" s="17"/>
      <c r="BQI12" s="17"/>
      <c r="BQJ12"/>
      <c r="BQK12"/>
      <c r="BQL12" s="27"/>
      <c r="BQM12"/>
      <c r="BQN12" s="28"/>
      <c r="BQO12" s="17"/>
      <c r="BQP12" s="17"/>
      <c r="BQQ12" s="17"/>
      <c r="BQR12"/>
      <c r="BQS12"/>
      <c r="BQT12" s="27"/>
      <c r="BQU12"/>
      <c r="BQV12" s="28"/>
      <c r="BQW12" s="17"/>
      <c r="BQX12" s="17"/>
      <c r="BQY12" s="17"/>
      <c r="BQZ12"/>
      <c r="BRA12"/>
      <c r="BRB12" s="27"/>
      <c r="BRC12"/>
      <c r="BRD12" s="28"/>
      <c r="BRE12" s="17"/>
      <c r="BRF12" s="17"/>
      <c r="BRG12" s="17"/>
      <c r="BRH12"/>
      <c r="BRI12"/>
      <c r="BRJ12" s="27"/>
      <c r="BRK12"/>
      <c r="BRL12" s="28"/>
      <c r="BRM12" s="17"/>
      <c r="BRN12" s="17"/>
      <c r="BRO12" s="17"/>
      <c r="BRP12"/>
      <c r="BRQ12"/>
      <c r="BRR12" s="27"/>
      <c r="BRS12"/>
      <c r="BRT12" s="28"/>
      <c r="BRU12" s="17"/>
      <c r="BRV12" s="17"/>
      <c r="BRW12" s="17"/>
      <c r="BRX12"/>
      <c r="BRY12"/>
      <c r="BRZ12" s="27"/>
      <c r="BSA12"/>
      <c r="BSB12" s="28"/>
      <c r="BSC12" s="17"/>
      <c r="BSD12" s="17"/>
      <c r="BSE12" s="17"/>
      <c r="BSF12"/>
      <c r="BSG12"/>
      <c r="BSH12" s="27"/>
      <c r="BSI12"/>
      <c r="BSJ12" s="28"/>
      <c r="BSK12" s="17"/>
      <c r="BSL12" s="17"/>
      <c r="BSM12" s="17"/>
      <c r="BSN12"/>
      <c r="BSO12"/>
      <c r="BSP12" s="27"/>
      <c r="BSQ12"/>
      <c r="BSR12" s="28"/>
      <c r="BSS12" s="17"/>
      <c r="BST12" s="17"/>
      <c r="BSU12" s="17"/>
      <c r="BSV12"/>
      <c r="BSW12"/>
      <c r="BSX12" s="27"/>
      <c r="BSY12"/>
      <c r="BSZ12" s="28"/>
      <c r="BTA12" s="17"/>
      <c r="BTB12" s="17"/>
      <c r="BTC12" s="17"/>
      <c r="BTD12"/>
      <c r="BTE12"/>
      <c r="BTF12" s="27"/>
      <c r="BTG12"/>
      <c r="BTH12" s="28"/>
      <c r="BTI12" s="17"/>
      <c r="BTJ12" s="17"/>
      <c r="BTK12" s="17"/>
      <c r="BTL12"/>
      <c r="BTM12"/>
      <c r="BTN12" s="27"/>
      <c r="BTO12"/>
      <c r="BTP12" s="28"/>
      <c r="BTQ12" s="17"/>
      <c r="BTR12" s="17"/>
      <c r="BTS12" s="17"/>
      <c r="BTT12"/>
      <c r="BTU12"/>
      <c r="BTV12" s="27"/>
      <c r="BTW12"/>
      <c r="BTX12" s="28"/>
      <c r="BTY12" s="17"/>
      <c r="BTZ12" s="17"/>
      <c r="BUA12" s="17"/>
      <c r="BUB12"/>
      <c r="BUC12"/>
      <c r="BUD12" s="27"/>
      <c r="BUE12"/>
      <c r="BUF12" s="28"/>
      <c r="BUG12" s="17"/>
      <c r="BUH12" s="17"/>
      <c r="BUI12" s="17"/>
      <c r="BUJ12"/>
      <c r="BUK12"/>
      <c r="BUL12" s="27"/>
      <c r="BUM12"/>
      <c r="BUN12" s="28"/>
      <c r="BUO12" s="17"/>
      <c r="BUP12" s="17"/>
      <c r="BUQ12" s="17"/>
      <c r="BUR12"/>
      <c r="BUS12"/>
      <c r="BUT12" s="27"/>
      <c r="BUU12"/>
      <c r="BUV12" s="28"/>
      <c r="BUW12" s="17"/>
      <c r="BUX12" s="17"/>
      <c r="BUY12" s="17"/>
      <c r="BUZ12"/>
      <c r="BVA12"/>
      <c r="BVB12" s="27"/>
      <c r="BVC12"/>
      <c r="BVD12" s="28"/>
      <c r="BVE12" s="17"/>
      <c r="BVF12" s="17"/>
      <c r="BVG12" s="17"/>
      <c r="BVH12"/>
      <c r="BVI12"/>
      <c r="BVJ12" s="27"/>
      <c r="BVK12"/>
      <c r="BVL12" s="28"/>
      <c r="BVM12" s="17"/>
      <c r="BVN12" s="17"/>
      <c r="BVO12" s="17"/>
      <c r="BVP12"/>
      <c r="BVQ12"/>
      <c r="BVR12" s="27"/>
      <c r="BVS12"/>
      <c r="BVT12" s="28"/>
      <c r="BVU12" s="17"/>
      <c r="BVV12" s="17"/>
      <c r="BVW12" s="17"/>
      <c r="BVX12"/>
      <c r="BVY12"/>
      <c r="BVZ12" s="27"/>
      <c r="BWA12"/>
      <c r="BWB12" s="28"/>
      <c r="BWC12" s="17"/>
      <c r="BWD12" s="17"/>
      <c r="BWE12" s="17"/>
      <c r="BWF12"/>
      <c r="BWG12"/>
      <c r="BWH12" s="27"/>
      <c r="BWI12"/>
      <c r="BWJ12" s="28"/>
      <c r="BWK12" s="17"/>
      <c r="BWL12" s="17"/>
      <c r="BWM12" s="17"/>
      <c r="BWN12"/>
      <c r="BWO12"/>
      <c r="BWP12" s="27"/>
      <c r="BWQ12"/>
      <c r="BWR12" s="28"/>
      <c r="BWS12" s="17"/>
      <c r="BWT12" s="17"/>
      <c r="BWU12" s="17"/>
      <c r="BWV12"/>
      <c r="BWW12"/>
      <c r="BWX12" s="27"/>
      <c r="BWY12"/>
      <c r="BWZ12" s="28"/>
      <c r="BXA12" s="17"/>
      <c r="BXB12" s="17"/>
      <c r="BXC12" s="17"/>
      <c r="BXD12"/>
      <c r="BXE12"/>
      <c r="BXF12" s="27"/>
      <c r="BXG12"/>
      <c r="BXH12" s="28"/>
      <c r="BXI12" s="17"/>
      <c r="BXJ12" s="17"/>
      <c r="BXK12" s="17"/>
      <c r="BXL12"/>
      <c r="BXM12"/>
      <c r="BXN12" s="27"/>
      <c r="BXO12"/>
      <c r="BXP12" s="28"/>
      <c r="BXQ12" s="17"/>
      <c r="BXR12" s="17"/>
      <c r="BXS12" s="17"/>
      <c r="BXT12"/>
      <c r="BXU12"/>
      <c r="BXV12" s="27"/>
      <c r="BXW12"/>
      <c r="BXX12" s="28"/>
      <c r="BXY12" s="17"/>
      <c r="BXZ12" s="17"/>
      <c r="BYA12" s="17"/>
      <c r="BYB12"/>
      <c r="BYC12"/>
      <c r="BYD12" s="27"/>
      <c r="BYE12"/>
      <c r="BYF12" s="28"/>
      <c r="BYG12" s="17"/>
      <c r="BYH12" s="17"/>
      <c r="BYI12" s="17"/>
      <c r="BYJ12"/>
      <c r="BYK12"/>
      <c r="BYL12" s="27"/>
      <c r="BYM12"/>
      <c r="BYN12" s="28"/>
      <c r="BYO12" s="17"/>
      <c r="BYP12" s="17"/>
      <c r="BYQ12" s="17"/>
      <c r="BYR12"/>
      <c r="BYS12"/>
      <c r="BYT12" s="27"/>
      <c r="BYU12"/>
      <c r="BYV12" s="28"/>
      <c r="BYW12" s="17"/>
      <c r="BYX12" s="17"/>
      <c r="BYY12" s="17"/>
      <c r="BYZ12"/>
      <c r="BZA12"/>
      <c r="BZB12" s="27"/>
      <c r="BZC12"/>
      <c r="BZD12" s="28"/>
      <c r="BZE12" s="17"/>
      <c r="BZF12" s="17"/>
      <c r="BZG12" s="17"/>
      <c r="BZH12"/>
      <c r="BZI12"/>
      <c r="BZJ12" s="27"/>
      <c r="BZK12"/>
      <c r="BZL12" s="28"/>
      <c r="BZM12" s="17"/>
      <c r="BZN12" s="17"/>
      <c r="BZO12" s="17"/>
      <c r="BZP12"/>
      <c r="BZQ12"/>
      <c r="BZR12" s="27"/>
      <c r="BZS12"/>
      <c r="BZT12" s="28"/>
      <c r="BZU12" s="17"/>
      <c r="BZV12" s="17"/>
      <c r="BZW12" s="17"/>
      <c r="BZX12"/>
      <c r="BZY12"/>
      <c r="BZZ12" s="27"/>
      <c r="CAA12"/>
      <c r="CAB12" s="28"/>
      <c r="CAC12" s="17"/>
      <c r="CAD12" s="17"/>
      <c r="CAE12" s="17"/>
      <c r="CAF12"/>
      <c r="CAG12"/>
      <c r="CAH12" s="27"/>
      <c r="CAI12"/>
      <c r="CAJ12" s="28"/>
      <c r="CAK12" s="17"/>
      <c r="CAL12" s="17"/>
      <c r="CAM12" s="17"/>
      <c r="CAN12"/>
      <c r="CAO12"/>
      <c r="CAP12" s="27"/>
      <c r="CAQ12"/>
      <c r="CAR12" s="28"/>
      <c r="CAS12" s="17"/>
      <c r="CAT12" s="17"/>
      <c r="CAU12" s="17"/>
      <c r="CAV12"/>
      <c r="CAW12"/>
      <c r="CAX12" s="27"/>
      <c r="CAY12"/>
      <c r="CAZ12" s="28"/>
      <c r="CBA12" s="17"/>
      <c r="CBB12" s="17"/>
      <c r="CBC12" s="17"/>
      <c r="CBD12"/>
      <c r="CBE12"/>
      <c r="CBF12" s="27"/>
      <c r="CBG12"/>
      <c r="CBH12" s="28"/>
      <c r="CBI12" s="17"/>
      <c r="CBJ12" s="17"/>
      <c r="CBK12" s="17"/>
      <c r="CBL12"/>
      <c r="CBM12"/>
      <c r="CBN12" s="27"/>
      <c r="CBO12"/>
      <c r="CBP12" s="28"/>
      <c r="CBQ12" s="17"/>
      <c r="CBR12" s="17"/>
      <c r="CBS12" s="17"/>
      <c r="CBT12"/>
      <c r="CBU12"/>
      <c r="CBV12" s="27"/>
      <c r="CBW12"/>
      <c r="CBX12" s="28"/>
      <c r="CBY12" s="17"/>
      <c r="CBZ12" s="17"/>
      <c r="CCA12" s="17"/>
      <c r="CCB12"/>
      <c r="CCC12"/>
      <c r="CCD12" s="27"/>
      <c r="CCE12"/>
      <c r="CCF12" s="28"/>
      <c r="CCG12" s="17"/>
      <c r="CCH12" s="17"/>
      <c r="CCI12" s="17"/>
      <c r="CCJ12"/>
      <c r="CCK12"/>
      <c r="CCL12" s="27"/>
      <c r="CCM12"/>
      <c r="CCN12" s="28"/>
      <c r="CCO12" s="17"/>
      <c r="CCP12" s="17"/>
      <c r="CCQ12" s="17"/>
      <c r="CCR12"/>
      <c r="CCS12"/>
      <c r="CCT12" s="27"/>
      <c r="CCU12"/>
      <c r="CCV12" s="28"/>
      <c r="CCW12" s="17"/>
      <c r="CCX12" s="17"/>
      <c r="CCY12" s="17"/>
      <c r="CCZ12"/>
      <c r="CDA12"/>
      <c r="CDB12" s="27"/>
      <c r="CDC12"/>
      <c r="CDD12" s="28"/>
      <c r="CDE12" s="17"/>
      <c r="CDF12" s="17"/>
      <c r="CDG12" s="17"/>
      <c r="CDH12"/>
      <c r="CDI12"/>
      <c r="CDJ12" s="27"/>
      <c r="CDK12"/>
      <c r="CDL12" s="28"/>
      <c r="CDM12" s="17"/>
      <c r="CDN12" s="17"/>
      <c r="CDO12" s="17"/>
      <c r="CDP12"/>
      <c r="CDQ12"/>
      <c r="CDR12" s="27"/>
      <c r="CDS12"/>
      <c r="CDT12" s="28"/>
      <c r="CDU12" s="17"/>
      <c r="CDV12" s="17"/>
      <c r="CDW12" s="17"/>
      <c r="CDX12"/>
      <c r="CDY12"/>
      <c r="CDZ12" s="27"/>
      <c r="CEA12"/>
      <c r="CEB12" s="28"/>
      <c r="CEC12" s="17"/>
      <c r="CED12" s="17"/>
      <c r="CEE12" s="17"/>
      <c r="CEF12"/>
      <c r="CEG12"/>
      <c r="CEH12" s="27"/>
      <c r="CEI12"/>
      <c r="CEJ12" s="28"/>
      <c r="CEK12" s="17"/>
      <c r="CEL12" s="17"/>
      <c r="CEM12" s="17"/>
      <c r="CEN12"/>
      <c r="CEO12"/>
      <c r="CEP12" s="27"/>
      <c r="CEQ12"/>
      <c r="CER12" s="28"/>
      <c r="CES12" s="17"/>
      <c r="CET12" s="17"/>
      <c r="CEU12" s="17"/>
      <c r="CEV12"/>
      <c r="CEW12"/>
      <c r="CEX12" s="27"/>
      <c r="CEY12"/>
      <c r="CEZ12" s="28"/>
      <c r="CFA12" s="17"/>
      <c r="CFB12" s="17"/>
      <c r="CFC12" s="17"/>
      <c r="CFD12"/>
      <c r="CFE12"/>
      <c r="CFF12" s="27"/>
      <c r="CFG12"/>
      <c r="CFH12" s="28"/>
      <c r="CFI12" s="17"/>
      <c r="CFJ12" s="17"/>
      <c r="CFK12" s="17"/>
      <c r="CFL12"/>
      <c r="CFM12"/>
      <c r="CFN12" s="27"/>
      <c r="CFO12"/>
      <c r="CFP12" s="28"/>
      <c r="CFQ12" s="17"/>
      <c r="CFR12" s="17"/>
      <c r="CFS12" s="17"/>
      <c r="CFT12"/>
      <c r="CFU12"/>
      <c r="CFV12" s="27"/>
      <c r="CFW12"/>
      <c r="CFX12" s="28"/>
      <c r="CFY12" s="17"/>
      <c r="CFZ12" s="17"/>
      <c r="CGA12" s="17"/>
      <c r="CGB12"/>
      <c r="CGC12"/>
      <c r="CGD12" s="27"/>
      <c r="CGE12"/>
      <c r="CGF12" s="28"/>
      <c r="CGG12" s="17"/>
      <c r="CGH12" s="17"/>
      <c r="CGI12" s="17"/>
      <c r="CGJ12"/>
      <c r="CGK12"/>
      <c r="CGL12" s="27"/>
      <c r="CGM12"/>
      <c r="CGN12" s="28"/>
      <c r="CGO12" s="17"/>
      <c r="CGP12" s="17"/>
      <c r="CGQ12" s="17"/>
      <c r="CGR12"/>
      <c r="CGS12"/>
      <c r="CGT12" s="27"/>
      <c r="CGU12"/>
      <c r="CGV12" s="28"/>
      <c r="CGW12" s="17"/>
      <c r="CGX12" s="17"/>
      <c r="CGY12" s="17"/>
      <c r="CGZ12"/>
      <c r="CHA12"/>
      <c r="CHB12" s="27"/>
      <c r="CHC12"/>
      <c r="CHD12" s="28"/>
      <c r="CHE12" s="17"/>
      <c r="CHF12" s="17"/>
      <c r="CHG12" s="17"/>
      <c r="CHH12"/>
      <c r="CHI12"/>
      <c r="CHJ12" s="27"/>
      <c r="CHK12"/>
      <c r="CHL12" s="28"/>
      <c r="CHM12" s="17"/>
      <c r="CHN12" s="17"/>
      <c r="CHO12" s="17"/>
      <c r="CHP12"/>
      <c r="CHQ12"/>
      <c r="CHR12" s="27"/>
      <c r="CHS12"/>
      <c r="CHT12" s="28"/>
      <c r="CHU12" s="17"/>
      <c r="CHV12" s="17"/>
      <c r="CHW12" s="17"/>
      <c r="CHX12"/>
      <c r="CHY12"/>
      <c r="CHZ12" s="27"/>
      <c r="CIA12"/>
      <c r="CIB12" s="28"/>
      <c r="CIC12" s="17"/>
      <c r="CID12" s="17"/>
      <c r="CIE12" s="17"/>
      <c r="CIF12"/>
      <c r="CIG12"/>
      <c r="CIH12" s="27"/>
      <c r="CII12"/>
      <c r="CIJ12" s="28"/>
      <c r="CIK12" s="17"/>
      <c r="CIL12" s="17"/>
      <c r="CIM12" s="17"/>
      <c r="CIN12"/>
      <c r="CIO12"/>
      <c r="CIP12" s="27"/>
      <c r="CIQ12"/>
      <c r="CIR12" s="28"/>
      <c r="CIS12" s="17"/>
      <c r="CIT12" s="17"/>
      <c r="CIU12" s="17"/>
      <c r="CIV12"/>
      <c r="CIW12"/>
      <c r="CIX12" s="27"/>
      <c r="CIY12"/>
      <c r="CIZ12" s="28"/>
      <c r="CJA12" s="17"/>
      <c r="CJB12" s="17"/>
      <c r="CJC12" s="17"/>
      <c r="CJD12"/>
      <c r="CJE12"/>
      <c r="CJF12" s="27"/>
      <c r="CJG12"/>
      <c r="CJH12" s="28"/>
      <c r="CJI12" s="17"/>
      <c r="CJJ12" s="17"/>
      <c r="CJK12" s="17"/>
      <c r="CJL12"/>
      <c r="CJM12"/>
      <c r="CJN12" s="27"/>
      <c r="CJO12"/>
      <c r="CJP12" s="28"/>
      <c r="CJQ12" s="17"/>
      <c r="CJR12" s="17"/>
      <c r="CJS12" s="17"/>
      <c r="CJT12"/>
      <c r="CJU12"/>
      <c r="CJV12" s="27"/>
      <c r="CJW12"/>
      <c r="CJX12" s="28"/>
      <c r="CJY12" s="17"/>
      <c r="CJZ12" s="17"/>
      <c r="CKA12" s="17"/>
      <c r="CKB12"/>
      <c r="CKC12"/>
      <c r="CKD12" s="27"/>
      <c r="CKE12"/>
      <c r="CKF12" s="28"/>
      <c r="CKG12" s="17"/>
      <c r="CKH12" s="17"/>
      <c r="CKI12" s="17"/>
      <c r="CKJ12"/>
      <c r="CKK12"/>
      <c r="CKL12" s="27"/>
      <c r="CKM12"/>
      <c r="CKN12" s="28"/>
      <c r="CKO12" s="17"/>
      <c r="CKP12" s="17"/>
      <c r="CKQ12" s="17"/>
      <c r="CKR12"/>
      <c r="CKS12"/>
      <c r="CKT12" s="27"/>
      <c r="CKU12"/>
      <c r="CKV12" s="28"/>
      <c r="CKW12" s="17"/>
      <c r="CKX12" s="17"/>
      <c r="CKY12" s="17"/>
      <c r="CKZ12"/>
      <c r="CLA12"/>
      <c r="CLB12" s="27"/>
      <c r="CLC12"/>
      <c r="CLD12" s="28"/>
      <c r="CLE12" s="17"/>
      <c r="CLF12" s="17"/>
      <c r="CLG12" s="17"/>
      <c r="CLH12"/>
      <c r="CLI12"/>
      <c r="CLJ12" s="27"/>
      <c r="CLK12"/>
      <c r="CLL12" s="28"/>
      <c r="CLM12" s="17"/>
      <c r="CLN12" s="17"/>
      <c r="CLO12" s="17"/>
      <c r="CLP12"/>
      <c r="CLQ12"/>
      <c r="CLR12" s="27"/>
      <c r="CLS12"/>
      <c r="CLT12" s="28"/>
      <c r="CLU12" s="17"/>
      <c r="CLV12" s="17"/>
      <c r="CLW12" s="17"/>
      <c r="CLX12"/>
      <c r="CLY12"/>
      <c r="CLZ12" s="27"/>
      <c r="CMA12"/>
      <c r="CMB12" s="28"/>
      <c r="CMC12" s="17"/>
      <c r="CMD12" s="17"/>
      <c r="CME12" s="17"/>
      <c r="CMF12"/>
      <c r="CMG12"/>
      <c r="CMH12" s="27"/>
      <c r="CMI12"/>
      <c r="CMJ12" s="28"/>
      <c r="CMK12" s="17"/>
      <c r="CML12" s="17"/>
      <c r="CMM12" s="17"/>
      <c r="CMN12"/>
      <c r="CMO12"/>
      <c r="CMP12" s="27"/>
      <c r="CMQ12"/>
      <c r="CMR12" s="28"/>
      <c r="CMS12" s="17"/>
      <c r="CMT12" s="17"/>
      <c r="CMU12" s="17"/>
      <c r="CMV12"/>
      <c r="CMW12"/>
      <c r="CMX12" s="27"/>
      <c r="CMY12"/>
      <c r="CMZ12" s="28"/>
      <c r="CNA12" s="17"/>
      <c r="CNB12" s="17"/>
      <c r="CNC12" s="17"/>
      <c r="CND12"/>
      <c r="CNE12"/>
      <c r="CNF12" s="27"/>
      <c r="CNG12"/>
      <c r="CNH12" s="28"/>
      <c r="CNI12" s="17"/>
      <c r="CNJ12" s="17"/>
      <c r="CNK12" s="17"/>
      <c r="CNL12"/>
      <c r="CNM12"/>
      <c r="CNN12" s="27"/>
      <c r="CNO12"/>
      <c r="CNP12" s="28"/>
      <c r="CNQ12" s="17"/>
      <c r="CNR12" s="17"/>
      <c r="CNS12" s="17"/>
      <c r="CNT12"/>
      <c r="CNU12"/>
      <c r="CNV12" s="27"/>
      <c r="CNW12"/>
      <c r="CNX12" s="28"/>
      <c r="CNY12" s="17"/>
      <c r="CNZ12" s="17"/>
      <c r="COA12" s="17"/>
      <c r="COB12"/>
      <c r="COC12"/>
      <c r="COD12" s="27"/>
      <c r="COE12"/>
      <c r="COF12" s="28"/>
      <c r="COG12" s="17"/>
      <c r="COH12" s="17"/>
      <c r="COI12" s="17"/>
      <c r="COJ12"/>
      <c r="COK12"/>
      <c r="COL12" s="27"/>
      <c r="COM12"/>
      <c r="CON12" s="28"/>
      <c r="COO12" s="17"/>
      <c r="COP12" s="17"/>
      <c r="COQ12" s="17"/>
      <c r="COR12"/>
      <c r="COS12"/>
      <c r="COT12" s="27"/>
      <c r="COU12"/>
      <c r="COV12" s="28"/>
      <c r="COW12" s="17"/>
      <c r="COX12" s="17"/>
      <c r="COY12" s="17"/>
      <c r="COZ12"/>
      <c r="CPA12"/>
      <c r="CPB12" s="27"/>
      <c r="CPC12"/>
      <c r="CPD12" s="28"/>
      <c r="CPE12" s="17"/>
      <c r="CPF12" s="17"/>
      <c r="CPG12" s="17"/>
      <c r="CPH12"/>
      <c r="CPI12"/>
      <c r="CPJ12" s="27"/>
      <c r="CPK12"/>
      <c r="CPL12" s="28"/>
      <c r="CPM12" s="17"/>
      <c r="CPN12" s="17"/>
      <c r="CPO12" s="17"/>
      <c r="CPP12"/>
      <c r="CPQ12"/>
      <c r="CPR12" s="27"/>
      <c r="CPS12"/>
      <c r="CPT12" s="28"/>
      <c r="CPU12" s="17"/>
      <c r="CPV12" s="17"/>
      <c r="CPW12" s="17"/>
      <c r="CPX12"/>
      <c r="CPY12"/>
      <c r="CPZ12" s="27"/>
      <c r="CQA12"/>
      <c r="CQB12" s="28"/>
      <c r="CQC12" s="17"/>
      <c r="CQD12" s="17"/>
      <c r="CQE12" s="17"/>
      <c r="CQF12"/>
      <c r="CQG12"/>
      <c r="CQH12" s="27"/>
      <c r="CQI12"/>
      <c r="CQJ12" s="28"/>
      <c r="CQK12" s="17"/>
      <c r="CQL12" s="17"/>
      <c r="CQM12" s="17"/>
      <c r="CQN12"/>
      <c r="CQO12"/>
      <c r="CQP12" s="27"/>
      <c r="CQQ12"/>
      <c r="CQR12" s="28"/>
      <c r="CQS12" s="17"/>
      <c r="CQT12" s="17"/>
      <c r="CQU12" s="17"/>
      <c r="CQV12"/>
      <c r="CQW12"/>
      <c r="CQX12" s="27"/>
      <c r="CQY12"/>
      <c r="CQZ12" s="28"/>
      <c r="CRA12" s="17"/>
      <c r="CRB12" s="17"/>
      <c r="CRC12" s="17"/>
      <c r="CRD12"/>
      <c r="CRE12"/>
      <c r="CRF12" s="27"/>
      <c r="CRG12"/>
      <c r="CRH12" s="28"/>
      <c r="CRI12" s="17"/>
      <c r="CRJ12" s="17"/>
      <c r="CRK12" s="17"/>
      <c r="CRL12"/>
      <c r="CRM12"/>
      <c r="CRN12" s="27"/>
      <c r="CRO12"/>
      <c r="CRP12" s="28"/>
      <c r="CRQ12" s="17"/>
      <c r="CRR12" s="17"/>
      <c r="CRS12" s="17"/>
      <c r="CRT12"/>
      <c r="CRU12"/>
      <c r="CRV12" s="27"/>
      <c r="CRW12"/>
      <c r="CRX12" s="28"/>
      <c r="CRY12" s="17"/>
      <c r="CRZ12" s="17"/>
      <c r="CSA12" s="17"/>
      <c r="CSB12"/>
      <c r="CSC12"/>
      <c r="CSD12" s="27"/>
      <c r="CSE12"/>
      <c r="CSF12" s="28"/>
      <c r="CSG12" s="17"/>
      <c r="CSH12" s="17"/>
      <c r="CSI12" s="17"/>
      <c r="CSJ12"/>
      <c r="CSK12"/>
      <c r="CSL12" s="27"/>
      <c r="CSM12"/>
      <c r="CSN12" s="28"/>
      <c r="CSO12" s="17"/>
      <c r="CSP12" s="17"/>
      <c r="CSQ12" s="17"/>
      <c r="CSR12"/>
      <c r="CSS12"/>
      <c r="CST12" s="27"/>
      <c r="CSU12"/>
      <c r="CSV12" s="28"/>
      <c r="CSW12" s="17"/>
      <c r="CSX12" s="17"/>
      <c r="CSY12" s="17"/>
      <c r="CSZ12"/>
      <c r="CTA12"/>
      <c r="CTB12" s="27"/>
      <c r="CTC12"/>
      <c r="CTD12" s="28"/>
      <c r="CTE12" s="17"/>
      <c r="CTF12" s="17"/>
      <c r="CTG12" s="17"/>
      <c r="CTH12"/>
      <c r="CTI12"/>
      <c r="CTJ12" s="27"/>
      <c r="CTK12"/>
      <c r="CTL12" s="28"/>
      <c r="CTM12" s="17"/>
      <c r="CTN12" s="17"/>
      <c r="CTO12" s="17"/>
      <c r="CTP12"/>
      <c r="CTQ12"/>
      <c r="CTR12" s="27"/>
      <c r="CTS12"/>
      <c r="CTT12" s="28"/>
      <c r="CTU12" s="17"/>
      <c r="CTV12" s="17"/>
      <c r="CTW12" s="17"/>
      <c r="CTX12"/>
      <c r="CTY12"/>
      <c r="CTZ12" s="27"/>
      <c r="CUA12"/>
      <c r="CUB12" s="28"/>
      <c r="CUC12" s="17"/>
      <c r="CUD12" s="17"/>
      <c r="CUE12" s="17"/>
      <c r="CUF12"/>
      <c r="CUG12"/>
      <c r="CUH12" s="27"/>
      <c r="CUI12"/>
      <c r="CUJ12" s="28"/>
      <c r="CUK12" s="17"/>
      <c r="CUL12" s="17"/>
      <c r="CUM12" s="17"/>
      <c r="CUN12"/>
      <c r="CUO12"/>
      <c r="CUP12" s="27"/>
      <c r="CUQ12"/>
      <c r="CUR12" s="28"/>
      <c r="CUS12" s="17"/>
      <c r="CUT12" s="17"/>
      <c r="CUU12" s="17"/>
      <c r="CUV12"/>
      <c r="CUW12"/>
      <c r="CUX12" s="27"/>
      <c r="CUY12"/>
      <c r="CUZ12" s="28"/>
      <c r="CVA12" s="17"/>
      <c r="CVB12" s="17"/>
      <c r="CVC12" s="17"/>
      <c r="CVD12"/>
      <c r="CVE12"/>
      <c r="CVF12" s="27"/>
      <c r="CVG12"/>
      <c r="CVH12" s="28"/>
      <c r="CVI12" s="17"/>
      <c r="CVJ12" s="17"/>
      <c r="CVK12" s="17"/>
      <c r="CVL12"/>
      <c r="CVM12"/>
      <c r="CVN12" s="27"/>
      <c r="CVO12"/>
      <c r="CVP12" s="28"/>
      <c r="CVQ12" s="17"/>
      <c r="CVR12" s="17"/>
      <c r="CVS12" s="17"/>
      <c r="CVT12"/>
      <c r="CVU12"/>
      <c r="CVV12" s="27"/>
      <c r="CVW12"/>
      <c r="CVX12" s="28"/>
      <c r="CVY12" s="17"/>
      <c r="CVZ12" s="17"/>
      <c r="CWA12" s="17"/>
      <c r="CWB12"/>
      <c r="CWC12"/>
      <c r="CWD12" s="27"/>
      <c r="CWE12"/>
      <c r="CWF12" s="28"/>
      <c r="CWG12" s="17"/>
      <c r="CWH12" s="17"/>
      <c r="CWI12" s="17"/>
      <c r="CWJ12"/>
      <c r="CWK12"/>
      <c r="CWL12" s="27"/>
      <c r="CWM12"/>
      <c r="CWN12" s="28"/>
      <c r="CWO12" s="17"/>
      <c r="CWP12" s="17"/>
      <c r="CWQ12" s="17"/>
      <c r="CWR12"/>
      <c r="CWS12"/>
      <c r="CWT12" s="27"/>
      <c r="CWU12"/>
      <c r="CWV12" s="28"/>
      <c r="CWW12" s="17"/>
      <c r="CWX12" s="17"/>
      <c r="CWY12" s="17"/>
      <c r="CWZ12"/>
      <c r="CXA12"/>
      <c r="CXB12" s="27"/>
      <c r="CXC12"/>
      <c r="CXD12" s="28"/>
      <c r="CXE12" s="17"/>
      <c r="CXF12" s="17"/>
      <c r="CXG12" s="17"/>
      <c r="CXH12"/>
      <c r="CXI12"/>
      <c r="CXJ12" s="27"/>
      <c r="CXK12"/>
      <c r="CXL12" s="28"/>
      <c r="CXM12" s="17"/>
      <c r="CXN12" s="17"/>
      <c r="CXO12" s="17"/>
      <c r="CXP12"/>
      <c r="CXQ12"/>
      <c r="CXR12" s="27"/>
      <c r="CXS12"/>
      <c r="CXT12" s="28"/>
      <c r="CXU12" s="17"/>
      <c r="CXV12" s="17"/>
      <c r="CXW12" s="17"/>
      <c r="CXX12"/>
      <c r="CXY12"/>
      <c r="CXZ12" s="27"/>
      <c r="CYA12"/>
      <c r="CYB12" s="28"/>
      <c r="CYC12" s="17"/>
      <c r="CYD12" s="17"/>
      <c r="CYE12" s="17"/>
      <c r="CYF12"/>
      <c r="CYG12"/>
      <c r="CYH12" s="27"/>
      <c r="CYI12"/>
      <c r="CYJ12" s="28"/>
      <c r="CYK12" s="17"/>
      <c r="CYL12" s="17"/>
      <c r="CYM12" s="17"/>
      <c r="CYN12"/>
      <c r="CYO12"/>
      <c r="CYP12" s="27"/>
      <c r="CYQ12"/>
      <c r="CYR12" s="28"/>
      <c r="CYS12" s="17"/>
      <c r="CYT12" s="17"/>
      <c r="CYU12" s="17"/>
      <c r="CYV12"/>
      <c r="CYW12"/>
      <c r="CYX12" s="27"/>
      <c r="CYY12"/>
      <c r="CYZ12" s="28"/>
      <c r="CZA12" s="17"/>
      <c r="CZB12" s="17"/>
      <c r="CZC12" s="17"/>
      <c r="CZD12"/>
      <c r="CZE12"/>
      <c r="CZF12" s="27"/>
      <c r="CZG12"/>
      <c r="CZH12" s="28"/>
      <c r="CZI12" s="17"/>
      <c r="CZJ12" s="17"/>
      <c r="CZK12" s="17"/>
      <c r="CZL12"/>
      <c r="CZM12"/>
      <c r="CZN12" s="27"/>
      <c r="CZO12"/>
      <c r="CZP12" s="28"/>
      <c r="CZQ12" s="17"/>
      <c r="CZR12" s="17"/>
      <c r="CZS12" s="17"/>
      <c r="CZT12"/>
      <c r="CZU12"/>
      <c r="CZV12" s="27"/>
      <c r="CZW12"/>
      <c r="CZX12" s="28"/>
      <c r="CZY12" s="17"/>
      <c r="CZZ12" s="17"/>
      <c r="DAA12" s="17"/>
      <c r="DAB12"/>
      <c r="DAC12"/>
      <c r="DAD12" s="27"/>
      <c r="DAE12"/>
      <c r="DAF12" s="28"/>
      <c r="DAG12" s="17"/>
      <c r="DAH12" s="17"/>
      <c r="DAI12" s="17"/>
      <c r="DAJ12"/>
      <c r="DAK12"/>
      <c r="DAL12" s="27"/>
      <c r="DAM12"/>
      <c r="DAN12" s="28"/>
      <c r="DAO12" s="17"/>
      <c r="DAP12" s="17"/>
      <c r="DAQ12" s="17"/>
      <c r="DAR12"/>
      <c r="DAS12"/>
      <c r="DAT12" s="27"/>
      <c r="DAU12"/>
      <c r="DAV12" s="28"/>
      <c r="DAW12" s="17"/>
      <c r="DAX12" s="17"/>
      <c r="DAY12" s="17"/>
      <c r="DAZ12"/>
      <c r="DBA12"/>
      <c r="DBB12" s="27"/>
      <c r="DBC12"/>
      <c r="DBD12" s="28"/>
      <c r="DBE12" s="17"/>
      <c r="DBF12" s="17"/>
      <c r="DBG12" s="17"/>
      <c r="DBH12"/>
      <c r="DBI12"/>
      <c r="DBJ12" s="27"/>
      <c r="DBK12"/>
      <c r="DBL12" s="28"/>
      <c r="DBM12" s="17"/>
      <c r="DBN12" s="17"/>
      <c r="DBO12" s="17"/>
      <c r="DBP12"/>
      <c r="DBQ12"/>
      <c r="DBR12" s="27"/>
      <c r="DBS12"/>
      <c r="DBT12" s="28"/>
      <c r="DBU12" s="17"/>
      <c r="DBV12" s="17"/>
      <c r="DBW12" s="17"/>
      <c r="DBX12"/>
      <c r="DBY12"/>
      <c r="DBZ12" s="27"/>
      <c r="DCA12"/>
      <c r="DCB12" s="28"/>
      <c r="DCC12" s="17"/>
      <c r="DCD12" s="17"/>
      <c r="DCE12" s="17"/>
      <c r="DCF12"/>
      <c r="DCG12"/>
      <c r="DCH12" s="27"/>
      <c r="DCI12"/>
      <c r="DCJ12" s="28"/>
      <c r="DCK12" s="17"/>
      <c r="DCL12" s="17"/>
      <c r="DCM12" s="17"/>
      <c r="DCN12"/>
      <c r="DCO12"/>
      <c r="DCP12" s="27"/>
      <c r="DCQ12"/>
      <c r="DCR12" s="28"/>
      <c r="DCS12" s="17"/>
      <c r="DCT12" s="17"/>
      <c r="DCU12" s="17"/>
      <c r="DCV12"/>
      <c r="DCW12"/>
      <c r="DCX12" s="27"/>
      <c r="DCY12"/>
      <c r="DCZ12" s="28"/>
      <c r="DDA12" s="17"/>
      <c r="DDB12" s="17"/>
      <c r="DDC12" s="17"/>
      <c r="DDD12"/>
      <c r="DDE12"/>
      <c r="DDF12" s="27"/>
      <c r="DDG12"/>
      <c r="DDH12" s="28"/>
      <c r="DDI12" s="17"/>
      <c r="DDJ12" s="17"/>
      <c r="DDK12" s="17"/>
      <c r="DDL12"/>
      <c r="DDM12"/>
      <c r="DDN12" s="27"/>
      <c r="DDO12"/>
      <c r="DDP12" s="28"/>
      <c r="DDQ12" s="17"/>
      <c r="DDR12" s="17"/>
      <c r="DDS12" s="17"/>
      <c r="DDT12"/>
      <c r="DDU12"/>
      <c r="DDV12" s="27"/>
      <c r="DDW12"/>
      <c r="DDX12" s="28"/>
      <c r="DDY12" s="17"/>
      <c r="DDZ12" s="17"/>
      <c r="DEA12" s="17"/>
      <c r="DEB12"/>
      <c r="DEC12"/>
      <c r="DED12" s="27"/>
      <c r="DEE12"/>
      <c r="DEF12" s="28"/>
      <c r="DEG12" s="17"/>
      <c r="DEH12" s="17"/>
      <c r="DEI12" s="17"/>
      <c r="DEJ12"/>
      <c r="DEK12"/>
      <c r="DEL12" s="27"/>
      <c r="DEM12"/>
      <c r="DEN12" s="28"/>
      <c r="DEO12" s="17"/>
      <c r="DEP12" s="17"/>
      <c r="DEQ12" s="17"/>
      <c r="DER12"/>
      <c r="DES12"/>
      <c r="DET12" s="27"/>
      <c r="DEU12"/>
      <c r="DEV12" s="28"/>
      <c r="DEW12" s="17"/>
      <c r="DEX12" s="17"/>
      <c r="DEY12" s="17"/>
      <c r="DEZ12"/>
      <c r="DFA12"/>
      <c r="DFB12" s="27"/>
      <c r="DFC12"/>
      <c r="DFD12" s="28"/>
      <c r="DFE12" s="17"/>
      <c r="DFF12" s="17"/>
      <c r="DFG12" s="17"/>
      <c r="DFH12"/>
      <c r="DFI12"/>
      <c r="DFJ12" s="27"/>
      <c r="DFK12"/>
      <c r="DFL12" s="28"/>
      <c r="DFM12" s="17"/>
      <c r="DFN12" s="17"/>
      <c r="DFO12" s="17"/>
      <c r="DFP12"/>
      <c r="DFQ12"/>
      <c r="DFR12" s="27"/>
      <c r="DFS12"/>
      <c r="DFT12" s="28"/>
      <c r="DFU12" s="17"/>
      <c r="DFV12" s="17"/>
      <c r="DFW12" s="17"/>
      <c r="DFX12"/>
      <c r="DFY12"/>
      <c r="DFZ12" s="27"/>
      <c r="DGA12"/>
      <c r="DGB12" s="28"/>
      <c r="DGC12" s="17"/>
      <c r="DGD12" s="17"/>
      <c r="DGE12" s="17"/>
      <c r="DGF12"/>
      <c r="DGG12"/>
      <c r="DGH12" s="27"/>
      <c r="DGI12"/>
      <c r="DGJ12" s="28"/>
      <c r="DGK12" s="17"/>
      <c r="DGL12" s="17"/>
      <c r="DGM12" s="17"/>
      <c r="DGN12"/>
      <c r="DGO12"/>
      <c r="DGP12" s="27"/>
      <c r="DGQ12"/>
      <c r="DGR12" s="28"/>
      <c r="DGS12" s="17"/>
      <c r="DGT12" s="17"/>
      <c r="DGU12" s="17"/>
      <c r="DGV12"/>
      <c r="DGW12"/>
      <c r="DGX12" s="27"/>
      <c r="DGY12"/>
      <c r="DGZ12" s="28"/>
      <c r="DHA12" s="17"/>
      <c r="DHB12" s="17"/>
      <c r="DHC12" s="17"/>
      <c r="DHD12"/>
      <c r="DHE12"/>
      <c r="DHF12" s="27"/>
      <c r="DHG12"/>
      <c r="DHH12" s="28"/>
      <c r="DHI12" s="17"/>
      <c r="DHJ12" s="17"/>
      <c r="DHK12" s="17"/>
      <c r="DHL12"/>
      <c r="DHM12"/>
      <c r="DHN12" s="27"/>
      <c r="DHO12"/>
      <c r="DHP12" s="28"/>
      <c r="DHQ12" s="17"/>
      <c r="DHR12" s="17"/>
      <c r="DHS12" s="17"/>
      <c r="DHT12"/>
      <c r="DHU12"/>
      <c r="DHV12" s="27"/>
      <c r="DHW12"/>
      <c r="DHX12" s="28"/>
      <c r="DHY12" s="17"/>
      <c r="DHZ12" s="17"/>
      <c r="DIA12" s="17"/>
      <c r="DIB12"/>
      <c r="DIC12"/>
      <c r="DID12" s="27"/>
      <c r="DIE12"/>
      <c r="DIF12" s="28"/>
      <c r="DIG12" s="17"/>
      <c r="DIH12" s="17"/>
      <c r="DII12" s="17"/>
      <c r="DIJ12"/>
      <c r="DIK12"/>
      <c r="DIL12" s="27"/>
      <c r="DIM12"/>
      <c r="DIN12" s="28"/>
      <c r="DIO12" s="17"/>
      <c r="DIP12" s="17"/>
      <c r="DIQ12" s="17"/>
      <c r="DIR12"/>
      <c r="DIS12"/>
      <c r="DIT12" s="27"/>
      <c r="DIU12"/>
      <c r="DIV12" s="28"/>
      <c r="DIW12" s="17"/>
      <c r="DIX12" s="17"/>
      <c r="DIY12" s="17"/>
      <c r="DIZ12"/>
      <c r="DJA12"/>
      <c r="DJB12" s="27"/>
      <c r="DJC12"/>
      <c r="DJD12" s="28"/>
      <c r="DJE12" s="17"/>
      <c r="DJF12" s="17"/>
      <c r="DJG12" s="17"/>
      <c r="DJH12"/>
      <c r="DJI12"/>
      <c r="DJJ12" s="27"/>
      <c r="DJK12"/>
      <c r="DJL12" s="28"/>
      <c r="DJM12" s="17"/>
      <c r="DJN12" s="17"/>
      <c r="DJO12" s="17"/>
      <c r="DJP12"/>
      <c r="DJQ12"/>
      <c r="DJR12" s="27"/>
      <c r="DJS12"/>
      <c r="DJT12" s="28"/>
      <c r="DJU12" s="17"/>
      <c r="DJV12" s="17"/>
      <c r="DJW12" s="17"/>
      <c r="DJX12"/>
      <c r="DJY12"/>
      <c r="DJZ12" s="27"/>
      <c r="DKA12"/>
      <c r="DKB12" s="28"/>
      <c r="DKC12" s="17"/>
      <c r="DKD12" s="17"/>
      <c r="DKE12" s="17"/>
      <c r="DKF12"/>
      <c r="DKG12"/>
      <c r="DKH12" s="27"/>
      <c r="DKI12"/>
      <c r="DKJ12" s="28"/>
      <c r="DKK12" s="17"/>
      <c r="DKL12" s="17"/>
      <c r="DKM12" s="17"/>
      <c r="DKN12"/>
      <c r="DKO12"/>
      <c r="DKP12" s="27"/>
      <c r="DKQ12"/>
      <c r="DKR12" s="28"/>
      <c r="DKS12" s="17"/>
      <c r="DKT12" s="17"/>
      <c r="DKU12" s="17"/>
      <c r="DKV12"/>
      <c r="DKW12"/>
      <c r="DKX12" s="27"/>
      <c r="DKY12"/>
      <c r="DKZ12" s="28"/>
      <c r="DLA12" s="17"/>
      <c r="DLB12" s="17"/>
      <c r="DLC12" s="17"/>
      <c r="DLD12"/>
      <c r="DLE12"/>
      <c r="DLF12" s="27"/>
      <c r="DLG12"/>
      <c r="DLH12" s="28"/>
      <c r="DLI12" s="17"/>
      <c r="DLJ12" s="17"/>
      <c r="DLK12" s="17"/>
      <c r="DLL12"/>
      <c r="DLM12"/>
      <c r="DLN12" s="27"/>
      <c r="DLO12"/>
      <c r="DLP12" s="28"/>
      <c r="DLQ12" s="17"/>
      <c r="DLR12" s="17"/>
      <c r="DLS12" s="17"/>
      <c r="DLT12"/>
      <c r="DLU12"/>
      <c r="DLV12" s="27"/>
      <c r="DLW12"/>
      <c r="DLX12" s="28"/>
      <c r="DLY12" s="17"/>
      <c r="DLZ12" s="17"/>
      <c r="DMA12" s="17"/>
      <c r="DMB12"/>
      <c r="DMC12"/>
      <c r="DMD12" s="27"/>
      <c r="DME12"/>
      <c r="DMF12" s="28"/>
      <c r="DMG12" s="17"/>
      <c r="DMH12" s="17"/>
      <c r="DMI12" s="17"/>
      <c r="DMJ12"/>
      <c r="DMK12"/>
      <c r="DML12" s="27"/>
      <c r="DMM12"/>
      <c r="DMN12" s="28"/>
      <c r="DMO12" s="17"/>
      <c r="DMP12" s="17"/>
      <c r="DMQ12" s="17"/>
      <c r="DMR12"/>
      <c r="DMS12"/>
      <c r="DMT12" s="27"/>
      <c r="DMU12"/>
      <c r="DMV12" s="28"/>
      <c r="DMW12" s="17"/>
      <c r="DMX12" s="17"/>
      <c r="DMY12" s="17"/>
      <c r="DMZ12"/>
      <c r="DNA12"/>
      <c r="DNB12" s="27"/>
      <c r="DNC12"/>
      <c r="DND12" s="28"/>
      <c r="DNE12" s="17"/>
      <c r="DNF12" s="17"/>
      <c r="DNG12" s="17"/>
      <c r="DNH12"/>
      <c r="DNI12"/>
      <c r="DNJ12" s="27"/>
      <c r="DNK12"/>
      <c r="DNL12" s="28"/>
      <c r="DNM12" s="17"/>
      <c r="DNN12" s="17"/>
      <c r="DNO12" s="17"/>
      <c r="DNP12"/>
      <c r="DNQ12"/>
      <c r="DNR12" s="27"/>
      <c r="DNS12"/>
      <c r="DNT12" s="28"/>
      <c r="DNU12" s="17"/>
      <c r="DNV12" s="17"/>
      <c r="DNW12" s="17"/>
      <c r="DNX12"/>
      <c r="DNY12"/>
      <c r="DNZ12" s="27"/>
      <c r="DOA12"/>
      <c r="DOB12" s="28"/>
      <c r="DOC12" s="17"/>
      <c r="DOD12" s="17"/>
      <c r="DOE12" s="17"/>
      <c r="DOF12"/>
      <c r="DOG12"/>
      <c r="DOH12" s="27"/>
      <c r="DOI12"/>
      <c r="DOJ12" s="28"/>
      <c r="DOK12" s="17"/>
      <c r="DOL12" s="17"/>
      <c r="DOM12" s="17"/>
      <c r="DON12"/>
      <c r="DOO12"/>
      <c r="DOP12" s="27"/>
      <c r="DOQ12"/>
      <c r="DOR12" s="28"/>
      <c r="DOS12" s="17"/>
      <c r="DOT12" s="17"/>
      <c r="DOU12" s="17"/>
      <c r="DOV12"/>
      <c r="DOW12"/>
      <c r="DOX12" s="27"/>
      <c r="DOY12"/>
      <c r="DOZ12" s="28"/>
      <c r="DPA12" s="17"/>
      <c r="DPB12" s="17"/>
      <c r="DPC12" s="17"/>
      <c r="DPD12"/>
      <c r="DPE12"/>
      <c r="DPF12" s="27"/>
      <c r="DPG12"/>
      <c r="DPH12" s="28"/>
      <c r="DPI12" s="17"/>
      <c r="DPJ12" s="17"/>
      <c r="DPK12" s="17"/>
      <c r="DPL12"/>
      <c r="DPM12"/>
      <c r="DPN12" s="27"/>
      <c r="DPO12"/>
      <c r="DPP12" s="28"/>
      <c r="DPQ12" s="17"/>
      <c r="DPR12" s="17"/>
      <c r="DPS12" s="17"/>
      <c r="DPT12"/>
      <c r="DPU12"/>
      <c r="DPV12" s="27"/>
      <c r="DPW12"/>
      <c r="DPX12" s="28"/>
      <c r="DPY12" s="17"/>
      <c r="DPZ12" s="17"/>
      <c r="DQA12" s="17"/>
      <c r="DQB12"/>
      <c r="DQC12"/>
      <c r="DQD12" s="27"/>
      <c r="DQE12"/>
      <c r="DQF12" s="28"/>
      <c r="DQG12" s="17"/>
      <c r="DQH12" s="17"/>
      <c r="DQI12" s="17"/>
      <c r="DQJ12"/>
      <c r="DQK12"/>
      <c r="DQL12" s="27"/>
      <c r="DQM12"/>
      <c r="DQN12" s="28"/>
      <c r="DQO12" s="17"/>
      <c r="DQP12" s="17"/>
      <c r="DQQ12" s="17"/>
      <c r="DQR12"/>
      <c r="DQS12"/>
      <c r="DQT12" s="27"/>
      <c r="DQU12"/>
      <c r="DQV12" s="28"/>
      <c r="DQW12" s="17"/>
      <c r="DQX12" s="17"/>
      <c r="DQY12" s="17"/>
      <c r="DQZ12"/>
      <c r="DRA12"/>
      <c r="DRB12" s="27"/>
      <c r="DRC12"/>
      <c r="DRD12" s="28"/>
      <c r="DRE12" s="17"/>
      <c r="DRF12" s="17"/>
      <c r="DRG12" s="17"/>
      <c r="DRH12"/>
      <c r="DRI12"/>
      <c r="DRJ12" s="27"/>
      <c r="DRK12"/>
      <c r="DRL12" s="28"/>
      <c r="DRM12" s="17"/>
      <c r="DRN12" s="17"/>
      <c r="DRO12" s="17"/>
      <c r="DRP12"/>
      <c r="DRQ12"/>
      <c r="DRR12" s="27"/>
      <c r="DRS12"/>
      <c r="DRT12" s="28"/>
      <c r="DRU12" s="17"/>
      <c r="DRV12" s="17"/>
      <c r="DRW12" s="17"/>
      <c r="DRX12"/>
      <c r="DRY12"/>
      <c r="DRZ12" s="27"/>
      <c r="DSA12"/>
      <c r="DSB12" s="28"/>
      <c r="DSC12" s="17"/>
      <c r="DSD12" s="17"/>
      <c r="DSE12" s="17"/>
      <c r="DSF12"/>
      <c r="DSG12"/>
      <c r="DSH12" s="27"/>
      <c r="DSI12"/>
      <c r="DSJ12" s="28"/>
      <c r="DSK12" s="17"/>
      <c r="DSL12" s="17"/>
      <c r="DSM12" s="17"/>
      <c r="DSN12"/>
      <c r="DSO12"/>
      <c r="DSP12" s="27"/>
      <c r="DSQ12"/>
      <c r="DSR12" s="28"/>
      <c r="DSS12" s="17"/>
      <c r="DST12" s="17"/>
      <c r="DSU12" s="17"/>
      <c r="DSV12"/>
      <c r="DSW12"/>
      <c r="DSX12" s="27"/>
      <c r="DSY12"/>
      <c r="DSZ12" s="28"/>
      <c r="DTA12" s="17"/>
      <c r="DTB12" s="17"/>
      <c r="DTC12" s="17"/>
      <c r="DTD12"/>
      <c r="DTE12"/>
      <c r="DTF12" s="27"/>
      <c r="DTG12"/>
      <c r="DTH12" s="28"/>
      <c r="DTI12" s="17"/>
      <c r="DTJ12" s="17"/>
      <c r="DTK12" s="17"/>
      <c r="DTL12"/>
      <c r="DTM12"/>
      <c r="DTN12" s="27"/>
      <c r="DTO12"/>
      <c r="DTP12" s="28"/>
      <c r="DTQ12" s="17"/>
      <c r="DTR12" s="17"/>
      <c r="DTS12" s="17"/>
      <c r="DTT12"/>
      <c r="DTU12"/>
      <c r="DTV12" s="27"/>
      <c r="DTW12"/>
      <c r="DTX12" s="28"/>
      <c r="DTY12" s="17"/>
      <c r="DTZ12" s="17"/>
      <c r="DUA12" s="17"/>
      <c r="DUB12"/>
      <c r="DUC12"/>
      <c r="DUD12" s="27"/>
      <c r="DUE12"/>
      <c r="DUF12" s="28"/>
      <c r="DUG12" s="17"/>
      <c r="DUH12" s="17"/>
      <c r="DUI12" s="17"/>
      <c r="DUJ12"/>
      <c r="DUK12"/>
      <c r="DUL12" s="27"/>
      <c r="DUM12"/>
      <c r="DUN12" s="28"/>
      <c r="DUO12" s="17"/>
      <c r="DUP12" s="17"/>
      <c r="DUQ12" s="17"/>
      <c r="DUR12"/>
      <c r="DUS12"/>
      <c r="DUT12" s="27"/>
      <c r="DUU12"/>
      <c r="DUV12" s="28"/>
      <c r="DUW12" s="17"/>
      <c r="DUX12" s="17"/>
      <c r="DUY12" s="17"/>
      <c r="DUZ12"/>
      <c r="DVA12"/>
      <c r="DVB12" s="27"/>
      <c r="DVC12"/>
      <c r="DVD12" s="28"/>
      <c r="DVE12" s="17"/>
      <c r="DVF12" s="17"/>
      <c r="DVG12" s="17"/>
      <c r="DVH12"/>
      <c r="DVI12"/>
      <c r="DVJ12" s="27"/>
      <c r="DVK12"/>
      <c r="DVL12" s="28"/>
      <c r="DVM12" s="17"/>
      <c r="DVN12" s="17"/>
      <c r="DVO12" s="17"/>
      <c r="DVP12"/>
      <c r="DVQ12"/>
      <c r="DVR12" s="27"/>
      <c r="DVS12"/>
      <c r="DVT12" s="28"/>
      <c r="DVU12" s="17"/>
      <c r="DVV12" s="17"/>
      <c r="DVW12" s="17"/>
      <c r="DVX12"/>
      <c r="DVY12"/>
      <c r="DVZ12" s="27"/>
      <c r="DWA12"/>
      <c r="DWB12" s="28"/>
      <c r="DWC12" s="17"/>
      <c r="DWD12" s="17"/>
      <c r="DWE12" s="17"/>
      <c r="DWF12"/>
      <c r="DWG12"/>
      <c r="DWH12" s="27"/>
      <c r="DWI12"/>
      <c r="DWJ12" s="28"/>
      <c r="DWK12" s="17"/>
      <c r="DWL12" s="17"/>
      <c r="DWM12" s="17"/>
      <c r="DWN12"/>
      <c r="DWO12"/>
      <c r="DWP12" s="27"/>
      <c r="DWQ12"/>
      <c r="DWR12" s="28"/>
      <c r="DWS12" s="17"/>
      <c r="DWT12" s="17"/>
      <c r="DWU12" s="17"/>
      <c r="DWV12"/>
      <c r="DWW12"/>
      <c r="DWX12" s="27"/>
      <c r="DWY12"/>
      <c r="DWZ12" s="28"/>
      <c r="DXA12" s="17"/>
      <c r="DXB12" s="17"/>
      <c r="DXC12" s="17"/>
      <c r="DXD12"/>
      <c r="DXE12"/>
      <c r="DXF12" s="27"/>
      <c r="DXG12"/>
      <c r="DXH12" s="28"/>
      <c r="DXI12" s="17"/>
      <c r="DXJ12" s="17"/>
      <c r="DXK12" s="17"/>
      <c r="DXL12"/>
      <c r="DXM12"/>
      <c r="DXN12" s="27"/>
      <c r="DXO12"/>
      <c r="DXP12" s="28"/>
      <c r="DXQ12" s="17"/>
      <c r="DXR12" s="17"/>
      <c r="DXS12" s="17"/>
      <c r="DXT12"/>
      <c r="DXU12"/>
      <c r="DXV12" s="27"/>
      <c r="DXW12"/>
      <c r="DXX12" s="28"/>
      <c r="DXY12" s="17"/>
      <c r="DXZ12" s="17"/>
      <c r="DYA12" s="17"/>
      <c r="DYB12"/>
      <c r="DYC12"/>
      <c r="DYD12" s="27"/>
      <c r="DYE12"/>
      <c r="DYF12" s="28"/>
      <c r="DYG12" s="17"/>
      <c r="DYH12" s="17"/>
      <c r="DYI12" s="17"/>
      <c r="DYJ12"/>
      <c r="DYK12"/>
      <c r="DYL12" s="27"/>
      <c r="DYM12"/>
      <c r="DYN12" s="28"/>
      <c r="DYO12" s="17"/>
      <c r="DYP12" s="17"/>
      <c r="DYQ12" s="17"/>
      <c r="DYR12"/>
      <c r="DYS12"/>
      <c r="DYT12" s="27"/>
      <c r="DYU12"/>
      <c r="DYV12" s="28"/>
      <c r="DYW12" s="17"/>
      <c r="DYX12" s="17"/>
      <c r="DYY12" s="17"/>
      <c r="DYZ12"/>
      <c r="DZA12"/>
      <c r="DZB12" s="27"/>
      <c r="DZC12"/>
      <c r="DZD12" s="28"/>
      <c r="DZE12" s="17"/>
      <c r="DZF12" s="17"/>
      <c r="DZG12" s="17"/>
      <c r="DZH12"/>
      <c r="DZI12"/>
      <c r="DZJ12" s="27"/>
      <c r="DZK12"/>
      <c r="DZL12" s="28"/>
      <c r="DZM12" s="17"/>
      <c r="DZN12" s="17"/>
      <c r="DZO12" s="17"/>
      <c r="DZP12"/>
      <c r="DZQ12"/>
      <c r="DZR12" s="27"/>
      <c r="DZS12"/>
      <c r="DZT12" s="28"/>
      <c r="DZU12" s="17"/>
      <c r="DZV12" s="17"/>
      <c r="DZW12" s="17"/>
      <c r="DZX12"/>
      <c r="DZY12"/>
      <c r="DZZ12" s="27"/>
      <c r="EAA12"/>
      <c r="EAB12" s="28"/>
      <c r="EAC12" s="17"/>
      <c r="EAD12" s="17"/>
      <c r="EAE12" s="17"/>
      <c r="EAF12"/>
      <c r="EAG12"/>
      <c r="EAH12" s="27"/>
      <c r="EAI12"/>
      <c r="EAJ12" s="28"/>
      <c r="EAK12" s="17"/>
      <c r="EAL12" s="17"/>
      <c r="EAM12" s="17"/>
      <c r="EAN12"/>
      <c r="EAO12"/>
      <c r="EAP12" s="27"/>
      <c r="EAQ12"/>
      <c r="EAR12" s="28"/>
      <c r="EAS12" s="17"/>
      <c r="EAT12" s="17"/>
      <c r="EAU12" s="17"/>
      <c r="EAV12"/>
      <c r="EAW12"/>
      <c r="EAX12" s="27"/>
      <c r="EAY12"/>
      <c r="EAZ12" s="28"/>
      <c r="EBA12" s="17"/>
      <c r="EBB12" s="17"/>
      <c r="EBC12" s="17"/>
      <c r="EBD12"/>
      <c r="EBE12"/>
      <c r="EBF12" s="27"/>
      <c r="EBG12"/>
      <c r="EBH12" s="28"/>
      <c r="EBI12" s="17"/>
      <c r="EBJ12" s="17"/>
      <c r="EBK12" s="17"/>
      <c r="EBL12"/>
      <c r="EBM12"/>
      <c r="EBN12" s="27"/>
      <c r="EBO12"/>
      <c r="EBP12" s="28"/>
      <c r="EBQ12" s="17"/>
      <c r="EBR12" s="17"/>
      <c r="EBS12" s="17"/>
      <c r="EBT12"/>
      <c r="EBU12"/>
      <c r="EBV12" s="27"/>
      <c r="EBW12"/>
      <c r="EBX12" s="28"/>
      <c r="EBY12" s="17"/>
      <c r="EBZ12" s="17"/>
      <c r="ECA12" s="17"/>
      <c r="ECB12"/>
      <c r="ECC12"/>
      <c r="ECD12" s="27"/>
      <c r="ECE12"/>
      <c r="ECF12" s="28"/>
      <c r="ECG12" s="17"/>
      <c r="ECH12" s="17"/>
      <c r="ECI12" s="17"/>
      <c r="ECJ12"/>
      <c r="ECK12"/>
      <c r="ECL12" s="27"/>
      <c r="ECM12"/>
      <c r="ECN12" s="28"/>
      <c r="ECO12" s="17"/>
      <c r="ECP12" s="17"/>
      <c r="ECQ12" s="17"/>
      <c r="ECR12"/>
      <c r="ECS12"/>
      <c r="ECT12" s="27"/>
      <c r="ECU12"/>
      <c r="ECV12" s="28"/>
      <c r="ECW12" s="17"/>
      <c r="ECX12" s="17"/>
      <c r="ECY12" s="17"/>
      <c r="ECZ12"/>
      <c r="EDA12"/>
      <c r="EDB12" s="27"/>
      <c r="EDC12"/>
      <c r="EDD12" s="28"/>
      <c r="EDE12" s="17"/>
      <c r="EDF12" s="17"/>
      <c r="EDG12" s="17"/>
      <c r="EDH12"/>
      <c r="EDI12"/>
      <c r="EDJ12" s="27"/>
      <c r="EDK12"/>
      <c r="EDL12" s="28"/>
      <c r="EDM12" s="17"/>
      <c r="EDN12" s="17"/>
      <c r="EDO12" s="17"/>
      <c r="EDP12"/>
      <c r="EDQ12"/>
      <c r="EDR12" s="27"/>
      <c r="EDS12"/>
      <c r="EDT12" s="28"/>
      <c r="EDU12" s="17"/>
      <c r="EDV12" s="17"/>
      <c r="EDW12" s="17"/>
      <c r="EDX12"/>
      <c r="EDY12"/>
      <c r="EDZ12" s="27"/>
      <c r="EEA12"/>
      <c r="EEB12" s="28"/>
      <c r="EEC12" s="17"/>
      <c r="EED12" s="17"/>
      <c r="EEE12" s="17"/>
      <c r="EEF12"/>
      <c r="EEG12"/>
      <c r="EEH12" s="27"/>
      <c r="EEI12"/>
      <c r="EEJ12" s="28"/>
      <c r="EEK12" s="17"/>
      <c r="EEL12" s="17"/>
      <c r="EEM12" s="17"/>
      <c r="EEN12"/>
      <c r="EEO12"/>
      <c r="EEP12" s="27"/>
      <c r="EEQ12"/>
      <c r="EER12" s="28"/>
      <c r="EES12" s="17"/>
      <c r="EET12" s="17"/>
      <c r="EEU12" s="17"/>
      <c r="EEV12"/>
      <c r="EEW12"/>
      <c r="EEX12" s="27"/>
      <c r="EEY12"/>
      <c r="EEZ12" s="28"/>
      <c r="EFA12" s="17"/>
      <c r="EFB12" s="17"/>
      <c r="EFC12" s="17"/>
      <c r="EFD12"/>
      <c r="EFE12"/>
      <c r="EFF12" s="27"/>
      <c r="EFG12"/>
      <c r="EFH12" s="28"/>
      <c r="EFI12" s="17"/>
      <c r="EFJ12" s="17"/>
      <c r="EFK12" s="17"/>
      <c r="EFL12"/>
      <c r="EFM12"/>
      <c r="EFN12" s="27"/>
      <c r="EFO12"/>
      <c r="EFP12" s="28"/>
      <c r="EFQ12" s="17"/>
      <c r="EFR12" s="17"/>
      <c r="EFS12" s="17"/>
      <c r="EFT12"/>
      <c r="EFU12"/>
      <c r="EFV12" s="27"/>
      <c r="EFW12"/>
      <c r="EFX12" s="28"/>
      <c r="EFY12" s="17"/>
      <c r="EFZ12" s="17"/>
      <c r="EGA12" s="17"/>
      <c r="EGB12"/>
      <c r="EGC12"/>
      <c r="EGD12" s="27"/>
      <c r="EGE12"/>
      <c r="EGF12" s="28"/>
      <c r="EGG12" s="17"/>
      <c r="EGH12" s="17"/>
      <c r="EGI12" s="17"/>
      <c r="EGJ12"/>
      <c r="EGK12"/>
      <c r="EGL12" s="27"/>
      <c r="EGM12"/>
      <c r="EGN12" s="28"/>
      <c r="EGO12" s="17"/>
      <c r="EGP12" s="17"/>
      <c r="EGQ12" s="17"/>
      <c r="EGR12"/>
      <c r="EGS12"/>
      <c r="EGT12" s="27"/>
      <c r="EGU12"/>
      <c r="EGV12" s="28"/>
      <c r="EGW12" s="17"/>
      <c r="EGX12" s="17"/>
      <c r="EGY12" s="17"/>
      <c r="EGZ12"/>
      <c r="EHA12"/>
      <c r="EHB12" s="27"/>
      <c r="EHC12"/>
      <c r="EHD12" s="28"/>
      <c r="EHE12" s="17"/>
      <c r="EHF12" s="17"/>
      <c r="EHG12" s="17"/>
      <c r="EHH12"/>
      <c r="EHI12"/>
      <c r="EHJ12" s="27"/>
      <c r="EHK12"/>
      <c r="EHL12" s="28"/>
      <c r="EHM12" s="17"/>
      <c r="EHN12" s="17"/>
      <c r="EHO12" s="17"/>
      <c r="EHP12"/>
      <c r="EHQ12"/>
      <c r="EHR12" s="27"/>
      <c r="EHS12"/>
      <c r="EHT12" s="28"/>
      <c r="EHU12" s="17"/>
      <c r="EHV12" s="17"/>
      <c r="EHW12" s="17"/>
      <c r="EHX12"/>
      <c r="EHY12"/>
      <c r="EHZ12" s="27"/>
      <c r="EIA12"/>
      <c r="EIB12" s="28"/>
      <c r="EIC12" s="17"/>
      <c r="EID12" s="17"/>
      <c r="EIE12" s="17"/>
      <c r="EIF12"/>
      <c r="EIG12"/>
      <c r="EIH12" s="27"/>
      <c r="EII12"/>
      <c r="EIJ12" s="28"/>
      <c r="EIK12" s="17"/>
      <c r="EIL12" s="17"/>
      <c r="EIM12" s="17"/>
      <c r="EIN12"/>
      <c r="EIO12"/>
      <c r="EIP12" s="27"/>
      <c r="EIQ12"/>
      <c r="EIR12" s="28"/>
      <c r="EIS12" s="17"/>
      <c r="EIT12" s="17"/>
      <c r="EIU12" s="17"/>
      <c r="EIV12"/>
      <c r="EIW12"/>
      <c r="EIX12" s="27"/>
      <c r="EIY12"/>
      <c r="EIZ12" s="28"/>
      <c r="EJA12" s="17"/>
      <c r="EJB12" s="17"/>
      <c r="EJC12" s="17"/>
      <c r="EJD12"/>
      <c r="EJE12"/>
      <c r="EJF12" s="27"/>
      <c r="EJG12"/>
      <c r="EJH12" s="28"/>
      <c r="EJI12" s="17"/>
      <c r="EJJ12" s="17"/>
      <c r="EJK12" s="17"/>
      <c r="EJL12"/>
      <c r="EJM12"/>
      <c r="EJN12" s="27"/>
      <c r="EJO12"/>
      <c r="EJP12" s="28"/>
      <c r="EJQ12" s="17"/>
      <c r="EJR12" s="17"/>
      <c r="EJS12" s="17"/>
      <c r="EJT12"/>
      <c r="EJU12"/>
      <c r="EJV12" s="27"/>
      <c r="EJW12"/>
      <c r="EJX12" s="28"/>
      <c r="EJY12" s="17"/>
      <c r="EJZ12" s="17"/>
      <c r="EKA12" s="17"/>
      <c r="EKB12"/>
      <c r="EKC12"/>
      <c r="EKD12" s="27"/>
      <c r="EKE12"/>
      <c r="EKF12" s="28"/>
      <c r="EKG12" s="17"/>
      <c r="EKH12" s="17"/>
      <c r="EKI12" s="17"/>
      <c r="EKJ12"/>
      <c r="EKK12"/>
      <c r="EKL12" s="27"/>
      <c r="EKM12"/>
      <c r="EKN12" s="28"/>
      <c r="EKO12" s="17"/>
      <c r="EKP12" s="17"/>
      <c r="EKQ12" s="17"/>
      <c r="EKR12"/>
      <c r="EKS12"/>
      <c r="EKT12" s="27"/>
      <c r="EKU12"/>
      <c r="EKV12" s="28"/>
      <c r="EKW12" s="17"/>
      <c r="EKX12" s="17"/>
      <c r="EKY12" s="17"/>
      <c r="EKZ12"/>
      <c r="ELA12"/>
      <c r="ELB12" s="27"/>
      <c r="ELC12"/>
      <c r="ELD12" s="28"/>
      <c r="ELE12" s="17"/>
      <c r="ELF12" s="17"/>
      <c r="ELG12" s="17"/>
      <c r="ELH12"/>
      <c r="ELI12"/>
      <c r="ELJ12" s="27"/>
      <c r="ELK12"/>
      <c r="ELL12" s="28"/>
      <c r="ELM12" s="17"/>
      <c r="ELN12" s="17"/>
      <c r="ELO12" s="17"/>
      <c r="ELP12"/>
      <c r="ELQ12"/>
      <c r="ELR12" s="27"/>
      <c r="ELS12"/>
      <c r="ELT12" s="28"/>
      <c r="ELU12" s="17"/>
      <c r="ELV12" s="17"/>
      <c r="ELW12" s="17"/>
      <c r="ELX12"/>
      <c r="ELY12"/>
      <c r="ELZ12" s="27"/>
      <c r="EMA12"/>
      <c r="EMB12" s="28"/>
      <c r="EMC12" s="17"/>
      <c r="EMD12" s="17"/>
      <c r="EME12" s="17"/>
      <c r="EMF12"/>
      <c r="EMG12"/>
      <c r="EMH12" s="27"/>
      <c r="EMI12"/>
      <c r="EMJ12" s="28"/>
      <c r="EMK12" s="17"/>
      <c r="EML12" s="17"/>
      <c r="EMM12" s="17"/>
      <c r="EMN12"/>
      <c r="EMO12"/>
      <c r="EMP12" s="27"/>
      <c r="EMQ12"/>
      <c r="EMR12" s="28"/>
      <c r="EMS12" s="17"/>
      <c r="EMT12" s="17"/>
      <c r="EMU12" s="17"/>
      <c r="EMV12"/>
      <c r="EMW12"/>
      <c r="EMX12" s="27"/>
      <c r="EMY12"/>
      <c r="EMZ12" s="28"/>
      <c r="ENA12" s="17"/>
      <c r="ENB12" s="17"/>
      <c r="ENC12" s="17"/>
      <c r="END12"/>
      <c r="ENE12"/>
      <c r="ENF12" s="27"/>
      <c r="ENG12"/>
      <c r="ENH12" s="28"/>
      <c r="ENI12" s="17"/>
      <c r="ENJ12" s="17"/>
      <c r="ENK12" s="17"/>
      <c r="ENL12"/>
      <c r="ENM12"/>
      <c r="ENN12" s="27"/>
      <c r="ENO12"/>
      <c r="ENP12" s="28"/>
      <c r="ENQ12" s="17"/>
      <c r="ENR12" s="17"/>
      <c r="ENS12" s="17"/>
      <c r="ENT12"/>
      <c r="ENU12"/>
      <c r="ENV12" s="27"/>
      <c r="ENW12"/>
      <c r="ENX12" s="28"/>
      <c r="ENY12" s="17"/>
      <c r="ENZ12" s="17"/>
      <c r="EOA12" s="17"/>
      <c r="EOB12"/>
      <c r="EOC12"/>
      <c r="EOD12" s="27"/>
      <c r="EOE12"/>
      <c r="EOF12" s="28"/>
      <c r="EOG12" s="17"/>
      <c r="EOH12" s="17"/>
      <c r="EOI12" s="17"/>
      <c r="EOJ12"/>
      <c r="EOK12"/>
      <c r="EOL12" s="27"/>
      <c r="EOM12"/>
      <c r="EON12" s="28"/>
      <c r="EOO12" s="17"/>
      <c r="EOP12" s="17"/>
      <c r="EOQ12" s="17"/>
      <c r="EOR12"/>
      <c r="EOS12"/>
      <c r="EOT12" s="27"/>
      <c r="EOU12"/>
      <c r="EOV12" s="28"/>
      <c r="EOW12" s="17"/>
      <c r="EOX12" s="17"/>
      <c r="EOY12" s="17"/>
      <c r="EOZ12"/>
      <c r="EPA12"/>
      <c r="EPB12" s="27"/>
      <c r="EPC12"/>
      <c r="EPD12" s="28"/>
      <c r="EPE12" s="17"/>
      <c r="EPF12" s="17"/>
      <c r="EPG12" s="17"/>
      <c r="EPH12"/>
      <c r="EPI12"/>
      <c r="EPJ12" s="27"/>
      <c r="EPK12"/>
      <c r="EPL12" s="28"/>
      <c r="EPM12" s="17"/>
      <c r="EPN12" s="17"/>
      <c r="EPO12" s="17"/>
      <c r="EPP12"/>
      <c r="EPQ12"/>
      <c r="EPR12" s="27"/>
      <c r="EPS12"/>
      <c r="EPT12" s="28"/>
      <c r="EPU12" s="17"/>
      <c r="EPV12" s="17"/>
      <c r="EPW12" s="17"/>
      <c r="EPX12"/>
      <c r="EPY12"/>
      <c r="EPZ12" s="27"/>
      <c r="EQA12"/>
      <c r="EQB12" s="28"/>
      <c r="EQC12" s="17"/>
      <c r="EQD12" s="17"/>
      <c r="EQE12" s="17"/>
      <c r="EQF12"/>
      <c r="EQG12"/>
      <c r="EQH12" s="27"/>
      <c r="EQI12"/>
      <c r="EQJ12" s="28"/>
      <c r="EQK12" s="17"/>
      <c r="EQL12" s="17"/>
      <c r="EQM12" s="17"/>
      <c r="EQN12"/>
      <c r="EQO12"/>
      <c r="EQP12" s="27"/>
      <c r="EQQ12"/>
      <c r="EQR12" s="28"/>
      <c r="EQS12" s="17"/>
      <c r="EQT12" s="17"/>
      <c r="EQU12" s="17"/>
      <c r="EQV12"/>
      <c r="EQW12"/>
      <c r="EQX12" s="27"/>
      <c r="EQY12"/>
      <c r="EQZ12" s="28"/>
      <c r="ERA12" s="17"/>
      <c r="ERB12" s="17"/>
      <c r="ERC12" s="17"/>
      <c r="ERD12"/>
      <c r="ERE12"/>
      <c r="ERF12" s="27"/>
      <c r="ERG12"/>
      <c r="ERH12" s="28"/>
      <c r="ERI12" s="17"/>
      <c r="ERJ12" s="17"/>
      <c r="ERK12" s="17"/>
      <c r="ERL12"/>
      <c r="ERM12"/>
      <c r="ERN12" s="27"/>
      <c r="ERO12"/>
      <c r="ERP12" s="28"/>
      <c r="ERQ12" s="17"/>
      <c r="ERR12" s="17"/>
      <c r="ERS12" s="17"/>
      <c r="ERT12"/>
      <c r="ERU12"/>
      <c r="ERV12" s="27"/>
      <c r="ERW12"/>
      <c r="ERX12" s="28"/>
      <c r="ERY12" s="17"/>
      <c r="ERZ12" s="17"/>
      <c r="ESA12" s="17"/>
      <c r="ESB12"/>
      <c r="ESC12"/>
      <c r="ESD12" s="27"/>
      <c r="ESE12"/>
      <c r="ESF12" s="28"/>
      <c r="ESG12" s="17"/>
      <c r="ESH12" s="17"/>
      <c r="ESI12" s="17"/>
      <c r="ESJ12"/>
      <c r="ESK12"/>
      <c r="ESL12" s="27"/>
      <c r="ESM12"/>
      <c r="ESN12" s="28"/>
      <c r="ESO12" s="17"/>
      <c r="ESP12" s="17"/>
      <c r="ESQ12" s="17"/>
      <c r="ESR12"/>
      <c r="ESS12"/>
      <c r="EST12" s="27"/>
      <c r="ESU12"/>
      <c r="ESV12" s="28"/>
      <c r="ESW12" s="17"/>
      <c r="ESX12" s="17"/>
      <c r="ESY12" s="17"/>
      <c r="ESZ12"/>
      <c r="ETA12"/>
      <c r="ETB12" s="27"/>
      <c r="ETC12"/>
      <c r="ETD12" s="28"/>
      <c r="ETE12" s="17"/>
      <c r="ETF12" s="17"/>
      <c r="ETG12" s="17"/>
      <c r="ETH12"/>
      <c r="ETI12"/>
      <c r="ETJ12" s="27"/>
      <c r="ETK12"/>
      <c r="ETL12" s="28"/>
      <c r="ETM12" s="17"/>
      <c r="ETN12" s="17"/>
      <c r="ETO12" s="17"/>
      <c r="ETP12"/>
      <c r="ETQ12"/>
      <c r="ETR12" s="27"/>
      <c r="ETS12"/>
      <c r="ETT12" s="28"/>
      <c r="ETU12" s="17"/>
      <c r="ETV12" s="17"/>
      <c r="ETW12" s="17"/>
      <c r="ETX12"/>
      <c r="ETY12"/>
      <c r="ETZ12" s="27"/>
      <c r="EUA12"/>
      <c r="EUB12" s="28"/>
      <c r="EUC12" s="17"/>
      <c r="EUD12" s="17"/>
      <c r="EUE12" s="17"/>
      <c r="EUF12"/>
      <c r="EUG12"/>
      <c r="EUH12" s="27"/>
      <c r="EUI12"/>
      <c r="EUJ12" s="28"/>
      <c r="EUK12" s="17"/>
      <c r="EUL12" s="17"/>
      <c r="EUM12" s="17"/>
      <c r="EUN12"/>
      <c r="EUO12"/>
      <c r="EUP12" s="27"/>
      <c r="EUQ12"/>
      <c r="EUR12" s="28"/>
      <c r="EUS12" s="17"/>
      <c r="EUT12" s="17"/>
      <c r="EUU12" s="17"/>
      <c r="EUV12"/>
      <c r="EUW12"/>
      <c r="EUX12" s="27"/>
      <c r="EUY12"/>
      <c r="EUZ12" s="28"/>
      <c r="EVA12" s="17"/>
      <c r="EVB12" s="17"/>
      <c r="EVC12" s="17"/>
      <c r="EVD12"/>
      <c r="EVE12"/>
      <c r="EVF12" s="27"/>
      <c r="EVG12"/>
      <c r="EVH12" s="28"/>
      <c r="EVI12" s="17"/>
      <c r="EVJ12" s="17"/>
      <c r="EVK12" s="17"/>
      <c r="EVL12"/>
      <c r="EVM12"/>
      <c r="EVN12" s="27"/>
      <c r="EVO12"/>
      <c r="EVP12" s="28"/>
      <c r="EVQ12" s="17"/>
      <c r="EVR12" s="17"/>
      <c r="EVS12" s="17"/>
      <c r="EVT12"/>
      <c r="EVU12"/>
      <c r="EVV12" s="27"/>
      <c r="EVW12"/>
      <c r="EVX12" s="28"/>
      <c r="EVY12" s="17"/>
      <c r="EVZ12" s="17"/>
      <c r="EWA12" s="17"/>
      <c r="EWB12"/>
      <c r="EWC12"/>
      <c r="EWD12" s="27"/>
      <c r="EWE12"/>
      <c r="EWF12" s="28"/>
      <c r="EWG12" s="17"/>
      <c r="EWH12" s="17"/>
      <c r="EWI12" s="17"/>
      <c r="EWJ12"/>
      <c r="EWK12"/>
      <c r="EWL12" s="27"/>
      <c r="EWM12"/>
      <c r="EWN12" s="28"/>
      <c r="EWO12" s="17"/>
      <c r="EWP12" s="17"/>
      <c r="EWQ12" s="17"/>
      <c r="EWR12"/>
      <c r="EWS12"/>
      <c r="EWT12" s="27"/>
      <c r="EWU12"/>
      <c r="EWV12" s="28"/>
      <c r="EWW12" s="17"/>
      <c r="EWX12" s="17"/>
      <c r="EWY12" s="17"/>
      <c r="EWZ12"/>
      <c r="EXA12"/>
      <c r="EXB12" s="27"/>
      <c r="EXC12"/>
      <c r="EXD12" s="28"/>
      <c r="EXE12" s="17"/>
      <c r="EXF12" s="17"/>
      <c r="EXG12" s="17"/>
      <c r="EXH12"/>
      <c r="EXI12"/>
      <c r="EXJ12" s="27"/>
      <c r="EXK12"/>
      <c r="EXL12" s="28"/>
      <c r="EXM12" s="17"/>
      <c r="EXN12" s="17"/>
      <c r="EXO12" s="17"/>
      <c r="EXP12"/>
      <c r="EXQ12"/>
      <c r="EXR12" s="27"/>
      <c r="EXS12"/>
      <c r="EXT12" s="28"/>
      <c r="EXU12" s="17"/>
      <c r="EXV12" s="17"/>
      <c r="EXW12" s="17"/>
      <c r="EXX12"/>
      <c r="EXY12"/>
      <c r="EXZ12" s="27"/>
      <c r="EYA12"/>
      <c r="EYB12" s="28"/>
      <c r="EYC12" s="17"/>
      <c r="EYD12" s="17"/>
      <c r="EYE12" s="17"/>
      <c r="EYF12"/>
      <c r="EYG12"/>
      <c r="EYH12" s="27"/>
      <c r="EYI12"/>
      <c r="EYJ12" s="28"/>
      <c r="EYK12" s="17"/>
      <c r="EYL12" s="17"/>
      <c r="EYM12" s="17"/>
      <c r="EYN12"/>
      <c r="EYO12"/>
      <c r="EYP12" s="27"/>
      <c r="EYQ12"/>
      <c r="EYR12" s="28"/>
      <c r="EYS12" s="17"/>
      <c r="EYT12" s="17"/>
      <c r="EYU12" s="17"/>
      <c r="EYV12"/>
      <c r="EYW12"/>
      <c r="EYX12" s="27"/>
      <c r="EYY12"/>
      <c r="EYZ12" s="28"/>
      <c r="EZA12" s="17"/>
      <c r="EZB12" s="17"/>
      <c r="EZC12" s="17"/>
      <c r="EZD12"/>
      <c r="EZE12"/>
      <c r="EZF12" s="27"/>
      <c r="EZG12"/>
      <c r="EZH12" s="28"/>
      <c r="EZI12" s="17"/>
      <c r="EZJ12" s="17"/>
      <c r="EZK12" s="17"/>
      <c r="EZL12"/>
      <c r="EZM12"/>
      <c r="EZN12" s="27"/>
      <c r="EZO12"/>
      <c r="EZP12" s="28"/>
      <c r="EZQ12" s="17"/>
      <c r="EZR12" s="17"/>
      <c r="EZS12" s="17"/>
      <c r="EZT12"/>
      <c r="EZU12"/>
      <c r="EZV12" s="27"/>
      <c r="EZW12"/>
      <c r="EZX12" s="28"/>
      <c r="EZY12" s="17"/>
      <c r="EZZ12" s="17"/>
      <c r="FAA12" s="17"/>
      <c r="FAB12"/>
      <c r="FAC12"/>
      <c r="FAD12" s="27"/>
      <c r="FAE12"/>
      <c r="FAF12" s="28"/>
      <c r="FAG12" s="17"/>
      <c r="FAH12" s="17"/>
      <c r="FAI12" s="17"/>
      <c r="FAJ12"/>
      <c r="FAK12"/>
      <c r="FAL12" s="27"/>
      <c r="FAM12"/>
      <c r="FAN12" s="28"/>
      <c r="FAO12" s="17"/>
      <c r="FAP12" s="17"/>
      <c r="FAQ12" s="17"/>
      <c r="FAR12"/>
      <c r="FAS12"/>
      <c r="FAT12" s="27"/>
      <c r="FAU12"/>
      <c r="FAV12" s="28"/>
      <c r="FAW12" s="17"/>
      <c r="FAX12" s="17"/>
      <c r="FAY12" s="17"/>
      <c r="FAZ12"/>
      <c r="FBA12"/>
      <c r="FBB12" s="27"/>
      <c r="FBC12"/>
      <c r="FBD12" s="28"/>
      <c r="FBE12" s="17"/>
      <c r="FBF12" s="17"/>
      <c r="FBG12" s="17"/>
      <c r="FBH12"/>
      <c r="FBI12"/>
      <c r="FBJ12" s="27"/>
      <c r="FBK12"/>
      <c r="FBL12" s="28"/>
      <c r="FBM12" s="17"/>
      <c r="FBN12" s="17"/>
      <c r="FBO12" s="17"/>
      <c r="FBP12"/>
      <c r="FBQ12"/>
      <c r="FBR12" s="27"/>
      <c r="FBS12"/>
      <c r="FBT12" s="28"/>
      <c r="FBU12" s="17"/>
      <c r="FBV12" s="17"/>
      <c r="FBW12" s="17"/>
      <c r="FBX12"/>
      <c r="FBY12"/>
      <c r="FBZ12" s="27"/>
      <c r="FCA12"/>
      <c r="FCB12" s="28"/>
      <c r="FCC12" s="17"/>
      <c r="FCD12" s="17"/>
      <c r="FCE12" s="17"/>
      <c r="FCF12"/>
      <c r="FCG12"/>
      <c r="FCH12" s="27"/>
      <c r="FCI12"/>
      <c r="FCJ12" s="28"/>
      <c r="FCK12" s="17"/>
      <c r="FCL12" s="17"/>
      <c r="FCM12" s="17"/>
      <c r="FCN12"/>
      <c r="FCO12"/>
      <c r="FCP12" s="27"/>
      <c r="FCQ12"/>
      <c r="FCR12" s="28"/>
      <c r="FCS12" s="17"/>
      <c r="FCT12" s="17"/>
      <c r="FCU12" s="17"/>
      <c r="FCV12"/>
      <c r="FCW12"/>
      <c r="FCX12" s="27"/>
      <c r="FCY12"/>
      <c r="FCZ12" s="28"/>
      <c r="FDA12" s="17"/>
      <c r="FDB12" s="17"/>
      <c r="FDC12" s="17"/>
      <c r="FDD12"/>
      <c r="FDE12"/>
      <c r="FDF12" s="27"/>
      <c r="FDG12"/>
      <c r="FDH12" s="28"/>
      <c r="FDI12" s="17"/>
      <c r="FDJ12" s="17"/>
      <c r="FDK12" s="17"/>
      <c r="FDL12"/>
      <c r="FDM12"/>
      <c r="FDN12" s="27"/>
      <c r="FDO12"/>
      <c r="FDP12" s="28"/>
      <c r="FDQ12" s="17"/>
      <c r="FDR12" s="17"/>
      <c r="FDS12" s="17"/>
      <c r="FDT12"/>
      <c r="FDU12"/>
      <c r="FDV12" s="27"/>
      <c r="FDW12"/>
      <c r="FDX12" s="28"/>
      <c r="FDY12" s="17"/>
      <c r="FDZ12" s="17"/>
      <c r="FEA12" s="17"/>
      <c r="FEB12"/>
      <c r="FEC12"/>
      <c r="FED12" s="27"/>
      <c r="FEE12"/>
      <c r="FEF12" s="28"/>
      <c r="FEG12" s="17"/>
      <c r="FEH12" s="17"/>
      <c r="FEI12" s="17"/>
      <c r="FEJ12"/>
      <c r="FEK12"/>
      <c r="FEL12" s="27"/>
      <c r="FEM12"/>
      <c r="FEN12" s="28"/>
      <c r="FEO12" s="17"/>
      <c r="FEP12" s="17"/>
      <c r="FEQ12" s="17"/>
      <c r="FER12"/>
      <c r="FES12"/>
      <c r="FET12" s="27"/>
      <c r="FEU12"/>
      <c r="FEV12" s="28"/>
      <c r="FEW12" s="17"/>
      <c r="FEX12" s="17"/>
      <c r="FEY12" s="17"/>
      <c r="FEZ12"/>
      <c r="FFA12"/>
      <c r="FFB12" s="27"/>
      <c r="FFC12"/>
      <c r="FFD12" s="28"/>
      <c r="FFE12" s="17"/>
      <c r="FFF12" s="17"/>
      <c r="FFG12" s="17"/>
      <c r="FFH12"/>
      <c r="FFI12"/>
      <c r="FFJ12" s="27"/>
      <c r="FFK12"/>
      <c r="FFL12" s="28"/>
      <c r="FFM12" s="17"/>
      <c r="FFN12" s="17"/>
      <c r="FFO12" s="17"/>
      <c r="FFP12"/>
      <c r="FFQ12"/>
      <c r="FFR12" s="27"/>
      <c r="FFS12"/>
      <c r="FFT12" s="28"/>
      <c r="FFU12" s="17"/>
      <c r="FFV12" s="17"/>
      <c r="FFW12" s="17"/>
      <c r="FFX12"/>
      <c r="FFY12"/>
      <c r="FFZ12" s="27"/>
      <c r="FGA12"/>
      <c r="FGB12" s="28"/>
      <c r="FGC12" s="17"/>
      <c r="FGD12" s="17"/>
      <c r="FGE12" s="17"/>
      <c r="FGF12"/>
      <c r="FGG12"/>
      <c r="FGH12" s="27"/>
      <c r="FGI12"/>
      <c r="FGJ12" s="28"/>
      <c r="FGK12" s="17"/>
      <c r="FGL12" s="17"/>
      <c r="FGM12" s="17"/>
      <c r="FGN12"/>
      <c r="FGO12"/>
      <c r="FGP12" s="27"/>
      <c r="FGQ12"/>
      <c r="FGR12" s="28"/>
      <c r="FGS12" s="17"/>
      <c r="FGT12" s="17"/>
      <c r="FGU12" s="17"/>
      <c r="FGV12"/>
      <c r="FGW12"/>
      <c r="FGX12" s="27"/>
      <c r="FGY12"/>
      <c r="FGZ12" s="28"/>
      <c r="FHA12" s="17"/>
      <c r="FHB12" s="17"/>
      <c r="FHC12" s="17"/>
      <c r="FHD12"/>
      <c r="FHE12"/>
      <c r="FHF12" s="27"/>
      <c r="FHG12"/>
      <c r="FHH12" s="28"/>
      <c r="FHI12" s="17"/>
      <c r="FHJ12" s="17"/>
      <c r="FHK12" s="17"/>
      <c r="FHL12"/>
      <c r="FHM12"/>
      <c r="FHN12" s="27"/>
      <c r="FHO12"/>
      <c r="FHP12" s="28"/>
      <c r="FHQ12" s="17"/>
      <c r="FHR12" s="17"/>
      <c r="FHS12" s="17"/>
      <c r="FHT12"/>
      <c r="FHU12"/>
      <c r="FHV12" s="27"/>
      <c r="FHW12"/>
      <c r="FHX12" s="28"/>
      <c r="FHY12" s="17"/>
      <c r="FHZ12" s="17"/>
      <c r="FIA12" s="17"/>
      <c r="FIB12"/>
      <c r="FIC12"/>
      <c r="FID12" s="27"/>
      <c r="FIE12"/>
      <c r="FIF12" s="28"/>
      <c r="FIG12" s="17"/>
      <c r="FIH12" s="17"/>
      <c r="FII12" s="17"/>
      <c r="FIJ12"/>
      <c r="FIK12"/>
      <c r="FIL12" s="27"/>
      <c r="FIM12"/>
      <c r="FIN12" s="28"/>
      <c r="FIO12" s="17"/>
      <c r="FIP12" s="17"/>
      <c r="FIQ12" s="17"/>
      <c r="FIR12"/>
      <c r="FIS12"/>
      <c r="FIT12" s="27"/>
      <c r="FIU12"/>
      <c r="FIV12" s="28"/>
      <c r="FIW12" s="17"/>
      <c r="FIX12" s="17"/>
      <c r="FIY12" s="17"/>
      <c r="FIZ12"/>
      <c r="FJA12"/>
      <c r="FJB12" s="27"/>
      <c r="FJC12"/>
      <c r="FJD12" s="28"/>
      <c r="FJE12" s="17"/>
      <c r="FJF12" s="17"/>
      <c r="FJG12" s="17"/>
      <c r="FJH12"/>
      <c r="FJI12"/>
      <c r="FJJ12" s="27"/>
      <c r="FJK12"/>
      <c r="FJL12" s="28"/>
      <c r="FJM12" s="17"/>
      <c r="FJN12" s="17"/>
      <c r="FJO12" s="17"/>
      <c r="FJP12"/>
      <c r="FJQ12"/>
      <c r="FJR12" s="27"/>
      <c r="FJS12"/>
      <c r="FJT12" s="28"/>
      <c r="FJU12" s="17"/>
      <c r="FJV12" s="17"/>
      <c r="FJW12" s="17"/>
      <c r="FJX12"/>
      <c r="FJY12"/>
      <c r="FJZ12" s="27"/>
      <c r="FKA12"/>
      <c r="FKB12" s="28"/>
      <c r="FKC12" s="17"/>
      <c r="FKD12" s="17"/>
      <c r="FKE12" s="17"/>
      <c r="FKF12"/>
      <c r="FKG12"/>
      <c r="FKH12" s="27"/>
      <c r="FKI12"/>
      <c r="FKJ12" s="28"/>
      <c r="FKK12" s="17"/>
      <c r="FKL12" s="17"/>
      <c r="FKM12" s="17"/>
      <c r="FKN12"/>
      <c r="FKO12"/>
      <c r="FKP12" s="27"/>
      <c r="FKQ12"/>
      <c r="FKR12" s="28"/>
      <c r="FKS12" s="17"/>
      <c r="FKT12" s="17"/>
      <c r="FKU12" s="17"/>
      <c r="FKV12"/>
      <c r="FKW12"/>
      <c r="FKX12" s="27"/>
      <c r="FKY12"/>
      <c r="FKZ12" s="28"/>
      <c r="FLA12" s="17"/>
      <c r="FLB12" s="17"/>
      <c r="FLC12" s="17"/>
      <c r="FLD12"/>
      <c r="FLE12"/>
      <c r="FLF12" s="27"/>
      <c r="FLG12"/>
      <c r="FLH12" s="28"/>
      <c r="FLI12" s="17"/>
      <c r="FLJ12" s="17"/>
      <c r="FLK12" s="17"/>
      <c r="FLL12"/>
      <c r="FLM12"/>
      <c r="FLN12" s="27"/>
      <c r="FLO12"/>
      <c r="FLP12" s="28"/>
      <c r="FLQ12" s="17"/>
      <c r="FLR12" s="17"/>
      <c r="FLS12" s="17"/>
      <c r="FLT12"/>
      <c r="FLU12"/>
      <c r="FLV12" s="27"/>
      <c r="FLW12"/>
      <c r="FLX12" s="28"/>
      <c r="FLY12" s="17"/>
      <c r="FLZ12" s="17"/>
      <c r="FMA12" s="17"/>
      <c r="FMB12"/>
      <c r="FMC12"/>
      <c r="FMD12" s="27"/>
      <c r="FME12"/>
      <c r="FMF12" s="28"/>
      <c r="FMG12" s="17"/>
      <c r="FMH12" s="17"/>
      <c r="FMI12" s="17"/>
      <c r="FMJ12"/>
      <c r="FMK12"/>
      <c r="FML12" s="27"/>
      <c r="FMM12"/>
      <c r="FMN12" s="28"/>
      <c r="FMO12" s="17"/>
      <c r="FMP12" s="17"/>
      <c r="FMQ12" s="17"/>
      <c r="FMR12"/>
      <c r="FMS12"/>
      <c r="FMT12" s="27"/>
      <c r="FMU12"/>
      <c r="FMV12" s="28"/>
      <c r="FMW12" s="17"/>
      <c r="FMX12" s="17"/>
      <c r="FMY12" s="17"/>
      <c r="FMZ12"/>
      <c r="FNA12"/>
      <c r="FNB12" s="27"/>
      <c r="FNC12"/>
      <c r="FND12" s="28"/>
      <c r="FNE12" s="17"/>
      <c r="FNF12" s="17"/>
      <c r="FNG12" s="17"/>
      <c r="FNH12"/>
      <c r="FNI12"/>
      <c r="FNJ12" s="27"/>
      <c r="FNK12"/>
      <c r="FNL12" s="28"/>
      <c r="FNM12" s="17"/>
      <c r="FNN12" s="17"/>
      <c r="FNO12" s="17"/>
      <c r="FNP12"/>
      <c r="FNQ12"/>
      <c r="FNR12" s="27"/>
      <c r="FNS12"/>
      <c r="FNT12" s="28"/>
      <c r="FNU12" s="17"/>
      <c r="FNV12" s="17"/>
      <c r="FNW12" s="17"/>
      <c r="FNX12"/>
      <c r="FNY12"/>
      <c r="FNZ12" s="27"/>
      <c r="FOA12"/>
      <c r="FOB12" s="28"/>
      <c r="FOC12" s="17"/>
      <c r="FOD12" s="17"/>
      <c r="FOE12" s="17"/>
      <c r="FOF12"/>
      <c r="FOG12"/>
      <c r="FOH12" s="27"/>
      <c r="FOI12"/>
      <c r="FOJ12" s="28"/>
      <c r="FOK12" s="17"/>
      <c r="FOL12" s="17"/>
      <c r="FOM12" s="17"/>
      <c r="FON12"/>
      <c r="FOO12"/>
      <c r="FOP12" s="27"/>
      <c r="FOQ12"/>
      <c r="FOR12" s="28"/>
      <c r="FOS12" s="17"/>
      <c r="FOT12" s="17"/>
      <c r="FOU12" s="17"/>
      <c r="FOV12"/>
      <c r="FOW12"/>
      <c r="FOX12" s="27"/>
      <c r="FOY12"/>
      <c r="FOZ12" s="28"/>
      <c r="FPA12" s="17"/>
      <c r="FPB12" s="17"/>
      <c r="FPC12" s="17"/>
      <c r="FPD12"/>
      <c r="FPE12"/>
      <c r="FPF12" s="27"/>
      <c r="FPG12"/>
      <c r="FPH12" s="28"/>
      <c r="FPI12" s="17"/>
      <c r="FPJ12" s="17"/>
      <c r="FPK12" s="17"/>
      <c r="FPL12"/>
      <c r="FPM12"/>
      <c r="FPN12" s="27"/>
      <c r="FPO12"/>
      <c r="FPP12" s="28"/>
      <c r="FPQ12" s="17"/>
      <c r="FPR12" s="17"/>
      <c r="FPS12" s="17"/>
      <c r="FPT12"/>
      <c r="FPU12"/>
      <c r="FPV12" s="27"/>
      <c r="FPW12"/>
      <c r="FPX12" s="28"/>
      <c r="FPY12" s="17"/>
      <c r="FPZ12" s="17"/>
      <c r="FQA12" s="17"/>
      <c r="FQB12"/>
      <c r="FQC12"/>
      <c r="FQD12" s="27"/>
      <c r="FQE12"/>
      <c r="FQF12" s="28"/>
      <c r="FQG12" s="17"/>
      <c r="FQH12" s="17"/>
      <c r="FQI12" s="17"/>
      <c r="FQJ12"/>
      <c r="FQK12"/>
      <c r="FQL12" s="27"/>
      <c r="FQM12"/>
      <c r="FQN12" s="28"/>
      <c r="FQO12" s="17"/>
      <c r="FQP12" s="17"/>
      <c r="FQQ12" s="17"/>
      <c r="FQR12"/>
      <c r="FQS12"/>
      <c r="FQT12" s="27"/>
      <c r="FQU12"/>
      <c r="FQV12" s="28"/>
      <c r="FQW12" s="17"/>
      <c r="FQX12" s="17"/>
      <c r="FQY12" s="17"/>
      <c r="FQZ12"/>
      <c r="FRA12"/>
      <c r="FRB12" s="27"/>
      <c r="FRC12"/>
      <c r="FRD12" s="28"/>
      <c r="FRE12" s="17"/>
      <c r="FRF12" s="17"/>
      <c r="FRG12" s="17"/>
      <c r="FRH12"/>
      <c r="FRI12"/>
      <c r="FRJ12" s="27"/>
      <c r="FRK12"/>
      <c r="FRL12" s="28"/>
      <c r="FRM12" s="17"/>
      <c r="FRN12" s="17"/>
      <c r="FRO12" s="17"/>
      <c r="FRP12"/>
      <c r="FRQ12"/>
      <c r="FRR12" s="27"/>
      <c r="FRS12"/>
      <c r="FRT12" s="28"/>
      <c r="FRU12" s="17"/>
      <c r="FRV12" s="17"/>
      <c r="FRW12" s="17"/>
      <c r="FRX12"/>
      <c r="FRY12"/>
      <c r="FRZ12" s="27"/>
      <c r="FSA12"/>
      <c r="FSB12" s="28"/>
      <c r="FSC12" s="17"/>
      <c r="FSD12" s="17"/>
      <c r="FSE12" s="17"/>
      <c r="FSF12"/>
      <c r="FSG12"/>
      <c r="FSH12" s="27"/>
      <c r="FSI12"/>
      <c r="FSJ12" s="28"/>
      <c r="FSK12" s="17"/>
      <c r="FSL12" s="17"/>
      <c r="FSM12" s="17"/>
      <c r="FSN12"/>
      <c r="FSO12"/>
      <c r="FSP12" s="27"/>
      <c r="FSQ12"/>
      <c r="FSR12" s="28"/>
      <c r="FSS12" s="17"/>
      <c r="FST12" s="17"/>
      <c r="FSU12" s="17"/>
      <c r="FSV12"/>
      <c r="FSW12"/>
      <c r="FSX12" s="27"/>
      <c r="FSY12"/>
      <c r="FSZ12" s="28"/>
      <c r="FTA12" s="17"/>
      <c r="FTB12" s="17"/>
      <c r="FTC12" s="17"/>
      <c r="FTD12"/>
      <c r="FTE12"/>
      <c r="FTF12" s="27"/>
      <c r="FTG12"/>
      <c r="FTH12" s="28"/>
      <c r="FTI12" s="17"/>
      <c r="FTJ12" s="17"/>
      <c r="FTK12" s="17"/>
      <c r="FTL12"/>
      <c r="FTM12"/>
      <c r="FTN12" s="27"/>
      <c r="FTO12"/>
      <c r="FTP12" s="28"/>
      <c r="FTQ12" s="17"/>
      <c r="FTR12" s="17"/>
      <c r="FTS12" s="17"/>
      <c r="FTT12"/>
      <c r="FTU12"/>
      <c r="FTV12" s="27"/>
      <c r="FTW12"/>
      <c r="FTX12" s="28"/>
      <c r="FTY12" s="17"/>
      <c r="FTZ12" s="17"/>
      <c r="FUA12" s="17"/>
      <c r="FUB12"/>
      <c r="FUC12"/>
      <c r="FUD12" s="27"/>
      <c r="FUE12"/>
      <c r="FUF12" s="28"/>
      <c r="FUG12" s="17"/>
      <c r="FUH12" s="17"/>
      <c r="FUI12" s="17"/>
      <c r="FUJ12"/>
      <c r="FUK12"/>
      <c r="FUL12" s="27"/>
      <c r="FUM12"/>
      <c r="FUN12" s="28"/>
      <c r="FUO12" s="17"/>
      <c r="FUP12" s="17"/>
      <c r="FUQ12" s="17"/>
      <c r="FUR12"/>
      <c r="FUS12"/>
      <c r="FUT12" s="27"/>
      <c r="FUU12"/>
      <c r="FUV12" s="28"/>
      <c r="FUW12" s="17"/>
      <c r="FUX12" s="17"/>
      <c r="FUY12" s="17"/>
      <c r="FUZ12"/>
      <c r="FVA12"/>
      <c r="FVB12" s="27"/>
      <c r="FVC12"/>
      <c r="FVD12" s="28"/>
      <c r="FVE12" s="17"/>
      <c r="FVF12" s="17"/>
      <c r="FVG12" s="17"/>
      <c r="FVH12"/>
      <c r="FVI12"/>
      <c r="FVJ12" s="27"/>
      <c r="FVK12"/>
      <c r="FVL12" s="28"/>
      <c r="FVM12" s="17"/>
      <c r="FVN12" s="17"/>
      <c r="FVO12" s="17"/>
      <c r="FVP12"/>
      <c r="FVQ12"/>
      <c r="FVR12" s="27"/>
      <c r="FVS12"/>
      <c r="FVT12" s="28"/>
      <c r="FVU12" s="17"/>
      <c r="FVV12" s="17"/>
      <c r="FVW12" s="17"/>
      <c r="FVX12"/>
      <c r="FVY12"/>
      <c r="FVZ12" s="27"/>
      <c r="FWA12"/>
      <c r="FWB12" s="28"/>
      <c r="FWC12" s="17"/>
      <c r="FWD12" s="17"/>
      <c r="FWE12" s="17"/>
      <c r="FWF12"/>
      <c r="FWG12"/>
      <c r="FWH12" s="27"/>
      <c r="FWI12"/>
      <c r="FWJ12" s="28"/>
      <c r="FWK12" s="17"/>
      <c r="FWL12" s="17"/>
      <c r="FWM12" s="17"/>
      <c r="FWN12"/>
      <c r="FWO12"/>
      <c r="FWP12" s="27"/>
      <c r="FWQ12"/>
      <c r="FWR12" s="28"/>
      <c r="FWS12" s="17"/>
      <c r="FWT12" s="17"/>
      <c r="FWU12" s="17"/>
      <c r="FWV12"/>
      <c r="FWW12"/>
      <c r="FWX12" s="27"/>
      <c r="FWY12"/>
      <c r="FWZ12" s="28"/>
      <c r="FXA12" s="17"/>
      <c r="FXB12" s="17"/>
      <c r="FXC12" s="17"/>
      <c r="FXD12"/>
      <c r="FXE12"/>
      <c r="FXF12" s="27"/>
      <c r="FXG12"/>
      <c r="FXH12" s="28"/>
      <c r="FXI12" s="17"/>
      <c r="FXJ12" s="17"/>
      <c r="FXK12" s="17"/>
      <c r="FXL12"/>
      <c r="FXM12"/>
      <c r="FXN12" s="27"/>
      <c r="FXO12"/>
      <c r="FXP12" s="28"/>
      <c r="FXQ12" s="17"/>
      <c r="FXR12" s="17"/>
      <c r="FXS12" s="17"/>
      <c r="FXT12"/>
      <c r="FXU12"/>
      <c r="FXV12" s="27"/>
      <c r="FXW12"/>
      <c r="FXX12" s="28"/>
      <c r="FXY12" s="17"/>
      <c r="FXZ12" s="17"/>
      <c r="FYA12" s="17"/>
      <c r="FYB12"/>
      <c r="FYC12"/>
      <c r="FYD12" s="27"/>
      <c r="FYE12"/>
      <c r="FYF12" s="28"/>
      <c r="FYG12" s="17"/>
      <c r="FYH12" s="17"/>
      <c r="FYI12" s="17"/>
      <c r="FYJ12"/>
      <c r="FYK12"/>
      <c r="FYL12" s="27"/>
      <c r="FYM12"/>
      <c r="FYN12" s="28"/>
      <c r="FYO12" s="17"/>
      <c r="FYP12" s="17"/>
      <c r="FYQ12" s="17"/>
      <c r="FYR12"/>
      <c r="FYS12"/>
      <c r="FYT12" s="27"/>
      <c r="FYU12"/>
      <c r="FYV12" s="28"/>
      <c r="FYW12" s="17"/>
      <c r="FYX12" s="17"/>
      <c r="FYY12" s="17"/>
      <c r="FYZ12"/>
      <c r="FZA12"/>
      <c r="FZB12" s="27"/>
      <c r="FZC12"/>
      <c r="FZD12" s="28"/>
      <c r="FZE12" s="17"/>
      <c r="FZF12" s="17"/>
      <c r="FZG12" s="17"/>
      <c r="FZH12"/>
      <c r="FZI12"/>
      <c r="FZJ12" s="27"/>
      <c r="FZK12"/>
      <c r="FZL12" s="28"/>
      <c r="FZM12" s="17"/>
      <c r="FZN12" s="17"/>
      <c r="FZO12" s="17"/>
      <c r="FZP12"/>
      <c r="FZQ12"/>
      <c r="FZR12" s="27"/>
      <c r="FZS12"/>
      <c r="FZT12" s="28"/>
      <c r="FZU12" s="17"/>
      <c r="FZV12" s="17"/>
      <c r="FZW12" s="17"/>
      <c r="FZX12"/>
      <c r="FZY12"/>
      <c r="FZZ12" s="27"/>
      <c r="GAA12"/>
      <c r="GAB12" s="28"/>
      <c r="GAC12" s="17"/>
      <c r="GAD12" s="17"/>
      <c r="GAE12" s="17"/>
      <c r="GAF12"/>
      <c r="GAG12"/>
      <c r="GAH12" s="27"/>
      <c r="GAI12"/>
      <c r="GAJ12" s="28"/>
      <c r="GAK12" s="17"/>
      <c r="GAL12" s="17"/>
      <c r="GAM12" s="17"/>
      <c r="GAN12"/>
      <c r="GAO12"/>
      <c r="GAP12" s="27"/>
      <c r="GAQ12"/>
      <c r="GAR12" s="28"/>
      <c r="GAS12" s="17"/>
      <c r="GAT12" s="17"/>
      <c r="GAU12" s="17"/>
      <c r="GAV12"/>
      <c r="GAW12"/>
      <c r="GAX12" s="27"/>
      <c r="GAY12"/>
      <c r="GAZ12" s="28"/>
      <c r="GBA12" s="17"/>
      <c r="GBB12" s="17"/>
      <c r="GBC12" s="17"/>
      <c r="GBD12"/>
      <c r="GBE12"/>
      <c r="GBF12" s="27"/>
      <c r="GBG12"/>
      <c r="GBH12" s="28"/>
      <c r="GBI12" s="17"/>
      <c r="GBJ12" s="17"/>
      <c r="GBK12" s="17"/>
      <c r="GBL12"/>
      <c r="GBM12"/>
      <c r="GBN12" s="27"/>
      <c r="GBO12"/>
      <c r="GBP12" s="28"/>
      <c r="GBQ12" s="17"/>
      <c r="GBR12" s="17"/>
      <c r="GBS12" s="17"/>
      <c r="GBT12"/>
      <c r="GBU12"/>
      <c r="GBV12" s="27"/>
      <c r="GBW12"/>
      <c r="GBX12" s="28"/>
      <c r="GBY12" s="17"/>
      <c r="GBZ12" s="17"/>
      <c r="GCA12" s="17"/>
      <c r="GCB12"/>
      <c r="GCC12"/>
      <c r="GCD12" s="27"/>
      <c r="GCE12"/>
      <c r="GCF12" s="28"/>
      <c r="GCG12" s="17"/>
      <c r="GCH12" s="17"/>
      <c r="GCI12" s="17"/>
      <c r="GCJ12"/>
      <c r="GCK12"/>
      <c r="GCL12" s="27"/>
      <c r="GCM12"/>
      <c r="GCN12" s="28"/>
      <c r="GCO12" s="17"/>
      <c r="GCP12" s="17"/>
      <c r="GCQ12" s="17"/>
      <c r="GCR12"/>
      <c r="GCS12"/>
      <c r="GCT12" s="27"/>
      <c r="GCU12"/>
      <c r="GCV12" s="28"/>
      <c r="GCW12" s="17"/>
      <c r="GCX12" s="17"/>
      <c r="GCY12" s="17"/>
      <c r="GCZ12"/>
      <c r="GDA12"/>
      <c r="GDB12" s="27"/>
      <c r="GDC12"/>
      <c r="GDD12" s="28"/>
      <c r="GDE12" s="17"/>
      <c r="GDF12" s="17"/>
      <c r="GDG12" s="17"/>
      <c r="GDH12"/>
      <c r="GDI12"/>
      <c r="GDJ12" s="27"/>
      <c r="GDK12"/>
      <c r="GDL12" s="28"/>
      <c r="GDM12" s="17"/>
      <c r="GDN12" s="17"/>
      <c r="GDO12" s="17"/>
      <c r="GDP12"/>
      <c r="GDQ12"/>
      <c r="GDR12" s="27"/>
      <c r="GDS12"/>
      <c r="GDT12" s="28"/>
      <c r="GDU12" s="17"/>
      <c r="GDV12" s="17"/>
      <c r="GDW12" s="17"/>
      <c r="GDX12"/>
      <c r="GDY12"/>
      <c r="GDZ12" s="27"/>
      <c r="GEA12"/>
      <c r="GEB12" s="28"/>
      <c r="GEC12" s="17"/>
      <c r="GED12" s="17"/>
      <c r="GEE12" s="17"/>
      <c r="GEF12"/>
      <c r="GEG12"/>
      <c r="GEH12" s="27"/>
      <c r="GEI12"/>
      <c r="GEJ12" s="28"/>
      <c r="GEK12" s="17"/>
      <c r="GEL12" s="17"/>
      <c r="GEM12" s="17"/>
      <c r="GEN12"/>
      <c r="GEO12"/>
      <c r="GEP12" s="27"/>
      <c r="GEQ12"/>
      <c r="GER12" s="28"/>
      <c r="GES12" s="17"/>
      <c r="GET12" s="17"/>
      <c r="GEU12" s="17"/>
      <c r="GEV12"/>
      <c r="GEW12"/>
      <c r="GEX12" s="27"/>
      <c r="GEY12"/>
      <c r="GEZ12" s="28"/>
      <c r="GFA12" s="17"/>
      <c r="GFB12" s="17"/>
      <c r="GFC12" s="17"/>
      <c r="GFD12"/>
      <c r="GFE12"/>
      <c r="GFF12" s="27"/>
      <c r="GFG12"/>
      <c r="GFH12" s="28"/>
      <c r="GFI12" s="17"/>
      <c r="GFJ12" s="17"/>
      <c r="GFK12" s="17"/>
      <c r="GFL12"/>
      <c r="GFM12"/>
      <c r="GFN12" s="27"/>
      <c r="GFO12"/>
      <c r="GFP12" s="28"/>
      <c r="GFQ12" s="17"/>
      <c r="GFR12" s="17"/>
      <c r="GFS12" s="17"/>
      <c r="GFT12"/>
      <c r="GFU12"/>
      <c r="GFV12" s="27"/>
      <c r="GFW12"/>
      <c r="GFX12" s="28"/>
      <c r="GFY12" s="17"/>
      <c r="GFZ12" s="17"/>
      <c r="GGA12" s="17"/>
      <c r="GGB12"/>
      <c r="GGC12"/>
      <c r="GGD12" s="27"/>
      <c r="GGE12"/>
      <c r="GGF12" s="28"/>
      <c r="GGG12" s="17"/>
      <c r="GGH12" s="17"/>
      <c r="GGI12" s="17"/>
      <c r="GGJ12"/>
      <c r="GGK12"/>
      <c r="GGL12" s="27"/>
      <c r="GGM12"/>
      <c r="GGN12" s="28"/>
      <c r="GGO12" s="17"/>
      <c r="GGP12" s="17"/>
      <c r="GGQ12" s="17"/>
      <c r="GGR12"/>
      <c r="GGS12"/>
      <c r="GGT12" s="27"/>
      <c r="GGU12"/>
      <c r="GGV12" s="28"/>
      <c r="GGW12" s="17"/>
      <c r="GGX12" s="17"/>
      <c r="GGY12" s="17"/>
      <c r="GGZ12"/>
      <c r="GHA12"/>
      <c r="GHB12" s="27"/>
      <c r="GHC12"/>
      <c r="GHD12" s="28"/>
      <c r="GHE12" s="17"/>
      <c r="GHF12" s="17"/>
      <c r="GHG12" s="17"/>
      <c r="GHH12"/>
      <c r="GHI12"/>
      <c r="GHJ12" s="27"/>
      <c r="GHK12"/>
      <c r="GHL12" s="28"/>
      <c r="GHM12" s="17"/>
      <c r="GHN12" s="17"/>
      <c r="GHO12" s="17"/>
      <c r="GHP12"/>
      <c r="GHQ12"/>
      <c r="GHR12" s="27"/>
      <c r="GHS12"/>
      <c r="GHT12" s="28"/>
      <c r="GHU12" s="17"/>
      <c r="GHV12" s="17"/>
      <c r="GHW12" s="17"/>
      <c r="GHX12"/>
      <c r="GHY12"/>
      <c r="GHZ12" s="27"/>
      <c r="GIA12"/>
      <c r="GIB12" s="28"/>
      <c r="GIC12" s="17"/>
      <c r="GID12" s="17"/>
      <c r="GIE12" s="17"/>
      <c r="GIF12"/>
      <c r="GIG12"/>
      <c r="GIH12" s="27"/>
      <c r="GII12"/>
      <c r="GIJ12" s="28"/>
      <c r="GIK12" s="17"/>
      <c r="GIL12" s="17"/>
      <c r="GIM12" s="17"/>
      <c r="GIN12"/>
      <c r="GIO12"/>
      <c r="GIP12" s="27"/>
      <c r="GIQ12"/>
      <c r="GIR12" s="28"/>
      <c r="GIS12" s="17"/>
      <c r="GIT12" s="17"/>
      <c r="GIU12" s="17"/>
      <c r="GIV12"/>
      <c r="GIW12"/>
      <c r="GIX12" s="27"/>
      <c r="GIY12"/>
      <c r="GIZ12" s="28"/>
      <c r="GJA12" s="17"/>
      <c r="GJB12" s="17"/>
      <c r="GJC12" s="17"/>
      <c r="GJD12"/>
      <c r="GJE12"/>
      <c r="GJF12" s="27"/>
      <c r="GJG12"/>
      <c r="GJH12" s="28"/>
      <c r="GJI12" s="17"/>
      <c r="GJJ12" s="17"/>
      <c r="GJK12" s="17"/>
      <c r="GJL12"/>
      <c r="GJM12"/>
      <c r="GJN12" s="27"/>
      <c r="GJO12"/>
      <c r="GJP12" s="28"/>
      <c r="GJQ12" s="17"/>
      <c r="GJR12" s="17"/>
      <c r="GJS12" s="17"/>
      <c r="GJT12"/>
      <c r="GJU12"/>
      <c r="GJV12" s="27"/>
      <c r="GJW12"/>
      <c r="GJX12" s="28"/>
      <c r="GJY12" s="17"/>
      <c r="GJZ12" s="17"/>
      <c r="GKA12" s="17"/>
      <c r="GKB12"/>
      <c r="GKC12"/>
      <c r="GKD12" s="27"/>
      <c r="GKE12"/>
      <c r="GKF12" s="28"/>
      <c r="GKG12" s="17"/>
      <c r="GKH12" s="17"/>
      <c r="GKI12" s="17"/>
      <c r="GKJ12"/>
      <c r="GKK12"/>
      <c r="GKL12" s="27"/>
      <c r="GKM12"/>
      <c r="GKN12" s="28"/>
      <c r="GKO12" s="17"/>
      <c r="GKP12" s="17"/>
      <c r="GKQ12" s="17"/>
      <c r="GKR12"/>
      <c r="GKS12"/>
      <c r="GKT12" s="27"/>
      <c r="GKU12"/>
      <c r="GKV12" s="28"/>
      <c r="GKW12" s="17"/>
      <c r="GKX12" s="17"/>
      <c r="GKY12" s="17"/>
      <c r="GKZ12"/>
      <c r="GLA12"/>
      <c r="GLB12" s="27"/>
      <c r="GLC12"/>
      <c r="GLD12" s="28"/>
      <c r="GLE12" s="17"/>
      <c r="GLF12" s="17"/>
      <c r="GLG12" s="17"/>
      <c r="GLH12"/>
      <c r="GLI12"/>
      <c r="GLJ12" s="27"/>
      <c r="GLK12"/>
      <c r="GLL12" s="28"/>
      <c r="GLM12" s="17"/>
      <c r="GLN12" s="17"/>
      <c r="GLO12" s="17"/>
      <c r="GLP12"/>
      <c r="GLQ12"/>
      <c r="GLR12" s="27"/>
      <c r="GLS12"/>
      <c r="GLT12" s="28"/>
      <c r="GLU12" s="17"/>
      <c r="GLV12" s="17"/>
      <c r="GLW12" s="17"/>
      <c r="GLX12"/>
      <c r="GLY12"/>
      <c r="GLZ12" s="27"/>
      <c r="GMA12"/>
      <c r="GMB12" s="28"/>
      <c r="GMC12" s="17"/>
      <c r="GMD12" s="17"/>
      <c r="GME12" s="17"/>
      <c r="GMF12"/>
      <c r="GMG12"/>
      <c r="GMH12" s="27"/>
      <c r="GMI12"/>
      <c r="GMJ12" s="28"/>
      <c r="GMK12" s="17"/>
      <c r="GML12" s="17"/>
      <c r="GMM12" s="17"/>
      <c r="GMN12"/>
      <c r="GMO12"/>
      <c r="GMP12" s="27"/>
      <c r="GMQ12"/>
      <c r="GMR12" s="28"/>
      <c r="GMS12" s="17"/>
      <c r="GMT12" s="17"/>
      <c r="GMU12" s="17"/>
      <c r="GMV12"/>
      <c r="GMW12"/>
      <c r="GMX12" s="27"/>
      <c r="GMY12"/>
      <c r="GMZ12" s="28"/>
      <c r="GNA12" s="17"/>
      <c r="GNB12" s="17"/>
      <c r="GNC12" s="17"/>
      <c r="GND12"/>
      <c r="GNE12"/>
      <c r="GNF12" s="27"/>
      <c r="GNG12"/>
      <c r="GNH12" s="28"/>
      <c r="GNI12" s="17"/>
      <c r="GNJ12" s="17"/>
      <c r="GNK12" s="17"/>
      <c r="GNL12"/>
      <c r="GNM12"/>
      <c r="GNN12" s="27"/>
      <c r="GNO12"/>
      <c r="GNP12" s="28"/>
      <c r="GNQ12" s="17"/>
      <c r="GNR12" s="17"/>
      <c r="GNS12" s="17"/>
      <c r="GNT12"/>
      <c r="GNU12"/>
      <c r="GNV12" s="27"/>
      <c r="GNW12"/>
      <c r="GNX12" s="28"/>
      <c r="GNY12" s="17"/>
      <c r="GNZ12" s="17"/>
      <c r="GOA12" s="17"/>
      <c r="GOB12"/>
      <c r="GOC12"/>
      <c r="GOD12" s="27"/>
      <c r="GOE12"/>
      <c r="GOF12" s="28"/>
      <c r="GOG12" s="17"/>
      <c r="GOH12" s="17"/>
      <c r="GOI12" s="17"/>
      <c r="GOJ12"/>
      <c r="GOK12"/>
      <c r="GOL12" s="27"/>
      <c r="GOM12"/>
      <c r="GON12" s="28"/>
      <c r="GOO12" s="17"/>
      <c r="GOP12" s="17"/>
      <c r="GOQ12" s="17"/>
      <c r="GOR12"/>
      <c r="GOS12"/>
      <c r="GOT12" s="27"/>
      <c r="GOU12"/>
      <c r="GOV12" s="28"/>
      <c r="GOW12" s="17"/>
      <c r="GOX12" s="17"/>
      <c r="GOY12" s="17"/>
      <c r="GOZ12"/>
      <c r="GPA12"/>
      <c r="GPB12" s="27"/>
      <c r="GPC12"/>
      <c r="GPD12" s="28"/>
      <c r="GPE12" s="17"/>
      <c r="GPF12" s="17"/>
      <c r="GPG12" s="17"/>
      <c r="GPH12"/>
      <c r="GPI12"/>
      <c r="GPJ12" s="27"/>
      <c r="GPK12"/>
      <c r="GPL12" s="28"/>
      <c r="GPM12" s="17"/>
      <c r="GPN12" s="17"/>
      <c r="GPO12" s="17"/>
      <c r="GPP12"/>
      <c r="GPQ12"/>
      <c r="GPR12" s="27"/>
      <c r="GPS12"/>
      <c r="GPT12" s="28"/>
      <c r="GPU12" s="17"/>
      <c r="GPV12" s="17"/>
      <c r="GPW12" s="17"/>
      <c r="GPX12"/>
      <c r="GPY12"/>
      <c r="GPZ12" s="27"/>
      <c r="GQA12"/>
      <c r="GQB12" s="28"/>
      <c r="GQC12" s="17"/>
      <c r="GQD12" s="17"/>
      <c r="GQE12" s="17"/>
      <c r="GQF12"/>
      <c r="GQG12"/>
      <c r="GQH12" s="27"/>
      <c r="GQI12"/>
      <c r="GQJ12" s="28"/>
      <c r="GQK12" s="17"/>
      <c r="GQL12" s="17"/>
      <c r="GQM12" s="17"/>
      <c r="GQN12"/>
      <c r="GQO12"/>
      <c r="GQP12" s="27"/>
      <c r="GQQ12"/>
      <c r="GQR12" s="28"/>
      <c r="GQS12" s="17"/>
      <c r="GQT12" s="17"/>
      <c r="GQU12" s="17"/>
      <c r="GQV12"/>
      <c r="GQW12"/>
      <c r="GQX12" s="27"/>
      <c r="GQY12"/>
      <c r="GQZ12" s="28"/>
      <c r="GRA12" s="17"/>
      <c r="GRB12" s="17"/>
      <c r="GRC12" s="17"/>
      <c r="GRD12"/>
      <c r="GRE12"/>
      <c r="GRF12" s="27"/>
      <c r="GRG12"/>
      <c r="GRH12" s="28"/>
      <c r="GRI12" s="17"/>
      <c r="GRJ12" s="17"/>
      <c r="GRK12" s="17"/>
      <c r="GRL12"/>
      <c r="GRM12"/>
      <c r="GRN12" s="27"/>
      <c r="GRO12"/>
      <c r="GRP12" s="28"/>
      <c r="GRQ12" s="17"/>
      <c r="GRR12" s="17"/>
      <c r="GRS12" s="17"/>
      <c r="GRT12"/>
      <c r="GRU12"/>
      <c r="GRV12" s="27"/>
      <c r="GRW12"/>
      <c r="GRX12" s="28"/>
      <c r="GRY12" s="17"/>
      <c r="GRZ12" s="17"/>
      <c r="GSA12" s="17"/>
      <c r="GSB12"/>
      <c r="GSC12"/>
      <c r="GSD12" s="27"/>
      <c r="GSE12"/>
      <c r="GSF12" s="28"/>
      <c r="GSG12" s="17"/>
      <c r="GSH12" s="17"/>
      <c r="GSI12" s="17"/>
      <c r="GSJ12"/>
      <c r="GSK12"/>
      <c r="GSL12" s="27"/>
      <c r="GSM12"/>
      <c r="GSN12" s="28"/>
      <c r="GSO12" s="17"/>
      <c r="GSP12" s="17"/>
      <c r="GSQ12" s="17"/>
      <c r="GSR12"/>
      <c r="GSS12"/>
      <c r="GST12" s="27"/>
      <c r="GSU12"/>
      <c r="GSV12" s="28"/>
      <c r="GSW12" s="17"/>
      <c r="GSX12" s="17"/>
      <c r="GSY12" s="17"/>
      <c r="GSZ12"/>
      <c r="GTA12"/>
      <c r="GTB12" s="27"/>
      <c r="GTC12"/>
      <c r="GTD12" s="28"/>
      <c r="GTE12" s="17"/>
      <c r="GTF12" s="17"/>
      <c r="GTG12" s="17"/>
      <c r="GTH12"/>
      <c r="GTI12"/>
      <c r="GTJ12" s="27"/>
      <c r="GTK12"/>
      <c r="GTL12" s="28"/>
      <c r="GTM12" s="17"/>
      <c r="GTN12" s="17"/>
      <c r="GTO12" s="17"/>
      <c r="GTP12"/>
      <c r="GTQ12"/>
      <c r="GTR12" s="27"/>
      <c r="GTS12"/>
      <c r="GTT12" s="28"/>
      <c r="GTU12" s="17"/>
      <c r="GTV12" s="17"/>
      <c r="GTW12" s="17"/>
      <c r="GTX12"/>
      <c r="GTY12"/>
      <c r="GTZ12" s="27"/>
      <c r="GUA12"/>
      <c r="GUB12" s="28"/>
      <c r="GUC12" s="17"/>
      <c r="GUD12" s="17"/>
      <c r="GUE12" s="17"/>
      <c r="GUF12"/>
      <c r="GUG12"/>
      <c r="GUH12" s="27"/>
      <c r="GUI12"/>
      <c r="GUJ12" s="28"/>
      <c r="GUK12" s="17"/>
      <c r="GUL12" s="17"/>
      <c r="GUM12" s="17"/>
      <c r="GUN12"/>
      <c r="GUO12"/>
      <c r="GUP12" s="27"/>
      <c r="GUQ12"/>
      <c r="GUR12" s="28"/>
      <c r="GUS12" s="17"/>
      <c r="GUT12" s="17"/>
      <c r="GUU12" s="17"/>
      <c r="GUV12"/>
      <c r="GUW12"/>
      <c r="GUX12" s="27"/>
      <c r="GUY12"/>
      <c r="GUZ12" s="28"/>
      <c r="GVA12" s="17"/>
      <c r="GVB12" s="17"/>
      <c r="GVC12" s="17"/>
      <c r="GVD12"/>
      <c r="GVE12"/>
      <c r="GVF12" s="27"/>
      <c r="GVG12"/>
      <c r="GVH12" s="28"/>
      <c r="GVI12" s="17"/>
      <c r="GVJ12" s="17"/>
      <c r="GVK12" s="17"/>
      <c r="GVL12"/>
      <c r="GVM12"/>
      <c r="GVN12" s="27"/>
      <c r="GVO12"/>
      <c r="GVP12" s="28"/>
      <c r="GVQ12" s="17"/>
      <c r="GVR12" s="17"/>
      <c r="GVS12" s="17"/>
      <c r="GVT12"/>
      <c r="GVU12"/>
      <c r="GVV12" s="27"/>
      <c r="GVW12"/>
      <c r="GVX12" s="28"/>
      <c r="GVY12" s="17"/>
      <c r="GVZ12" s="17"/>
      <c r="GWA12" s="17"/>
      <c r="GWB12"/>
      <c r="GWC12"/>
      <c r="GWD12" s="27"/>
      <c r="GWE12"/>
      <c r="GWF12" s="28"/>
      <c r="GWG12" s="17"/>
      <c r="GWH12" s="17"/>
      <c r="GWI12" s="17"/>
      <c r="GWJ12"/>
      <c r="GWK12"/>
      <c r="GWL12" s="27"/>
      <c r="GWM12"/>
      <c r="GWN12" s="28"/>
      <c r="GWO12" s="17"/>
      <c r="GWP12" s="17"/>
      <c r="GWQ12" s="17"/>
      <c r="GWR12"/>
      <c r="GWS12"/>
      <c r="GWT12" s="27"/>
      <c r="GWU12"/>
      <c r="GWV12" s="28"/>
      <c r="GWW12" s="17"/>
      <c r="GWX12" s="17"/>
      <c r="GWY12" s="17"/>
      <c r="GWZ12"/>
      <c r="GXA12"/>
      <c r="GXB12" s="27"/>
      <c r="GXC12"/>
      <c r="GXD12" s="28"/>
      <c r="GXE12" s="17"/>
      <c r="GXF12" s="17"/>
      <c r="GXG12" s="17"/>
      <c r="GXH12"/>
      <c r="GXI12"/>
      <c r="GXJ12" s="27"/>
      <c r="GXK12"/>
      <c r="GXL12" s="28"/>
      <c r="GXM12" s="17"/>
      <c r="GXN12" s="17"/>
      <c r="GXO12" s="17"/>
      <c r="GXP12"/>
      <c r="GXQ12"/>
      <c r="GXR12" s="27"/>
      <c r="GXS12"/>
      <c r="GXT12" s="28"/>
      <c r="GXU12" s="17"/>
      <c r="GXV12" s="17"/>
      <c r="GXW12" s="17"/>
      <c r="GXX12"/>
      <c r="GXY12"/>
      <c r="GXZ12" s="27"/>
      <c r="GYA12"/>
      <c r="GYB12" s="28"/>
      <c r="GYC12" s="17"/>
      <c r="GYD12" s="17"/>
      <c r="GYE12" s="17"/>
      <c r="GYF12"/>
      <c r="GYG12"/>
      <c r="GYH12" s="27"/>
      <c r="GYI12"/>
      <c r="GYJ12" s="28"/>
      <c r="GYK12" s="17"/>
      <c r="GYL12" s="17"/>
      <c r="GYM12" s="17"/>
      <c r="GYN12"/>
      <c r="GYO12"/>
      <c r="GYP12" s="27"/>
      <c r="GYQ12"/>
      <c r="GYR12" s="28"/>
      <c r="GYS12" s="17"/>
      <c r="GYT12" s="17"/>
      <c r="GYU12" s="17"/>
      <c r="GYV12"/>
      <c r="GYW12"/>
      <c r="GYX12" s="27"/>
      <c r="GYY12"/>
      <c r="GYZ12" s="28"/>
      <c r="GZA12" s="17"/>
      <c r="GZB12" s="17"/>
      <c r="GZC12" s="17"/>
      <c r="GZD12"/>
      <c r="GZE12"/>
      <c r="GZF12" s="27"/>
      <c r="GZG12"/>
      <c r="GZH12" s="28"/>
      <c r="GZI12" s="17"/>
      <c r="GZJ12" s="17"/>
      <c r="GZK12" s="17"/>
      <c r="GZL12"/>
      <c r="GZM12"/>
      <c r="GZN12" s="27"/>
      <c r="GZO12"/>
      <c r="GZP12" s="28"/>
      <c r="GZQ12" s="17"/>
      <c r="GZR12" s="17"/>
      <c r="GZS12" s="17"/>
      <c r="GZT12"/>
      <c r="GZU12"/>
      <c r="GZV12" s="27"/>
      <c r="GZW12"/>
      <c r="GZX12" s="28"/>
      <c r="GZY12" s="17"/>
      <c r="GZZ12" s="17"/>
      <c r="HAA12" s="17"/>
      <c r="HAB12"/>
      <c r="HAC12"/>
      <c r="HAD12" s="27"/>
      <c r="HAE12"/>
      <c r="HAF12" s="28"/>
      <c r="HAG12" s="17"/>
      <c r="HAH12" s="17"/>
      <c r="HAI12" s="17"/>
      <c r="HAJ12"/>
      <c r="HAK12"/>
      <c r="HAL12" s="27"/>
      <c r="HAM12"/>
      <c r="HAN12" s="28"/>
      <c r="HAO12" s="17"/>
      <c r="HAP12" s="17"/>
      <c r="HAQ12" s="17"/>
      <c r="HAR12"/>
      <c r="HAS12"/>
      <c r="HAT12" s="27"/>
      <c r="HAU12"/>
      <c r="HAV12" s="28"/>
      <c r="HAW12" s="17"/>
      <c r="HAX12" s="17"/>
      <c r="HAY12" s="17"/>
      <c r="HAZ12"/>
      <c r="HBA12"/>
      <c r="HBB12" s="27"/>
      <c r="HBC12"/>
      <c r="HBD12" s="28"/>
      <c r="HBE12" s="17"/>
      <c r="HBF12" s="17"/>
      <c r="HBG12" s="17"/>
      <c r="HBH12"/>
      <c r="HBI12"/>
      <c r="HBJ12" s="27"/>
      <c r="HBK12"/>
      <c r="HBL12" s="28"/>
      <c r="HBM12" s="17"/>
      <c r="HBN12" s="17"/>
      <c r="HBO12" s="17"/>
      <c r="HBP12"/>
      <c r="HBQ12"/>
      <c r="HBR12" s="27"/>
      <c r="HBS12"/>
      <c r="HBT12" s="28"/>
      <c r="HBU12" s="17"/>
      <c r="HBV12" s="17"/>
      <c r="HBW12" s="17"/>
      <c r="HBX12"/>
      <c r="HBY12"/>
      <c r="HBZ12" s="27"/>
      <c r="HCA12"/>
      <c r="HCB12" s="28"/>
      <c r="HCC12" s="17"/>
      <c r="HCD12" s="17"/>
      <c r="HCE12" s="17"/>
      <c r="HCF12"/>
      <c r="HCG12"/>
      <c r="HCH12" s="27"/>
      <c r="HCI12"/>
      <c r="HCJ12" s="28"/>
      <c r="HCK12" s="17"/>
      <c r="HCL12" s="17"/>
      <c r="HCM12" s="17"/>
      <c r="HCN12"/>
      <c r="HCO12"/>
      <c r="HCP12" s="27"/>
      <c r="HCQ12"/>
      <c r="HCR12" s="28"/>
      <c r="HCS12" s="17"/>
      <c r="HCT12" s="17"/>
      <c r="HCU12" s="17"/>
      <c r="HCV12"/>
      <c r="HCW12"/>
      <c r="HCX12" s="27"/>
      <c r="HCY12"/>
      <c r="HCZ12" s="28"/>
      <c r="HDA12" s="17"/>
      <c r="HDB12" s="17"/>
      <c r="HDC12" s="17"/>
      <c r="HDD12"/>
      <c r="HDE12"/>
      <c r="HDF12" s="27"/>
      <c r="HDG12"/>
      <c r="HDH12" s="28"/>
      <c r="HDI12" s="17"/>
      <c r="HDJ12" s="17"/>
      <c r="HDK12" s="17"/>
      <c r="HDL12"/>
      <c r="HDM12"/>
      <c r="HDN12" s="27"/>
      <c r="HDO12"/>
      <c r="HDP12" s="28"/>
      <c r="HDQ12" s="17"/>
      <c r="HDR12" s="17"/>
      <c r="HDS12" s="17"/>
      <c r="HDT12"/>
      <c r="HDU12"/>
      <c r="HDV12" s="27"/>
      <c r="HDW12"/>
      <c r="HDX12" s="28"/>
      <c r="HDY12" s="17"/>
      <c r="HDZ12" s="17"/>
      <c r="HEA12" s="17"/>
      <c r="HEB12"/>
      <c r="HEC12"/>
      <c r="HED12" s="27"/>
      <c r="HEE12"/>
      <c r="HEF12" s="28"/>
      <c r="HEG12" s="17"/>
      <c r="HEH12" s="17"/>
      <c r="HEI12" s="17"/>
      <c r="HEJ12"/>
      <c r="HEK12"/>
      <c r="HEL12" s="27"/>
      <c r="HEM12"/>
      <c r="HEN12" s="28"/>
      <c r="HEO12" s="17"/>
      <c r="HEP12" s="17"/>
      <c r="HEQ12" s="17"/>
      <c r="HER12"/>
      <c r="HES12"/>
      <c r="HET12" s="27"/>
      <c r="HEU12"/>
      <c r="HEV12" s="28"/>
      <c r="HEW12" s="17"/>
      <c r="HEX12" s="17"/>
      <c r="HEY12" s="17"/>
      <c r="HEZ12"/>
      <c r="HFA12"/>
      <c r="HFB12" s="27"/>
      <c r="HFC12"/>
      <c r="HFD12" s="28"/>
      <c r="HFE12" s="17"/>
      <c r="HFF12" s="17"/>
      <c r="HFG12" s="17"/>
      <c r="HFH12"/>
      <c r="HFI12"/>
      <c r="HFJ12" s="27"/>
      <c r="HFK12"/>
      <c r="HFL12" s="28"/>
      <c r="HFM12" s="17"/>
      <c r="HFN12" s="17"/>
      <c r="HFO12" s="17"/>
      <c r="HFP12"/>
      <c r="HFQ12"/>
      <c r="HFR12" s="27"/>
      <c r="HFS12"/>
      <c r="HFT12" s="28"/>
      <c r="HFU12" s="17"/>
      <c r="HFV12" s="17"/>
      <c r="HFW12" s="17"/>
      <c r="HFX12"/>
      <c r="HFY12"/>
      <c r="HFZ12" s="27"/>
      <c r="HGA12"/>
      <c r="HGB12" s="28"/>
      <c r="HGC12" s="17"/>
      <c r="HGD12" s="17"/>
      <c r="HGE12" s="17"/>
      <c r="HGF12"/>
      <c r="HGG12"/>
      <c r="HGH12" s="27"/>
      <c r="HGI12"/>
      <c r="HGJ12" s="28"/>
      <c r="HGK12" s="17"/>
      <c r="HGL12" s="17"/>
      <c r="HGM12" s="17"/>
      <c r="HGN12"/>
      <c r="HGO12"/>
      <c r="HGP12" s="27"/>
      <c r="HGQ12"/>
      <c r="HGR12" s="28"/>
      <c r="HGS12" s="17"/>
      <c r="HGT12" s="17"/>
      <c r="HGU12" s="17"/>
      <c r="HGV12"/>
      <c r="HGW12"/>
      <c r="HGX12" s="27"/>
      <c r="HGY12"/>
      <c r="HGZ12" s="28"/>
      <c r="HHA12" s="17"/>
      <c r="HHB12" s="17"/>
      <c r="HHC12" s="17"/>
      <c r="HHD12"/>
      <c r="HHE12"/>
      <c r="HHF12" s="27"/>
      <c r="HHG12"/>
      <c r="HHH12" s="28"/>
      <c r="HHI12" s="17"/>
      <c r="HHJ12" s="17"/>
      <c r="HHK12" s="17"/>
      <c r="HHL12"/>
      <c r="HHM12"/>
      <c r="HHN12" s="27"/>
      <c r="HHO12"/>
      <c r="HHP12" s="28"/>
      <c r="HHQ12" s="17"/>
      <c r="HHR12" s="17"/>
      <c r="HHS12" s="17"/>
      <c r="HHT12"/>
      <c r="HHU12"/>
      <c r="HHV12" s="27"/>
      <c r="HHW12"/>
      <c r="HHX12" s="28"/>
      <c r="HHY12" s="17"/>
      <c r="HHZ12" s="17"/>
      <c r="HIA12" s="17"/>
      <c r="HIB12"/>
      <c r="HIC12"/>
      <c r="HID12" s="27"/>
      <c r="HIE12"/>
      <c r="HIF12" s="28"/>
      <c r="HIG12" s="17"/>
      <c r="HIH12" s="17"/>
      <c r="HII12" s="17"/>
      <c r="HIJ12"/>
      <c r="HIK12"/>
      <c r="HIL12" s="27"/>
      <c r="HIM12"/>
      <c r="HIN12" s="28"/>
      <c r="HIO12" s="17"/>
      <c r="HIP12" s="17"/>
      <c r="HIQ12" s="17"/>
      <c r="HIR12"/>
      <c r="HIS12"/>
      <c r="HIT12" s="27"/>
      <c r="HIU12"/>
      <c r="HIV12" s="28"/>
      <c r="HIW12" s="17"/>
      <c r="HIX12" s="17"/>
      <c r="HIY12" s="17"/>
      <c r="HIZ12"/>
      <c r="HJA12"/>
      <c r="HJB12" s="27"/>
      <c r="HJC12"/>
      <c r="HJD12" s="28"/>
      <c r="HJE12" s="17"/>
      <c r="HJF12" s="17"/>
      <c r="HJG12" s="17"/>
      <c r="HJH12"/>
      <c r="HJI12"/>
      <c r="HJJ12" s="27"/>
      <c r="HJK12"/>
      <c r="HJL12" s="28"/>
      <c r="HJM12" s="17"/>
      <c r="HJN12" s="17"/>
      <c r="HJO12" s="17"/>
      <c r="HJP12"/>
      <c r="HJQ12"/>
      <c r="HJR12" s="27"/>
      <c r="HJS12"/>
      <c r="HJT12" s="28"/>
      <c r="HJU12" s="17"/>
      <c r="HJV12" s="17"/>
      <c r="HJW12" s="17"/>
      <c r="HJX12"/>
      <c r="HJY12"/>
      <c r="HJZ12" s="27"/>
      <c r="HKA12"/>
      <c r="HKB12" s="28"/>
      <c r="HKC12" s="17"/>
      <c r="HKD12" s="17"/>
      <c r="HKE12" s="17"/>
      <c r="HKF12"/>
      <c r="HKG12"/>
      <c r="HKH12" s="27"/>
      <c r="HKI12"/>
      <c r="HKJ12" s="28"/>
      <c r="HKK12" s="17"/>
      <c r="HKL12" s="17"/>
      <c r="HKM12" s="17"/>
      <c r="HKN12"/>
      <c r="HKO12"/>
      <c r="HKP12" s="27"/>
      <c r="HKQ12"/>
      <c r="HKR12" s="28"/>
      <c r="HKS12" s="17"/>
      <c r="HKT12" s="17"/>
      <c r="HKU12" s="17"/>
      <c r="HKV12"/>
      <c r="HKW12"/>
      <c r="HKX12" s="27"/>
      <c r="HKY12"/>
      <c r="HKZ12" s="28"/>
      <c r="HLA12" s="17"/>
      <c r="HLB12" s="17"/>
      <c r="HLC12" s="17"/>
      <c r="HLD12"/>
      <c r="HLE12"/>
      <c r="HLF12" s="27"/>
      <c r="HLG12"/>
      <c r="HLH12" s="28"/>
      <c r="HLI12" s="17"/>
      <c r="HLJ12" s="17"/>
      <c r="HLK12" s="17"/>
      <c r="HLL12"/>
      <c r="HLM12"/>
      <c r="HLN12" s="27"/>
      <c r="HLO12"/>
      <c r="HLP12" s="28"/>
      <c r="HLQ12" s="17"/>
      <c r="HLR12" s="17"/>
      <c r="HLS12" s="17"/>
      <c r="HLT12"/>
      <c r="HLU12"/>
      <c r="HLV12" s="27"/>
      <c r="HLW12"/>
      <c r="HLX12" s="28"/>
      <c r="HLY12" s="17"/>
      <c r="HLZ12" s="17"/>
      <c r="HMA12" s="17"/>
      <c r="HMB12"/>
      <c r="HMC12"/>
      <c r="HMD12" s="27"/>
      <c r="HME12"/>
      <c r="HMF12" s="28"/>
      <c r="HMG12" s="17"/>
      <c r="HMH12" s="17"/>
      <c r="HMI12" s="17"/>
      <c r="HMJ12"/>
      <c r="HMK12"/>
      <c r="HML12" s="27"/>
      <c r="HMM12"/>
      <c r="HMN12" s="28"/>
      <c r="HMO12" s="17"/>
      <c r="HMP12" s="17"/>
      <c r="HMQ12" s="17"/>
      <c r="HMR12"/>
      <c r="HMS12"/>
      <c r="HMT12" s="27"/>
      <c r="HMU12"/>
      <c r="HMV12" s="28"/>
      <c r="HMW12" s="17"/>
      <c r="HMX12" s="17"/>
      <c r="HMY12" s="17"/>
      <c r="HMZ12"/>
      <c r="HNA12"/>
      <c r="HNB12" s="27"/>
      <c r="HNC12"/>
      <c r="HND12" s="28"/>
      <c r="HNE12" s="17"/>
      <c r="HNF12" s="17"/>
      <c r="HNG12" s="17"/>
      <c r="HNH12"/>
      <c r="HNI12"/>
      <c r="HNJ12" s="27"/>
      <c r="HNK12"/>
      <c r="HNL12" s="28"/>
      <c r="HNM12" s="17"/>
      <c r="HNN12" s="17"/>
      <c r="HNO12" s="17"/>
      <c r="HNP12"/>
      <c r="HNQ12"/>
      <c r="HNR12" s="27"/>
      <c r="HNS12"/>
      <c r="HNT12" s="28"/>
      <c r="HNU12" s="17"/>
      <c r="HNV12" s="17"/>
      <c r="HNW12" s="17"/>
      <c r="HNX12"/>
      <c r="HNY12"/>
      <c r="HNZ12" s="27"/>
      <c r="HOA12"/>
      <c r="HOB12" s="28"/>
      <c r="HOC12" s="17"/>
      <c r="HOD12" s="17"/>
      <c r="HOE12" s="17"/>
      <c r="HOF12"/>
      <c r="HOG12"/>
      <c r="HOH12" s="27"/>
      <c r="HOI12"/>
      <c r="HOJ12" s="28"/>
      <c r="HOK12" s="17"/>
      <c r="HOL12" s="17"/>
      <c r="HOM12" s="17"/>
      <c r="HON12"/>
      <c r="HOO12"/>
      <c r="HOP12" s="27"/>
      <c r="HOQ12"/>
      <c r="HOR12" s="28"/>
      <c r="HOS12" s="17"/>
      <c r="HOT12" s="17"/>
      <c r="HOU12" s="17"/>
      <c r="HOV12"/>
      <c r="HOW12"/>
      <c r="HOX12" s="27"/>
      <c r="HOY12"/>
      <c r="HOZ12" s="28"/>
      <c r="HPA12" s="17"/>
      <c r="HPB12" s="17"/>
      <c r="HPC12" s="17"/>
      <c r="HPD12"/>
      <c r="HPE12"/>
      <c r="HPF12" s="27"/>
      <c r="HPG12"/>
      <c r="HPH12" s="28"/>
      <c r="HPI12" s="17"/>
      <c r="HPJ12" s="17"/>
      <c r="HPK12" s="17"/>
      <c r="HPL12"/>
      <c r="HPM12"/>
      <c r="HPN12" s="27"/>
      <c r="HPO12"/>
      <c r="HPP12" s="28"/>
      <c r="HPQ12" s="17"/>
      <c r="HPR12" s="17"/>
      <c r="HPS12" s="17"/>
      <c r="HPT12"/>
      <c r="HPU12"/>
      <c r="HPV12" s="27"/>
      <c r="HPW12"/>
      <c r="HPX12" s="28"/>
      <c r="HPY12" s="17"/>
      <c r="HPZ12" s="17"/>
      <c r="HQA12" s="17"/>
      <c r="HQB12"/>
      <c r="HQC12"/>
      <c r="HQD12" s="27"/>
      <c r="HQE12"/>
      <c r="HQF12" s="28"/>
      <c r="HQG12" s="17"/>
      <c r="HQH12" s="17"/>
      <c r="HQI12" s="17"/>
      <c r="HQJ12"/>
      <c r="HQK12"/>
      <c r="HQL12" s="27"/>
      <c r="HQM12"/>
      <c r="HQN12" s="28"/>
      <c r="HQO12" s="17"/>
      <c r="HQP12" s="17"/>
      <c r="HQQ12" s="17"/>
      <c r="HQR12"/>
      <c r="HQS12"/>
      <c r="HQT12" s="27"/>
      <c r="HQU12"/>
      <c r="HQV12" s="28"/>
      <c r="HQW12" s="17"/>
      <c r="HQX12" s="17"/>
      <c r="HQY12" s="17"/>
      <c r="HQZ12"/>
      <c r="HRA12"/>
      <c r="HRB12" s="27"/>
      <c r="HRC12"/>
      <c r="HRD12" s="28"/>
      <c r="HRE12" s="17"/>
      <c r="HRF12" s="17"/>
      <c r="HRG12" s="17"/>
      <c r="HRH12"/>
      <c r="HRI12"/>
      <c r="HRJ12" s="27"/>
      <c r="HRK12"/>
      <c r="HRL12" s="28"/>
      <c r="HRM12" s="17"/>
      <c r="HRN12" s="17"/>
      <c r="HRO12" s="17"/>
      <c r="HRP12"/>
      <c r="HRQ12"/>
      <c r="HRR12" s="27"/>
      <c r="HRS12"/>
      <c r="HRT12" s="28"/>
      <c r="HRU12" s="17"/>
      <c r="HRV12" s="17"/>
      <c r="HRW12" s="17"/>
      <c r="HRX12"/>
      <c r="HRY12"/>
      <c r="HRZ12" s="27"/>
      <c r="HSA12"/>
      <c r="HSB12" s="28"/>
      <c r="HSC12" s="17"/>
      <c r="HSD12" s="17"/>
      <c r="HSE12" s="17"/>
      <c r="HSF12"/>
      <c r="HSG12"/>
      <c r="HSH12" s="27"/>
      <c r="HSI12"/>
      <c r="HSJ12" s="28"/>
      <c r="HSK12" s="17"/>
      <c r="HSL12" s="17"/>
      <c r="HSM12" s="17"/>
      <c r="HSN12"/>
      <c r="HSO12"/>
      <c r="HSP12" s="27"/>
      <c r="HSQ12"/>
      <c r="HSR12" s="28"/>
      <c r="HSS12" s="17"/>
      <c r="HST12" s="17"/>
      <c r="HSU12" s="17"/>
      <c r="HSV12"/>
      <c r="HSW12"/>
      <c r="HSX12" s="27"/>
      <c r="HSY12"/>
      <c r="HSZ12" s="28"/>
      <c r="HTA12" s="17"/>
      <c r="HTB12" s="17"/>
      <c r="HTC12" s="17"/>
      <c r="HTD12"/>
      <c r="HTE12"/>
      <c r="HTF12" s="27"/>
      <c r="HTG12"/>
      <c r="HTH12" s="28"/>
      <c r="HTI12" s="17"/>
      <c r="HTJ12" s="17"/>
      <c r="HTK12" s="17"/>
      <c r="HTL12"/>
      <c r="HTM12"/>
      <c r="HTN12" s="27"/>
      <c r="HTO12"/>
      <c r="HTP12" s="28"/>
      <c r="HTQ12" s="17"/>
      <c r="HTR12" s="17"/>
      <c r="HTS12" s="17"/>
      <c r="HTT12"/>
      <c r="HTU12"/>
      <c r="HTV12" s="27"/>
      <c r="HTW12"/>
      <c r="HTX12" s="28"/>
      <c r="HTY12" s="17"/>
      <c r="HTZ12" s="17"/>
      <c r="HUA12" s="17"/>
      <c r="HUB12"/>
      <c r="HUC12"/>
      <c r="HUD12" s="27"/>
      <c r="HUE12"/>
      <c r="HUF12" s="28"/>
      <c r="HUG12" s="17"/>
      <c r="HUH12" s="17"/>
      <c r="HUI12" s="17"/>
      <c r="HUJ12"/>
      <c r="HUK12"/>
      <c r="HUL12" s="27"/>
      <c r="HUM12"/>
      <c r="HUN12" s="28"/>
      <c r="HUO12" s="17"/>
      <c r="HUP12" s="17"/>
      <c r="HUQ12" s="17"/>
      <c r="HUR12"/>
      <c r="HUS12"/>
      <c r="HUT12" s="27"/>
      <c r="HUU12"/>
      <c r="HUV12" s="28"/>
      <c r="HUW12" s="17"/>
      <c r="HUX12" s="17"/>
      <c r="HUY12" s="17"/>
      <c r="HUZ12"/>
      <c r="HVA12"/>
      <c r="HVB12" s="27"/>
      <c r="HVC12"/>
      <c r="HVD12" s="28"/>
      <c r="HVE12" s="17"/>
      <c r="HVF12" s="17"/>
      <c r="HVG12" s="17"/>
      <c r="HVH12"/>
      <c r="HVI12"/>
      <c r="HVJ12" s="27"/>
      <c r="HVK12"/>
      <c r="HVL12" s="28"/>
      <c r="HVM12" s="17"/>
      <c r="HVN12" s="17"/>
      <c r="HVO12" s="17"/>
      <c r="HVP12"/>
      <c r="HVQ12"/>
      <c r="HVR12" s="27"/>
      <c r="HVS12"/>
      <c r="HVT12" s="28"/>
      <c r="HVU12" s="17"/>
      <c r="HVV12" s="17"/>
      <c r="HVW12" s="17"/>
      <c r="HVX12"/>
      <c r="HVY12"/>
      <c r="HVZ12" s="27"/>
      <c r="HWA12"/>
      <c r="HWB12" s="28"/>
      <c r="HWC12" s="17"/>
      <c r="HWD12" s="17"/>
      <c r="HWE12" s="17"/>
      <c r="HWF12"/>
      <c r="HWG12"/>
      <c r="HWH12" s="27"/>
      <c r="HWI12"/>
      <c r="HWJ12" s="28"/>
      <c r="HWK12" s="17"/>
      <c r="HWL12" s="17"/>
      <c r="HWM12" s="17"/>
      <c r="HWN12"/>
      <c r="HWO12"/>
      <c r="HWP12" s="27"/>
      <c r="HWQ12"/>
      <c r="HWR12" s="28"/>
      <c r="HWS12" s="17"/>
      <c r="HWT12" s="17"/>
      <c r="HWU12" s="17"/>
      <c r="HWV12"/>
      <c r="HWW12"/>
      <c r="HWX12" s="27"/>
      <c r="HWY12"/>
      <c r="HWZ12" s="28"/>
      <c r="HXA12" s="17"/>
      <c r="HXB12" s="17"/>
      <c r="HXC12" s="17"/>
      <c r="HXD12"/>
      <c r="HXE12"/>
      <c r="HXF12" s="27"/>
      <c r="HXG12"/>
      <c r="HXH12" s="28"/>
      <c r="HXI12" s="17"/>
      <c r="HXJ12" s="17"/>
      <c r="HXK12" s="17"/>
      <c r="HXL12"/>
      <c r="HXM12"/>
      <c r="HXN12" s="27"/>
      <c r="HXO12"/>
      <c r="HXP12" s="28"/>
      <c r="HXQ12" s="17"/>
      <c r="HXR12" s="17"/>
      <c r="HXS12" s="17"/>
      <c r="HXT12"/>
      <c r="HXU12"/>
      <c r="HXV12" s="27"/>
      <c r="HXW12"/>
      <c r="HXX12" s="28"/>
      <c r="HXY12" s="17"/>
      <c r="HXZ12" s="17"/>
      <c r="HYA12" s="17"/>
      <c r="HYB12"/>
      <c r="HYC12"/>
      <c r="HYD12" s="27"/>
      <c r="HYE12"/>
      <c r="HYF12" s="28"/>
      <c r="HYG12" s="17"/>
      <c r="HYH12" s="17"/>
      <c r="HYI12" s="17"/>
      <c r="HYJ12"/>
      <c r="HYK12"/>
      <c r="HYL12" s="27"/>
      <c r="HYM12"/>
      <c r="HYN12" s="28"/>
      <c r="HYO12" s="17"/>
      <c r="HYP12" s="17"/>
      <c r="HYQ12" s="17"/>
      <c r="HYR12"/>
      <c r="HYS12"/>
      <c r="HYT12" s="27"/>
      <c r="HYU12"/>
      <c r="HYV12" s="28"/>
      <c r="HYW12" s="17"/>
      <c r="HYX12" s="17"/>
      <c r="HYY12" s="17"/>
      <c r="HYZ12"/>
      <c r="HZA12"/>
      <c r="HZB12" s="27"/>
      <c r="HZC12"/>
      <c r="HZD12" s="28"/>
      <c r="HZE12" s="17"/>
      <c r="HZF12" s="17"/>
      <c r="HZG12" s="17"/>
      <c r="HZH12"/>
      <c r="HZI12"/>
      <c r="HZJ12" s="27"/>
      <c r="HZK12"/>
      <c r="HZL12" s="28"/>
      <c r="HZM12" s="17"/>
      <c r="HZN12" s="17"/>
      <c r="HZO12" s="17"/>
      <c r="HZP12"/>
      <c r="HZQ12"/>
      <c r="HZR12" s="27"/>
      <c r="HZS12"/>
      <c r="HZT12" s="28"/>
      <c r="HZU12" s="17"/>
      <c r="HZV12" s="17"/>
      <c r="HZW12" s="17"/>
      <c r="HZX12"/>
      <c r="HZY12"/>
      <c r="HZZ12" s="27"/>
      <c r="IAA12"/>
      <c r="IAB12" s="28"/>
      <c r="IAC12" s="17"/>
      <c r="IAD12" s="17"/>
      <c r="IAE12" s="17"/>
      <c r="IAF12"/>
      <c r="IAG12"/>
      <c r="IAH12" s="27"/>
      <c r="IAI12"/>
      <c r="IAJ12" s="28"/>
      <c r="IAK12" s="17"/>
      <c r="IAL12" s="17"/>
      <c r="IAM12" s="17"/>
      <c r="IAN12"/>
      <c r="IAO12"/>
      <c r="IAP12" s="27"/>
      <c r="IAQ12"/>
      <c r="IAR12" s="28"/>
      <c r="IAS12" s="17"/>
      <c r="IAT12" s="17"/>
      <c r="IAU12" s="17"/>
      <c r="IAV12"/>
      <c r="IAW12"/>
      <c r="IAX12" s="27"/>
      <c r="IAY12"/>
      <c r="IAZ12" s="28"/>
      <c r="IBA12" s="17"/>
      <c r="IBB12" s="17"/>
      <c r="IBC12" s="17"/>
      <c r="IBD12"/>
      <c r="IBE12"/>
      <c r="IBF12" s="27"/>
      <c r="IBG12"/>
      <c r="IBH12" s="28"/>
      <c r="IBI12" s="17"/>
      <c r="IBJ12" s="17"/>
      <c r="IBK12" s="17"/>
      <c r="IBL12"/>
      <c r="IBM12"/>
      <c r="IBN12" s="27"/>
      <c r="IBO12"/>
      <c r="IBP12" s="28"/>
      <c r="IBQ12" s="17"/>
      <c r="IBR12" s="17"/>
      <c r="IBS12" s="17"/>
      <c r="IBT12"/>
      <c r="IBU12"/>
      <c r="IBV12" s="27"/>
      <c r="IBW12"/>
      <c r="IBX12" s="28"/>
      <c r="IBY12" s="17"/>
      <c r="IBZ12" s="17"/>
      <c r="ICA12" s="17"/>
      <c r="ICB12"/>
      <c r="ICC12"/>
      <c r="ICD12" s="27"/>
      <c r="ICE12"/>
      <c r="ICF12" s="28"/>
      <c r="ICG12" s="17"/>
      <c r="ICH12" s="17"/>
      <c r="ICI12" s="17"/>
      <c r="ICJ12"/>
      <c r="ICK12"/>
      <c r="ICL12" s="27"/>
      <c r="ICM12"/>
      <c r="ICN12" s="28"/>
      <c r="ICO12" s="17"/>
      <c r="ICP12" s="17"/>
      <c r="ICQ12" s="17"/>
      <c r="ICR12"/>
      <c r="ICS12"/>
      <c r="ICT12" s="27"/>
      <c r="ICU12"/>
      <c r="ICV12" s="28"/>
      <c r="ICW12" s="17"/>
      <c r="ICX12" s="17"/>
      <c r="ICY12" s="17"/>
      <c r="ICZ12"/>
      <c r="IDA12"/>
      <c r="IDB12" s="27"/>
      <c r="IDC12"/>
      <c r="IDD12" s="28"/>
      <c r="IDE12" s="17"/>
      <c r="IDF12" s="17"/>
      <c r="IDG12" s="17"/>
      <c r="IDH12"/>
      <c r="IDI12"/>
      <c r="IDJ12" s="27"/>
      <c r="IDK12"/>
      <c r="IDL12" s="28"/>
      <c r="IDM12" s="17"/>
      <c r="IDN12" s="17"/>
      <c r="IDO12" s="17"/>
      <c r="IDP12"/>
      <c r="IDQ12"/>
      <c r="IDR12" s="27"/>
      <c r="IDS12"/>
      <c r="IDT12" s="28"/>
      <c r="IDU12" s="17"/>
      <c r="IDV12" s="17"/>
      <c r="IDW12" s="17"/>
      <c r="IDX12"/>
      <c r="IDY12"/>
      <c r="IDZ12" s="27"/>
      <c r="IEA12"/>
      <c r="IEB12" s="28"/>
      <c r="IEC12" s="17"/>
      <c r="IED12" s="17"/>
      <c r="IEE12" s="17"/>
      <c r="IEF12"/>
      <c r="IEG12"/>
      <c r="IEH12" s="27"/>
      <c r="IEI12"/>
      <c r="IEJ12" s="28"/>
      <c r="IEK12" s="17"/>
      <c r="IEL12" s="17"/>
      <c r="IEM12" s="17"/>
      <c r="IEN12"/>
      <c r="IEO12"/>
      <c r="IEP12" s="27"/>
      <c r="IEQ12"/>
      <c r="IER12" s="28"/>
      <c r="IES12" s="17"/>
      <c r="IET12" s="17"/>
      <c r="IEU12" s="17"/>
      <c r="IEV12"/>
      <c r="IEW12"/>
      <c r="IEX12" s="27"/>
      <c r="IEY12"/>
      <c r="IEZ12" s="28"/>
      <c r="IFA12" s="17"/>
      <c r="IFB12" s="17"/>
      <c r="IFC12" s="17"/>
      <c r="IFD12"/>
      <c r="IFE12"/>
      <c r="IFF12" s="27"/>
      <c r="IFG12"/>
      <c r="IFH12" s="28"/>
      <c r="IFI12" s="17"/>
      <c r="IFJ12" s="17"/>
      <c r="IFK12" s="17"/>
      <c r="IFL12"/>
      <c r="IFM12"/>
      <c r="IFN12" s="27"/>
      <c r="IFO12"/>
      <c r="IFP12" s="28"/>
      <c r="IFQ12" s="17"/>
      <c r="IFR12" s="17"/>
      <c r="IFS12" s="17"/>
      <c r="IFT12"/>
      <c r="IFU12"/>
      <c r="IFV12" s="27"/>
      <c r="IFW12"/>
      <c r="IFX12" s="28"/>
      <c r="IFY12" s="17"/>
      <c r="IFZ12" s="17"/>
      <c r="IGA12" s="17"/>
      <c r="IGB12"/>
      <c r="IGC12"/>
      <c r="IGD12" s="27"/>
      <c r="IGE12"/>
      <c r="IGF12" s="28"/>
      <c r="IGG12" s="17"/>
      <c r="IGH12" s="17"/>
      <c r="IGI12" s="17"/>
      <c r="IGJ12"/>
      <c r="IGK12"/>
      <c r="IGL12" s="27"/>
      <c r="IGM12"/>
      <c r="IGN12" s="28"/>
      <c r="IGO12" s="17"/>
      <c r="IGP12" s="17"/>
      <c r="IGQ12" s="17"/>
      <c r="IGR12"/>
      <c r="IGS12"/>
      <c r="IGT12" s="27"/>
      <c r="IGU12"/>
      <c r="IGV12" s="28"/>
      <c r="IGW12" s="17"/>
      <c r="IGX12" s="17"/>
      <c r="IGY12" s="17"/>
      <c r="IGZ12"/>
      <c r="IHA12"/>
      <c r="IHB12" s="27"/>
      <c r="IHC12"/>
      <c r="IHD12" s="28"/>
      <c r="IHE12" s="17"/>
      <c r="IHF12" s="17"/>
      <c r="IHG12" s="17"/>
      <c r="IHH12"/>
      <c r="IHI12"/>
      <c r="IHJ12" s="27"/>
      <c r="IHK12"/>
      <c r="IHL12" s="28"/>
      <c r="IHM12" s="17"/>
      <c r="IHN12" s="17"/>
      <c r="IHO12" s="17"/>
      <c r="IHP12"/>
      <c r="IHQ12"/>
      <c r="IHR12" s="27"/>
      <c r="IHS12"/>
      <c r="IHT12" s="28"/>
      <c r="IHU12" s="17"/>
      <c r="IHV12" s="17"/>
      <c r="IHW12" s="17"/>
      <c r="IHX12"/>
      <c r="IHY12"/>
      <c r="IHZ12" s="27"/>
      <c r="IIA12"/>
      <c r="IIB12" s="28"/>
      <c r="IIC12" s="17"/>
      <c r="IID12" s="17"/>
      <c r="IIE12" s="17"/>
      <c r="IIF12"/>
      <c r="IIG12"/>
      <c r="IIH12" s="27"/>
      <c r="III12"/>
      <c r="IIJ12" s="28"/>
      <c r="IIK12" s="17"/>
      <c r="IIL12" s="17"/>
      <c r="IIM12" s="17"/>
      <c r="IIN12"/>
      <c r="IIO12"/>
      <c r="IIP12" s="27"/>
      <c r="IIQ12"/>
      <c r="IIR12" s="28"/>
      <c r="IIS12" s="17"/>
      <c r="IIT12" s="17"/>
      <c r="IIU12" s="17"/>
      <c r="IIV12"/>
      <c r="IIW12"/>
      <c r="IIX12" s="27"/>
      <c r="IIY12"/>
      <c r="IIZ12" s="28"/>
      <c r="IJA12" s="17"/>
      <c r="IJB12" s="17"/>
      <c r="IJC12" s="17"/>
      <c r="IJD12"/>
      <c r="IJE12"/>
      <c r="IJF12" s="27"/>
      <c r="IJG12"/>
      <c r="IJH12" s="28"/>
      <c r="IJI12" s="17"/>
      <c r="IJJ12" s="17"/>
      <c r="IJK12" s="17"/>
      <c r="IJL12"/>
      <c r="IJM12"/>
      <c r="IJN12" s="27"/>
      <c r="IJO12"/>
      <c r="IJP12" s="28"/>
      <c r="IJQ12" s="17"/>
      <c r="IJR12" s="17"/>
      <c r="IJS12" s="17"/>
      <c r="IJT12"/>
      <c r="IJU12"/>
      <c r="IJV12" s="27"/>
      <c r="IJW12"/>
      <c r="IJX12" s="28"/>
      <c r="IJY12" s="17"/>
      <c r="IJZ12" s="17"/>
      <c r="IKA12" s="17"/>
      <c r="IKB12"/>
      <c r="IKC12"/>
      <c r="IKD12" s="27"/>
      <c r="IKE12"/>
      <c r="IKF12" s="28"/>
      <c r="IKG12" s="17"/>
      <c r="IKH12" s="17"/>
      <c r="IKI12" s="17"/>
      <c r="IKJ12"/>
      <c r="IKK12"/>
      <c r="IKL12" s="27"/>
      <c r="IKM12"/>
      <c r="IKN12" s="28"/>
      <c r="IKO12" s="17"/>
      <c r="IKP12" s="17"/>
      <c r="IKQ12" s="17"/>
      <c r="IKR12"/>
      <c r="IKS12"/>
      <c r="IKT12" s="27"/>
      <c r="IKU12"/>
      <c r="IKV12" s="28"/>
      <c r="IKW12" s="17"/>
      <c r="IKX12" s="17"/>
      <c r="IKY12" s="17"/>
      <c r="IKZ12"/>
      <c r="ILA12"/>
      <c r="ILB12" s="27"/>
      <c r="ILC12"/>
      <c r="ILD12" s="28"/>
      <c r="ILE12" s="17"/>
      <c r="ILF12" s="17"/>
      <c r="ILG12" s="17"/>
      <c r="ILH12"/>
      <c r="ILI12"/>
      <c r="ILJ12" s="27"/>
      <c r="ILK12"/>
      <c r="ILL12" s="28"/>
      <c r="ILM12" s="17"/>
      <c r="ILN12" s="17"/>
      <c r="ILO12" s="17"/>
      <c r="ILP12"/>
      <c r="ILQ12"/>
      <c r="ILR12" s="27"/>
      <c r="ILS12"/>
      <c r="ILT12" s="28"/>
      <c r="ILU12" s="17"/>
      <c r="ILV12" s="17"/>
      <c r="ILW12" s="17"/>
      <c r="ILX12"/>
      <c r="ILY12"/>
      <c r="ILZ12" s="27"/>
      <c r="IMA12"/>
      <c r="IMB12" s="28"/>
      <c r="IMC12" s="17"/>
      <c r="IMD12" s="17"/>
      <c r="IME12" s="17"/>
      <c r="IMF12"/>
      <c r="IMG12"/>
      <c r="IMH12" s="27"/>
      <c r="IMI12"/>
      <c r="IMJ12" s="28"/>
      <c r="IMK12" s="17"/>
      <c r="IML12" s="17"/>
      <c r="IMM12" s="17"/>
      <c r="IMN12"/>
      <c r="IMO12"/>
      <c r="IMP12" s="27"/>
      <c r="IMQ12"/>
      <c r="IMR12" s="28"/>
      <c r="IMS12" s="17"/>
      <c r="IMT12" s="17"/>
      <c r="IMU12" s="17"/>
      <c r="IMV12"/>
      <c r="IMW12"/>
      <c r="IMX12" s="27"/>
      <c r="IMY12"/>
      <c r="IMZ12" s="28"/>
      <c r="INA12" s="17"/>
      <c r="INB12" s="17"/>
      <c r="INC12" s="17"/>
      <c r="IND12"/>
      <c r="INE12"/>
      <c r="INF12" s="27"/>
      <c r="ING12"/>
      <c r="INH12" s="28"/>
      <c r="INI12" s="17"/>
      <c r="INJ12" s="17"/>
      <c r="INK12" s="17"/>
      <c r="INL12"/>
      <c r="INM12"/>
      <c r="INN12" s="27"/>
      <c r="INO12"/>
      <c r="INP12" s="28"/>
      <c r="INQ12" s="17"/>
      <c r="INR12" s="17"/>
      <c r="INS12" s="17"/>
      <c r="INT12"/>
      <c r="INU12"/>
      <c r="INV12" s="27"/>
      <c r="INW12"/>
      <c r="INX12" s="28"/>
      <c r="INY12" s="17"/>
      <c r="INZ12" s="17"/>
      <c r="IOA12" s="17"/>
      <c r="IOB12"/>
      <c r="IOC12"/>
      <c r="IOD12" s="27"/>
      <c r="IOE12"/>
      <c r="IOF12" s="28"/>
      <c r="IOG12" s="17"/>
      <c r="IOH12" s="17"/>
      <c r="IOI12" s="17"/>
      <c r="IOJ12"/>
      <c r="IOK12"/>
      <c r="IOL12" s="27"/>
      <c r="IOM12"/>
      <c r="ION12" s="28"/>
      <c r="IOO12" s="17"/>
      <c r="IOP12" s="17"/>
      <c r="IOQ12" s="17"/>
      <c r="IOR12"/>
      <c r="IOS12"/>
      <c r="IOT12" s="27"/>
      <c r="IOU12"/>
      <c r="IOV12" s="28"/>
      <c r="IOW12" s="17"/>
      <c r="IOX12" s="17"/>
      <c r="IOY12" s="17"/>
      <c r="IOZ12"/>
      <c r="IPA12"/>
      <c r="IPB12" s="27"/>
      <c r="IPC12"/>
      <c r="IPD12" s="28"/>
      <c r="IPE12" s="17"/>
      <c r="IPF12" s="17"/>
      <c r="IPG12" s="17"/>
      <c r="IPH12"/>
      <c r="IPI12"/>
      <c r="IPJ12" s="27"/>
      <c r="IPK12"/>
      <c r="IPL12" s="28"/>
      <c r="IPM12" s="17"/>
      <c r="IPN12" s="17"/>
      <c r="IPO12" s="17"/>
      <c r="IPP12"/>
      <c r="IPQ12"/>
      <c r="IPR12" s="27"/>
      <c r="IPS12"/>
      <c r="IPT12" s="28"/>
      <c r="IPU12" s="17"/>
      <c r="IPV12" s="17"/>
      <c r="IPW12" s="17"/>
      <c r="IPX12"/>
      <c r="IPY12"/>
      <c r="IPZ12" s="27"/>
      <c r="IQA12"/>
      <c r="IQB12" s="28"/>
      <c r="IQC12" s="17"/>
      <c r="IQD12" s="17"/>
      <c r="IQE12" s="17"/>
      <c r="IQF12"/>
      <c r="IQG12"/>
      <c r="IQH12" s="27"/>
      <c r="IQI12"/>
      <c r="IQJ12" s="28"/>
      <c r="IQK12" s="17"/>
      <c r="IQL12" s="17"/>
      <c r="IQM12" s="17"/>
      <c r="IQN12"/>
      <c r="IQO12"/>
      <c r="IQP12" s="27"/>
      <c r="IQQ12"/>
      <c r="IQR12" s="28"/>
      <c r="IQS12" s="17"/>
      <c r="IQT12" s="17"/>
      <c r="IQU12" s="17"/>
      <c r="IQV12"/>
      <c r="IQW12"/>
      <c r="IQX12" s="27"/>
      <c r="IQY12"/>
      <c r="IQZ12" s="28"/>
      <c r="IRA12" s="17"/>
      <c r="IRB12" s="17"/>
      <c r="IRC12" s="17"/>
      <c r="IRD12"/>
      <c r="IRE12"/>
      <c r="IRF12" s="27"/>
      <c r="IRG12"/>
      <c r="IRH12" s="28"/>
      <c r="IRI12" s="17"/>
      <c r="IRJ12" s="17"/>
      <c r="IRK12" s="17"/>
      <c r="IRL12"/>
      <c r="IRM12"/>
      <c r="IRN12" s="27"/>
      <c r="IRO12"/>
      <c r="IRP12" s="28"/>
      <c r="IRQ12" s="17"/>
      <c r="IRR12" s="17"/>
      <c r="IRS12" s="17"/>
      <c r="IRT12"/>
      <c r="IRU12"/>
      <c r="IRV12" s="27"/>
      <c r="IRW12"/>
      <c r="IRX12" s="28"/>
      <c r="IRY12" s="17"/>
      <c r="IRZ12" s="17"/>
      <c r="ISA12" s="17"/>
      <c r="ISB12"/>
      <c r="ISC12"/>
      <c r="ISD12" s="27"/>
      <c r="ISE12"/>
      <c r="ISF12" s="28"/>
      <c r="ISG12" s="17"/>
      <c r="ISH12" s="17"/>
      <c r="ISI12" s="17"/>
      <c r="ISJ12"/>
      <c r="ISK12"/>
      <c r="ISL12" s="27"/>
      <c r="ISM12"/>
      <c r="ISN12" s="28"/>
      <c r="ISO12" s="17"/>
      <c r="ISP12" s="17"/>
      <c r="ISQ12" s="17"/>
      <c r="ISR12"/>
      <c r="ISS12"/>
      <c r="IST12" s="27"/>
      <c r="ISU12"/>
      <c r="ISV12" s="28"/>
      <c r="ISW12" s="17"/>
      <c r="ISX12" s="17"/>
      <c r="ISY12" s="17"/>
      <c r="ISZ12"/>
      <c r="ITA12"/>
      <c r="ITB12" s="27"/>
      <c r="ITC12"/>
      <c r="ITD12" s="28"/>
      <c r="ITE12" s="17"/>
      <c r="ITF12" s="17"/>
      <c r="ITG12" s="17"/>
      <c r="ITH12"/>
      <c r="ITI12"/>
      <c r="ITJ12" s="27"/>
      <c r="ITK12"/>
      <c r="ITL12" s="28"/>
      <c r="ITM12" s="17"/>
      <c r="ITN12" s="17"/>
      <c r="ITO12" s="17"/>
      <c r="ITP12"/>
      <c r="ITQ12"/>
      <c r="ITR12" s="27"/>
      <c r="ITS12"/>
      <c r="ITT12" s="28"/>
      <c r="ITU12" s="17"/>
      <c r="ITV12" s="17"/>
      <c r="ITW12" s="17"/>
      <c r="ITX12"/>
      <c r="ITY12"/>
      <c r="ITZ12" s="27"/>
      <c r="IUA12"/>
      <c r="IUB12" s="28"/>
      <c r="IUC12" s="17"/>
      <c r="IUD12" s="17"/>
      <c r="IUE12" s="17"/>
      <c r="IUF12"/>
      <c r="IUG12"/>
      <c r="IUH12" s="27"/>
      <c r="IUI12"/>
      <c r="IUJ12" s="28"/>
      <c r="IUK12" s="17"/>
      <c r="IUL12" s="17"/>
      <c r="IUM12" s="17"/>
      <c r="IUN12"/>
      <c r="IUO12"/>
      <c r="IUP12" s="27"/>
      <c r="IUQ12"/>
      <c r="IUR12" s="28"/>
      <c r="IUS12" s="17"/>
      <c r="IUT12" s="17"/>
      <c r="IUU12" s="17"/>
      <c r="IUV12"/>
      <c r="IUW12"/>
      <c r="IUX12" s="27"/>
      <c r="IUY12"/>
      <c r="IUZ12" s="28"/>
      <c r="IVA12" s="17"/>
      <c r="IVB12" s="17"/>
      <c r="IVC12" s="17"/>
      <c r="IVD12"/>
      <c r="IVE12"/>
      <c r="IVF12" s="27"/>
      <c r="IVG12"/>
      <c r="IVH12" s="28"/>
      <c r="IVI12" s="17"/>
      <c r="IVJ12" s="17"/>
      <c r="IVK12" s="17"/>
      <c r="IVL12"/>
      <c r="IVM12"/>
      <c r="IVN12" s="27"/>
      <c r="IVO12"/>
      <c r="IVP12" s="28"/>
      <c r="IVQ12" s="17"/>
      <c r="IVR12" s="17"/>
      <c r="IVS12" s="17"/>
      <c r="IVT12"/>
      <c r="IVU12"/>
      <c r="IVV12" s="27"/>
      <c r="IVW12"/>
      <c r="IVX12" s="28"/>
      <c r="IVY12" s="17"/>
      <c r="IVZ12" s="17"/>
      <c r="IWA12" s="17"/>
      <c r="IWB12"/>
      <c r="IWC12"/>
      <c r="IWD12" s="27"/>
      <c r="IWE12"/>
      <c r="IWF12" s="28"/>
      <c r="IWG12" s="17"/>
      <c r="IWH12" s="17"/>
      <c r="IWI12" s="17"/>
      <c r="IWJ12"/>
      <c r="IWK12"/>
      <c r="IWL12" s="27"/>
      <c r="IWM12"/>
      <c r="IWN12" s="28"/>
      <c r="IWO12" s="17"/>
      <c r="IWP12" s="17"/>
      <c r="IWQ12" s="17"/>
      <c r="IWR12"/>
      <c r="IWS12"/>
      <c r="IWT12" s="27"/>
      <c r="IWU12"/>
      <c r="IWV12" s="28"/>
      <c r="IWW12" s="17"/>
      <c r="IWX12" s="17"/>
      <c r="IWY12" s="17"/>
      <c r="IWZ12"/>
      <c r="IXA12"/>
      <c r="IXB12" s="27"/>
      <c r="IXC12"/>
      <c r="IXD12" s="28"/>
      <c r="IXE12" s="17"/>
      <c r="IXF12" s="17"/>
      <c r="IXG12" s="17"/>
      <c r="IXH12"/>
      <c r="IXI12"/>
      <c r="IXJ12" s="27"/>
      <c r="IXK12"/>
      <c r="IXL12" s="28"/>
      <c r="IXM12" s="17"/>
      <c r="IXN12" s="17"/>
      <c r="IXO12" s="17"/>
      <c r="IXP12"/>
      <c r="IXQ12"/>
      <c r="IXR12" s="27"/>
      <c r="IXS12"/>
      <c r="IXT12" s="28"/>
      <c r="IXU12" s="17"/>
      <c r="IXV12" s="17"/>
      <c r="IXW12" s="17"/>
      <c r="IXX12"/>
      <c r="IXY12"/>
      <c r="IXZ12" s="27"/>
      <c r="IYA12"/>
      <c r="IYB12" s="28"/>
      <c r="IYC12" s="17"/>
      <c r="IYD12" s="17"/>
      <c r="IYE12" s="17"/>
      <c r="IYF12"/>
      <c r="IYG12"/>
      <c r="IYH12" s="27"/>
      <c r="IYI12"/>
      <c r="IYJ12" s="28"/>
      <c r="IYK12" s="17"/>
      <c r="IYL12" s="17"/>
      <c r="IYM12" s="17"/>
      <c r="IYN12"/>
      <c r="IYO12"/>
      <c r="IYP12" s="27"/>
      <c r="IYQ12"/>
      <c r="IYR12" s="28"/>
      <c r="IYS12" s="17"/>
      <c r="IYT12" s="17"/>
      <c r="IYU12" s="17"/>
      <c r="IYV12"/>
      <c r="IYW12"/>
      <c r="IYX12" s="27"/>
      <c r="IYY12"/>
      <c r="IYZ12" s="28"/>
      <c r="IZA12" s="17"/>
      <c r="IZB12" s="17"/>
      <c r="IZC12" s="17"/>
      <c r="IZD12"/>
      <c r="IZE12"/>
      <c r="IZF12" s="27"/>
      <c r="IZG12"/>
      <c r="IZH12" s="28"/>
      <c r="IZI12" s="17"/>
      <c r="IZJ12" s="17"/>
      <c r="IZK12" s="17"/>
      <c r="IZL12"/>
      <c r="IZM12"/>
      <c r="IZN12" s="27"/>
      <c r="IZO12"/>
      <c r="IZP12" s="28"/>
      <c r="IZQ12" s="17"/>
      <c r="IZR12" s="17"/>
      <c r="IZS12" s="17"/>
      <c r="IZT12"/>
      <c r="IZU12"/>
      <c r="IZV12" s="27"/>
      <c r="IZW12"/>
      <c r="IZX12" s="28"/>
      <c r="IZY12" s="17"/>
      <c r="IZZ12" s="17"/>
      <c r="JAA12" s="17"/>
      <c r="JAB12"/>
      <c r="JAC12"/>
      <c r="JAD12" s="27"/>
      <c r="JAE12"/>
      <c r="JAF12" s="28"/>
      <c r="JAG12" s="17"/>
      <c r="JAH12" s="17"/>
      <c r="JAI12" s="17"/>
      <c r="JAJ12"/>
      <c r="JAK12"/>
      <c r="JAL12" s="27"/>
      <c r="JAM12"/>
      <c r="JAN12" s="28"/>
      <c r="JAO12" s="17"/>
      <c r="JAP12" s="17"/>
      <c r="JAQ12" s="17"/>
      <c r="JAR12"/>
      <c r="JAS12"/>
      <c r="JAT12" s="27"/>
      <c r="JAU12"/>
      <c r="JAV12" s="28"/>
      <c r="JAW12" s="17"/>
      <c r="JAX12" s="17"/>
      <c r="JAY12" s="17"/>
      <c r="JAZ12"/>
      <c r="JBA12"/>
      <c r="JBB12" s="27"/>
      <c r="JBC12"/>
      <c r="JBD12" s="28"/>
      <c r="JBE12" s="17"/>
      <c r="JBF12" s="17"/>
      <c r="JBG12" s="17"/>
      <c r="JBH12"/>
      <c r="JBI12"/>
      <c r="JBJ12" s="27"/>
      <c r="JBK12"/>
      <c r="JBL12" s="28"/>
      <c r="JBM12" s="17"/>
      <c r="JBN12" s="17"/>
      <c r="JBO12" s="17"/>
      <c r="JBP12"/>
      <c r="JBQ12"/>
      <c r="JBR12" s="27"/>
      <c r="JBS12"/>
      <c r="JBT12" s="28"/>
      <c r="JBU12" s="17"/>
      <c r="JBV12" s="17"/>
      <c r="JBW12" s="17"/>
      <c r="JBX12"/>
      <c r="JBY12"/>
      <c r="JBZ12" s="27"/>
      <c r="JCA12"/>
      <c r="JCB12" s="28"/>
      <c r="JCC12" s="17"/>
      <c r="JCD12" s="17"/>
      <c r="JCE12" s="17"/>
      <c r="JCF12"/>
      <c r="JCG12"/>
      <c r="JCH12" s="27"/>
      <c r="JCI12"/>
      <c r="JCJ12" s="28"/>
      <c r="JCK12" s="17"/>
      <c r="JCL12" s="17"/>
      <c r="JCM12" s="17"/>
      <c r="JCN12"/>
      <c r="JCO12"/>
      <c r="JCP12" s="27"/>
      <c r="JCQ12"/>
      <c r="JCR12" s="28"/>
      <c r="JCS12" s="17"/>
      <c r="JCT12" s="17"/>
      <c r="JCU12" s="17"/>
      <c r="JCV12"/>
      <c r="JCW12"/>
      <c r="JCX12" s="27"/>
      <c r="JCY12"/>
      <c r="JCZ12" s="28"/>
      <c r="JDA12" s="17"/>
      <c r="JDB12" s="17"/>
      <c r="JDC12" s="17"/>
      <c r="JDD12"/>
      <c r="JDE12"/>
      <c r="JDF12" s="27"/>
      <c r="JDG12"/>
      <c r="JDH12" s="28"/>
      <c r="JDI12" s="17"/>
      <c r="JDJ12" s="17"/>
      <c r="JDK12" s="17"/>
      <c r="JDL12"/>
      <c r="JDM12"/>
      <c r="JDN12" s="27"/>
      <c r="JDO12"/>
      <c r="JDP12" s="28"/>
      <c r="JDQ12" s="17"/>
      <c r="JDR12" s="17"/>
      <c r="JDS12" s="17"/>
      <c r="JDT12"/>
      <c r="JDU12"/>
      <c r="JDV12" s="27"/>
      <c r="JDW12"/>
      <c r="JDX12" s="28"/>
      <c r="JDY12" s="17"/>
      <c r="JDZ12" s="17"/>
      <c r="JEA12" s="17"/>
      <c r="JEB12"/>
      <c r="JEC12"/>
      <c r="JED12" s="27"/>
      <c r="JEE12"/>
      <c r="JEF12" s="28"/>
      <c r="JEG12" s="17"/>
      <c r="JEH12" s="17"/>
      <c r="JEI12" s="17"/>
      <c r="JEJ12"/>
      <c r="JEK12"/>
      <c r="JEL12" s="27"/>
      <c r="JEM12"/>
      <c r="JEN12" s="28"/>
      <c r="JEO12" s="17"/>
      <c r="JEP12" s="17"/>
      <c r="JEQ12" s="17"/>
      <c r="JER12"/>
      <c r="JES12"/>
      <c r="JET12" s="27"/>
      <c r="JEU12"/>
      <c r="JEV12" s="28"/>
      <c r="JEW12" s="17"/>
      <c r="JEX12" s="17"/>
      <c r="JEY12" s="17"/>
      <c r="JEZ12"/>
      <c r="JFA12"/>
      <c r="JFB12" s="27"/>
      <c r="JFC12"/>
      <c r="JFD12" s="28"/>
      <c r="JFE12" s="17"/>
      <c r="JFF12" s="17"/>
      <c r="JFG12" s="17"/>
      <c r="JFH12"/>
      <c r="JFI12"/>
      <c r="JFJ12" s="27"/>
      <c r="JFK12"/>
      <c r="JFL12" s="28"/>
      <c r="JFM12" s="17"/>
      <c r="JFN12" s="17"/>
      <c r="JFO12" s="17"/>
      <c r="JFP12"/>
      <c r="JFQ12"/>
      <c r="JFR12" s="27"/>
      <c r="JFS12"/>
      <c r="JFT12" s="28"/>
      <c r="JFU12" s="17"/>
      <c r="JFV12" s="17"/>
      <c r="JFW12" s="17"/>
      <c r="JFX12"/>
      <c r="JFY12"/>
      <c r="JFZ12" s="27"/>
      <c r="JGA12"/>
      <c r="JGB12" s="28"/>
      <c r="JGC12" s="17"/>
      <c r="JGD12" s="17"/>
      <c r="JGE12" s="17"/>
      <c r="JGF12"/>
      <c r="JGG12"/>
      <c r="JGH12" s="27"/>
      <c r="JGI12"/>
      <c r="JGJ12" s="28"/>
      <c r="JGK12" s="17"/>
      <c r="JGL12" s="17"/>
      <c r="JGM12" s="17"/>
      <c r="JGN12"/>
      <c r="JGO12"/>
      <c r="JGP12" s="27"/>
      <c r="JGQ12"/>
      <c r="JGR12" s="28"/>
      <c r="JGS12" s="17"/>
      <c r="JGT12" s="17"/>
      <c r="JGU12" s="17"/>
      <c r="JGV12"/>
      <c r="JGW12"/>
      <c r="JGX12" s="27"/>
      <c r="JGY12"/>
      <c r="JGZ12" s="28"/>
      <c r="JHA12" s="17"/>
      <c r="JHB12" s="17"/>
      <c r="JHC12" s="17"/>
      <c r="JHD12"/>
      <c r="JHE12"/>
      <c r="JHF12" s="27"/>
      <c r="JHG12"/>
      <c r="JHH12" s="28"/>
      <c r="JHI12" s="17"/>
      <c r="JHJ12" s="17"/>
      <c r="JHK12" s="17"/>
      <c r="JHL12"/>
      <c r="JHM12"/>
      <c r="JHN12" s="27"/>
      <c r="JHO12"/>
      <c r="JHP12" s="28"/>
      <c r="JHQ12" s="17"/>
      <c r="JHR12" s="17"/>
      <c r="JHS12" s="17"/>
      <c r="JHT12"/>
      <c r="JHU12"/>
      <c r="JHV12" s="27"/>
      <c r="JHW12"/>
      <c r="JHX12" s="28"/>
      <c r="JHY12" s="17"/>
      <c r="JHZ12" s="17"/>
      <c r="JIA12" s="17"/>
      <c r="JIB12"/>
      <c r="JIC12"/>
      <c r="JID12" s="27"/>
      <c r="JIE12"/>
      <c r="JIF12" s="28"/>
      <c r="JIG12" s="17"/>
      <c r="JIH12" s="17"/>
      <c r="JII12" s="17"/>
      <c r="JIJ12"/>
      <c r="JIK12"/>
      <c r="JIL12" s="27"/>
      <c r="JIM12"/>
      <c r="JIN12" s="28"/>
      <c r="JIO12" s="17"/>
      <c r="JIP12" s="17"/>
      <c r="JIQ12" s="17"/>
      <c r="JIR12"/>
      <c r="JIS12"/>
      <c r="JIT12" s="27"/>
      <c r="JIU12"/>
      <c r="JIV12" s="28"/>
      <c r="JIW12" s="17"/>
      <c r="JIX12" s="17"/>
      <c r="JIY12" s="17"/>
      <c r="JIZ12"/>
      <c r="JJA12"/>
      <c r="JJB12" s="27"/>
      <c r="JJC12"/>
      <c r="JJD12" s="28"/>
      <c r="JJE12" s="17"/>
      <c r="JJF12" s="17"/>
      <c r="JJG12" s="17"/>
      <c r="JJH12"/>
      <c r="JJI12"/>
      <c r="JJJ12" s="27"/>
      <c r="JJK12"/>
      <c r="JJL12" s="28"/>
      <c r="JJM12" s="17"/>
      <c r="JJN12" s="17"/>
      <c r="JJO12" s="17"/>
      <c r="JJP12"/>
      <c r="JJQ12"/>
      <c r="JJR12" s="27"/>
      <c r="JJS12"/>
      <c r="JJT12" s="28"/>
      <c r="JJU12" s="17"/>
      <c r="JJV12" s="17"/>
      <c r="JJW12" s="17"/>
      <c r="JJX12"/>
      <c r="JJY12"/>
      <c r="JJZ12" s="27"/>
      <c r="JKA12"/>
      <c r="JKB12" s="28"/>
      <c r="JKC12" s="17"/>
      <c r="JKD12" s="17"/>
      <c r="JKE12" s="17"/>
      <c r="JKF12"/>
      <c r="JKG12"/>
      <c r="JKH12" s="27"/>
      <c r="JKI12"/>
      <c r="JKJ12" s="28"/>
      <c r="JKK12" s="17"/>
      <c r="JKL12" s="17"/>
      <c r="JKM12" s="17"/>
      <c r="JKN12"/>
      <c r="JKO12"/>
      <c r="JKP12" s="27"/>
      <c r="JKQ12"/>
      <c r="JKR12" s="28"/>
      <c r="JKS12" s="17"/>
      <c r="JKT12" s="17"/>
      <c r="JKU12" s="17"/>
      <c r="JKV12"/>
      <c r="JKW12"/>
      <c r="JKX12" s="27"/>
      <c r="JKY12"/>
      <c r="JKZ12" s="28"/>
      <c r="JLA12" s="17"/>
      <c r="JLB12" s="17"/>
      <c r="JLC12" s="17"/>
      <c r="JLD12"/>
      <c r="JLE12"/>
      <c r="JLF12" s="27"/>
      <c r="JLG12"/>
      <c r="JLH12" s="28"/>
      <c r="JLI12" s="17"/>
      <c r="JLJ12" s="17"/>
      <c r="JLK12" s="17"/>
      <c r="JLL12"/>
      <c r="JLM12"/>
      <c r="JLN12" s="27"/>
      <c r="JLO12"/>
      <c r="JLP12" s="28"/>
      <c r="JLQ12" s="17"/>
      <c r="JLR12" s="17"/>
      <c r="JLS12" s="17"/>
      <c r="JLT12"/>
      <c r="JLU12"/>
      <c r="JLV12" s="27"/>
      <c r="JLW12"/>
      <c r="JLX12" s="28"/>
      <c r="JLY12" s="17"/>
      <c r="JLZ12" s="17"/>
      <c r="JMA12" s="17"/>
      <c r="JMB12"/>
      <c r="JMC12"/>
      <c r="JMD12" s="27"/>
      <c r="JME12"/>
      <c r="JMF12" s="28"/>
      <c r="JMG12" s="17"/>
      <c r="JMH12" s="17"/>
      <c r="JMI12" s="17"/>
      <c r="JMJ12"/>
      <c r="JMK12"/>
      <c r="JML12" s="27"/>
      <c r="JMM12"/>
      <c r="JMN12" s="28"/>
      <c r="JMO12" s="17"/>
      <c r="JMP12" s="17"/>
      <c r="JMQ12" s="17"/>
      <c r="JMR12"/>
      <c r="JMS12"/>
      <c r="JMT12" s="27"/>
      <c r="JMU12"/>
      <c r="JMV12" s="28"/>
      <c r="JMW12" s="17"/>
      <c r="JMX12" s="17"/>
      <c r="JMY12" s="17"/>
      <c r="JMZ12"/>
      <c r="JNA12"/>
      <c r="JNB12" s="27"/>
      <c r="JNC12"/>
      <c r="JND12" s="28"/>
      <c r="JNE12" s="17"/>
      <c r="JNF12" s="17"/>
      <c r="JNG12" s="17"/>
      <c r="JNH12"/>
      <c r="JNI12"/>
      <c r="JNJ12" s="27"/>
      <c r="JNK12"/>
      <c r="JNL12" s="28"/>
      <c r="JNM12" s="17"/>
      <c r="JNN12" s="17"/>
      <c r="JNO12" s="17"/>
      <c r="JNP12"/>
      <c r="JNQ12"/>
      <c r="JNR12" s="27"/>
      <c r="JNS12"/>
      <c r="JNT12" s="28"/>
      <c r="JNU12" s="17"/>
      <c r="JNV12" s="17"/>
      <c r="JNW12" s="17"/>
      <c r="JNX12"/>
      <c r="JNY12"/>
      <c r="JNZ12" s="27"/>
      <c r="JOA12"/>
      <c r="JOB12" s="28"/>
      <c r="JOC12" s="17"/>
      <c r="JOD12" s="17"/>
      <c r="JOE12" s="17"/>
      <c r="JOF12"/>
      <c r="JOG12"/>
      <c r="JOH12" s="27"/>
      <c r="JOI12"/>
      <c r="JOJ12" s="28"/>
      <c r="JOK12" s="17"/>
      <c r="JOL12" s="17"/>
      <c r="JOM12" s="17"/>
      <c r="JON12"/>
      <c r="JOO12"/>
      <c r="JOP12" s="27"/>
      <c r="JOQ12"/>
      <c r="JOR12" s="28"/>
      <c r="JOS12" s="17"/>
      <c r="JOT12" s="17"/>
      <c r="JOU12" s="17"/>
      <c r="JOV12"/>
      <c r="JOW12"/>
      <c r="JOX12" s="27"/>
      <c r="JOY12"/>
      <c r="JOZ12" s="28"/>
      <c r="JPA12" s="17"/>
      <c r="JPB12" s="17"/>
      <c r="JPC12" s="17"/>
      <c r="JPD12"/>
      <c r="JPE12"/>
      <c r="JPF12" s="27"/>
      <c r="JPG12"/>
      <c r="JPH12" s="28"/>
      <c r="JPI12" s="17"/>
      <c r="JPJ12" s="17"/>
      <c r="JPK12" s="17"/>
      <c r="JPL12"/>
      <c r="JPM12"/>
      <c r="JPN12" s="27"/>
      <c r="JPO12"/>
      <c r="JPP12" s="28"/>
      <c r="JPQ12" s="17"/>
      <c r="JPR12" s="17"/>
      <c r="JPS12" s="17"/>
      <c r="JPT12"/>
      <c r="JPU12"/>
      <c r="JPV12" s="27"/>
      <c r="JPW12"/>
      <c r="JPX12" s="28"/>
      <c r="JPY12" s="17"/>
      <c r="JPZ12" s="17"/>
      <c r="JQA12" s="17"/>
      <c r="JQB12"/>
      <c r="JQC12"/>
      <c r="JQD12" s="27"/>
      <c r="JQE12"/>
      <c r="JQF12" s="28"/>
      <c r="JQG12" s="17"/>
      <c r="JQH12" s="17"/>
      <c r="JQI12" s="17"/>
      <c r="JQJ12"/>
      <c r="JQK12"/>
      <c r="JQL12" s="27"/>
      <c r="JQM12"/>
      <c r="JQN12" s="28"/>
      <c r="JQO12" s="17"/>
      <c r="JQP12" s="17"/>
      <c r="JQQ12" s="17"/>
      <c r="JQR12"/>
      <c r="JQS12"/>
      <c r="JQT12" s="27"/>
      <c r="JQU12"/>
      <c r="JQV12" s="28"/>
      <c r="JQW12" s="17"/>
      <c r="JQX12" s="17"/>
      <c r="JQY12" s="17"/>
      <c r="JQZ12"/>
      <c r="JRA12"/>
      <c r="JRB12" s="27"/>
      <c r="JRC12"/>
      <c r="JRD12" s="28"/>
      <c r="JRE12" s="17"/>
      <c r="JRF12" s="17"/>
      <c r="JRG12" s="17"/>
      <c r="JRH12"/>
      <c r="JRI12"/>
      <c r="JRJ12" s="27"/>
      <c r="JRK12"/>
      <c r="JRL12" s="28"/>
      <c r="JRM12" s="17"/>
      <c r="JRN12" s="17"/>
      <c r="JRO12" s="17"/>
      <c r="JRP12"/>
      <c r="JRQ12"/>
      <c r="JRR12" s="27"/>
      <c r="JRS12"/>
      <c r="JRT12" s="28"/>
      <c r="JRU12" s="17"/>
      <c r="JRV12" s="17"/>
      <c r="JRW12" s="17"/>
      <c r="JRX12"/>
      <c r="JRY12"/>
      <c r="JRZ12" s="27"/>
      <c r="JSA12"/>
      <c r="JSB12" s="28"/>
      <c r="JSC12" s="17"/>
      <c r="JSD12" s="17"/>
      <c r="JSE12" s="17"/>
      <c r="JSF12"/>
      <c r="JSG12"/>
      <c r="JSH12" s="27"/>
      <c r="JSI12"/>
      <c r="JSJ12" s="28"/>
      <c r="JSK12" s="17"/>
      <c r="JSL12" s="17"/>
      <c r="JSM12" s="17"/>
      <c r="JSN12"/>
      <c r="JSO12"/>
      <c r="JSP12" s="27"/>
      <c r="JSQ12"/>
      <c r="JSR12" s="28"/>
      <c r="JSS12" s="17"/>
      <c r="JST12" s="17"/>
      <c r="JSU12" s="17"/>
      <c r="JSV12"/>
      <c r="JSW12"/>
      <c r="JSX12" s="27"/>
      <c r="JSY12"/>
      <c r="JSZ12" s="28"/>
      <c r="JTA12" s="17"/>
      <c r="JTB12" s="17"/>
      <c r="JTC12" s="17"/>
      <c r="JTD12"/>
      <c r="JTE12"/>
      <c r="JTF12" s="27"/>
      <c r="JTG12"/>
      <c r="JTH12" s="28"/>
      <c r="JTI12" s="17"/>
      <c r="JTJ12" s="17"/>
      <c r="JTK12" s="17"/>
      <c r="JTL12"/>
      <c r="JTM12"/>
      <c r="JTN12" s="27"/>
      <c r="JTO12"/>
      <c r="JTP12" s="28"/>
      <c r="JTQ12" s="17"/>
      <c r="JTR12" s="17"/>
      <c r="JTS12" s="17"/>
      <c r="JTT12"/>
      <c r="JTU12"/>
      <c r="JTV12" s="27"/>
      <c r="JTW12"/>
      <c r="JTX12" s="28"/>
      <c r="JTY12" s="17"/>
      <c r="JTZ12" s="17"/>
      <c r="JUA12" s="17"/>
      <c r="JUB12"/>
      <c r="JUC12"/>
      <c r="JUD12" s="27"/>
      <c r="JUE12"/>
      <c r="JUF12" s="28"/>
      <c r="JUG12" s="17"/>
      <c r="JUH12" s="17"/>
      <c r="JUI12" s="17"/>
      <c r="JUJ12"/>
      <c r="JUK12"/>
      <c r="JUL12" s="27"/>
      <c r="JUM12"/>
      <c r="JUN12" s="28"/>
      <c r="JUO12" s="17"/>
      <c r="JUP12" s="17"/>
      <c r="JUQ12" s="17"/>
      <c r="JUR12"/>
      <c r="JUS12"/>
      <c r="JUT12" s="27"/>
      <c r="JUU12"/>
      <c r="JUV12" s="28"/>
      <c r="JUW12" s="17"/>
      <c r="JUX12" s="17"/>
      <c r="JUY12" s="17"/>
      <c r="JUZ12"/>
      <c r="JVA12"/>
      <c r="JVB12" s="27"/>
      <c r="JVC12"/>
      <c r="JVD12" s="28"/>
      <c r="JVE12" s="17"/>
      <c r="JVF12" s="17"/>
      <c r="JVG12" s="17"/>
      <c r="JVH12"/>
      <c r="JVI12"/>
      <c r="JVJ12" s="27"/>
      <c r="JVK12"/>
      <c r="JVL12" s="28"/>
      <c r="JVM12" s="17"/>
      <c r="JVN12" s="17"/>
      <c r="JVO12" s="17"/>
      <c r="JVP12"/>
      <c r="JVQ12"/>
      <c r="JVR12" s="27"/>
      <c r="JVS12"/>
      <c r="JVT12" s="28"/>
      <c r="JVU12" s="17"/>
      <c r="JVV12" s="17"/>
      <c r="JVW12" s="17"/>
      <c r="JVX12"/>
      <c r="JVY12"/>
      <c r="JVZ12" s="27"/>
      <c r="JWA12"/>
      <c r="JWB12" s="28"/>
      <c r="JWC12" s="17"/>
      <c r="JWD12" s="17"/>
      <c r="JWE12" s="17"/>
      <c r="JWF12"/>
      <c r="JWG12"/>
      <c r="JWH12" s="27"/>
      <c r="JWI12"/>
      <c r="JWJ12" s="28"/>
      <c r="JWK12" s="17"/>
      <c r="JWL12" s="17"/>
      <c r="JWM12" s="17"/>
      <c r="JWN12"/>
      <c r="JWO12"/>
      <c r="JWP12" s="27"/>
      <c r="JWQ12"/>
      <c r="JWR12" s="28"/>
      <c r="JWS12" s="17"/>
      <c r="JWT12" s="17"/>
      <c r="JWU12" s="17"/>
      <c r="JWV12"/>
      <c r="JWW12"/>
      <c r="JWX12" s="27"/>
      <c r="JWY12"/>
      <c r="JWZ12" s="28"/>
      <c r="JXA12" s="17"/>
      <c r="JXB12" s="17"/>
      <c r="JXC12" s="17"/>
      <c r="JXD12"/>
      <c r="JXE12"/>
      <c r="JXF12" s="27"/>
      <c r="JXG12"/>
      <c r="JXH12" s="28"/>
      <c r="JXI12" s="17"/>
      <c r="JXJ12" s="17"/>
      <c r="JXK12" s="17"/>
      <c r="JXL12"/>
      <c r="JXM12"/>
      <c r="JXN12" s="27"/>
      <c r="JXO12"/>
      <c r="JXP12" s="28"/>
      <c r="JXQ12" s="17"/>
      <c r="JXR12" s="17"/>
      <c r="JXS12" s="17"/>
      <c r="JXT12"/>
      <c r="JXU12"/>
      <c r="JXV12" s="27"/>
      <c r="JXW12"/>
      <c r="JXX12" s="28"/>
      <c r="JXY12" s="17"/>
      <c r="JXZ12" s="17"/>
      <c r="JYA12" s="17"/>
      <c r="JYB12"/>
      <c r="JYC12"/>
      <c r="JYD12" s="27"/>
      <c r="JYE12"/>
      <c r="JYF12" s="28"/>
      <c r="JYG12" s="17"/>
      <c r="JYH12" s="17"/>
      <c r="JYI12" s="17"/>
      <c r="JYJ12"/>
      <c r="JYK12"/>
      <c r="JYL12" s="27"/>
      <c r="JYM12"/>
      <c r="JYN12" s="28"/>
      <c r="JYO12" s="17"/>
      <c r="JYP12" s="17"/>
      <c r="JYQ12" s="17"/>
      <c r="JYR12"/>
      <c r="JYS12"/>
      <c r="JYT12" s="27"/>
      <c r="JYU12"/>
      <c r="JYV12" s="28"/>
      <c r="JYW12" s="17"/>
      <c r="JYX12" s="17"/>
      <c r="JYY12" s="17"/>
      <c r="JYZ12"/>
      <c r="JZA12"/>
      <c r="JZB12" s="27"/>
      <c r="JZC12"/>
      <c r="JZD12" s="28"/>
      <c r="JZE12" s="17"/>
      <c r="JZF12" s="17"/>
      <c r="JZG12" s="17"/>
      <c r="JZH12"/>
      <c r="JZI12"/>
      <c r="JZJ12" s="27"/>
      <c r="JZK12"/>
      <c r="JZL12" s="28"/>
      <c r="JZM12" s="17"/>
      <c r="JZN12" s="17"/>
      <c r="JZO12" s="17"/>
      <c r="JZP12"/>
      <c r="JZQ12"/>
      <c r="JZR12" s="27"/>
      <c r="JZS12"/>
      <c r="JZT12" s="28"/>
      <c r="JZU12" s="17"/>
      <c r="JZV12" s="17"/>
      <c r="JZW12" s="17"/>
      <c r="JZX12"/>
      <c r="JZY12"/>
      <c r="JZZ12" s="27"/>
      <c r="KAA12"/>
      <c r="KAB12" s="28"/>
      <c r="KAC12" s="17"/>
      <c r="KAD12" s="17"/>
      <c r="KAE12" s="17"/>
      <c r="KAF12"/>
      <c r="KAG12"/>
      <c r="KAH12" s="27"/>
      <c r="KAI12"/>
      <c r="KAJ12" s="28"/>
      <c r="KAK12" s="17"/>
      <c r="KAL12" s="17"/>
      <c r="KAM12" s="17"/>
      <c r="KAN12"/>
      <c r="KAO12"/>
      <c r="KAP12" s="27"/>
      <c r="KAQ12"/>
      <c r="KAR12" s="28"/>
      <c r="KAS12" s="17"/>
      <c r="KAT12" s="17"/>
      <c r="KAU12" s="17"/>
      <c r="KAV12"/>
      <c r="KAW12"/>
      <c r="KAX12" s="27"/>
      <c r="KAY12"/>
      <c r="KAZ12" s="28"/>
      <c r="KBA12" s="17"/>
      <c r="KBB12" s="17"/>
      <c r="KBC12" s="17"/>
      <c r="KBD12"/>
      <c r="KBE12"/>
      <c r="KBF12" s="27"/>
      <c r="KBG12"/>
      <c r="KBH12" s="28"/>
      <c r="KBI12" s="17"/>
      <c r="KBJ12" s="17"/>
      <c r="KBK12" s="17"/>
      <c r="KBL12"/>
      <c r="KBM12"/>
      <c r="KBN12" s="27"/>
      <c r="KBO12"/>
      <c r="KBP12" s="28"/>
      <c r="KBQ12" s="17"/>
      <c r="KBR12" s="17"/>
      <c r="KBS12" s="17"/>
      <c r="KBT12"/>
      <c r="KBU12"/>
      <c r="KBV12" s="27"/>
      <c r="KBW12"/>
      <c r="KBX12" s="28"/>
      <c r="KBY12" s="17"/>
      <c r="KBZ12" s="17"/>
      <c r="KCA12" s="17"/>
      <c r="KCB12"/>
      <c r="KCC12"/>
      <c r="KCD12" s="27"/>
      <c r="KCE12"/>
      <c r="KCF12" s="28"/>
      <c r="KCG12" s="17"/>
      <c r="KCH12" s="17"/>
      <c r="KCI12" s="17"/>
      <c r="KCJ12"/>
      <c r="KCK12"/>
      <c r="KCL12" s="27"/>
      <c r="KCM12"/>
      <c r="KCN12" s="28"/>
      <c r="KCO12" s="17"/>
      <c r="KCP12" s="17"/>
      <c r="KCQ12" s="17"/>
      <c r="KCR12"/>
      <c r="KCS12"/>
      <c r="KCT12" s="27"/>
      <c r="KCU12"/>
      <c r="KCV12" s="28"/>
      <c r="KCW12" s="17"/>
      <c r="KCX12" s="17"/>
      <c r="KCY12" s="17"/>
      <c r="KCZ12"/>
      <c r="KDA12"/>
      <c r="KDB12" s="27"/>
      <c r="KDC12"/>
      <c r="KDD12" s="28"/>
      <c r="KDE12" s="17"/>
      <c r="KDF12" s="17"/>
      <c r="KDG12" s="17"/>
      <c r="KDH12"/>
      <c r="KDI12"/>
      <c r="KDJ12" s="27"/>
      <c r="KDK12"/>
      <c r="KDL12" s="28"/>
      <c r="KDM12" s="17"/>
      <c r="KDN12" s="17"/>
      <c r="KDO12" s="17"/>
      <c r="KDP12"/>
      <c r="KDQ12"/>
      <c r="KDR12" s="27"/>
      <c r="KDS12"/>
      <c r="KDT12" s="28"/>
      <c r="KDU12" s="17"/>
      <c r="KDV12" s="17"/>
      <c r="KDW12" s="17"/>
      <c r="KDX12"/>
      <c r="KDY12"/>
      <c r="KDZ12" s="27"/>
      <c r="KEA12"/>
      <c r="KEB12" s="28"/>
      <c r="KEC12" s="17"/>
      <c r="KED12" s="17"/>
      <c r="KEE12" s="17"/>
      <c r="KEF12"/>
      <c r="KEG12"/>
      <c r="KEH12" s="27"/>
      <c r="KEI12"/>
      <c r="KEJ12" s="28"/>
      <c r="KEK12" s="17"/>
      <c r="KEL12" s="17"/>
      <c r="KEM12" s="17"/>
      <c r="KEN12"/>
      <c r="KEO12"/>
      <c r="KEP12" s="27"/>
      <c r="KEQ12"/>
      <c r="KER12" s="28"/>
      <c r="KES12" s="17"/>
      <c r="KET12" s="17"/>
      <c r="KEU12" s="17"/>
      <c r="KEV12"/>
      <c r="KEW12"/>
      <c r="KEX12" s="27"/>
      <c r="KEY12"/>
      <c r="KEZ12" s="28"/>
      <c r="KFA12" s="17"/>
      <c r="KFB12" s="17"/>
      <c r="KFC12" s="17"/>
      <c r="KFD12"/>
      <c r="KFE12"/>
      <c r="KFF12" s="27"/>
      <c r="KFG12"/>
      <c r="KFH12" s="28"/>
      <c r="KFI12" s="17"/>
      <c r="KFJ12" s="17"/>
      <c r="KFK12" s="17"/>
      <c r="KFL12"/>
      <c r="KFM12"/>
      <c r="KFN12" s="27"/>
      <c r="KFO12"/>
      <c r="KFP12" s="28"/>
      <c r="KFQ12" s="17"/>
      <c r="KFR12" s="17"/>
      <c r="KFS12" s="17"/>
      <c r="KFT12"/>
      <c r="KFU12"/>
      <c r="KFV12" s="27"/>
      <c r="KFW12"/>
      <c r="KFX12" s="28"/>
      <c r="KFY12" s="17"/>
      <c r="KFZ12" s="17"/>
      <c r="KGA12" s="17"/>
      <c r="KGB12"/>
      <c r="KGC12"/>
      <c r="KGD12" s="27"/>
      <c r="KGE12"/>
      <c r="KGF12" s="28"/>
      <c r="KGG12" s="17"/>
      <c r="KGH12" s="17"/>
      <c r="KGI12" s="17"/>
      <c r="KGJ12"/>
      <c r="KGK12"/>
      <c r="KGL12" s="27"/>
      <c r="KGM12"/>
      <c r="KGN12" s="28"/>
      <c r="KGO12" s="17"/>
      <c r="KGP12" s="17"/>
      <c r="KGQ12" s="17"/>
      <c r="KGR12"/>
      <c r="KGS12"/>
      <c r="KGT12" s="27"/>
      <c r="KGU12"/>
      <c r="KGV12" s="28"/>
      <c r="KGW12" s="17"/>
      <c r="KGX12" s="17"/>
      <c r="KGY12" s="17"/>
      <c r="KGZ12"/>
      <c r="KHA12"/>
      <c r="KHB12" s="27"/>
      <c r="KHC12"/>
      <c r="KHD12" s="28"/>
      <c r="KHE12" s="17"/>
      <c r="KHF12" s="17"/>
      <c r="KHG12" s="17"/>
      <c r="KHH12"/>
      <c r="KHI12"/>
      <c r="KHJ12" s="27"/>
      <c r="KHK12"/>
      <c r="KHL12" s="28"/>
      <c r="KHM12" s="17"/>
      <c r="KHN12" s="17"/>
      <c r="KHO12" s="17"/>
      <c r="KHP12"/>
      <c r="KHQ12"/>
      <c r="KHR12" s="27"/>
      <c r="KHS12"/>
      <c r="KHT12" s="28"/>
      <c r="KHU12" s="17"/>
      <c r="KHV12" s="17"/>
      <c r="KHW12" s="17"/>
      <c r="KHX12"/>
      <c r="KHY12"/>
      <c r="KHZ12" s="27"/>
      <c r="KIA12"/>
      <c r="KIB12" s="28"/>
      <c r="KIC12" s="17"/>
      <c r="KID12" s="17"/>
      <c r="KIE12" s="17"/>
      <c r="KIF12"/>
      <c r="KIG12"/>
      <c r="KIH12" s="27"/>
      <c r="KII12"/>
      <c r="KIJ12" s="28"/>
      <c r="KIK12" s="17"/>
      <c r="KIL12" s="17"/>
      <c r="KIM12" s="17"/>
      <c r="KIN12"/>
      <c r="KIO12"/>
      <c r="KIP12" s="27"/>
      <c r="KIQ12"/>
      <c r="KIR12" s="28"/>
      <c r="KIS12" s="17"/>
      <c r="KIT12" s="17"/>
      <c r="KIU12" s="17"/>
      <c r="KIV12"/>
      <c r="KIW12"/>
      <c r="KIX12" s="27"/>
      <c r="KIY12"/>
      <c r="KIZ12" s="28"/>
      <c r="KJA12" s="17"/>
      <c r="KJB12" s="17"/>
      <c r="KJC12" s="17"/>
      <c r="KJD12"/>
      <c r="KJE12"/>
      <c r="KJF12" s="27"/>
      <c r="KJG12"/>
      <c r="KJH12" s="28"/>
      <c r="KJI12" s="17"/>
      <c r="KJJ12" s="17"/>
      <c r="KJK12" s="17"/>
      <c r="KJL12"/>
      <c r="KJM12"/>
      <c r="KJN12" s="27"/>
      <c r="KJO12"/>
      <c r="KJP12" s="28"/>
      <c r="KJQ12" s="17"/>
      <c r="KJR12" s="17"/>
      <c r="KJS12" s="17"/>
      <c r="KJT12"/>
      <c r="KJU12"/>
      <c r="KJV12" s="27"/>
      <c r="KJW12"/>
      <c r="KJX12" s="28"/>
      <c r="KJY12" s="17"/>
      <c r="KJZ12" s="17"/>
      <c r="KKA12" s="17"/>
      <c r="KKB12"/>
      <c r="KKC12"/>
      <c r="KKD12" s="27"/>
      <c r="KKE12"/>
      <c r="KKF12" s="28"/>
      <c r="KKG12" s="17"/>
      <c r="KKH12" s="17"/>
      <c r="KKI12" s="17"/>
      <c r="KKJ12"/>
      <c r="KKK12"/>
      <c r="KKL12" s="27"/>
      <c r="KKM12"/>
      <c r="KKN12" s="28"/>
      <c r="KKO12" s="17"/>
      <c r="KKP12" s="17"/>
      <c r="KKQ12" s="17"/>
      <c r="KKR12"/>
      <c r="KKS12"/>
      <c r="KKT12" s="27"/>
      <c r="KKU12"/>
      <c r="KKV12" s="28"/>
      <c r="KKW12" s="17"/>
      <c r="KKX12" s="17"/>
      <c r="KKY12" s="17"/>
      <c r="KKZ12"/>
      <c r="KLA12"/>
      <c r="KLB12" s="27"/>
      <c r="KLC12"/>
      <c r="KLD12" s="28"/>
      <c r="KLE12" s="17"/>
      <c r="KLF12" s="17"/>
      <c r="KLG12" s="17"/>
      <c r="KLH12"/>
      <c r="KLI12"/>
      <c r="KLJ12" s="27"/>
      <c r="KLK12"/>
      <c r="KLL12" s="28"/>
      <c r="KLM12" s="17"/>
      <c r="KLN12" s="17"/>
      <c r="KLO12" s="17"/>
      <c r="KLP12"/>
      <c r="KLQ12"/>
      <c r="KLR12" s="27"/>
      <c r="KLS12"/>
      <c r="KLT12" s="28"/>
      <c r="KLU12" s="17"/>
      <c r="KLV12" s="17"/>
      <c r="KLW12" s="17"/>
      <c r="KLX12"/>
      <c r="KLY12"/>
      <c r="KLZ12" s="27"/>
      <c r="KMA12"/>
      <c r="KMB12" s="28"/>
      <c r="KMC12" s="17"/>
      <c r="KMD12" s="17"/>
      <c r="KME12" s="17"/>
      <c r="KMF12"/>
      <c r="KMG12"/>
      <c r="KMH12" s="27"/>
      <c r="KMI12"/>
      <c r="KMJ12" s="28"/>
      <c r="KMK12" s="17"/>
      <c r="KML12" s="17"/>
      <c r="KMM12" s="17"/>
      <c r="KMN12"/>
      <c r="KMO12"/>
      <c r="KMP12" s="27"/>
      <c r="KMQ12"/>
      <c r="KMR12" s="28"/>
      <c r="KMS12" s="17"/>
      <c r="KMT12" s="17"/>
      <c r="KMU12" s="17"/>
      <c r="KMV12"/>
      <c r="KMW12"/>
      <c r="KMX12" s="27"/>
      <c r="KMY12"/>
      <c r="KMZ12" s="28"/>
      <c r="KNA12" s="17"/>
      <c r="KNB12" s="17"/>
      <c r="KNC12" s="17"/>
      <c r="KND12"/>
      <c r="KNE12"/>
      <c r="KNF12" s="27"/>
      <c r="KNG12"/>
      <c r="KNH12" s="28"/>
      <c r="KNI12" s="17"/>
      <c r="KNJ12" s="17"/>
      <c r="KNK12" s="17"/>
      <c r="KNL12"/>
      <c r="KNM12"/>
      <c r="KNN12" s="27"/>
      <c r="KNO12"/>
      <c r="KNP12" s="28"/>
      <c r="KNQ12" s="17"/>
      <c r="KNR12" s="17"/>
      <c r="KNS12" s="17"/>
      <c r="KNT12"/>
      <c r="KNU12"/>
      <c r="KNV12" s="27"/>
      <c r="KNW12"/>
      <c r="KNX12" s="28"/>
      <c r="KNY12" s="17"/>
      <c r="KNZ12" s="17"/>
      <c r="KOA12" s="17"/>
      <c r="KOB12"/>
      <c r="KOC12"/>
      <c r="KOD12" s="27"/>
      <c r="KOE12"/>
      <c r="KOF12" s="28"/>
      <c r="KOG12" s="17"/>
      <c r="KOH12" s="17"/>
      <c r="KOI12" s="17"/>
      <c r="KOJ12"/>
      <c r="KOK12"/>
      <c r="KOL12" s="27"/>
      <c r="KOM12"/>
      <c r="KON12" s="28"/>
      <c r="KOO12" s="17"/>
      <c r="KOP12" s="17"/>
      <c r="KOQ12" s="17"/>
      <c r="KOR12"/>
      <c r="KOS12"/>
      <c r="KOT12" s="27"/>
      <c r="KOU12"/>
      <c r="KOV12" s="28"/>
      <c r="KOW12" s="17"/>
      <c r="KOX12" s="17"/>
      <c r="KOY12" s="17"/>
      <c r="KOZ12"/>
      <c r="KPA12"/>
      <c r="KPB12" s="27"/>
      <c r="KPC12"/>
      <c r="KPD12" s="28"/>
      <c r="KPE12" s="17"/>
      <c r="KPF12" s="17"/>
      <c r="KPG12" s="17"/>
      <c r="KPH12"/>
      <c r="KPI12"/>
      <c r="KPJ12" s="27"/>
      <c r="KPK12"/>
      <c r="KPL12" s="28"/>
      <c r="KPM12" s="17"/>
      <c r="KPN12" s="17"/>
      <c r="KPO12" s="17"/>
      <c r="KPP12"/>
      <c r="KPQ12"/>
      <c r="KPR12" s="27"/>
      <c r="KPS12"/>
      <c r="KPT12" s="28"/>
      <c r="KPU12" s="17"/>
      <c r="KPV12" s="17"/>
      <c r="KPW12" s="17"/>
      <c r="KPX12"/>
      <c r="KPY12"/>
      <c r="KPZ12" s="27"/>
      <c r="KQA12"/>
      <c r="KQB12" s="28"/>
      <c r="KQC12" s="17"/>
      <c r="KQD12" s="17"/>
      <c r="KQE12" s="17"/>
      <c r="KQF12"/>
      <c r="KQG12"/>
      <c r="KQH12" s="27"/>
      <c r="KQI12"/>
      <c r="KQJ12" s="28"/>
      <c r="KQK12" s="17"/>
      <c r="KQL12" s="17"/>
      <c r="KQM12" s="17"/>
      <c r="KQN12"/>
      <c r="KQO12"/>
      <c r="KQP12" s="27"/>
      <c r="KQQ12"/>
      <c r="KQR12" s="28"/>
      <c r="KQS12" s="17"/>
      <c r="KQT12" s="17"/>
      <c r="KQU12" s="17"/>
      <c r="KQV12"/>
      <c r="KQW12"/>
      <c r="KQX12" s="27"/>
      <c r="KQY12"/>
      <c r="KQZ12" s="28"/>
      <c r="KRA12" s="17"/>
      <c r="KRB12" s="17"/>
      <c r="KRC12" s="17"/>
      <c r="KRD12"/>
      <c r="KRE12"/>
      <c r="KRF12" s="27"/>
      <c r="KRG12"/>
      <c r="KRH12" s="28"/>
      <c r="KRI12" s="17"/>
      <c r="KRJ12" s="17"/>
      <c r="KRK12" s="17"/>
      <c r="KRL12"/>
      <c r="KRM12"/>
      <c r="KRN12" s="27"/>
      <c r="KRO12"/>
      <c r="KRP12" s="28"/>
      <c r="KRQ12" s="17"/>
      <c r="KRR12" s="17"/>
      <c r="KRS12" s="17"/>
      <c r="KRT12"/>
      <c r="KRU12"/>
      <c r="KRV12" s="27"/>
      <c r="KRW12"/>
      <c r="KRX12" s="28"/>
      <c r="KRY12" s="17"/>
      <c r="KRZ12" s="17"/>
      <c r="KSA12" s="17"/>
      <c r="KSB12"/>
      <c r="KSC12"/>
      <c r="KSD12" s="27"/>
      <c r="KSE12"/>
      <c r="KSF12" s="28"/>
      <c r="KSG12" s="17"/>
      <c r="KSH12" s="17"/>
      <c r="KSI12" s="17"/>
      <c r="KSJ12"/>
      <c r="KSK12"/>
      <c r="KSL12" s="27"/>
      <c r="KSM12"/>
      <c r="KSN12" s="28"/>
      <c r="KSO12" s="17"/>
      <c r="KSP12" s="17"/>
      <c r="KSQ12" s="17"/>
      <c r="KSR12"/>
      <c r="KSS12"/>
      <c r="KST12" s="27"/>
      <c r="KSU12"/>
      <c r="KSV12" s="28"/>
      <c r="KSW12" s="17"/>
      <c r="KSX12" s="17"/>
      <c r="KSY12" s="17"/>
      <c r="KSZ12"/>
      <c r="KTA12"/>
      <c r="KTB12" s="27"/>
      <c r="KTC12"/>
      <c r="KTD12" s="28"/>
      <c r="KTE12" s="17"/>
      <c r="KTF12" s="17"/>
      <c r="KTG12" s="17"/>
      <c r="KTH12"/>
      <c r="KTI12"/>
      <c r="KTJ12" s="27"/>
      <c r="KTK12"/>
      <c r="KTL12" s="28"/>
      <c r="KTM12" s="17"/>
      <c r="KTN12" s="17"/>
      <c r="KTO12" s="17"/>
      <c r="KTP12"/>
      <c r="KTQ12"/>
      <c r="KTR12" s="27"/>
      <c r="KTS12"/>
      <c r="KTT12" s="28"/>
      <c r="KTU12" s="17"/>
      <c r="KTV12" s="17"/>
      <c r="KTW12" s="17"/>
      <c r="KTX12"/>
      <c r="KTY12"/>
      <c r="KTZ12" s="27"/>
      <c r="KUA12"/>
      <c r="KUB12" s="28"/>
      <c r="KUC12" s="17"/>
      <c r="KUD12" s="17"/>
      <c r="KUE12" s="17"/>
      <c r="KUF12"/>
      <c r="KUG12"/>
      <c r="KUH12" s="27"/>
      <c r="KUI12"/>
      <c r="KUJ12" s="28"/>
      <c r="KUK12" s="17"/>
      <c r="KUL12" s="17"/>
      <c r="KUM12" s="17"/>
      <c r="KUN12"/>
      <c r="KUO12"/>
      <c r="KUP12" s="27"/>
      <c r="KUQ12"/>
      <c r="KUR12" s="28"/>
      <c r="KUS12" s="17"/>
      <c r="KUT12" s="17"/>
      <c r="KUU12" s="17"/>
      <c r="KUV12"/>
      <c r="KUW12"/>
      <c r="KUX12" s="27"/>
      <c r="KUY12"/>
      <c r="KUZ12" s="28"/>
      <c r="KVA12" s="17"/>
      <c r="KVB12" s="17"/>
      <c r="KVC12" s="17"/>
      <c r="KVD12"/>
      <c r="KVE12"/>
      <c r="KVF12" s="27"/>
      <c r="KVG12"/>
      <c r="KVH12" s="28"/>
      <c r="KVI12" s="17"/>
      <c r="KVJ12" s="17"/>
      <c r="KVK12" s="17"/>
      <c r="KVL12"/>
      <c r="KVM12"/>
      <c r="KVN12" s="27"/>
      <c r="KVO12"/>
      <c r="KVP12" s="28"/>
      <c r="KVQ12" s="17"/>
      <c r="KVR12" s="17"/>
      <c r="KVS12" s="17"/>
      <c r="KVT12"/>
      <c r="KVU12"/>
      <c r="KVV12" s="27"/>
      <c r="KVW12"/>
      <c r="KVX12" s="28"/>
      <c r="KVY12" s="17"/>
      <c r="KVZ12" s="17"/>
      <c r="KWA12" s="17"/>
      <c r="KWB12"/>
      <c r="KWC12"/>
      <c r="KWD12" s="27"/>
      <c r="KWE12"/>
      <c r="KWF12" s="28"/>
      <c r="KWG12" s="17"/>
      <c r="KWH12" s="17"/>
      <c r="KWI12" s="17"/>
      <c r="KWJ12"/>
      <c r="KWK12"/>
      <c r="KWL12" s="27"/>
      <c r="KWM12"/>
      <c r="KWN12" s="28"/>
      <c r="KWO12" s="17"/>
      <c r="KWP12" s="17"/>
      <c r="KWQ12" s="17"/>
      <c r="KWR12"/>
      <c r="KWS12"/>
      <c r="KWT12" s="27"/>
      <c r="KWU12"/>
      <c r="KWV12" s="28"/>
      <c r="KWW12" s="17"/>
      <c r="KWX12" s="17"/>
      <c r="KWY12" s="17"/>
      <c r="KWZ12"/>
      <c r="KXA12"/>
      <c r="KXB12" s="27"/>
      <c r="KXC12"/>
      <c r="KXD12" s="28"/>
      <c r="KXE12" s="17"/>
      <c r="KXF12" s="17"/>
      <c r="KXG12" s="17"/>
      <c r="KXH12"/>
      <c r="KXI12"/>
      <c r="KXJ12" s="27"/>
      <c r="KXK12"/>
      <c r="KXL12" s="28"/>
      <c r="KXM12" s="17"/>
      <c r="KXN12" s="17"/>
      <c r="KXO12" s="17"/>
      <c r="KXP12"/>
      <c r="KXQ12"/>
      <c r="KXR12" s="27"/>
      <c r="KXS12"/>
      <c r="KXT12" s="28"/>
      <c r="KXU12" s="17"/>
      <c r="KXV12" s="17"/>
      <c r="KXW12" s="17"/>
      <c r="KXX12"/>
      <c r="KXY12"/>
      <c r="KXZ12" s="27"/>
      <c r="KYA12"/>
      <c r="KYB12" s="28"/>
      <c r="KYC12" s="17"/>
      <c r="KYD12" s="17"/>
      <c r="KYE12" s="17"/>
      <c r="KYF12"/>
      <c r="KYG12"/>
      <c r="KYH12" s="27"/>
      <c r="KYI12"/>
      <c r="KYJ12" s="28"/>
      <c r="KYK12" s="17"/>
      <c r="KYL12" s="17"/>
      <c r="KYM12" s="17"/>
      <c r="KYN12"/>
      <c r="KYO12"/>
      <c r="KYP12" s="27"/>
      <c r="KYQ12"/>
      <c r="KYR12" s="28"/>
      <c r="KYS12" s="17"/>
      <c r="KYT12" s="17"/>
      <c r="KYU12" s="17"/>
      <c r="KYV12"/>
      <c r="KYW12"/>
      <c r="KYX12" s="27"/>
      <c r="KYY12"/>
      <c r="KYZ12" s="28"/>
      <c r="KZA12" s="17"/>
      <c r="KZB12" s="17"/>
      <c r="KZC12" s="17"/>
      <c r="KZD12"/>
      <c r="KZE12"/>
      <c r="KZF12" s="27"/>
      <c r="KZG12"/>
      <c r="KZH12" s="28"/>
      <c r="KZI12" s="17"/>
      <c r="KZJ12" s="17"/>
      <c r="KZK12" s="17"/>
      <c r="KZL12"/>
      <c r="KZM12"/>
      <c r="KZN12" s="27"/>
      <c r="KZO12"/>
      <c r="KZP12" s="28"/>
      <c r="KZQ12" s="17"/>
      <c r="KZR12" s="17"/>
      <c r="KZS12" s="17"/>
      <c r="KZT12"/>
      <c r="KZU12"/>
      <c r="KZV12" s="27"/>
      <c r="KZW12"/>
      <c r="KZX12" s="28"/>
      <c r="KZY12" s="17"/>
      <c r="KZZ12" s="17"/>
      <c r="LAA12" s="17"/>
      <c r="LAB12"/>
      <c r="LAC12"/>
      <c r="LAD12" s="27"/>
      <c r="LAE12"/>
      <c r="LAF12" s="28"/>
      <c r="LAG12" s="17"/>
      <c r="LAH12" s="17"/>
      <c r="LAI12" s="17"/>
      <c r="LAJ12"/>
      <c r="LAK12"/>
      <c r="LAL12" s="27"/>
      <c r="LAM12"/>
      <c r="LAN12" s="28"/>
      <c r="LAO12" s="17"/>
      <c r="LAP12" s="17"/>
      <c r="LAQ12" s="17"/>
      <c r="LAR12"/>
      <c r="LAS12"/>
      <c r="LAT12" s="27"/>
      <c r="LAU12"/>
      <c r="LAV12" s="28"/>
      <c r="LAW12" s="17"/>
      <c r="LAX12" s="17"/>
      <c r="LAY12" s="17"/>
      <c r="LAZ12"/>
      <c r="LBA12"/>
      <c r="LBB12" s="27"/>
      <c r="LBC12"/>
      <c r="LBD12" s="28"/>
      <c r="LBE12" s="17"/>
      <c r="LBF12" s="17"/>
      <c r="LBG12" s="17"/>
      <c r="LBH12"/>
      <c r="LBI12"/>
      <c r="LBJ12" s="27"/>
      <c r="LBK12"/>
      <c r="LBL12" s="28"/>
      <c r="LBM12" s="17"/>
      <c r="LBN12" s="17"/>
      <c r="LBO12" s="17"/>
      <c r="LBP12"/>
      <c r="LBQ12"/>
      <c r="LBR12" s="27"/>
      <c r="LBS12"/>
      <c r="LBT12" s="28"/>
      <c r="LBU12" s="17"/>
      <c r="LBV12" s="17"/>
      <c r="LBW12" s="17"/>
      <c r="LBX12"/>
      <c r="LBY12"/>
      <c r="LBZ12" s="27"/>
      <c r="LCA12"/>
      <c r="LCB12" s="28"/>
      <c r="LCC12" s="17"/>
      <c r="LCD12" s="17"/>
      <c r="LCE12" s="17"/>
      <c r="LCF12"/>
      <c r="LCG12"/>
      <c r="LCH12" s="27"/>
      <c r="LCI12"/>
      <c r="LCJ12" s="28"/>
      <c r="LCK12" s="17"/>
      <c r="LCL12" s="17"/>
      <c r="LCM12" s="17"/>
      <c r="LCN12"/>
      <c r="LCO12"/>
      <c r="LCP12" s="27"/>
      <c r="LCQ12"/>
      <c r="LCR12" s="28"/>
      <c r="LCS12" s="17"/>
      <c r="LCT12" s="17"/>
      <c r="LCU12" s="17"/>
      <c r="LCV12"/>
      <c r="LCW12"/>
      <c r="LCX12" s="27"/>
      <c r="LCY12"/>
      <c r="LCZ12" s="28"/>
      <c r="LDA12" s="17"/>
      <c r="LDB12" s="17"/>
      <c r="LDC12" s="17"/>
      <c r="LDD12"/>
      <c r="LDE12"/>
      <c r="LDF12" s="27"/>
      <c r="LDG12"/>
      <c r="LDH12" s="28"/>
      <c r="LDI12" s="17"/>
      <c r="LDJ12" s="17"/>
      <c r="LDK12" s="17"/>
      <c r="LDL12"/>
      <c r="LDM12"/>
      <c r="LDN12" s="27"/>
      <c r="LDO12"/>
      <c r="LDP12" s="28"/>
      <c r="LDQ12" s="17"/>
      <c r="LDR12" s="17"/>
      <c r="LDS12" s="17"/>
      <c r="LDT12"/>
      <c r="LDU12"/>
      <c r="LDV12" s="27"/>
      <c r="LDW12"/>
      <c r="LDX12" s="28"/>
      <c r="LDY12" s="17"/>
      <c r="LDZ12" s="17"/>
      <c r="LEA12" s="17"/>
      <c r="LEB12"/>
      <c r="LEC12"/>
      <c r="LED12" s="27"/>
      <c r="LEE12"/>
      <c r="LEF12" s="28"/>
      <c r="LEG12" s="17"/>
      <c r="LEH12" s="17"/>
      <c r="LEI12" s="17"/>
      <c r="LEJ12"/>
      <c r="LEK12"/>
      <c r="LEL12" s="27"/>
      <c r="LEM12"/>
      <c r="LEN12" s="28"/>
      <c r="LEO12" s="17"/>
      <c r="LEP12" s="17"/>
      <c r="LEQ12" s="17"/>
      <c r="LER12"/>
      <c r="LES12"/>
      <c r="LET12" s="27"/>
      <c r="LEU12"/>
      <c r="LEV12" s="28"/>
      <c r="LEW12" s="17"/>
      <c r="LEX12" s="17"/>
      <c r="LEY12" s="17"/>
      <c r="LEZ12"/>
      <c r="LFA12"/>
      <c r="LFB12" s="27"/>
      <c r="LFC12"/>
      <c r="LFD12" s="28"/>
      <c r="LFE12" s="17"/>
      <c r="LFF12" s="17"/>
      <c r="LFG12" s="17"/>
      <c r="LFH12"/>
      <c r="LFI12"/>
      <c r="LFJ12" s="27"/>
      <c r="LFK12"/>
      <c r="LFL12" s="28"/>
      <c r="LFM12" s="17"/>
      <c r="LFN12" s="17"/>
      <c r="LFO12" s="17"/>
      <c r="LFP12"/>
      <c r="LFQ12"/>
      <c r="LFR12" s="27"/>
      <c r="LFS12"/>
      <c r="LFT12" s="28"/>
      <c r="LFU12" s="17"/>
      <c r="LFV12" s="17"/>
      <c r="LFW12" s="17"/>
      <c r="LFX12"/>
      <c r="LFY12"/>
      <c r="LFZ12" s="27"/>
      <c r="LGA12"/>
      <c r="LGB12" s="28"/>
      <c r="LGC12" s="17"/>
      <c r="LGD12" s="17"/>
      <c r="LGE12" s="17"/>
      <c r="LGF12"/>
      <c r="LGG12"/>
      <c r="LGH12" s="27"/>
      <c r="LGI12"/>
      <c r="LGJ12" s="28"/>
      <c r="LGK12" s="17"/>
      <c r="LGL12" s="17"/>
      <c r="LGM12" s="17"/>
      <c r="LGN12"/>
      <c r="LGO12"/>
      <c r="LGP12" s="27"/>
      <c r="LGQ12"/>
      <c r="LGR12" s="28"/>
      <c r="LGS12" s="17"/>
      <c r="LGT12" s="17"/>
      <c r="LGU12" s="17"/>
      <c r="LGV12"/>
      <c r="LGW12"/>
      <c r="LGX12" s="27"/>
      <c r="LGY12"/>
      <c r="LGZ12" s="28"/>
      <c r="LHA12" s="17"/>
      <c r="LHB12" s="17"/>
      <c r="LHC12" s="17"/>
      <c r="LHD12"/>
      <c r="LHE12"/>
      <c r="LHF12" s="27"/>
      <c r="LHG12"/>
      <c r="LHH12" s="28"/>
      <c r="LHI12" s="17"/>
      <c r="LHJ12" s="17"/>
      <c r="LHK12" s="17"/>
      <c r="LHL12"/>
      <c r="LHM12"/>
      <c r="LHN12" s="27"/>
      <c r="LHO12"/>
      <c r="LHP12" s="28"/>
      <c r="LHQ12" s="17"/>
      <c r="LHR12" s="17"/>
      <c r="LHS12" s="17"/>
      <c r="LHT12"/>
      <c r="LHU12"/>
      <c r="LHV12" s="27"/>
      <c r="LHW12"/>
      <c r="LHX12" s="28"/>
      <c r="LHY12" s="17"/>
      <c r="LHZ12" s="17"/>
      <c r="LIA12" s="17"/>
      <c r="LIB12"/>
      <c r="LIC12"/>
      <c r="LID12" s="27"/>
      <c r="LIE12"/>
      <c r="LIF12" s="28"/>
      <c r="LIG12" s="17"/>
      <c r="LIH12" s="17"/>
      <c r="LII12" s="17"/>
      <c r="LIJ12"/>
      <c r="LIK12"/>
      <c r="LIL12" s="27"/>
      <c r="LIM12"/>
      <c r="LIN12" s="28"/>
      <c r="LIO12" s="17"/>
      <c r="LIP12" s="17"/>
      <c r="LIQ12" s="17"/>
      <c r="LIR12"/>
      <c r="LIS12"/>
      <c r="LIT12" s="27"/>
      <c r="LIU12"/>
      <c r="LIV12" s="28"/>
      <c r="LIW12" s="17"/>
      <c r="LIX12" s="17"/>
      <c r="LIY12" s="17"/>
      <c r="LIZ12"/>
      <c r="LJA12"/>
      <c r="LJB12" s="27"/>
      <c r="LJC12"/>
      <c r="LJD12" s="28"/>
      <c r="LJE12" s="17"/>
      <c r="LJF12" s="17"/>
      <c r="LJG12" s="17"/>
      <c r="LJH12"/>
      <c r="LJI12"/>
      <c r="LJJ12" s="27"/>
      <c r="LJK12"/>
      <c r="LJL12" s="28"/>
      <c r="LJM12" s="17"/>
      <c r="LJN12" s="17"/>
      <c r="LJO12" s="17"/>
      <c r="LJP12"/>
      <c r="LJQ12"/>
      <c r="LJR12" s="27"/>
      <c r="LJS12"/>
      <c r="LJT12" s="28"/>
      <c r="LJU12" s="17"/>
      <c r="LJV12" s="17"/>
      <c r="LJW12" s="17"/>
      <c r="LJX12"/>
      <c r="LJY12"/>
      <c r="LJZ12" s="27"/>
      <c r="LKA12"/>
      <c r="LKB12" s="28"/>
      <c r="LKC12" s="17"/>
      <c r="LKD12" s="17"/>
      <c r="LKE12" s="17"/>
      <c r="LKF12"/>
      <c r="LKG12"/>
      <c r="LKH12" s="27"/>
      <c r="LKI12"/>
      <c r="LKJ12" s="28"/>
      <c r="LKK12" s="17"/>
      <c r="LKL12" s="17"/>
      <c r="LKM12" s="17"/>
      <c r="LKN12"/>
      <c r="LKO12"/>
      <c r="LKP12" s="27"/>
      <c r="LKQ12"/>
      <c r="LKR12" s="28"/>
      <c r="LKS12" s="17"/>
      <c r="LKT12" s="17"/>
      <c r="LKU12" s="17"/>
      <c r="LKV12"/>
      <c r="LKW12"/>
      <c r="LKX12" s="27"/>
      <c r="LKY12"/>
      <c r="LKZ12" s="28"/>
      <c r="LLA12" s="17"/>
      <c r="LLB12" s="17"/>
      <c r="LLC12" s="17"/>
      <c r="LLD12"/>
      <c r="LLE12"/>
      <c r="LLF12" s="27"/>
      <c r="LLG12"/>
      <c r="LLH12" s="28"/>
      <c r="LLI12" s="17"/>
      <c r="LLJ12" s="17"/>
      <c r="LLK12" s="17"/>
      <c r="LLL12"/>
      <c r="LLM12"/>
      <c r="LLN12" s="27"/>
      <c r="LLO12"/>
      <c r="LLP12" s="28"/>
      <c r="LLQ12" s="17"/>
      <c r="LLR12" s="17"/>
      <c r="LLS12" s="17"/>
      <c r="LLT12"/>
      <c r="LLU12"/>
      <c r="LLV12" s="27"/>
      <c r="LLW12"/>
      <c r="LLX12" s="28"/>
      <c r="LLY12" s="17"/>
      <c r="LLZ12" s="17"/>
      <c r="LMA12" s="17"/>
      <c r="LMB12"/>
      <c r="LMC12"/>
      <c r="LMD12" s="27"/>
      <c r="LME12"/>
      <c r="LMF12" s="28"/>
      <c r="LMG12" s="17"/>
      <c r="LMH12" s="17"/>
      <c r="LMI12" s="17"/>
      <c r="LMJ12"/>
      <c r="LMK12"/>
      <c r="LML12" s="27"/>
      <c r="LMM12"/>
      <c r="LMN12" s="28"/>
      <c r="LMO12" s="17"/>
      <c r="LMP12" s="17"/>
      <c r="LMQ12" s="17"/>
      <c r="LMR12"/>
      <c r="LMS12"/>
      <c r="LMT12" s="27"/>
      <c r="LMU12"/>
      <c r="LMV12" s="28"/>
      <c r="LMW12" s="17"/>
      <c r="LMX12" s="17"/>
      <c r="LMY12" s="17"/>
      <c r="LMZ12"/>
      <c r="LNA12"/>
      <c r="LNB12" s="27"/>
      <c r="LNC12"/>
      <c r="LND12" s="28"/>
      <c r="LNE12" s="17"/>
      <c r="LNF12" s="17"/>
      <c r="LNG12" s="17"/>
      <c r="LNH12"/>
      <c r="LNI12"/>
      <c r="LNJ12" s="27"/>
      <c r="LNK12"/>
      <c r="LNL12" s="28"/>
      <c r="LNM12" s="17"/>
      <c r="LNN12" s="17"/>
      <c r="LNO12" s="17"/>
      <c r="LNP12"/>
      <c r="LNQ12"/>
      <c r="LNR12" s="27"/>
      <c r="LNS12"/>
      <c r="LNT12" s="28"/>
      <c r="LNU12" s="17"/>
      <c r="LNV12" s="17"/>
      <c r="LNW12" s="17"/>
      <c r="LNX12"/>
      <c r="LNY12"/>
      <c r="LNZ12" s="27"/>
      <c r="LOA12"/>
      <c r="LOB12" s="28"/>
      <c r="LOC12" s="17"/>
      <c r="LOD12" s="17"/>
      <c r="LOE12" s="17"/>
      <c r="LOF12"/>
      <c r="LOG12"/>
      <c r="LOH12" s="27"/>
      <c r="LOI12"/>
      <c r="LOJ12" s="28"/>
      <c r="LOK12" s="17"/>
      <c r="LOL12" s="17"/>
      <c r="LOM12" s="17"/>
      <c r="LON12"/>
      <c r="LOO12"/>
      <c r="LOP12" s="27"/>
      <c r="LOQ12"/>
      <c r="LOR12" s="28"/>
      <c r="LOS12" s="17"/>
      <c r="LOT12" s="17"/>
      <c r="LOU12" s="17"/>
      <c r="LOV12"/>
      <c r="LOW12"/>
      <c r="LOX12" s="27"/>
      <c r="LOY12"/>
      <c r="LOZ12" s="28"/>
      <c r="LPA12" s="17"/>
      <c r="LPB12" s="17"/>
      <c r="LPC12" s="17"/>
      <c r="LPD12"/>
      <c r="LPE12"/>
      <c r="LPF12" s="27"/>
      <c r="LPG12"/>
      <c r="LPH12" s="28"/>
      <c r="LPI12" s="17"/>
      <c r="LPJ12" s="17"/>
      <c r="LPK12" s="17"/>
      <c r="LPL12"/>
      <c r="LPM12"/>
      <c r="LPN12" s="27"/>
      <c r="LPO12"/>
      <c r="LPP12" s="28"/>
      <c r="LPQ12" s="17"/>
      <c r="LPR12" s="17"/>
      <c r="LPS12" s="17"/>
      <c r="LPT12"/>
      <c r="LPU12"/>
      <c r="LPV12" s="27"/>
      <c r="LPW12"/>
      <c r="LPX12" s="28"/>
      <c r="LPY12" s="17"/>
      <c r="LPZ12" s="17"/>
      <c r="LQA12" s="17"/>
      <c r="LQB12"/>
      <c r="LQC12"/>
      <c r="LQD12" s="27"/>
      <c r="LQE12"/>
      <c r="LQF12" s="28"/>
      <c r="LQG12" s="17"/>
      <c r="LQH12" s="17"/>
      <c r="LQI12" s="17"/>
      <c r="LQJ12"/>
      <c r="LQK12"/>
      <c r="LQL12" s="27"/>
      <c r="LQM12"/>
      <c r="LQN12" s="28"/>
      <c r="LQO12" s="17"/>
      <c r="LQP12" s="17"/>
      <c r="LQQ12" s="17"/>
      <c r="LQR12"/>
      <c r="LQS12"/>
      <c r="LQT12" s="27"/>
      <c r="LQU12"/>
      <c r="LQV12" s="28"/>
      <c r="LQW12" s="17"/>
      <c r="LQX12" s="17"/>
      <c r="LQY12" s="17"/>
      <c r="LQZ12"/>
      <c r="LRA12"/>
      <c r="LRB12" s="27"/>
      <c r="LRC12"/>
      <c r="LRD12" s="28"/>
      <c r="LRE12" s="17"/>
      <c r="LRF12" s="17"/>
      <c r="LRG12" s="17"/>
      <c r="LRH12"/>
      <c r="LRI12"/>
      <c r="LRJ12" s="27"/>
      <c r="LRK12"/>
      <c r="LRL12" s="28"/>
      <c r="LRM12" s="17"/>
      <c r="LRN12" s="17"/>
      <c r="LRO12" s="17"/>
      <c r="LRP12"/>
      <c r="LRQ12"/>
      <c r="LRR12" s="27"/>
      <c r="LRS12"/>
      <c r="LRT12" s="28"/>
      <c r="LRU12" s="17"/>
      <c r="LRV12" s="17"/>
      <c r="LRW12" s="17"/>
      <c r="LRX12"/>
      <c r="LRY12"/>
      <c r="LRZ12" s="27"/>
      <c r="LSA12"/>
      <c r="LSB12" s="28"/>
      <c r="LSC12" s="17"/>
      <c r="LSD12" s="17"/>
      <c r="LSE12" s="17"/>
      <c r="LSF12"/>
      <c r="LSG12"/>
      <c r="LSH12" s="27"/>
      <c r="LSI12"/>
      <c r="LSJ12" s="28"/>
      <c r="LSK12" s="17"/>
      <c r="LSL12" s="17"/>
      <c r="LSM12" s="17"/>
      <c r="LSN12"/>
      <c r="LSO12"/>
      <c r="LSP12" s="27"/>
      <c r="LSQ12"/>
      <c r="LSR12" s="28"/>
      <c r="LSS12" s="17"/>
      <c r="LST12" s="17"/>
      <c r="LSU12" s="17"/>
      <c r="LSV12"/>
      <c r="LSW12"/>
      <c r="LSX12" s="27"/>
      <c r="LSY12"/>
      <c r="LSZ12" s="28"/>
      <c r="LTA12" s="17"/>
      <c r="LTB12" s="17"/>
      <c r="LTC12" s="17"/>
      <c r="LTD12"/>
      <c r="LTE12"/>
      <c r="LTF12" s="27"/>
      <c r="LTG12"/>
      <c r="LTH12" s="28"/>
      <c r="LTI12" s="17"/>
      <c r="LTJ12" s="17"/>
      <c r="LTK12" s="17"/>
      <c r="LTL12"/>
      <c r="LTM12"/>
      <c r="LTN12" s="27"/>
      <c r="LTO12"/>
      <c r="LTP12" s="28"/>
      <c r="LTQ12" s="17"/>
      <c r="LTR12" s="17"/>
      <c r="LTS12" s="17"/>
      <c r="LTT12"/>
      <c r="LTU12"/>
      <c r="LTV12" s="27"/>
      <c r="LTW12"/>
      <c r="LTX12" s="28"/>
      <c r="LTY12" s="17"/>
      <c r="LTZ12" s="17"/>
      <c r="LUA12" s="17"/>
      <c r="LUB12"/>
      <c r="LUC12"/>
      <c r="LUD12" s="27"/>
      <c r="LUE12"/>
      <c r="LUF12" s="28"/>
      <c r="LUG12" s="17"/>
      <c r="LUH12" s="17"/>
      <c r="LUI12" s="17"/>
      <c r="LUJ12"/>
      <c r="LUK12"/>
      <c r="LUL12" s="27"/>
      <c r="LUM12"/>
      <c r="LUN12" s="28"/>
      <c r="LUO12" s="17"/>
      <c r="LUP12" s="17"/>
      <c r="LUQ12" s="17"/>
      <c r="LUR12"/>
      <c r="LUS12"/>
      <c r="LUT12" s="27"/>
      <c r="LUU12"/>
      <c r="LUV12" s="28"/>
      <c r="LUW12" s="17"/>
      <c r="LUX12" s="17"/>
      <c r="LUY12" s="17"/>
      <c r="LUZ12"/>
      <c r="LVA12"/>
      <c r="LVB12" s="27"/>
      <c r="LVC12"/>
      <c r="LVD12" s="28"/>
      <c r="LVE12" s="17"/>
      <c r="LVF12" s="17"/>
      <c r="LVG12" s="17"/>
      <c r="LVH12"/>
      <c r="LVI12"/>
      <c r="LVJ12" s="27"/>
      <c r="LVK12"/>
      <c r="LVL12" s="28"/>
      <c r="LVM12" s="17"/>
      <c r="LVN12" s="17"/>
      <c r="LVO12" s="17"/>
      <c r="LVP12"/>
      <c r="LVQ12"/>
      <c r="LVR12" s="27"/>
      <c r="LVS12"/>
      <c r="LVT12" s="28"/>
      <c r="LVU12" s="17"/>
      <c r="LVV12" s="17"/>
      <c r="LVW12" s="17"/>
      <c r="LVX12"/>
      <c r="LVY12"/>
      <c r="LVZ12" s="27"/>
      <c r="LWA12"/>
      <c r="LWB12" s="28"/>
      <c r="LWC12" s="17"/>
      <c r="LWD12" s="17"/>
      <c r="LWE12" s="17"/>
      <c r="LWF12"/>
      <c r="LWG12"/>
      <c r="LWH12" s="27"/>
      <c r="LWI12"/>
      <c r="LWJ12" s="28"/>
      <c r="LWK12" s="17"/>
      <c r="LWL12" s="17"/>
      <c r="LWM12" s="17"/>
      <c r="LWN12"/>
      <c r="LWO12"/>
      <c r="LWP12" s="27"/>
      <c r="LWQ12"/>
      <c r="LWR12" s="28"/>
      <c r="LWS12" s="17"/>
      <c r="LWT12" s="17"/>
      <c r="LWU12" s="17"/>
      <c r="LWV12"/>
      <c r="LWW12"/>
      <c r="LWX12" s="27"/>
      <c r="LWY12"/>
      <c r="LWZ12" s="28"/>
      <c r="LXA12" s="17"/>
      <c r="LXB12" s="17"/>
      <c r="LXC12" s="17"/>
      <c r="LXD12"/>
      <c r="LXE12"/>
      <c r="LXF12" s="27"/>
      <c r="LXG12"/>
      <c r="LXH12" s="28"/>
      <c r="LXI12" s="17"/>
      <c r="LXJ12" s="17"/>
      <c r="LXK12" s="17"/>
      <c r="LXL12"/>
      <c r="LXM12"/>
      <c r="LXN12" s="27"/>
      <c r="LXO12"/>
      <c r="LXP12" s="28"/>
      <c r="LXQ12" s="17"/>
      <c r="LXR12" s="17"/>
      <c r="LXS12" s="17"/>
      <c r="LXT12"/>
      <c r="LXU12"/>
      <c r="LXV12" s="27"/>
      <c r="LXW12"/>
      <c r="LXX12" s="28"/>
      <c r="LXY12" s="17"/>
      <c r="LXZ12" s="17"/>
      <c r="LYA12" s="17"/>
      <c r="LYB12"/>
      <c r="LYC12"/>
      <c r="LYD12" s="27"/>
      <c r="LYE12"/>
      <c r="LYF12" s="28"/>
      <c r="LYG12" s="17"/>
      <c r="LYH12" s="17"/>
      <c r="LYI12" s="17"/>
      <c r="LYJ12"/>
      <c r="LYK12"/>
      <c r="LYL12" s="27"/>
      <c r="LYM12"/>
      <c r="LYN12" s="28"/>
      <c r="LYO12" s="17"/>
      <c r="LYP12" s="17"/>
      <c r="LYQ12" s="17"/>
      <c r="LYR12"/>
      <c r="LYS12"/>
      <c r="LYT12" s="27"/>
      <c r="LYU12"/>
      <c r="LYV12" s="28"/>
      <c r="LYW12" s="17"/>
      <c r="LYX12" s="17"/>
      <c r="LYY12" s="17"/>
      <c r="LYZ12"/>
      <c r="LZA12"/>
      <c r="LZB12" s="27"/>
      <c r="LZC12"/>
      <c r="LZD12" s="28"/>
      <c r="LZE12" s="17"/>
      <c r="LZF12" s="17"/>
      <c r="LZG12" s="17"/>
      <c r="LZH12"/>
      <c r="LZI12"/>
      <c r="LZJ12" s="27"/>
      <c r="LZK12"/>
      <c r="LZL12" s="28"/>
      <c r="LZM12" s="17"/>
      <c r="LZN12" s="17"/>
      <c r="LZO12" s="17"/>
      <c r="LZP12"/>
      <c r="LZQ12"/>
      <c r="LZR12" s="27"/>
      <c r="LZS12"/>
      <c r="LZT12" s="28"/>
      <c r="LZU12" s="17"/>
      <c r="LZV12" s="17"/>
      <c r="LZW12" s="17"/>
      <c r="LZX12"/>
      <c r="LZY12"/>
      <c r="LZZ12" s="27"/>
      <c r="MAA12"/>
      <c r="MAB12" s="28"/>
      <c r="MAC12" s="17"/>
      <c r="MAD12" s="17"/>
      <c r="MAE12" s="17"/>
      <c r="MAF12"/>
      <c r="MAG12"/>
      <c r="MAH12" s="27"/>
      <c r="MAI12"/>
      <c r="MAJ12" s="28"/>
      <c r="MAK12" s="17"/>
      <c r="MAL12" s="17"/>
      <c r="MAM12" s="17"/>
      <c r="MAN12"/>
      <c r="MAO12"/>
      <c r="MAP12" s="27"/>
      <c r="MAQ12"/>
      <c r="MAR12" s="28"/>
      <c r="MAS12" s="17"/>
      <c r="MAT12" s="17"/>
      <c r="MAU12" s="17"/>
      <c r="MAV12"/>
      <c r="MAW12"/>
      <c r="MAX12" s="27"/>
      <c r="MAY12"/>
      <c r="MAZ12" s="28"/>
      <c r="MBA12" s="17"/>
      <c r="MBB12" s="17"/>
      <c r="MBC12" s="17"/>
      <c r="MBD12"/>
      <c r="MBE12"/>
      <c r="MBF12" s="27"/>
      <c r="MBG12"/>
      <c r="MBH12" s="28"/>
      <c r="MBI12" s="17"/>
      <c r="MBJ12" s="17"/>
      <c r="MBK12" s="17"/>
      <c r="MBL12"/>
      <c r="MBM12"/>
      <c r="MBN12" s="27"/>
      <c r="MBO12"/>
      <c r="MBP12" s="28"/>
      <c r="MBQ12" s="17"/>
      <c r="MBR12" s="17"/>
      <c r="MBS12" s="17"/>
      <c r="MBT12"/>
      <c r="MBU12"/>
      <c r="MBV12" s="27"/>
      <c r="MBW12"/>
      <c r="MBX12" s="28"/>
      <c r="MBY12" s="17"/>
      <c r="MBZ12" s="17"/>
      <c r="MCA12" s="17"/>
      <c r="MCB12"/>
      <c r="MCC12"/>
      <c r="MCD12" s="27"/>
      <c r="MCE12"/>
      <c r="MCF12" s="28"/>
      <c r="MCG12" s="17"/>
      <c r="MCH12" s="17"/>
      <c r="MCI12" s="17"/>
      <c r="MCJ12"/>
      <c r="MCK12"/>
      <c r="MCL12" s="27"/>
      <c r="MCM12"/>
      <c r="MCN12" s="28"/>
      <c r="MCO12" s="17"/>
      <c r="MCP12" s="17"/>
      <c r="MCQ12" s="17"/>
      <c r="MCR12"/>
      <c r="MCS12"/>
      <c r="MCT12" s="27"/>
      <c r="MCU12"/>
      <c r="MCV12" s="28"/>
      <c r="MCW12" s="17"/>
      <c r="MCX12" s="17"/>
      <c r="MCY12" s="17"/>
      <c r="MCZ12"/>
      <c r="MDA12"/>
      <c r="MDB12" s="27"/>
      <c r="MDC12"/>
      <c r="MDD12" s="28"/>
      <c r="MDE12" s="17"/>
      <c r="MDF12" s="17"/>
      <c r="MDG12" s="17"/>
      <c r="MDH12"/>
      <c r="MDI12"/>
      <c r="MDJ12" s="27"/>
      <c r="MDK12"/>
      <c r="MDL12" s="28"/>
      <c r="MDM12" s="17"/>
      <c r="MDN12" s="17"/>
      <c r="MDO12" s="17"/>
      <c r="MDP12"/>
      <c r="MDQ12"/>
      <c r="MDR12" s="27"/>
      <c r="MDS12"/>
      <c r="MDT12" s="28"/>
      <c r="MDU12" s="17"/>
      <c r="MDV12" s="17"/>
      <c r="MDW12" s="17"/>
      <c r="MDX12"/>
      <c r="MDY12"/>
      <c r="MDZ12" s="27"/>
      <c r="MEA12"/>
      <c r="MEB12" s="28"/>
      <c r="MEC12" s="17"/>
      <c r="MED12" s="17"/>
      <c r="MEE12" s="17"/>
      <c r="MEF12"/>
      <c r="MEG12"/>
      <c r="MEH12" s="27"/>
      <c r="MEI12"/>
      <c r="MEJ12" s="28"/>
      <c r="MEK12" s="17"/>
      <c r="MEL12" s="17"/>
      <c r="MEM12" s="17"/>
      <c r="MEN12"/>
      <c r="MEO12"/>
      <c r="MEP12" s="27"/>
      <c r="MEQ12"/>
      <c r="MER12" s="28"/>
      <c r="MES12" s="17"/>
      <c r="MET12" s="17"/>
      <c r="MEU12" s="17"/>
      <c r="MEV12"/>
      <c r="MEW12"/>
      <c r="MEX12" s="27"/>
      <c r="MEY12"/>
      <c r="MEZ12" s="28"/>
      <c r="MFA12" s="17"/>
      <c r="MFB12" s="17"/>
      <c r="MFC12" s="17"/>
      <c r="MFD12"/>
      <c r="MFE12"/>
      <c r="MFF12" s="27"/>
      <c r="MFG12"/>
      <c r="MFH12" s="28"/>
      <c r="MFI12" s="17"/>
      <c r="MFJ12" s="17"/>
      <c r="MFK12" s="17"/>
      <c r="MFL12"/>
      <c r="MFM12"/>
      <c r="MFN12" s="27"/>
      <c r="MFO12"/>
      <c r="MFP12" s="28"/>
      <c r="MFQ12" s="17"/>
      <c r="MFR12" s="17"/>
      <c r="MFS12" s="17"/>
      <c r="MFT12"/>
      <c r="MFU12"/>
      <c r="MFV12" s="27"/>
      <c r="MFW12"/>
      <c r="MFX12" s="28"/>
      <c r="MFY12" s="17"/>
      <c r="MFZ12" s="17"/>
      <c r="MGA12" s="17"/>
      <c r="MGB12"/>
      <c r="MGC12"/>
      <c r="MGD12" s="27"/>
      <c r="MGE12"/>
      <c r="MGF12" s="28"/>
      <c r="MGG12" s="17"/>
      <c r="MGH12" s="17"/>
      <c r="MGI12" s="17"/>
      <c r="MGJ12"/>
      <c r="MGK12"/>
      <c r="MGL12" s="27"/>
      <c r="MGM12"/>
      <c r="MGN12" s="28"/>
      <c r="MGO12" s="17"/>
      <c r="MGP12" s="17"/>
      <c r="MGQ12" s="17"/>
      <c r="MGR12"/>
      <c r="MGS12"/>
      <c r="MGT12" s="27"/>
      <c r="MGU12"/>
      <c r="MGV12" s="28"/>
      <c r="MGW12" s="17"/>
      <c r="MGX12" s="17"/>
      <c r="MGY12" s="17"/>
      <c r="MGZ12"/>
      <c r="MHA12"/>
      <c r="MHB12" s="27"/>
      <c r="MHC12"/>
      <c r="MHD12" s="28"/>
      <c r="MHE12" s="17"/>
      <c r="MHF12" s="17"/>
      <c r="MHG12" s="17"/>
      <c r="MHH12"/>
      <c r="MHI12"/>
      <c r="MHJ12" s="27"/>
      <c r="MHK12"/>
      <c r="MHL12" s="28"/>
      <c r="MHM12" s="17"/>
      <c r="MHN12" s="17"/>
      <c r="MHO12" s="17"/>
      <c r="MHP12"/>
      <c r="MHQ12"/>
      <c r="MHR12" s="27"/>
      <c r="MHS12"/>
      <c r="MHT12" s="28"/>
      <c r="MHU12" s="17"/>
      <c r="MHV12" s="17"/>
      <c r="MHW12" s="17"/>
      <c r="MHX12"/>
      <c r="MHY12"/>
      <c r="MHZ12" s="27"/>
      <c r="MIA12"/>
      <c r="MIB12" s="28"/>
      <c r="MIC12" s="17"/>
      <c r="MID12" s="17"/>
      <c r="MIE12" s="17"/>
      <c r="MIF12"/>
      <c r="MIG12"/>
      <c r="MIH12" s="27"/>
      <c r="MII12"/>
      <c r="MIJ12" s="28"/>
      <c r="MIK12" s="17"/>
      <c r="MIL12" s="17"/>
      <c r="MIM12" s="17"/>
      <c r="MIN12"/>
      <c r="MIO12"/>
      <c r="MIP12" s="27"/>
      <c r="MIQ12"/>
      <c r="MIR12" s="28"/>
      <c r="MIS12" s="17"/>
      <c r="MIT12" s="17"/>
      <c r="MIU12" s="17"/>
      <c r="MIV12"/>
      <c r="MIW12"/>
      <c r="MIX12" s="27"/>
      <c r="MIY12"/>
      <c r="MIZ12" s="28"/>
      <c r="MJA12" s="17"/>
      <c r="MJB12" s="17"/>
      <c r="MJC12" s="17"/>
      <c r="MJD12"/>
      <c r="MJE12"/>
      <c r="MJF12" s="27"/>
      <c r="MJG12"/>
      <c r="MJH12" s="28"/>
      <c r="MJI12" s="17"/>
      <c r="MJJ12" s="17"/>
      <c r="MJK12" s="17"/>
      <c r="MJL12"/>
      <c r="MJM12"/>
      <c r="MJN12" s="27"/>
      <c r="MJO12"/>
      <c r="MJP12" s="28"/>
      <c r="MJQ12" s="17"/>
      <c r="MJR12" s="17"/>
      <c r="MJS12" s="17"/>
      <c r="MJT12"/>
      <c r="MJU12"/>
      <c r="MJV12" s="27"/>
      <c r="MJW12"/>
      <c r="MJX12" s="28"/>
      <c r="MJY12" s="17"/>
      <c r="MJZ12" s="17"/>
      <c r="MKA12" s="17"/>
      <c r="MKB12"/>
      <c r="MKC12"/>
      <c r="MKD12" s="27"/>
      <c r="MKE12"/>
      <c r="MKF12" s="28"/>
      <c r="MKG12" s="17"/>
      <c r="MKH12" s="17"/>
      <c r="MKI12" s="17"/>
      <c r="MKJ12"/>
      <c r="MKK12"/>
      <c r="MKL12" s="27"/>
      <c r="MKM12"/>
      <c r="MKN12" s="28"/>
      <c r="MKO12" s="17"/>
      <c r="MKP12" s="17"/>
      <c r="MKQ12" s="17"/>
      <c r="MKR12"/>
      <c r="MKS12"/>
      <c r="MKT12" s="27"/>
      <c r="MKU12"/>
      <c r="MKV12" s="28"/>
      <c r="MKW12" s="17"/>
      <c r="MKX12" s="17"/>
      <c r="MKY12" s="17"/>
      <c r="MKZ12"/>
      <c r="MLA12"/>
      <c r="MLB12" s="27"/>
      <c r="MLC12"/>
      <c r="MLD12" s="28"/>
      <c r="MLE12" s="17"/>
      <c r="MLF12" s="17"/>
      <c r="MLG12" s="17"/>
      <c r="MLH12"/>
      <c r="MLI12"/>
      <c r="MLJ12" s="27"/>
      <c r="MLK12"/>
      <c r="MLL12" s="28"/>
      <c r="MLM12" s="17"/>
      <c r="MLN12" s="17"/>
      <c r="MLO12" s="17"/>
      <c r="MLP12"/>
      <c r="MLQ12"/>
      <c r="MLR12" s="27"/>
      <c r="MLS12"/>
      <c r="MLT12" s="28"/>
      <c r="MLU12" s="17"/>
      <c r="MLV12" s="17"/>
      <c r="MLW12" s="17"/>
      <c r="MLX12"/>
      <c r="MLY12"/>
      <c r="MLZ12" s="27"/>
      <c r="MMA12"/>
      <c r="MMB12" s="28"/>
      <c r="MMC12" s="17"/>
      <c r="MMD12" s="17"/>
      <c r="MME12" s="17"/>
      <c r="MMF12"/>
      <c r="MMG12"/>
      <c r="MMH12" s="27"/>
      <c r="MMI12"/>
      <c r="MMJ12" s="28"/>
      <c r="MMK12" s="17"/>
      <c r="MML12" s="17"/>
      <c r="MMM12" s="17"/>
      <c r="MMN12"/>
      <c r="MMO12"/>
      <c r="MMP12" s="27"/>
      <c r="MMQ12"/>
      <c r="MMR12" s="28"/>
      <c r="MMS12" s="17"/>
      <c r="MMT12" s="17"/>
      <c r="MMU12" s="17"/>
      <c r="MMV12"/>
      <c r="MMW12"/>
      <c r="MMX12" s="27"/>
      <c r="MMY12"/>
      <c r="MMZ12" s="28"/>
      <c r="MNA12" s="17"/>
      <c r="MNB12" s="17"/>
      <c r="MNC12" s="17"/>
      <c r="MND12"/>
      <c r="MNE12"/>
      <c r="MNF12" s="27"/>
      <c r="MNG12"/>
      <c r="MNH12" s="28"/>
      <c r="MNI12" s="17"/>
      <c r="MNJ12" s="17"/>
      <c r="MNK12" s="17"/>
      <c r="MNL12"/>
      <c r="MNM12"/>
      <c r="MNN12" s="27"/>
      <c r="MNO12"/>
      <c r="MNP12" s="28"/>
      <c r="MNQ12" s="17"/>
      <c r="MNR12" s="17"/>
      <c r="MNS12" s="17"/>
      <c r="MNT12"/>
      <c r="MNU12"/>
      <c r="MNV12" s="27"/>
      <c r="MNW12"/>
      <c r="MNX12" s="28"/>
      <c r="MNY12" s="17"/>
      <c r="MNZ12" s="17"/>
      <c r="MOA12" s="17"/>
      <c r="MOB12"/>
      <c r="MOC12"/>
      <c r="MOD12" s="27"/>
      <c r="MOE12"/>
      <c r="MOF12" s="28"/>
      <c r="MOG12" s="17"/>
      <c r="MOH12" s="17"/>
      <c r="MOI12" s="17"/>
      <c r="MOJ12"/>
      <c r="MOK12"/>
      <c r="MOL12" s="27"/>
      <c r="MOM12"/>
      <c r="MON12" s="28"/>
      <c r="MOO12" s="17"/>
      <c r="MOP12" s="17"/>
      <c r="MOQ12" s="17"/>
      <c r="MOR12"/>
      <c r="MOS12"/>
      <c r="MOT12" s="27"/>
      <c r="MOU12"/>
      <c r="MOV12" s="28"/>
      <c r="MOW12" s="17"/>
      <c r="MOX12" s="17"/>
      <c r="MOY12" s="17"/>
      <c r="MOZ12"/>
      <c r="MPA12"/>
      <c r="MPB12" s="27"/>
      <c r="MPC12"/>
      <c r="MPD12" s="28"/>
      <c r="MPE12" s="17"/>
      <c r="MPF12" s="17"/>
      <c r="MPG12" s="17"/>
      <c r="MPH12"/>
      <c r="MPI12"/>
      <c r="MPJ12" s="27"/>
      <c r="MPK12"/>
      <c r="MPL12" s="28"/>
      <c r="MPM12" s="17"/>
      <c r="MPN12" s="17"/>
      <c r="MPO12" s="17"/>
      <c r="MPP12"/>
      <c r="MPQ12"/>
      <c r="MPR12" s="27"/>
      <c r="MPS12"/>
      <c r="MPT12" s="28"/>
      <c r="MPU12" s="17"/>
      <c r="MPV12" s="17"/>
      <c r="MPW12" s="17"/>
      <c r="MPX12"/>
      <c r="MPY12"/>
      <c r="MPZ12" s="27"/>
      <c r="MQA12"/>
      <c r="MQB12" s="28"/>
      <c r="MQC12" s="17"/>
      <c r="MQD12" s="17"/>
      <c r="MQE12" s="17"/>
      <c r="MQF12"/>
      <c r="MQG12"/>
      <c r="MQH12" s="27"/>
      <c r="MQI12"/>
      <c r="MQJ12" s="28"/>
      <c r="MQK12" s="17"/>
      <c r="MQL12" s="17"/>
      <c r="MQM12" s="17"/>
      <c r="MQN12"/>
      <c r="MQO12"/>
      <c r="MQP12" s="27"/>
      <c r="MQQ12"/>
      <c r="MQR12" s="28"/>
      <c r="MQS12" s="17"/>
      <c r="MQT12" s="17"/>
      <c r="MQU12" s="17"/>
      <c r="MQV12"/>
      <c r="MQW12"/>
      <c r="MQX12" s="27"/>
      <c r="MQY12"/>
      <c r="MQZ12" s="28"/>
      <c r="MRA12" s="17"/>
      <c r="MRB12" s="17"/>
      <c r="MRC12" s="17"/>
      <c r="MRD12"/>
      <c r="MRE12"/>
      <c r="MRF12" s="27"/>
      <c r="MRG12"/>
      <c r="MRH12" s="28"/>
      <c r="MRI12" s="17"/>
      <c r="MRJ12" s="17"/>
      <c r="MRK12" s="17"/>
      <c r="MRL12"/>
      <c r="MRM12"/>
      <c r="MRN12" s="27"/>
      <c r="MRO12"/>
      <c r="MRP12" s="28"/>
      <c r="MRQ12" s="17"/>
      <c r="MRR12" s="17"/>
      <c r="MRS12" s="17"/>
      <c r="MRT12"/>
      <c r="MRU12"/>
      <c r="MRV12" s="27"/>
      <c r="MRW12"/>
      <c r="MRX12" s="28"/>
      <c r="MRY12" s="17"/>
      <c r="MRZ12" s="17"/>
      <c r="MSA12" s="17"/>
      <c r="MSB12"/>
      <c r="MSC12"/>
      <c r="MSD12" s="27"/>
      <c r="MSE12"/>
      <c r="MSF12" s="28"/>
      <c r="MSG12" s="17"/>
      <c r="MSH12" s="17"/>
      <c r="MSI12" s="17"/>
      <c r="MSJ12"/>
      <c r="MSK12"/>
      <c r="MSL12" s="27"/>
      <c r="MSM12"/>
      <c r="MSN12" s="28"/>
      <c r="MSO12" s="17"/>
      <c r="MSP12" s="17"/>
      <c r="MSQ12" s="17"/>
      <c r="MSR12"/>
      <c r="MSS12"/>
      <c r="MST12" s="27"/>
      <c r="MSU12"/>
      <c r="MSV12" s="28"/>
      <c r="MSW12" s="17"/>
      <c r="MSX12" s="17"/>
      <c r="MSY12" s="17"/>
      <c r="MSZ12"/>
      <c r="MTA12"/>
      <c r="MTB12" s="27"/>
      <c r="MTC12"/>
      <c r="MTD12" s="28"/>
      <c r="MTE12" s="17"/>
      <c r="MTF12" s="17"/>
      <c r="MTG12" s="17"/>
      <c r="MTH12"/>
      <c r="MTI12"/>
      <c r="MTJ12" s="27"/>
      <c r="MTK12"/>
      <c r="MTL12" s="28"/>
      <c r="MTM12" s="17"/>
      <c r="MTN12" s="17"/>
      <c r="MTO12" s="17"/>
      <c r="MTP12"/>
      <c r="MTQ12"/>
      <c r="MTR12" s="27"/>
      <c r="MTS12"/>
      <c r="MTT12" s="28"/>
      <c r="MTU12" s="17"/>
      <c r="MTV12" s="17"/>
      <c r="MTW12" s="17"/>
      <c r="MTX12"/>
      <c r="MTY12"/>
      <c r="MTZ12" s="27"/>
      <c r="MUA12"/>
      <c r="MUB12" s="28"/>
      <c r="MUC12" s="17"/>
      <c r="MUD12" s="17"/>
      <c r="MUE12" s="17"/>
      <c r="MUF12"/>
      <c r="MUG12"/>
      <c r="MUH12" s="27"/>
      <c r="MUI12"/>
      <c r="MUJ12" s="28"/>
      <c r="MUK12" s="17"/>
      <c r="MUL12" s="17"/>
      <c r="MUM12" s="17"/>
      <c r="MUN12"/>
      <c r="MUO12"/>
      <c r="MUP12" s="27"/>
      <c r="MUQ12"/>
      <c r="MUR12" s="28"/>
      <c r="MUS12" s="17"/>
      <c r="MUT12" s="17"/>
      <c r="MUU12" s="17"/>
      <c r="MUV12"/>
      <c r="MUW12"/>
      <c r="MUX12" s="27"/>
      <c r="MUY12"/>
      <c r="MUZ12" s="28"/>
      <c r="MVA12" s="17"/>
      <c r="MVB12" s="17"/>
      <c r="MVC12" s="17"/>
      <c r="MVD12"/>
      <c r="MVE12"/>
      <c r="MVF12" s="27"/>
      <c r="MVG12"/>
      <c r="MVH12" s="28"/>
      <c r="MVI12" s="17"/>
      <c r="MVJ12" s="17"/>
      <c r="MVK12" s="17"/>
      <c r="MVL12"/>
      <c r="MVM12"/>
      <c r="MVN12" s="27"/>
      <c r="MVO12"/>
      <c r="MVP12" s="28"/>
      <c r="MVQ12" s="17"/>
      <c r="MVR12" s="17"/>
      <c r="MVS12" s="17"/>
      <c r="MVT12"/>
      <c r="MVU12"/>
      <c r="MVV12" s="27"/>
      <c r="MVW12"/>
      <c r="MVX12" s="28"/>
      <c r="MVY12" s="17"/>
      <c r="MVZ12" s="17"/>
      <c r="MWA12" s="17"/>
      <c r="MWB12"/>
      <c r="MWC12"/>
      <c r="MWD12" s="27"/>
      <c r="MWE12"/>
      <c r="MWF12" s="28"/>
      <c r="MWG12" s="17"/>
      <c r="MWH12" s="17"/>
      <c r="MWI12" s="17"/>
      <c r="MWJ12"/>
      <c r="MWK12"/>
      <c r="MWL12" s="27"/>
      <c r="MWM12"/>
      <c r="MWN12" s="28"/>
      <c r="MWO12" s="17"/>
      <c r="MWP12" s="17"/>
      <c r="MWQ12" s="17"/>
      <c r="MWR12"/>
      <c r="MWS12"/>
      <c r="MWT12" s="27"/>
      <c r="MWU12"/>
      <c r="MWV12" s="28"/>
      <c r="MWW12" s="17"/>
      <c r="MWX12" s="17"/>
      <c r="MWY12" s="17"/>
      <c r="MWZ12"/>
      <c r="MXA12"/>
      <c r="MXB12" s="27"/>
      <c r="MXC12"/>
      <c r="MXD12" s="28"/>
      <c r="MXE12" s="17"/>
      <c r="MXF12" s="17"/>
      <c r="MXG12" s="17"/>
      <c r="MXH12"/>
      <c r="MXI12"/>
      <c r="MXJ12" s="27"/>
      <c r="MXK12"/>
      <c r="MXL12" s="28"/>
      <c r="MXM12" s="17"/>
      <c r="MXN12" s="17"/>
      <c r="MXO12" s="17"/>
      <c r="MXP12"/>
      <c r="MXQ12"/>
      <c r="MXR12" s="27"/>
      <c r="MXS12"/>
      <c r="MXT12" s="28"/>
      <c r="MXU12" s="17"/>
      <c r="MXV12" s="17"/>
      <c r="MXW12" s="17"/>
      <c r="MXX12"/>
      <c r="MXY12"/>
      <c r="MXZ12" s="27"/>
      <c r="MYA12"/>
      <c r="MYB12" s="28"/>
      <c r="MYC12" s="17"/>
      <c r="MYD12" s="17"/>
      <c r="MYE12" s="17"/>
      <c r="MYF12"/>
      <c r="MYG12"/>
      <c r="MYH12" s="27"/>
      <c r="MYI12"/>
      <c r="MYJ12" s="28"/>
      <c r="MYK12" s="17"/>
      <c r="MYL12" s="17"/>
      <c r="MYM12" s="17"/>
      <c r="MYN12"/>
      <c r="MYO12"/>
      <c r="MYP12" s="27"/>
      <c r="MYQ12"/>
      <c r="MYR12" s="28"/>
      <c r="MYS12" s="17"/>
      <c r="MYT12" s="17"/>
      <c r="MYU12" s="17"/>
      <c r="MYV12"/>
      <c r="MYW12"/>
      <c r="MYX12" s="27"/>
      <c r="MYY12"/>
      <c r="MYZ12" s="28"/>
      <c r="MZA12" s="17"/>
      <c r="MZB12" s="17"/>
      <c r="MZC12" s="17"/>
      <c r="MZD12"/>
      <c r="MZE12"/>
      <c r="MZF12" s="27"/>
      <c r="MZG12"/>
      <c r="MZH12" s="28"/>
      <c r="MZI12" s="17"/>
      <c r="MZJ12" s="17"/>
      <c r="MZK12" s="17"/>
      <c r="MZL12"/>
      <c r="MZM12"/>
      <c r="MZN12" s="27"/>
      <c r="MZO12"/>
      <c r="MZP12" s="28"/>
      <c r="MZQ12" s="17"/>
      <c r="MZR12" s="17"/>
      <c r="MZS12" s="17"/>
      <c r="MZT12"/>
      <c r="MZU12"/>
      <c r="MZV12" s="27"/>
      <c r="MZW12"/>
      <c r="MZX12" s="28"/>
      <c r="MZY12" s="17"/>
      <c r="MZZ12" s="17"/>
      <c r="NAA12" s="17"/>
      <c r="NAB12"/>
      <c r="NAC12"/>
      <c r="NAD12" s="27"/>
      <c r="NAE12"/>
      <c r="NAF12" s="28"/>
      <c r="NAG12" s="17"/>
      <c r="NAH12" s="17"/>
      <c r="NAI12" s="17"/>
      <c r="NAJ12"/>
      <c r="NAK12"/>
      <c r="NAL12" s="27"/>
      <c r="NAM12"/>
      <c r="NAN12" s="28"/>
      <c r="NAO12" s="17"/>
      <c r="NAP12" s="17"/>
      <c r="NAQ12" s="17"/>
      <c r="NAR12"/>
      <c r="NAS12"/>
      <c r="NAT12" s="27"/>
      <c r="NAU12"/>
      <c r="NAV12" s="28"/>
      <c r="NAW12" s="17"/>
      <c r="NAX12" s="17"/>
      <c r="NAY12" s="17"/>
      <c r="NAZ12"/>
      <c r="NBA12"/>
      <c r="NBB12" s="27"/>
      <c r="NBC12"/>
      <c r="NBD12" s="28"/>
      <c r="NBE12" s="17"/>
      <c r="NBF12" s="17"/>
      <c r="NBG12" s="17"/>
      <c r="NBH12"/>
      <c r="NBI12"/>
      <c r="NBJ12" s="27"/>
      <c r="NBK12"/>
      <c r="NBL12" s="28"/>
      <c r="NBM12" s="17"/>
      <c r="NBN12" s="17"/>
      <c r="NBO12" s="17"/>
      <c r="NBP12"/>
      <c r="NBQ12"/>
      <c r="NBR12" s="27"/>
      <c r="NBS12"/>
      <c r="NBT12" s="28"/>
      <c r="NBU12" s="17"/>
      <c r="NBV12" s="17"/>
      <c r="NBW12" s="17"/>
      <c r="NBX12"/>
      <c r="NBY12"/>
      <c r="NBZ12" s="27"/>
      <c r="NCA12"/>
      <c r="NCB12" s="28"/>
      <c r="NCC12" s="17"/>
      <c r="NCD12" s="17"/>
      <c r="NCE12" s="17"/>
      <c r="NCF12"/>
      <c r="NCG12"/>
      <c r="NCH12" s="27"/>
      <c r="NCI12"/>
      <c r="NCJ12" s="28"/>
      <c r="NCK12" s="17"/>
      <c r="NCL12" s="17"/>
      <c r="NCM12" s="17"/>
      <c r="NCN12"/>
      <c r="NCO12"/>
      <c r="NCP12" s="27"/>
      <c r="NCQ12"/>
      <c r="NCR12" s="28"/>
      <c r="NCS12" s="17"/>
      <c r="NCT12" s="17"/>
      <c r="NCU12" s="17"/>
      <c r="NCV12"/>
      <c r="NCW12"/>
      <c r="NCX12" s="27"/>
      <c r="NCY12"/>
      <c r="NCZ12" s="28"/>
      <c r="NDA12" s="17"/>
      <c r="NDB12" s="17"/>
      <c r="NDC12" s="17"/>
      <c r="NDD12"/>
      <c r="NDE12"/>
      <c r="NDF12" s="27"/>
      <c r="NDG12"/>
      <c r="NDH12" s="28"/>
      <c r="NDI12" s="17"/>
      <c r="NDJ12" s="17"/>
      <c r="NDK12" s="17"/>
      <c r="NDL12"/>
      <c r="NDM12"/>
      <c r="NDN12" s="27"/>
      <c r="NDO12"/>
      <c r="NDP12" s="28"/>
      <c r="NDQ12" s="17"/>
      <c r="NDR12" s="17"/>
      <c r="NDS12" s="17"/>
      <c r="NDT12"/>
      <c r="NDU12"/>
      <c r="NDV12" s="27"/>
      <c r="NDW12"/>
      <c r="NDX12" s="28"/>
      <c r="NDY12" s="17"/>
      <c r="NDZ12" s="17"/>
      <c r="NEA12" s="17"/>
      <c r="NEB12"/>
      <c r="NEC12"/>
      <c r="NED12" s="27"/>
      <c r="NEE12"/>
      <c r="NEF12" s="28"/>
      <c r="NEG12" s="17"/>
      <c r="NEH12" s="17"/>
      <c r="NEI12" s="17"/>
      <c r="NEJ12"/>
      <c r="NEK12"/>
      <c r="NEL12" s="27"/>
      <c r="NEM12"/>
      <c r="NEN12" s="28"/>
      <c r="NEO12" s="17"/>
      <c r="NEP12" s="17"/>
      <c r="NEQ12" s="17"/>
      <c r="NER12"/>
      <c r="NES12"/>
      <c r="NET12" s="27"/>
      <c r="NEU12"/>
      <c r="NEV12" s="28"/>
      <c r="NEW12" s="17"/>
      <c r="NEX12" s="17"/>
      <c r="NEY12" s="17"/>
      <c r="NEZ12"/>
      <c r="NFA12"/>
      <c r="NFB12" s="27"/>
      <c r="NFC12"/>
      <c r="NFD12" s="28"/>
      <c r="NFE12" s="17"/>
      <c r="NFF12" s="17"/>
      <c r="NFG12" s="17"/>
      <c r="NFH12"/>
      <c r="NFI12"/>
      <c r="NFJ12" s="27"/>
      <c r="NFK12"/>
      <c r="NFL12" s="28"/>
      <c r="NFM12" s="17"/>
      <c r="NFN12" s="17"/>
      <c r="NFO12" s="17"/>
      <c r="NFP12"/>
      <c r="NFQ12"/>
      <c r="NFR12" s="27"/>
      <c r="NFS12"/>
      <c r="NFT12" s="28"/>
      <c r="NFU12" s="17"/>
      <c r="NFV12" s="17"/>
      <c r="NFW12" s="17"/>
      <c r="NFX12"/>
      <c r="NFY12"/>
      <c r="NFZ12" s="27"/>
      <c r="NGA12"/>
      <c r="NGB12" s="28"/>
      <c r="NGC12" s="17"/>
      <c r="NGD12" s="17"/>
      <c r="NGE12" s="17"/>
      <c r="NGF12"/>
      <c r="NGG12"/>
      <c r="NGH12" s="27"/>
      <c r="NGI12"/>
      <c r="NGJ12" s="28"/>
      <c r="NGK12" s="17"/>
      <c r="NGL12" s="17"/>
      <c r="NGM12" s="17"/>
      <c r="NGN12"/>
      <c r="NGO12"/>
      <c r="NGP12" s="27"/>
      <c r="NGQ12"/>
      <c r="NGR12" s="28"/>
      <c r="NGS12" s="17"/>
      <c r="NGT12" s="17"/>
      <c r="NGU12" s="17"/>
      <c r="NGV12"/>
      <c r="NGW12"/>
      <c r="NGX12" s="27"/>
      <c r="NGY12"/>
      <c r="NGZ12" s="28"/>
      <c r="NHA12" s="17"/>
      <c r="NHB12" s="17"/>
      <c r="NHC12" s="17"/>
      <c r="NHD12"/>
      <c r="NHE12"/>
      <c r="NHF12" s="27"/>
      <c r="NHG12"/>
      <c r="NHH12" s="28"/>
      <c r="NHI12" s="17"/>
      <c r="NHJ12" s="17"/>
      <c r="NHK12" s="17"/>
      <c r="NHL12"/>
      <c r="NHM12"/>
      <c r="NHN12" s="27"/>
      <c r="NHO12"/>
      <c r="NHP12" s="28"/>
      <c r="NHQ12" s="17"/>
      <c r="NHR12" s="17"/>
      <c r="NHS12" s="17"/>
      <c r="NHT12"/>
      <c r="NHU12"/>
      <c r="NHV12" s="27"/>
      <c r="NHW12"/>
      <c r="NHX12" s="28"/>
      <c r="NHY12" s="17"/>
      <c r="NHZ12" s="17"/>
      <c r="NIA12" s="17"/>
      <c r="NIB12"/>
      <c r="NIC12"/>
      <c r="NID12" s="27"/>
      <c r="NIE12"/>
      <c r="NIF12" s="28"/>
      <c r="NIG12" s="17"/>
      <c r="NIH12" s="17"/>
      <c r="NII12" s="17"/>
      <c r="NIJ12"/>
      <c r="NIK12"/>
      <c r="NIL12" s="27"/>
      <c r="NIM12"/>
      <c r="NIN12" s="28"/>
      <c r="NIO12" s="17"/>
      <c r="NIP12" s="17"/>
      <c r="NIQ12" s="17"/>
      <c r="NIR12"/>
      <c r="NIS12"/>
      <c r="NIT12" s="27"/>
      <c r="NIU12"/>
      <c r="NIV12" s="28"/>
      <c r="NIW12" s="17"/>
      <c r="NIX12" s="17"/>
      <c r="NIY12" s="17"/>
      <c r="NIZ12"/>
      <c r="NJA12"/>
      <c r="NJB12" s="27"/>
      <c r="NJC12"/>
      <c r="NJD12" s="28"/>
      <c r="NJE12" s="17"/>
      <c r="NJF12" s="17"/>
      <c r="NJG12" s="17"/>
      <c r="NJH12"/>
      <c r="NJI12"/>
      <c r="NJJ12" s="27"/>
      <c r="NJK12"/>
      <c r="NJL12" s="28"/>
      <c r="NJM12" s="17"/>
      <c r="NJN12" s="17"/>
      <c r="NJO12" s="17"/>
      <c r="NJP12"/>
      <c r="NJQ12"/>
      <c r="NJR12" s="27"/>
      <c r="NJS12"/>
      <c r="NJT12" s="28"/>
      <c r="NJU12" s="17"/>
      <c r="NJV12" s="17"/>
      <c r="NJW12" s="17"/>
      <c r="NJX12"/>
      <c r="NJY12"/>
      <c r="NJZ12" s="27"/>
      <c r="NKA12"/>
      <c r="NKB12" s="28"/>
      <c r="NKC12" s="17"/>
      <c r="NKD12" s="17"/>
      <c r="NKE12" s="17"/>
      <c r="NKF12"/>
      <c r="NKG12"/>
      <c r="NKH12" s="27"/>
      <c r="NKI12"/>
      <c r="NKJ12" s="28"/>
      <c r="NKK12" s="17"/>
      <c r="NKL12" s="17"/>
      <c r="NKM12" s="17"/>
      <c r="NKN12"/>
      <c r="NKO12"/>
      <c r="NKP12" s="27"/>
      <c r="NKQ12"/>
      <c r="NKR12" s="28"/>
      <c r="NKS12" s="17"/>
      <c r="NKT12" s="17"/>
      <c r="NKU12" s="17"/>
      <c r="NKV12"/>
      <c r="NKW12"/>
      <c r="NKX12" s="27"/>
      <c r="NKY12"/>
      <c r="NKZ12" s="28"/>
      <c r="NLA12" s="17"/>
      <c r="NLB12" s="17"/>
      <c r="NLC12" s="17"/>
      <c r="NLD12"/>
      <c r="NLE12"/>
      <c r="NLF12" s="27"/>
      <c r="NLG12"/>
      <c r="NLH12" s="28"/>
      <c r="NLI12" s="17"/>
      <c r="NLJ12" s="17"/>
      <c r="NLK12" s="17"/>
      <c r="NLL12"/>
      <c r="NLM12"/>
      <c r="NLN12" s="27"/>
      <c r="NLO12"/>
      <c r="NLP12" s="28"/>
      <c r="NLQ12" s="17"/>
      <c r="NLR12" s="17"/>
      <c r="NLS12" s="17"/>
      <c r="NLT12"/>
      <c r="NLU12"/>
      <c r="NLV12" s="27"/>
      <c r="NLW12"/>
      <c r="NLX12" s="28"/>
      <c r="NLY12" s="17"/>
      <c r="NLZ12" s="17"/>
      <c r="NMA12" s="17"/>
      <c r="NMB12"/>
      <c r="NMC12"/>
      <c r="NMD12" s="27"/>
      <c r="NME12"/>
      <c r="NMF12" s="28"/>
      <c r="NMG12" s="17"/>
      <c r="NMH12" s="17"/>
      <c r="NMI12" s="17"/>
      <c r="NMJ12"/>
      <c r="NMK12"/>
      <c r="NML12" s="27"/>
      <c r="NMM12"/>
      <c r="NMN12" s="28"/>
      <c r="NMO12" s="17"/>
      <c r="NMP12" s="17"/>
      <c r="NMQ12" s="17"/>
      <c r="NMR12"/>
      <c r="NMS12"/>
      <c r="NMT12" s="27"/>
      <c r="NMU12"/>
      <c r="NMV12" s="28"/>
      <c r="NMW12" s="17"/>
      <c r="NMX12" s="17"/>
      <c r="NMY12" s="17"/>
      <c r="NMZ12"/>
      <c r="NNA12"/>
      <c r="NNB12" s="27"/>
      <c r="NNC12"/>
      <c r="NND12" s="28"/>
      <c r="NNE12" s="17"/>
      <c r="NNF12" s="17"/>
      <c r="NNG12" s="17"/>
      <c r="NNH12"/>
      <c r="NNI12"/>
      <c r="NNJ12" s="27"/>
      <c r="NNK12"/>
      <c r="NNL12" s="28"/>
      <c r="NNM12" s="17"/>
      <c r="NNN12" s="17"/>
      <c r="NNO12" s="17"/>
      <c r="NNP12"/>
      <c r="NNQ12"/>
      <c r="NNR12" s="27"/>
      <c r="NNS12"/>
      <c r="NNT12" s="28"/>
      <c r="NNU12" s="17"/>
      <c r="NNV12" s="17"/>
      <c r="NNW12" s="17"/>
      <c r="NNX12"/>
      <c r="NNY12"/>
      <c r="NNZ12" s="27"/>
      <c r="NOA12"/>
      <c r="NOB12" s="28"/>
      <c r="NOC12" s="17"/>
      <c r="NOD12" s="17"/>
      <c r="NOE12" s="17"/>
      <c r="NOF12"/>
      <c r="NOG12"/>
      <c r="NOH12" s="27"/>
      <c r="NOI12"/>
      <c r="NOJ12" s="28"/>
      <c r="NOK12" s="17"/>
      <c r="NOL12" s="17"/>
      <c r="NOM12" s="17"/>
      <c r="NON12"/>
      <c r="NOO12"/>
      <c r="NOP12" s="27"/>
      <c r="NOQ12"/>
      <c r="NOR12" s="28"/>
      <c r="NOS12" s="17"/>
      <c r="NOT12" s="17"/>
      <c r="NOU12" s="17"/>
      <c r="NOV12"/>
      <c r="NOW12"/>
      <c r="NOX12" s="27"/>
      <c r="NOY12"/>
      <c r="NOZ12" s="28"/>
      <c r="NPA12" s="17"/>
      <c r="NPB12" s="17"/>
      <c r="NPC12" s="17"/>
      <c r="NPD12"/>
      <c r="NPE12"/>
      <c r="NPF12" s="27"/>
      <c r="NPG12"/>
      <c r="NPH12" s="28"/>
      <c r="NPI12" s="17"/>
      <c r="NPJ12" s="17"/>
      <c r="NPK12" s="17"/>
      <c r="NPL12"/>
      <c r="NPM12"/>
      <c r="NPN12" s="27"/>
      <c r="NPO12"/>
      <c r="NPP12" s="28"/>
      <c r="NPQ12" s="17"/>
      <c r="NPR12" s="17"/>
      <c r="NPS12" s="17"/>
      <c r="NPT12"/>
      <c r="NPU12"/>
      <c r="NPV12" s="27"/>
      <c r="NPW12"/>
      <c r="NPX12" s="28"/>
      <c r="NPY12" s="17"/>
      <c r="NPZ12" s="17"/>
      <c r="NQA12" s="17"/>
      <c r="NQB12"/>
      <c r="NQC12"/>
      <c r="NQD12" s="27"/>
      <c r="NQE12"/>
      <c r="NQF12" s="28"/>
      <c r="NQG12" s="17"/>
      <c r="NQH12" s="17"/>
      <c r="NQI12" s="17"/>
      <c r="NQJ12"/>
      <c r="NQK12"/>
      <c r="NQL12" s="27"/>
      <c r="NQM12"/>
      <c r="NQN12" s="28"/>
      <c r="NQO12" s="17"/>
      <c r="NQP12" s="17"/>
      <c r="NQQ12" s="17"/>
      <c r="NQR12"/>
      <c r="NQS12"/>
      <c r="NQT12" s="27"/>
      <c r="NQU12"/>
      <c r="NQV12" s="28"/>
      <c r="NQW12" s="17"/>
      <c r="NQX12" s="17"/>
      <c r="NQY12" s="17"/>
      <c r="NQZ12"/>
      <c r="NRA12"/>
      <c r="NRB12" s="27"/>
      <c r="NRC12"/>
      <c r="NRD12" s="28"/>
      <c r="NRE12" s="17"/>
      <c r="NRF12" s="17"/>
      <c r="NRG12" s="17"/>
      <c r="NRH12"/>
      <c r="NRI12"/>
      <c r="NRJ12" s="27"/>
      <c r="NRK12"/>
      <c r="NRL12" s="28"/>
      <c r="NRM12" s="17"/>
      <c r="NRN12" s="17"/>
      <c r="NRO12" s="17"/>
      <c r="NRP12"/>
      <c r="NRQ12"/>
      <c r="NRR12" s="27"/>
      <c r="NRS12"/>
      <c r="NRT12" s="28"/>
      <c r="NRU12" s="17"/>
      <c r="NRV12" s="17"/>
      <c r="NRW12" s="17"/>
      <c r="NRX12"/>
      <c r="NRY12"/>
      <c r="NRZ12" s="27"/>
      <c r="NSA12"/>
      <c r="NSB12" s="28"/>
      <c r="NSC12" s="17"/>
      <c r="NSD12" s="17"/>
      <c r="NSE12" s="17"/>
      <c r="NSF12"/>
      <c r="NSG12"/>
      <c r="NSH12" s="27"/>
      <c r="NSI12"/>
      <c r="NSJ12" s="28"/>
      <c r="NSK12" s="17"/>
      <c r="NSL12" s="17"/>
      <c r="NSM12" s="17"/>
      <c r="NSN12"/>
      <c r="NSO12"/>
      <c r="NSP12" s="27"/>
      <c r="NSQ12"/>
      <c r="NSR12" s="28"/>
      <c r="NSS12" s="17"/>
      <c r="NST12" s="17"/>
      <c r="NSU12" s="17"/>
      <c r="NSV12"/>
      <c r="NSW12"/>
      <c r="NSX12" s="27"/>
      <c r="NSY12"/>
      <c r="NSZ12" s="28"/>
      <c r="NTA12" s="17"/>
      <c r="NTB12" s="17"/>
      <c r="NTC12" s="17"/>
      <c r="NTD12"/>
      <c r="NTE12"/>
      <c r="NTF12" s="27"/>
      <c r="NTG12"/>
      <c r="NTH12" s="28"/>
      <c r="NTI12" s="17"/>
      <c r="NTJ12" s="17"/>
      <c r="NTK12" s="17"/>
      <c r="NTL12"/>
      <c r="NTM12"/>
      <c r="NTN12" s="27"/>
      <c r="NTO12"/>
      <c r="NTP12" s="28"/>
      <c r="NTQ12" s="17"/>
      <c r="NTR12" s="17"/>
      <c r="NTS12" s="17"/>
      <c r="NTT12"/>
      <c r="NTU12"/>
      <c r="NTV12" s="27"/>
      <c r="NTW12"/>
      <c r="NTX12" s="28"/>
      <c r="NTY12" s="17"/>
      <c r="NTZ12" s="17"/>
      <c r="NUA12" s="17"/>
      <c r="NUB12"/>
      <c r="NUC12"/>
      <c r="NUD12" s="27"/>
      <c r="NUE12"/>
      <c r="NUF12" s="28"/>
      <c r="NUG12" s="17"/>
      <c r="NUH12" s="17"/>
      <c r="NUI12" s="17"/>
      <c r="NUJ12"/>
      <c r="NUK12"/>
      <c r="NUL12" s="27"/>
      <c r="NUM12"/>
      <c r="NUN12" s="28"/>
      <c r="NUO12" s="17"/>
      <c r="NUP12" s="17"/>
      <c r="NUQ12" s="17"/>
      <c r="NUR12"/>
      <c r="NUS12"/>
      <c r="NUT12" s="27"/>
      <c r="NUU12"/>
      <c r="NUV12" s="28"/>
      <c r="NUW12" s="17"/>
      <c r="NUX12" s="17"/>
      <c r="NUY12" s="17"/>
      <c r="NUZ12"/>
      <c r="NVA12"/>
      <c r="NVB12" s="27"/>
      <c r="NVC12"/>
      <c r="NVD12" s="28"/>
      <c r="NVE12" s="17"/>
      <c r="NVF12" s="17"/>
      <c r="NVG12" s="17"/>
      <c r="NVH12"/>
      <c r="NVI12"/>
      <c r="NVJ12" s="27"/>
      <c r="NVK12"/>
      <c r="NVL12" s="28"/>
      <c r="NVM12" s="17"/>
      <c r="NVN12" s="17"/>
      <c r="NVO12" s="17"/>
      <c r="NVP12"/>
      <c r="NVQ12"/>
      <c r="NVR12" s="27"/>
      <c r="NVS12"/>
      <c r="NVT12" s="28"/>
      <c r="NVU12" s="17"/>
      <c r="NVV12" s="17"/>
      <c r="NVW12" s="17"/>
      <c r="NVX12"/>
      <c r="NVY12"/>
      <c r="NVZ12" s="27"/>
      <c r="NWA12"/>
      <c r="NWB12" s="28"/>
      <c r="NWC12" s="17"/>
      <c r="NWD12" s="17"/>
      <c r="NWE12" s="17"/>
      <c r="NWF12"/>
      <c r="NWG12"/>
      <c r="NWH12" s="27"/>
      <c r="NWI12"/>
      <c r="NWJ12" s="28"/>
      <c r="NWK12" s="17"/>
      <c r="NWL12" s="17"/>
      <c r="NWM12" s="17"/>
      <c r="NWN12"/>
      <c r="NWO12"/>
      <c r="NWP12" s="27"/>
      <c r="NWQ12"/>
      <c r="NWR12" s="28"/>
      <c r="NWS12" s="17"/>
      <c r="NWT12" s="17"/>
      <c r="NWU12" s="17"/>
      <c r="NWV12"/>
      <c r="NWW12"/>
      <c r="NWX12" s="27"/>
      <c r="NWY12"/>
      <c r="NWZ12" s="28"/>
      <c r="NXA12" s="17"/>
      <c r="NXB12" s="17"/>
      <c r="NXC12" s="17"/>
      <c r="NXD12"/>
      <c r="NXE12"/>
      <c r="NXF12" s="27"/>
      <c r="NXG12"/>
      <c r="NXH12" s="28"/>
      <c r="NXI12" s="17"/>
      <c r="NXJ12" s="17"/>
      <c r="NXK12" s="17"/>
      <c r="NXL12"/>
      <c r="NXM12"/>
      <c r="NXN12" s="27"/>
      <c r="NXO12"/>
      <c r="NXP12" s="28"/>
      <c r="NXQ12" s="17"/>
      <c r="NXR12" s="17"/>
      <c r="NXS12" s="17"/>
      <c r="NXT12"/>
      <c r="NXU12"/>
      <c r="NXV12" s="27"/>
      <c r="NXW12"/>
      <c r="NXX12" s="28"/>
      <c r="NXY12" s="17"/>
      <c r="NXZ12" s="17"/>
      <c r="NYA12" s="17"/>
      <c r="NYB12"/>
      <c r="NYC12"/>
      <c r="NYD12" s="27"/>
      <c r="NYE12"/>
      <c r="NYF12" s="28"/>
      <c r="NYG12" s="17"/>
      <c r="NYH12" s="17"/>
      <c r="NYI12" s="17"/>
      <c r="NYJ12"/>
      <c r="NYK12"/>
      <c r="NYL12" s="27"/>
      <c r="NYM12"/>
      <c r="NYN12" s="28"/>
      <c r="NYO12" s="17"/>
      <c r="NYP12" s="17"/>
      <c r="NYQ12" s="17"/>
      <c r="NYR12"/>
      <c r="NYS12"/>
      <c r="NYT12" s="27"/>
      <c r="NYU12"/>
      <c r="NYV12" s="28"/>
      <c r="NYW12" s="17"/>
      <c r="NYX12" s="17"/>
      <c r="NYY12" s="17"/>
      <c r="NYZ12"/>
      <c r="NZA12"/>
      <c r="NZB12" s="27"/>
      <c r="NZC12"/>
      <c r="NZD12" s="28"/>
      <c r="NZE12" s="17"/>
      <c r="NZF12" s="17"/>
      <c r="NZG12" s="17"/>
      <c r="NZH12"/>
      <c r="NZI12"/>
      <c r="NZJ12" s="27"/>
      <c r="NZK12"/>
      <c r="NZL12" s="28"/>
      <c r="NZM12" s="17"/>
      <c r="NZN12" s="17"/>
      <c r="NZO12" s="17"/>
      <c r="NZP12"/>
      <c r="NZQ12"/>
      <c r="NZR12" s="27"/>
      <c r="NZS12"/>
      <c r="NZT12" s="28"/>
      <c r="NZU12" s="17"/>
      <c r="NZV12" s="17"/>
      <c r="NZW12" s="17"/>
      <c r="NZX12"/>
      <c r="NZY12"/>
      <c r="NZZ12" s="27"/>
      <c r="OAA12"/>
      <c r="OAB12" s="28"/>
      <c r="OAC12" s="17"/>
      <c r="OAD12" s="17"/>
      <c r="OAE12" s="17"/>
      <c r="OAF12"/>
      <c r="OAG12"/>
      <c r="OAH12" s="27"/>
      <c r="OAI12"/>
      <c r="OAJ12" s="28"/>
      <c r="OAK12" s="17"/>
      <c r="OAL12" s="17"/>
      <c r="OAM12" s="17"/>
      <c r="OAN12"/>
      <c r="OAO12"/>
      <c r="OAP12" s="27"/>
      <c r="OAQ12"/>
      <c r="OAR12" s="28"/>
      <c r="OAS12" s="17"/>
      <c r="OAT12" s="17"/>
      <c r="OAU12" s="17"/>
      <c r="OAV12"/>
      <c r="OAW12"/>
      <c r="OAX12" s="27"/>
      <c r="OAY12"/>
      <c r="OAZ12" s="28"/>
      <c r="OBA12" s="17"/>
      <c r="OBB12" s="17"/>
      <c r="OBC12" s="17"/>
      <c r="OBD12"/>
      <c r="OBE12"/>
      <c r="OBF12" s="27"/>
      <c r="OBG12"/>
      <c r="OBH12" s="28"/>
      <c r="OBI12" s="17"/>
      <c r="OBJ12" s="17"/>
      <c r="OBK12" s="17"/>
      <c r="OBL12"/>
      <c r="OBM12"/>
      <c r="OBN12" s="27"/>
      <c r="OBO12"/>
      <c r="OBP12" s="28"/>
      <c r="OBQ12" s="17"/>
      <c r="OBR12" s="17"/>
      <c r="OBS12" s="17"/>
      <c r="OBT12"/>
      <c r="OBU12"/>
      <c r="OBV12" s="27"/>
      <c r="OBW12"/>
      <c r="OBX12" s="28"/>
      <c r="OBY12" s="17"/>
      <c r="OBZ12" s="17"/>
      <c r="OCA12" s="17"/>
      <c r="OCB12"/>
      <c r="OCC12"/>
      <c r="OCD12" s="27"/>
      <c r="OCE12"/>
      <c r="OCF12" s="28"/>
      <c r="OCG12" s="17"/>
      <c r="OCH12" s="17"/>
      <c r="OCI12" s="17"/>
      <c r="OCJ12"/>
      <c r="OCK12"/>
      <c r="OCL12" s="27"/>
      <c r="OCM12"/>
      <c r="OCN12" s="28"/>
      <c r="OCO12" s="17"/>
      <c r="OCP12" s="17"/>
      <c r="OCQ12" s="17"/>
      <c r="OCR12"/>
      <c r="OCS12"/>
      <c r="OCT12" s="27"/>
      <c r="OCU12"/>
      <c r="OCV12" s="28"/>
      <c r="OCW12" s="17"/>
      <c r="OCX12" s="17"/>
      <c r="OCY12" s="17"/>
      <c r="OCZ12"/>
      <c r="ODA12"/>
      <c r="ODB12" s="27"/>
      <c r="ODC12"/>
      <c r="ODD12" s="28"/>
      <c r="ODE12" s="17"/>
      <c r="ODF12" s="17"/>
      <c r="ODG12" s="17"/>
      <c r="ODH12"/>
      <c r="ODI12"/>
      <c r="ODJ12" s="27"/>
      <c r="ODK12"/>
      <c r="ODL12" s="28"/>
      <c r="ODM12" s="17"/>
      <c r="ODN12" s="17"/>
      <c r="ODO12" s="17"/>
      <c r="ODP12"/>
      <c r="ODQ12"/>
      <c r="ODR12" s="27"/>
      <c r="ODS12"/>
      <c r="ODT12" s="28"/>
      <c r="ODU12" s="17"/>
      <c r="ODV12" s="17"/>
      <c r="ODW12" s="17"/>
      <c r="ODX12"/>
      <c r="ODY12"/>
      <c r="ODZ12" s="27"/>
      <c r="OEA12"/>
      <c r="OEB12" s="28"/>
      <c r="OEC12" s="17"/>
      <c r="OED12" s="17"/>
      <c r="OEE12" s="17"/>
      <c r="OEF12"/>
      <c r="OEG12"/>
      <c r="OEH12" s="27"/>
      <c r="OEI12"/>
      <c r="OEJ12" s="28"/>
      <c r="OEK12" s="17"/>
      <c r="OEL12" s="17"/>
      <c r="OEM12" s="17"/>
      <c r="OEN12"/>
      <c r="OEO12"/>
      <c r="OEP12" s="27"/>
      <c r="OEQ12"/>
      <c r="OER12" s="28"/>
      <c r="OES12" s="17"/>
      <c r="OET12" s="17"/>
      <c r="OEU12" s="17"/>
      <c r="OEV12"/>
      <c r="OEW12"/>
      <c r="OEX12" s="27"/>
      <c r="OEY12"/>
      <c r="OEZ12" s="28"/>
      <c r="OFA12" s="17"/>
      <c r="OFB12" s="17"/>
      <c r="OFC12" s="17"/>
      <c r="OFD12"/>
      <c r="OFE12"/>
      <c r="OFF12" s="27"/>
      <c r="OFG12"/>
      <c r="OFH12" s="28"/>
      <c r="OFI12" s="17"/>
      <c r="OFJ12" s="17"/>
      <c r="OFK12" s="17"/>
      <c r="OFL12"/>
      <c r="OFM12"/>
      <c r="OFN12" s="27"/>
      <c r="OFO12"/>
      <c r="OFP12" s="28"/>
      <c r="OFQ12" s="17"/>
      <c r="OFR12" s="17"/>
      <c r="OFS12" s="17"/>
      <c r="OFT12"/>
      <c r="OFU12"/>
      <c r="OFV12" s="27"/>
      <c r="OFW12"/>
      <c r="OFX12" s="28"/>
      <c r="OFY12" s="17"/>
      <c r="OFZ12" s="17"/>
      <c r="OGA12" s="17"/>
      <c r="OGB12"/>
      <c r="OGC12"/>
      <c r="OGD12" s="27"/>
      <c r="OGE12"/>
      <c r="OGF12" s="28"/>
      <c r="OGG12" s="17"/>
      <c r="OGH12" s="17"/>
      <c r="OGI12" s="17"/>
      <c r="OGJ12"/>
      <c r="OGK12"/>
      <c r="OGL12" s="27"/>
      <c r="OGM12"/>
      <c r="OGN12" s="28"/>
      <c r="OGO12" s="17"/>
      <c r="OGP12" s="17"/>
      <c r="OGQ12" s="17"/>
      <c r="OGR12"/>
      <c r="OGS12"/>
      <c r="OGT12" s="27"/>
      <c r="OGU12"/>
      <c r="OGV12" s="28"/>
      <c r="OGW12" s="17"/>
      <c r="OGX12" s="17"/>
      <c r="OGY12" s="17"/>
      <c r="OGZ12"/>
      <c r="OHA12"/>
      <c r="OHB12" s="27"/>
      <c r="OHC12"/>
      <c r="OHD12" s="28"/>
      <c r="OHE12" s="17"/>
      <c r="OHF12" s="17"/>
      <c r="OHG12" s="17"/>
      <c r="OHH12"/>
      <c r="OHI12"/>
      <c r="OHJ12" s="27"/>
      <c r="OHK12"/>
      <c r="OHL12" s="28"/>
      <c r="OHM12" s="17"/>
      <c r="OHN12" s="17"/>
      <c r="OHO12" s="17"/>
      <c r="OHP12"/>
      <c r="OHQ12"/>
      <c r="OHR12" s="27"/>
      <c r="OHS12"/>
      <c r="OHT12" s="28"/>
      <c r="OHU12" s="17"/>
      <c r="OHV12" s="17"/>
      <c r="OHW12" s="17"/>
      <c r="OHX12"/>
      <c r="OHY12"/>
      <c r="OHZ12" s="27"/>
      <c r="OIA12"/>
      <c r="OIB12" s="28"/>
      <c r="OIC12" s="17"/>
      <c r="OID12" s="17"/>
      <c r="OIE12" s="17"/>
      <c r="OIF12"/>
      <c r="OIG12"/>
      <c r="OIH12" s="27"/>
      <c r="OII12"/>
      <c r="OIJ12" s="28"/>
      <c r="OIK12" s="17"/>
      <c r="OIL12" s="17"/>
      <c r="OIM12" s="17"/>
      <c r="OIN12"/>
      <c r="OIO12"/>
      <c r="OIP12" s="27"/>
      <c r="OIQ12"/>
      <c r="OIR12" s="28"/>
      <c r="OIS12" s="17"/>
      <c r="OIT12" s="17"/>
      <c r="OIU12" s="17"/>
      <c r="OIV12"/>
      <c r="OIW12"/>
      <c r="OIX12" s="27"/>
      <c r="OIY12"/>
      <c r="OIZ12" s="28"/>
      <c r="OJA12" s="17"/>
      <c r="OJB12" s="17"/>
      <c r="OJC12" s="17"/>
      <c r="OJD12"/>
      <c r="OJE12"/>
      <c r="OJF12" s="27"/>
      <c r="OJG12"/>
      <c r="OJH12" s="28"/>
      <c r="OJI12" s="17"/>
      <c r="OJJ12" s="17"/>
      <c r="OJK12" s="17"/>
      <c r="OJL12"/>
      <c r="OJM12"/>
      <c r="OJN12" s="27"/>
      <c r="OJO12"/>
      <c r="OJP12" s="28"/>
      <c r="OJQ12" s="17"/>
      <c r="OJR12" s="17"/>
      <c r="OJS12" s="17"/>
      <c r="OJT12"/>
      <c r="OJU12"/>
      <c r="OJV12" s="27"/>
      <c r="OJW12"/>
      <c r="OJX12" s="28"/>
      <c r="OJY12" s="17"/>
      <c r="OJZ12" s="17"/>
      <c r="OKA12" s="17"/>
      <c r="OKB12"/>
      <c r="OKC12"/>
      <c r="OKD12" s="27"/>
      <c r="OKE12"/>
      <c r="OKF12" s="28"/>
      <c r="OKG12" s="17"/>
      <c r="OKH12" s="17"/>
      <c r="OKI12" s="17"/>
      <c r="OKJ12"/>
      <c r="OKK12"/>
      <c r="OKL12" s="27"/>
      <c r="OKM12"/>
      <c r="OKN12" s="28"/>
      <c r="OKO12" s="17"/>
      <c r="OKP12" s="17"/>
      <c r="OKQ12" s="17"/>
      <c r="OKR12"/>
      <c r="OKS12"/>
      <c r="OKT12" s="27"/>
      <c r="OKU12"/>
      <c r="OKV12" s="28"/>
      <c r="OKW12" s="17"/>
      <c r="OKX12" s="17"/>
      <c r="OKY12" s="17"/>
      <c r="OKZ12"/>
      <c r="OLA12"/>
      <c r="OLB12" s="27"/>
      <c r="OLC12"/>
      <c r="OLD12" s="28"/>
      <c r="OLE12" s="17"/>
      <c r="OLF12" s="17"/>
      <c r="OLG12" s="17"/>
      <c r="OLH12"/>
      <c r="OLI12"/>
      <c r="OLJ12" s="27"/>
      <c r="OLK12"/>
      <c r="OLL12" s="28"/>
      <c r="OLM12" s="17"/>
      <c r="OLN12" s="17"/>
      <c r="OLO12" s="17"/>
      <c r="OLP12"/>
      <c r="OLQ12"/>
      <c r="OLR12" s="27"/>
      <c r="OLS12"/>
      <c r="OLT12" s="28"/>
      <c r="OLU12" s="17"/>
      <c r="OLV12" s="17"/>
      <c r="OLW12" s="17"/>
      <c r="OLX12"/>
      <c r="OLY12"/>
      <c r="OLZ12" s="27"/>
      <c r="OMA12"/>
      <c r="OMB12" s="28"/>
      <c r="OMC12" s="17"/>
      <c r="OMD12" s="17"/>
      <c r="OME12" s="17"/>
      <c r="OMF12"/>
      <c r="OMG12"/>
      <c r="OMH12" s="27"/>
      <c r="OMI12"/>
      <c r="OMJ12" s="28"/>
      <c r="OMK12" s="17"/>
      <c r="OML12" s="17"/>
      <c r="OMM12" s="17"/>
      <c r="OMN12"/>
      <c r="OMO12"/>
      <c r="OMP12" s="27"/>
      <c r="OMQ12"/>
      <c r="OMR12" s="28"/>
      <c r="OMS12" s="17"/>
      <c r="OMT12" s="17"/>
      <c r="OMU12" s="17"/>
      <c r="OMV12"/>
      <c r="OMW12"/>
      <c r="OMX12" s="27"/>
      <c r="OMY12"/>
      <c r="OMZ12" s="28"/>
      <c r="ONA12" s="17"/>
      <c r="ONB12" s="17"/>
      <c r="ONC12" s="17"/>
      <c r="OND12"/>
      <c r="ONE12"/>
      <c r="ONF12" s="27"/>
      <c r="ONG12"/>
      <c r="ONH12" s="28"/>
      <c r="ONI12" s="17"/>
      <c r="ONJ12" s="17"/>
      <c r="ONK12" s="17"/>
      <c r="ONL12"/>
      <c r="ONM12"/>
      <c r="ONN12" s="27"/>
      <c r="ONO12"/>
      <c r="ONP12" s="28"/>
      <c r="ONQ12" s="17"/>
      <c r="ONR12" s="17"/>
      <c r="ONS12" s="17"/>
      <c r="ONT12"/>
      <c r="ONU12"/>
      <c r="ONV12" s="27"/>
      <c r="ONW12"/>
      <c r="ONX12" s="28"/>
      <c r="ONY12" s="17"/>
      <c r="ONZ12" s="17"/>
      <c r="OOA12" s="17"/>
      <c r="OOB12"/>
      <c r="OOC12"/>
      <c r="OOD12" s="27"/>
      <c r="OOE12"/>
      <c r="OOF12" s="28"/>
      <c r="OOG12" s="17"/>
      <c r="OOH12" s="17"/>
      <c r="OOI12" s="17"/>
      <c r="OOJ12"/>
      <c r="OOK12"/>
      <c r="OOL12" s="27"/>
      <c r="OOM12"/>
      <c r="OON12" s="28"/>
      <c r="OOO12" s="17"/>
      <c r="OOP12" s="17"/>
      <c r="OOQ12" s="17"/>
      <c r="OOR12"/>
      <c r="OOS12"/>
      <c r="OOT12" s="27"/>
      <c r="OOU12"/>
      <c r="OOV12" s="28"/>
      <c r="OOW12" s="17"/>
      <c r="OOX12" s="17"/>
      <c r="OOY12" s="17"/>
      <c r="OOZ12"/>
      <c r="OPA12"/>
      <c r="OPB12" s="27"/>
      <c r="OPC12"/>
      <c r="OPD12" s="28"/>
      <c r="OPE12" s="17"/>
      <c r="OPF12" s="17"/>
      <c r="OPG12" s="17"/>
      <c r="OPH12"/>
      <c r="OPI12"/>
      <c r="OPJ12" s="27"/>
      <c r="OPK12"/>
      <c r="OPL12" s="28"/>
      <c r="OPM12" s="17"/>
      <c r="OPN12" s="17"/>
      <c r="OPO12" s="17"/>
      <c r="OPP12"/>
      <c r="OPQ12"/>
      <c r="OPR12" s="27"/>
      <c r="OPS12"/>
      <c r="OPT12" s="28"/>
      <c r="OPU12" s="17"/>
      <c r="OPV12" s="17"/>
      <c r="OPW12" s="17"/>
      <c r="OPX12"/>
      <c r="OPY12"/>
      <c r="OPZ12" s="27"/>
      <c r="OQA12"/>
      <c r="OQB12" s="28"/>
      <c r="OQC12" s="17"/>
      <c r="OQD12" s="17"/>
      <c r="OQE12" s="17"/>
      <c r="OQF12"/>
      <c r="OQG12"/>
      <c r="OQH12" s="27"/>
      <c r="OQI12"/>
      <c r="OQJ12" s="28"/>
      <c r="OQK12" s="17"/>
      <c r="OQL12" s="17"/>
      <c r="OQM12" s="17"/>
      <c r="OQN12"/>
      <c r="OQO12"/>
      <c r="OQP12" s="27"/>
      <c r="OQQ12"/>
      <c r="OQR12" s="28"/>
      <c r="OQS12" s="17"/>
      <c r="OQT12" s="17"/>
      <c r="OQU12" s="17"/>
      <c r="OQV12"/>
      <c r="OQW12"/>
      <c r="OQX12" s="27"/>
      <c r="OQY12"/>
      <c r="OQZ12" s="28"/>
      <c r="ORA12" s="17"/>
      <c r="ORB12" s="17"/>
      <c r="ORC12" s="17"/>
      <c r="ORD12"/>
      <c r="ORE12"/>
      <c r="ORF12" s="27"/>
      <c r="ORG12"/>
      <c r="ORH12" s="28"/>
      <c r="ORI12" s="17"/>
      <c r="ORJ12" s="17"/>
      <c r="ORK12" s="17"/>
      <c r="ORL12"/>
      <c r="ORM12"/>
      <c r="ORN12" s="27"/>
      <c r="ORO12"/>
      <c r="ORP12" s="28"/>
      <c r="ORQ12" s="17"/>
      <c r="ORR12" s="17"/>
      <c r="ORS12" s="17"/>
      <c r="ORT12"/>
      <c r="ORU12"/>
      <c r="ORV12" s="27"/>
      <c r="ORW12"/>
      <c r="ORX12" s="28"/>
      <c r="ORY12" s="17"/>
      <c r="ORZ12" s="17"/>
      <c r="OSA12" s="17"/>
      <c r="OSB12"/>
      <c r="OSC12"/>
      <c r="OSD12" s="27"/>
      <c r="OSE12"/>
      <c r="OSF12" s="28"/>
      <c r="OSG12" s="17"/>
      <c r="OSH12" s="17"/>
      <c r="OSI12" s="17"/>
      <c r="OSJ12"/>
      <c r="OSK12"/>
      <c r="OSL12" s="27"/>
      <c r="OSM12"/>
      <c r="OSN12" s="28"/>
      <c r="OSO12" s="17"/>
      <c r="OSP12" s="17"/>
      <c r="OSQ12" s="17"/>
      <c r="OSR12"/>
      <c r="OSS12"/>
      <c r="OST12" s="27"/>
      <c r="OSU12"/>
      <c r="OSV12" s="28"/>
      <c r="OSW12" s="17"/>
      <c r="OSX12" s="17"/>
      <c r="OSY12" s="17"/>
      <c r="OSZ12"/>
      <c r="OTA12"/>
      <c r="OTB12" s="27"/>
      <c r="OTC12"/>
      <c r="OTD12" s="28"/>
      <c r="OTE12" s="17"/>
      <c r="OTF12" s="17"/>
      <c r="OTG12" s="17"/>
      <c r="OTH12"/>
      <c r="OTI12"/>
      <c r="OTJ12" s="27"/>
      <c r="OTK12"/>
      <c r="OTL12" s="28"/>
      <c r="OTM12" s="17"/>
      <c r="OTN12" s="17"/>
      <c r="OTO12" s="17"/>
      <c r="OTP12"/>
      <c r="OTQ12"/>
      <c r="OTR12" s="27"/>
      <c r="OTS12"/>
      <c r="OTT12" s="28"/>
      <c r="OTU12" s="17"/>
      <c r="OTV12" s="17"/>
      <c r="OTW12" s="17"/>
      <c r="OTX12"/>
      <c r="OTY12"/>
      <c r="OTZ12" s="27"/>
      <c r="OUA12"/>
      <c r="OUB12" s="28"/>
      <c r="OUC12" s="17"/>
      <c r="OUD12" s="17"/>
      <c r="OUE12" s="17"/>
      <c r="OUF12"/>
      <c r="OUG12"/>
      <c r="OUH12" s="27"/>
      <c r="OUI12"/>
      <c r="OUJ12" s="28"/>
      <c r="OUK12" s="17"/>
      <c r="OUL12" s="17"/>
      <c r="OUM12" s="17"/>
      <c r="OUN12"/>
      <c r="OUO12"/>
      <c r="OUP12" s="27"/>
      <c r="OUQ12"/>
      <c r="OUR12" s="28"/>
      <c r="OUS12" s="17"/>
      <c r="OUT12" s="17"/>
      <c r="OUU12" s="17"/>
      <c r="OUV12"/>
      <c r="OUW12"/>
      <c r="OUX12" s="27"/>
      <c r="OUY12"/>
      <c r="OUZ12" s="28"/>
      <c r="OVA12" s="17"/>
      <c r="OVB12" s="17"/>
      <c r="OVC12" s="17"/>
      <c r="OVD12"/>
      <c r="OVE12"/>
      <c r="OVF12" s="27"/>
      <c r="OVG12"/>
      <c r="OVH12" s="28"/>
      <c r="OVI12" s="17"/>
      <c r="OVJ12" s="17"/>
      <c r="OVK12" s="17"/>
      <c r="OVL12"/>
      <c r="OVM12"/>
      <c r="OVN12" s="27"/>
      <c r="OVO12"/>
      <c r="OVP12" s="28"/>
      <c r="OVQ12" s="17"/>
      <c r="OVR12" s="17"/>
      <c r="OVS12" s="17"/>
      <c r="OVT12"/>
      <c r="OVU12"/>
      <c r="OVV12" s="27"/>
      <c r="OVW12"/>
      <c r="OVX12" s="28"/>
      <c r="OVY12" s="17"/>
      <c r="OVZ12" s="17"/>
      <c r="OWA12" s="17"/>
      <c r="OWB12"/>
      <c r="OWC12"/>
      <c r="OWD12" s="27"/>
      <c r="OWE12"/>
      <c r="OWF12" s="28"/>
      <c r="OWG12" s="17"/>
      <c r="OWH12" s="17"/>
      <c r="OWI12" s="17"/>
      <c r="OWJ12"/>
      <c r="OWK12"/>
      <c r="OWL12" s="27"/>
      <c r="OWM12"/>
      <c r="OWN12" s="28"/>
      <c r="OWO12" s="17"/>
      <c r="OWP12" s="17"/>
      <c r="OWQ12" s="17"/>
      <c r="OWR12"/>
      <c r="OWS12"/>
      <c r="OWT12" s="27"/>
      <c r="OWU12"/>
      <c r="OWV12" s="28"/>
      <c r="OWW12" s="17"/>
      <c r="OWX12" s="17"/>
      <c r="OWY12" s="17"/>
      <c r="OWZ12"/>
      <c r="OXA12"/>
      <c r="OXB12" s="27"/>
      <c r="OXC12"/>
      <c r="OXD12" s="28"/>
      <c r="OXE12" s="17"/>
      <c r="OXF12" s="17"/>
      <c r="OXG12" s="17"/>
      <c r="OXH12"/>
      <c r="OXI12"/>
      <c r="OXJ12" s="27"/>
      <c r="OXK12"/>
      <c r="OXL12" s="28"/>
      <c r="OXM12" s="17"/>
      <c r="OXN12" s="17"/>
      <c r="OXO12" s="17"/>
      <c r="OXP12"/>
      <c r="OXQ12"/>
      <c r="OXR12" s="27"/>
      <c r="OXS12"/>
      <c r="OXT12" s="28"/>
      <c r="OXU12" s="17"/>
      <c r="OXV12" s="17"/>
      <c r="OXW12" s="17"/>
      <c r="OXX12"/>
      <c r="OXY12"/>
      <c r="OXZ12" s="27"/>
      <c r="OYA12"/>
      <c r="OYB12" s="28"/>
      <c r="OYC12" s="17"/>
      <c r="OYD12" s="17"/>
      <c r="OYE12" s="17"/>
      <c r="OYF12"/>
      <c r="OYG12"/>
      <c r="OYH12" s="27"/>
      <c r="OYI12"/>
      <c r="OYJ12" s="28"/>
      <c r="OYK12" s="17"/>
      <c r="OYL12" s="17"/>
      <c r="OYM12" s="17"/>
      <c r="OYN12"/>
      <c r="OYO12"/>
      <c r="OYP12" s="27"/>
      <c r="OYQ12"/>
      <c r="OYR12" s="28"/>
      <c r="OYS12" s="17"/>
      <c r="OYT12" s="17"/>
      <c r="OYU12" s="17"/>
      <c r="OYV12"/>
      <c r="OYW12"/>
      <c r="OYX12" s="27"/>
      <c r="OYY12"/>
      <c r="OYZ12" s="28"/>
      <c r="OZA12" s="17"/>
      <c r="OZB12" s="17"/>
      <c r="OZC12" s="17"/>
      <c r="OZD12"/>
      <c r="OZE12"/>
      <c r="OZF12" s="27"/>
      <c r="OZG12"/>
      <c r="OZH12" s="28"/>
      <c r="OZI12" s="17"/>
      <c r="OZJ12" s="17"/>
      <c r="OZK12" s="17"/>
      <c r="OZL12"/>
      <c r="OZM12"/>
      <c r="OZN12" s="27"/>
      <c r="OZO12"/>
      <c r="OZP12" s="28"/>
      <c r="OZQ12" s="17"/>
      <c r="OZR12" s="17"/>
      <c r="OZS12" s="17"/>
      <c r="OZT12"/>
      <c r="OZU12"/>
      <c r="OZV12" s="27"/>
      <c r="OZW12"/>
      <c r="OZX12" s="28"/>
      <c r="OZY12" s="17"/>
      <c r="OZZ12" s="17"/>
      <c r="PAA12" s="17"/>
      <c r="PAB12"/>
      <c r="PAC12"/>
      <c r="PAD12" s="27"/>
      <c r="PAE12"/>
      <c r="PAF12" s="28"/>
      <c r="PAG12" s="17"/>
      <c r="PAH12" s="17"/>
      <c r="PAI12" s="17"/>
      <c r="PAJ12"/>
      <c r="PAK12"/>
      <c r="PAL12" s="27"/>
      <c r="PAM12"/>
      <c r="PAN12" s="28"/>
      <c r="PAO12" s="17"/>
      <c r="PAP12" s="17"/>
      <c r="PAQ12" s="17"/>
      <c r="PAR12"/>
      <c r="PAS12"/>
      <c r="PAT12" s="27"/>
      <c r="PAU12"/>
      <c r="PAV12" s="28"/>
      <c r="PAW12" s="17"/>
      <c r="PAX12" s="17"/>
      <c r="PAY12" s="17"/>
      <c r="PAZ12"/>
      <c r="PBA12"/>
      <c r="PBB12" s="27"/>
      <c r="PBC12"/>
      <c r="PBD12" s="28"/>
      <c r="PBE12" s="17"/>
      <c r="PBF12" s="17"/>
      <c r="PBG12" s="17"/>
      <c r="PBH12"/>
      <c r="PBI12"/>
      <c r="PBJ12" s="27"/>
      <c r="PBK12"/>
      <c r="PBL12" s="28"/>
      <c r="PBM12" s="17"/>
      <c r="PBN12" s="17"/>
      <c r="PBO12" s="17"/>
      <c r="PBP12"/>
      <c r="PBQ12"/>
      <c r="PBR12" s="27"/>
      <c r="PBS12"/>
      <c r="PBT12" s="28"/>
      <c r="PBU12" s="17"/>
      <c r="PBV12" s="17"/>
      <c r="PBW12" s="17"/>
      <c r="PBX12"/>
      <c r="PBY12"/>
      <c r="PBZ12" s="27"/>
      <c r="PCA12"/>
      <c r="PCB12" s="28"/>
      <c r="PCC12" s="17"/>
      <c r="PCD12" s="17"/>
      <c r="PCE12" s="17"/>
      <c r="PCF12"/>
      <c r="PCG12"/>
      <c r="PCH12" s="27"/>
      <c r="PCI12"/>
      <c r="PCJ12" s="28"/>
      <c r="PCK12" s="17"/>
      <c r="PCL12" s="17"/>
      <c r="PCM12" s="17"/>
      <c r="PCN12"/>
      <c r="PCO12"/>
      <c r="PCP12" s="27"/>
      <c r="PCQ12"/>
      <c r="PCR12" s="28"/>
      <c r="PCS12" s="17"/>
      <c r="PCT12" s="17"/>
      <c r="PCU12" s="17"/>
      <c r="PCV12"/>
      <c r="PCW12"/>
      <c r="PCX12" s="27"/>
      <c r="PCY12"/>
      <c r="PCZ12" s="28"/>
      <c r="PDA12" s="17"/>
      <c r="PDB12" s="17"/>
      <c r="PDC12" s="17"/>
      <c r="PDD12"/>
      <c r="PDE12"/>
      <c r="PDF12" s="27"/>
      <c r="PDG12"/>
      <c r="PDH12" s="28"/>
      <c r="PDI12" s="17"/>
      <c r="PDJ12" s="17"/>
      <c r="PDK12" s="17"/>
      <c r="PDL12"/>
      <c r="PDM12"/>
      <c r="PDN12" s="27"/>
      <c r="PDO12"/>
      <c r="PDP12" s="28"/>
      <c r="PDQ12" s="17"/>
      <c r="PDR12" s="17"/>
      <c r="PDS12" s="17"/>
      <c r="PDT12"/>
      <c r="PDU12"/>
      <c r="PDV12" s="27"/>
      <c r="PDW12"/>
      <c r="PDX12" s="28"/>
      <c r="PDY12" s="17"/>
      <c r="PDZ12" s="17"/>
      <c r="PEA12" s="17"/>
      <c r="PEB12"/>
      <c r="PEC12"/>
      <c r="PED12" s="27"/>
      <c r="PEE12"/>
      <c r="PEF12" s="28"/>
      <c r="PEG12" s="17"/>
      <c r="PEH12" s="17"/>
      <c r="PEI12" s="17"/>
      <c r="PEJ12"/>
      <c r="PEK12"/>
      <c r="PEL12" s="27"/>
      <c r="PEM12"/>
      <c r="PEN12" s="28"/>
      <c r="PEO12" s="17"/>
      <c r="PEP12" s="17"/>
      <c r="PEQ12" s="17"/>
      <c r="PER12"/>
      <c r="PES12"/>
      <c r="PET12" s="27"/>
      <c r="PEU12"/>
      <c r="PEV12" s="28"/>
      <c r="PEW12" s="17"/>
      <c r="PEX12" s="17"/>
      <c r="PEY12" s="17"/>
      <c r="PEZ12"/>
      <c r="PFA12"/>
      <c r="PFB12" s="27"/>
      <c r="PFC12"/>
      <c r="PFD12" s="28"/>
      <c r="PFE12" s="17"/>
      <c r="PFF12" s="17"/>
      <c r="PFG12" s="17"/>
      <c r="PFH12"/>
      <c r="PFI12"/>
      <c r="PFJ12" s="27"/>
      <c r="PFK12"/>
      <c r="PFL12" s="28"/>
      <c r="PFM12" s="17"/>
      <c r="PFN12" s="17"/>
      <c r="PFO12" s="17"/>
      <c r="PFP12"/>
      <c r="PFQ12"/>
      <c r="PFR12" s="27"/>
      <c r="PFS12"/>
      <c r="PFT12" s="28"/>
      <c r="PFU12" s="17"/>
      <c r="PFV12" s="17"/>
      <c r="PFW12" s="17"/>
      <c r="PFX12"/>
      <c r="PFY12"/>
      <c r="PFZ12" s="27"/>
      <c r="PGA12"/>
      <c r="PGB12" s="28"/>
      <c r="PGC12" s="17"/>
      <c r="PGD12" s="17"/>
      <c r="PGE12" s="17"/>
      <c r="PGF12"/>
      <c r="PGG12"/>
      <c r="PGH12" s="27"/>
      <c r="PGI12"/>
      <c r="PGJ12" s="28"/>
      <c r="PGK12" s="17"/>
      <c r="PGL12" s="17"/>
      <c r="PGM12" s="17"/>
      <c r="PGN12"/>
      <c r="PGO12"/>
      <c r="PGP12" s="27"/>
      <c r="PGQ12"/>
      <c r="PGR12" s="28"/>
      <c r="PGS12" s="17"/>
      <c r="PGT12" s="17"/>
      <c r="PGU12" s="17"/>
      <c r="PGV12"/>
      <c r="PGW12"/>
      <c r="PGX12" s="27"/>
      <c r="PGY12"/>
      <c r="PGZ12" s="28"/>
      <c r="PHA12" s="17"/>
      <c r="PHB12" s="17"/>
      <c r="PHC12" s="17"/>
      <c r="PHD12"/>
      <c r="PHE12"/>
      <c r="PHF12" s="27"/>
      <c r="PHG12"/>
      <c r="PHH12" s="28"/>
      <c r="PHI12" s="17"/>
      <c r="PHJ12" s="17"/>
      <c r="PHK12" s="17"/>
      <c r="PHL12"/>
      <c r="PHM12"/>
      <c r="PHN12" s="27"/>
      <c r="PHO12"/>
      <c r="PHP12" s="28"/>
      <c r="PHQ12" s="17"/>
      <c r="PHR12" s="17"/>
      <c r="PHS12" s="17"/>
      <c r="PHT12"/>
      <c r="PHU12"/>
      <c r="PHV12" s="27"/>
      <c r="PHW12"/>
      <c r="PHX12" s="28"/>
      <c r="PHY12" s="17"/>
      <c r="PHZ12" s="17"/>
      <c r="PIA12" s="17"/>
      <c r="PIB12"/>
      <c r="PIC12"/>
      <c r="PID12" s="27"/>
      <c r="PIE12"/>
      <c r="PIF12" s="28"/>
      <c r="PIG12" s="17"/>
      <c r="PIH12" s="17"/>
      <c r="PII12" s="17"/>
      <c r="PIJ12"/>
      <c r="PIK12"/>
      <c r="PIL12" s="27"/>
      <c r="PIM12"/>
      <c r="PIN12" s="28"/>
      <c r="PIO12" s="17"/>
      <c r="PIP12" s="17"/>
      <c r="PIQ12" s="17"/>
      <c r="PIR12"/>
      <c r="PIS12"/>
      <c r="PIT12" s="27"/>
      <c r="PIU12"/>
      <c r="PIV12" s="28"/>
      <c r="PIW12" s="17"/>
      <c r="PIX12" s="17"/>
      <c r="PIY12" s="17"/>
      <c r="PIZ12"/>
      <c r="PJA12"/>
      <c r="PJB12" s="27"/>
      <c r="PJC12"/>
      <c r="PJD12" s="28"/>
      <c r="PJE12" s="17"/>
      <c r="PJF12" s="17"/>
      <c r="PJG12" s="17"/>
      <c r="PJH12"/>
      <c r="PJI12"/>
      <c r="PJJ12" s="27"/>
      <c r="PJK12"/>
      <c r="PJL12" s="28"/>
      <c r="PJM12" s="17"/>
      <c r="PJN12" s="17"/>
      <c r="PJO12" s="17"/>
      <c r="PJP12"/>
      <c r="PJQ12"/>
      <c r="PJR12" s="27"/>
      <c r="PJS12"/>
      <c r="PJT12" s="28"/>
      <c r="PJU12" s="17"/>
      <c r="PJV12" s="17"/>
      <c r="PJW12" s="17"/>
      <c r="PJX12"/>
      <c r="PJY12"/>
      <c r="PJZ12" s="27"/>
      <c r="PKA12"/>
      <c r="PKB12" s="28"/>
      <c r="PKC12" s="17"/>
      <c r="PKD12" s="17"/>
      <c r="PKE12" s="17"/>
      <c r="PKF12"/>
      <c r="PKG12"/>
      <c r="PKH12" s="27"/>
      <c r="PKI12"/>
      <c r="PKJ12" s="28"/>
      <c r="PKK12" s="17"/>
      <c r="PKL12" s="17"/>
      <c r="PKM12" s="17"/>
      <c r="PKN12"/>
      <c r="PKO12"/>
      <c r="PKP12" s="27"/>
      <c r="PKQ12"/>
      <c r="PKR12" s="28"/>
      <c r="PKS12" s="17"/>
      <c r="PKT12" s="17"/>
      <c r="PKU12" s="17"/>
      <c r="PKV12"/>
      <c r="PKW12"/>
      <c r="PKX12" s="27"/>
      <c r="PKY12"/>
      <c r="PKZ12" s="28"/>
      <c r="PLA12" s="17"/>
      <c r="PLB12" s="17"/>
      <c r="PLC12" s="17"/>
      <c r="PLD12"/>
      <c r="PLE12"/>
      <c r="PLF12" s="27"/>
      <c r="PLG12"/>
      <c r="PLH12" s="28"/>
      <c r="PLI12" s="17"/>
      <c r="PLJ12" s="17"/>
      <c r="PLK12" s="17"/>
      <c r="PLL12"/>
      <c r="PLM12"/>
      <c r="PLN12" s="27"/>
      <c r="PLO12"/>
      <c r="PLP12" s="28"/>
      <c r="PLQ12" s="17"/>
      <c r="PLR12" s="17"/>
      <c r="PLS12" s="17"/>
      <c r="PLT12"/>
      <c r="PLU12"/>
      <c r="PLV12" s="27"/>
      <c r="PLW12"/>
      <c r="PLX12" s="28"/>
      <c r="PLY12" s="17"/>
      <c r="PLZ12" s="17"/>
      <c r="PMA12" s="17"/>
      <c r="PMB12"/>
      <c r="PMC12"/>
      <c r="PMD12" s="27"/>
      <c r="PME12"/>
      <c r="PMF12" s="28"/>
      <c r="PMG12" s="17"/>
      <c r="PMH12" s="17"/>
      <c r="PMI12" s="17"/>
      <c r="PMJ12"/>
      <c r="PMK12"/>
      <c r="PML12" s="27"/>
      <c r="PMM12"/>
      <c r="PMN12" s="28"/>
      <c r="PMO12" s="17"/>
      <c r="PMP12" s="17"/>
      <c r="PMQ12" s="17"/>
      <c r="PMR12"/>
      <c r="PMS12"/>
      <c r="PMT12" s="27"/>
      <c r="PMU12"/>
      <c r="PMV12" s="28"/>
      <c r="PMW12" s="17"/>
      <c r="PMX12" s="17"/>
      <c r="PMY12" s="17"/>
      <c r="PMZ12"/>
      <c r="PNA12"/>
      <c r="PNB12" s="27"/>
      <c r="PNC12"/>
      <c r="PND12" s="28"/>
      <c r="PNE12" s="17"/>
      <c r="PNF12" s="17"/>
      <c r="PNG12" s="17"/>
      <c r="PNH12"/>
      <c r="PNI12"/>
      <c r="PNJ12" s="27"/>
      <c r="PNK12"/>
      <c r="PNL12" s="28"/>
      <c r="PNM12" s="17"/>
      <c r="PNN12" s="17"/>
      <c r="PNO12" s="17"/>
      <c r="PNP12"/>
      <c r="PNQ12"/>
      <c r="PNR12" s="27"/>
      <c r="PNS12"/>
      <c r="PNT12" s="28"/>
      <c r="PNU12" s="17"/>
      <c r="PNV12" s="17"/>
      <c r="PNW12" s="17"/>
      <c r="PNX12"/>
      <c r="PNY12"/>
      <c r="PNZ12" s="27"/>
      <c r="POA12"/>
      <c r="POB12" s="28"/>
      <c r="POC12" s="17"/>
      <c r="POD12" s="17"/>
      <c r="POE12" s="17"/>
      <c r="POF12"/>
      <c r="POG12"/>
      <c r="POH12" s="27"/>
      <c r="POI12"/>
      <c r="POJ12" s="28"/>
      <c r="POK12" s="17"/>
      <c r="POL12" s="17"/>
      <c r="POM12" s="17"/>
      <c r="PON12"/>
      <c r="POO12"/>
      <c r="POP12" s="27"/>
      <c r="POQ12"/>
      <c r="POR12" s="28"/>
      <c r="POS12" s="17"/>
      <c r="POT12" s="17"/>
      <c r="POU12" s="17"/>
      <c r="POV12"/>
      <c r="POW12"/>
      <c r="POX12" s="27"/>
      <c r="POY12"/>
      <c r="POZ12" s="28"/>
      <c r="PPA12" s="17"/>
      <c r="PPB12" s="17"/>
      <c r="PPC12" s="17"/>
      <c r="PPD12"/>
      <c r="PPE12"/>
      <c r="PPF12" s="27"/>
      <c r="PPG12"/>
      <c r="PPH12" s="28"/>
      <c r="PPI12" s="17"/>
      <c r="PPJ12" s="17"/>
      <c r="PPK12" s="17"/>
      <c r="PPL12"/>
      <c r="PPM12"/>
      <c r="PPN12" s="27"/>
      <c r="PPO12"/>
      <c r="PPP12" s="28"/>
      <c r="PPQ12" s="17"/>
      <c r="PPR12" s="17"/>
      <c r="PPS12" s="17"/>
      <c r="PPT12"/>
      <c r="PPU12"/>
      <c r="PPV12" s="27"/>
      <c r="PPW12"/>
      <c r="PPX12" s="28"/>
      <c r="PPY12" s="17"/>
      <c r="PPZ12" s="17"/>
      <c r="PQA12" s="17"/>
      <c r="PQB12"/>
      <c r="PQC12"/>
      <c r="PQD12" s="27"/>
      <c r="PQE12"/>
      <c r="PQF12" s="28"/>
      <c r="PQG12" s="17"/>
      <c r="PQH12" s="17"/>
      <c r="PQI12" s="17"/>
      <c r="PQJ12"/>
      <c r="PQK12"/>
      <c r="PQL12" s="27"/>
      <c r="PQM12"/>
      <c r="PQN12" s="28"/>
      <c r="PQO12" s="17"/>
      <c r="PQP12" s="17"/>
      <c r="PQQ12" s="17"/>
      <c r="PQR12"/>
      <c r="PQS12"/>
      <c r="PQT12" s="27"/>
      <c r="PQU12"/>
      <c r="PQV12" s="28"/>
      <c r="PQW12" s="17"/>
      <c r="PQX12" s="17"/>
      <c r="PQY12" s="17"/>
      <c r="PQZ12"/>
      <c r="PRA12"/>
      <c r="PRB12" s="27"/>
      <c r="PRC12"/>
      <c r="PRD12" s="28"/>
      <c r="PRE12" s="17"/>
      <c r="PRF12" s="17"/>
      <c r="PRG12" s="17"/>
      <c r="PRH12"/>
      <c r="PRI12"/>
      <c r="PRJ12" s="27"/>
      <c r="PRK12"/>
      <c r="PRL12" s="28"/>
      <c r="PRM12" s="17"/>
      <c r="PRN12" s="17"/>
      <c r="PRO12" s="17"/>
      <c r="PRP12"/>
      <c r="PRQ12"/>
      <c r="PRR12" s="27"/>
      <c r="PRS12"/>
      <c r="PRT12" s="28"/>
      <c r="PRU12" s="17"/>
      <c r="PRV12" s="17"/>
      <c r="PRW12" s="17"/>
      <c r="PRX12"/>
      <c r="PRY12"/>
      <c r="PRZ12" s="27"/>
      <c r="PSA12"/>
      <c r="PSB12" s="28"/>
      <c r="PSC12" s="17"/>
      <c r="PSD12" s="17"/>
      <c r="PSE12" s="17"/>
      <c r="PSF12"/>
      <c r="PSG12"/>
      <c r="PSH12" s="27"/>
      <c r="PSI12"/>
      <c r="PSJ12" s="28"/>
      <c r="PSK12" s="17"/>
      <c r="PSL12" s="17"/>
      <c r="PSM12" s="17"/>
      <c r="PSN12"/>
      <c r="PSO12"/>
      <c r="PSP12" s="27"/>
      <c r="PSQ12"/>
      <c r="PSR12" s="28"/>
      <c r="PSS12" s="17"/>
      <c r="PST12" s="17"/>
      <c r="PSU12" s="17"/>
      <c r="PSV12"/>
      <c r="PSW12"/>
      <c r="PSX12" s="27"/>
      <c r="PSY12"/>
      <c r="PSZ12" s="28"/>
      <c r="PTA12" s="17"/>
      <c r="PTB12" s="17"/>
      <c r="PTC12" s="17"/>
      <c r="PTD12"/>
      <c r="PTE12"/>
      <c r="PTF12" s="27"/>
      <c r="PTG12"/>
      <c r="PTH12" s="28"/>
      <c r="PTI12" s="17"/>
      <c r="PTJ12" s="17"/>
      <c r="PTK12" s="17"/>
      <c r="PTL12"/>
      <c r="PTM12"/>
      <c r="PTN12" s="27"/>
      <c r="PTO12"/>
      <c r="PTP12" s="28"/>
      <c r="PTQ12" s="17"/>
      <c r="PTR12" s="17"/>
      <c r="PTS12" s="17"/>
      <c r="PTT12"/>
      <c r="PTU12"/>
      <c r="PTV12" s="27"/>
      <c r="PTW12"/>
      <c r="PTX12" s="28"/>
      <c r="PTY12" s="17"/>
      <c r="PTZ12" s="17"/>
      <c r="PUA12" s="17"/>
      <c r="PUB12"/>
      <c r="PUC12"/>
      <c r="PUD12" s="27"/>
      <c r="PUE12"/>
      <c r="PUF12" s="28"/>
      <c r="PUG12" s="17"/>
      <c r="PUH12" s="17"/>
      <c r="PUI12" s="17"/>
      <c r="PUJ12"/>
      <c r="PUK12"/>
      <c r="PUL12" s="27"/>
      <c r="PUM12"/>
      <c r="PUN12" s="28"/>
      <c r="PUO12" s="17"/>
      <c r="PUP12" s="17"/>
      <c r="PUQ12" s="17"/>
      <c r="PUR12"/>
      <c r="PUS12"/>
      <c r="PUT12" s="27"/>
      <c r="PUU12"/>
      <c r="PUV12" s="28"/>
      <c r="PUW12" s="17"/>
      <c r="PUX12" s="17"/>
      <c r="PUY12" s="17"/>
      <c r="PUZ12"/>
      <c r="PVA12"/>
      <c r="PVB12" s="27"/>
      <c r="PVC12"/>
      <c r="PVD12" s="28"/>
      <c r="PVE12" s="17"/>
      <c r="PVF12" s="17"/>
      <c r="PVG12" s="17"/>
      <c r="PVH12"/>
      <c r="PVI12"/>
      <c r="PVJ12" s="27"/>
      <c r="PVK12"/>
      <c r="PVL12" s="28"/>
      <c r="PVM12" s="17"/>
      <c r="PVN12" s="17"/>
      <c r="PVO12" s="17"/>
      <c r="PVP12"/>
      <c r="PVQ12"/>
      <c r="PVR12" s="27"/>
      <c r="PVS12"/>
      <c r="PVT12" s="28"/>
      <c r="PVU12" s="17"/>
      <c r="PVV12" s="17"/>
      <c r="PVW12" s="17"/>
      <c r="PVX12"/>
      <c r="PVY12"/>
      <c r="PVZ12" s="27"/>
      <c r="PWA12"/>
      <c r="PWB12" s="28"/>
      <c r="PWC12" s="17"/>
      <c r="PWD12" s="17"/>
      <c r="PWE12" s="17"/>
      <c r="PWF12"/>
      <c r="PWG12"/>
      <c r="PWH12" s="27"/>
      <c r="PWI12"/>
      <c r="PWJ12" s="28"/>
      <c r="PWK12" s="17"/>
      <c r="PWL12" s="17"/>
      <c r="PWM12" s="17"/>
      <c r="PWN12"/>
      <c r="PWO12"/>
      <c r="PWP12" s="27"/>
      <c r="PWQ12"/>
      <c r="PWR12" s="28"/>
      <c r="PWS12" s="17"/>
      <c r="PWT12" s="17"/>
      <c r="PWU12" s="17"/>
      <c r="PWV12"/>
      <c r="PWW12"/>
      <c r="PWX12" s="27"/>
      <c r="PWY12"/>
      <c r="PWZ12" s="28"/>
      <c r="PXA12" s="17"/>
      <c r="PXB12" s="17"/>
      <c r="PXC12" s="17"/>
      <c r="PXD12"/>
      <c r="PXE12"/>
      <c r="PXF12" s="27"/>
      <c r="PXG12"/>
      <c r="PXH12" s="28"/>
      <c r="PXI12" s="17"/>
      <c r="PXJ12" s="17"/>
      <c r="PXK12" s="17"/>
      <c r="PXL12"/>
      <c r="PXM12"/>
      <c r="PXN12" s="27"/>
      <c r="PXO12"/>
      <c r="PXP12" s="28"/>
      <c r="PXQ12" s="17"/>
      <c r="PXR12" s="17"/>
      <c r="PXS12" s="17"/>
      <c r="PXT12"/>
      <c r="PXU12"/>
      <c r="PXV12" s="27"/>
      <c r="PXW12"/>
      <c r="PXX12" s="28"/>
      <c r="PXY12" s="17"/>
      <c r="PXZ12" s="17"/>
      <c r="PYA12" s="17"/>
      <c r="PYB12"/>
      <c r="PYC12"/>
      <c r="PYD12" s="27"/>
      <c r="PYE12"/>
      <c r="PYF12" s="28"/>
      <c r="PYG12" s="17"/>
      <c r="PYH12" s="17"/>
      <c r="PYI12" s="17"/>
      <c r="PYJ12"/>
      <c r="PYK12"/>
      <c r="PYL12" s="27"/>
      <c r="PYM12"/>
      <c r="PYN12" s="28"/>
      <c r="PYO12" s="17"/>
      <c r="PYP12" s="17"/>
      <c r="PYQ12" s="17"/>
      <c r="PYR12"/>
      <c r="PYS12"/>
      <c r="PYT12" s="27"/>
      <c r="PYU12"/>
      <c r="PYV12" s="28"/>
      <c r="PYW12" s="17"/>
      <c r="PYX12" s="17"/>
      <c r="PYY12" s="17"/>
      <c r="PYZ12"/>
      <c r="PZA12"/>
      <c r="PZB12" s="27"/>
      <c r="PZC12"/>
      <c r="PZD12" s="28"/>
      <c r="PZE12" s="17"/>
      <c r="PZF12" s="17"/>
      <c r="PZG12" s="17"/>
      <c r="PZH12"/>
      <c r="PZI12"/>
      <c r="PZJ12" s="27"/>
      <c r="PZK12"/>
      <c r="PZL12" s="28"/>
      <c r="PZM12" s="17"/>
      <c r="PZN12" s="17"/>
      <c r="PZO12" s="17"/>
      <c r="PZP12"/>
      <c r="PZQ12"/>
      <c r="PZR12" s="27"/>
      <c r="PZS12"/>
      <c r="PZT12" s="28"/>
      <c r="PZU12" s="17"/>
      <c r="PZV12" s="17"/>
      <c r="PZW12" s="17"/>
      <c r="PZX12"/>
      <c r="PZY12"/>
      <c r="PZZ12" s="27"/>
      <c r="QAA12"/>
      <c r="QAB12" s="28"/>
      <c r="QAC12" s="17"/>
      <c r="QAD12" s="17"/>
      <c r="QAE12" s="17"/>
      <c r="QAF12"/>
      <c r="QAG12"/>
      <c r="QAH12" s="27"/>
      <c r="QAI12"/>
      <c r="QAJ12" s="28"/>
      <c r="QAK12" s="17"/>
      <c r="QAL12" s="17"/>
      <c r="QAM12" s="17"/>
      <c r="QAN12"/>
      <c r="QAO12"/>
      <c r="QAP12" s="27"/>
      <c r="QAQ12"/>
      <c r="QAR12" s="28"/>
      <c r="QAS12" s="17"/>
      <c r="QAT12" s="17"/>
      <c r="QAU12" s="17"/>
      <c r="QAV12"/>
      <c r="QAW12"/>
      <c r="QAX12" s="27"/>
      <c r="QAY12"/>
      <c r="QAZ12" s="28"/>
      <c r="QBA12" s="17"/>
      <c r="QBB12" s="17"/>
      <c r="QBC12" s="17"/>
      <c r="QBD12"/>
      <c r="QBE12"/>
      <c r="QBF12" s="27"/>
      <c r="QBG12"/>
      <c r="QBH12" s="28"/>
      <c r="QBI12" s="17"/>
      <c r="QBJ12" s="17"/>
      <c r="QBK12" s="17"/>
      <c r="QBL12"/>
      <c r="QBM12"/>
      <c r="QBN12" s="27"/>
      <c r="QBO12"/>
      <c r="QBP12" s="28"/>
      <c r="QBQ12" s="17"/>
      <c r="QBR12" s="17"/>
      <c r="QBS12" s="17"/>
      <c r="QBT12"/>
      <c r="QBU12"/>
      <c r="QBV12" s="27"/>
      <c r="QBW12"/>
      <c r="QBX12" s="28"/>
      <c r="QBY12" s="17"/>
      <c r="QBZ12" s="17"/>
      <c r="QCA12" s="17"/>
      <c r="QCB12"/>
      <c r="QCC12"/>
      <c r="QCD12" s="27"/>
      <c r="QCE12"/>
      <c r="QCF12" s="28"/>
      <c r="QCG12" s="17"/>
      <c r="QCH12" s="17"/>
      <c r="QCI12" s="17"/>
      <c r="QCJ12"/>
      <c r="QCK12"/>
      <c r="QCL12" s="27"/>
      <c r="QCM12"/>
      <c r="QCN12" s="28"/>
      <c r="QCO12" s="17"/>
      <c r="QCP12" s="17"/>
      <c r="QCQ12" s="17"/>
      <c r="QCR12"/>
      <c r="QCS12"/>
      <c r="QCT12" s="27"/>
      <c r="QCU12"/>
      <c r="QCV12" s="28"/>
      <c r="QCW12" s="17"/>
      <c r="QCX12" s="17"/>
      <c r="QCY12" s="17"/>
      <c r="QCZ12"/>
      <c r="QDA12"/>
      <c r="QDB12" s="27"/>
      <c r="QDC12"/>
      <c r="QDD12" s="28"/>
      <c r="QDE12" s="17"/>
      <c r="QDF12" s="17"/>
      <c r="QDG12" s="17"/>
      <c r="QDH12"/>
      <c r="QDI12"/>
      <c r="QDJ12" s="27"/>
      <c r="QDK12"/>
      <c r="QDL12" s="28"/>
      <c r="QDM12" s="17"/>
      <c r="QDN12" s="17"/>
      <c r="QDO12" s="17"/>
      <c r="QDP12"/>
      <c r="QDQ12"/>
      <c r="QDR12" s="27"/>
      <c r="QDS12"/>
      <c r="QDT12" s="28"/>
      <c r="QDU12" s="17"/>
      <c r="QDV12" s="17"/>
      <c r="QDW12" s="17"/>
      <c r="QDX12"/>
      <c r="QDY12"/>
      <c r="QDZ12" s="27"/>
      <c r="QEA12"/>
      <c r="QEB12" s="28"/>
      <c r="QEC12" s="17"/>
      <c r="QED12" s="17"/>
      <c r="QEE12" s="17"/>
      <c r="QEF12"/>
      <c r="QEG12"/>
      <c r="QEH12" s="27"/>
      <c r="QEI12"/>
      <c r="QEJ12" s="28"/>
      <c r="QEK12" s="17"/>
      <c r="QEL12" s="17"/>
      <c r="QEM12" s="17"/>
      <c r="QEN12"/>
      <c r="QEO12"/>
      <c r="QEP12" s="27"/>
      <c r="QEQ12"/>
      <c r="QER12" s="28"/>
      <c r="QES12" s="17"/>
      <c r="QET12" s="17"/>
      <c r="QEU12" s="17"/>
      <c r="QEV12"/>
      <c r="QEW12"/>
      <c r="QEX12" s="27"/>
      <c r="QEY12"/>
      <c r="QEZ12" s="28"/>
      <c r="QFA12" s="17"/>
      <c r="QFB12" s="17"/>
      <c r="QFC12" s="17"/>
      <c r="QFD12"/>
      <c r="QFE12"/>
      <c r="QFF12" s="27"/>
      <c r="QFG12"/>
      <c r="QFH12" s="28"/>
      <c r="QFI12" s="17"/>
      <c r="QFJ12" s="17"/>
      <c r="QFK12" s="17"/>
      <c r="QFL12"/>
      <c r="QFM12"/>
      <c r="QFN12" s="27"/>
      <c r="QFO12"/>
      <c r="QFP12" s="28"/>
      <c r="QFQ12" s="17"/>
      <c r="QFR12" s="17"/>
      <c r="QFS12" s="17"/>
      <c r="QFT12"/>
      <c r="QFU12"/>
      <c r="QFV12" s="27"/>
      <c r="QFW12"/>
      <c r="QFX12" s="28"/>
      <c r="QFY12" s="17"/>
      <c r="QFZ12" s="17"/>
      <c r="QGA12" s="17"/>
      <c r="QGB12"/>
      <c r="QGC12"/>
      <c r="QGD12" s="27"/>
      <c r="QGE12"/>
      <c r="QGF12" s="28"/>
      <c r="QGG12" s="17"/>
      <c r="QGH12" s="17"/>
      <c r="QGI12" s="17"/>
      <c r="QGJ12"/>
      <c r="QGK12"/>
      <c r="QGL12" s="27"/>
      <c r="QGM12"/>
      <c r="QGN12" s="28"/>
      <c r="QGO12" s="17"/>
      <c r="QGP12" s="17"/>
      <c r="QGQ12" s="17"/>
      <c r="QGR12"/>
      <c r="QGS12"/>
      <c r="QGT12" s="27"/>
      <c r="QGU12"/>
      <c r="QGV12" s="28"/>
      <c r="QGW12" s="17"/>
      <c r="QGX12" s="17"/>
      <c r="QGY12" s="17"/>
      <c r="QGZ12"/>
      <c r="QHA12"/>
      <c r="QHB12" s="27"/>
      <c r="QHC12"/>
      <c r="QHD12" s="28"/>
      <c r="QHE12" s="17"/>
      <c r="QHF12" s="17"/>
      <c r="QHG12" s="17"/>
      <c r="QHH12"/>
      <c r="QHI12"/>
      <c r="QHJ12" s="27"/>
      <c r="QHK12"/>
      <c r="QHL12" s="28"/>
      <c r="QHM12" s="17"/>
      <c r="QHN12" s="17"/>
      <c r="QHO12" s="17"/>
      <c r="QHP12"/>
      <c r="QHQ12"/>
      <c r="QHR12" s="27"/>
      <c r="QHS12"/>
      <c r="QHT12" s="28"/>
      <c r="QHU12" s="17"/>
      <c r="QHV12" s="17"/>
      <c r="QHW12" s="17"/>
      <c r="QHX12"/>
      <c r="QHY12"/>
      <c r="QHZ12" s="27"/>
      <c r="QIA12"/>
      <c r="QIB12" s="28"/>
      <c r="QIC12" s="17"/>
      <c r="QID12" s="17"/>
      <c r="QIE12" s="17"/>
      <c r="QIF12"/>
      <c r="QIG12"/>
      <c r="QIH12" s="27"/>
      <c r="QII12"/>
      <c r="QIJ12" s="28"/>
      <c r="QIK12" s="17"/>
      <c r="QIL12" s="17"/>
      <c r="QIM12" s="17"/>
      <c r="QIN12"/>
      <c r="QIO12"/>
      <c r="QIP12" s="27"/>
      <c r="QIQ12"/>
      <c r="QIR12" s="28"/>
      <c r="QIS12" s="17"/>
      <c r="QIT12" s="17"/>
      <c r="QIU12" s="17"/>
      <c r="QIV12"/>
      <c r="QIW12"/>
      <c r="QIX12" s="27"/>
      <c r="QIY12"/>
      <c r="QIZ12" s="28"/>
      <c r="QJA12" s="17"/>
      <c r="QJB12" s="17"/>
      <c r="QJC12" s="17"/>
      <c r="QJD12"/>
      <c r="QJE12"/>
      <c r="QJF12" s="27"/>
      <c r="QJG12"/>
      <c r="QJH12" s="28"/>
      <c r="QJI12" s="17"/>
      <c r="QJJ12" s="17"/>
      <c r="QJK12" s="17"/>
      <c r="QJL12"/>
      <c r="QJM12"/>
      <c r="QJN12" s="27"/>
      <c r="QJO12"/>
      <c r="QJP12" s="28"/>
      <c r="QJQ12" s="17"/>
      <c r="QJR12" s="17"/>
      <c r="QJS12" s="17"/>
      <c r="QJT12"/>
      <c r="QJU12"/>
      <c r="QJV12" s="27"/>
      <c r="QJW12"/>
      <c r="QJX12" s="28"/>
      <c r="QJY12" s="17"/>
      <c r="QJZ12" s="17"/>
      <c r="QKA12" s="17"/>
      <c r="QKB12"/>
      <c r="QKC12"/>
      <c r="QKD12" s="27"/>
      <c r="QKE12"/>
      <c r="QKF12" s="28"/>
      <c r="QKG12" s="17"/>
      <c r="QKH12" s="17"/>
      <c r="QKI12" s="17"/>
      <c r="QKJ12"/>
      <c r="QKK12"/>
      <c r="QKL12" s="27"/>
      <c r="QKM12"/>
      <c r="QKN12" s="28"/>
      <c r="QKO12" s="17"/>
      <c r="QKP12" s="17"/>
      <c r="QKQ12" s="17"/>
      <c r="QKR12"/>
      <c r="QKS12"/>
      <c r="QKT12" s="27"/>
      <c r="QKU12"/>
      <c r="QKV12" s="28"/>
      <c r="QKW12" s="17"/>
      <c r="QKX12" s="17"/>
      <c r="QKY12" s="17"/>
      <c r="QKZ12"/>
      <c r="QLA12"/>
      <c r="QLB12" s="27"/>
      <c r="QLC12"/>
      <c r="QLD12" s="28"/>
      <c r="QLE12" s="17"/>
      <c r="QLF12" s="17"/>
      <c r="QLG12" s="17"/>
      <c r="QLH12"/>
      <c r="QLI12"/>
      <c r="QLJ12" s="27"/>
      <c r="QLK12"/>
      <c r="QLL12" s="28"/>
      <c r="QLM12" s="17"/>
      <c r="QLN12" s="17"/>
      <c r="QLO12" s="17"/>
      <c r="QLP12"/>
      <c r="QLQ12"/>
      <c r="QLR12" s="27"/>
      <c r="QLS12"/>
      <c r="QLT12" s="28"/>
      <c r="QLU12" s="17"/>
      <c r="QLV12" s="17"/>
      <c r="QLW12" s="17"/>
      <c r="QLX12"/>
      <c r="QLY12"/>
      <c r="QLZ12" s="27"/>
      <c r="QMA12"/>
      <c r="QMB12" s="28"/>
      <c r="QMC12" s="17"/>
      <c r="QMD12" s="17"/>
      <c r="QME12" s="17"/>
      <c r="QMF12"/>
      <c r="QMG12"/>
      <c r="QMH12" s="27"/>
      <c r="QMI12"/>
      <c r="QMJ12" s="28"/>
      <c r="QMK12" s="17"/>
      <c r="QML12" s="17"/>
      <c r="QMM12" s="17"/>
      <c r="QMN12"/>
      <c r="QMO12"/>
      <c r="QMP12" s="27"/>
      <c r="QMQ12"/>
      <c r="QMR12" s="28"/>
      <c r="QMS12" s="17"/>
      <c r="QMT12" s="17"/>
      <c r="QMU12" s="17"/>
      <c r="QMV12"/>
      <c r="QMW12"/>
      <c r="QMX12" s="27"/>
      <c r="QMY12"/>
      <c r="QMZ12" s="28"/>
      <c r="QNA12" s="17"/>
      <c r="QNB12" s="17"/>
      <c r="QNC12" s="17"/>
      <c r="QND12"/>
      <c r="QNE12"/>
      <c r="QNF12" s="27"/>
      <c r="QNG12"/>
      <c r="QNH12" s="28"/>
      <c r="QNI12" s="17"/>
      <c r="QNJ12" s="17"/>
      <c r="QNK12" s="17"/>
      <c r="QNL12"/>
      <c r="QNM12"/>
      <c r="QNN12" s="27"/>
      <c r="QNO12"/>
      <c r="QNP12" s="28"/>
      <c r="QNQ12" s="17"/>
      <c r="QNR12" s="17"/>
      <c r="QNS12" s="17"/>
      <c r="QNT12"/>
      <c r="QNU12"/>
      <c r="QNV12" s="27"/>
      <c r="QNW12"/>
      <c r="QNX12" s="28"/>
      <c r="QNY12" s="17"/>
      <c r="QNZ12" s="17"/>
      <c r="QOA12" s="17"/>
      <c r="QOB12"/>
      <c r="QOC12"/>
      <c r="QOD12" s="27"/>
      <c r="QOE12"/>
      <c r="QOF12" s="28"/>
      <c r="QOG12" s="17"/>
      <c r="QOH12" s="17"/>
      <c r="QOI12" s="17"/>
      <c r="QOJ12"/>
      <c r="QOK12"/>
      <c r="QOL12" s="27"/>
      <c r="QOM12"/>
      <c r="QON12" s="28"/>
      <c r="QOO12" s="17"/>
      <c r="QOP12" s="17"/>
      <c r="QOQ12" s="17"/>
      <c r="QOR12"/>
      <c r="QOS12"/>
      <c r="QOT12" s="27"/>
      <c r="QOU12"/>
      <c r="QOV12" s="28"/>
      <c r="QOW12" s="17"/>
      <c r="QOX12" s="17"/>
      <c r="QOY12" s="17"/>
      <c r="QOZ12"/>
      <c r="QPA12"/>
      <c r="QPB12" s="27"/>
      <c r="QPC12"/>
      <c r="QPD12" s="28"/>
      <c r="QPE12" s="17"/>
      <c r="QPF12" s="17"/>
      <c r="QPG12" s="17"/>
      <c r="QPH12"/>
      <c r="QPI12"/>
      <c r="QPJ12" s="27"/>
      <c r="QPK12"/>
      <c r="QPL12" s="28"/>
      <c r="QPM12" s="17"/>
      <c r="QPN12" s="17"/>
      <c r="QPO12" s="17"/>
      <c r="QPP12"/>
      <c r="QPQ12"/>
      <c r="QPR12" s="27"/>
      <c r="QPS12"/>
      <c r="QPT12" s="28"/>
      <c r="QPU12" s="17"/>
      <c r="QPV12" s="17"/>
      <c r="QPW12" s="17"/>
      <c r="QPX12"/>
      <c r="QPY12"/>
      <c r="QPZ12" s="27"/>
      <c r="QQA12"/>
      <c r="QQB12" s="28"/>
      <c r="QQC12" s="17"/>
      <c r="QQD12" s="17"/>
      <c r="QQE12" s="17"/>
      <c r="QQF12"/>
      <c r="QQG12"/>
      <c r="QQH12" s="27"/>
      <c r="QQI12"/>
      <c r="QQJ12" s="28"/>
      <c r="QQK12" s="17"/>
      <c r="QQL12" s="17"/>
      <c r="QQM12" s="17"/>
      <c r="QQN12"/>
      <c r="QQO12"/>
      <c r="QQP12" s="27"/>
      <c r="QQQ12"/>
      <c r="QQR12" s="28"/>
      <c r="QQS12" s="17"/>
      <c r="QQT12" s="17"/>
      <c r="QQU12" s="17"/>
      <c r="QQV12"/>
      <c r="QQW12"/>
      <c r="QQX12" s="27"/>
      <c r="QQY12"/>
      <c r="QQZ12" s="28"/>
      <c r="QRA12" s="17"/>
      <c r="QRB12" s="17"/>
      <c r="QRC12" s="17"/>
      <c r="QRD12"/>
      <c r="QRE12"/>
      <c r="QRF12" s="27"/>
      <c r="QRG12"/>
      <c r="QRH12" s="28"/>
      <c r="QRI12" s="17"/>
      <c r="QRJ12" s="17"/>
      <c r="QRK12" s="17"/>
      <c r="QRL12"/>
      <c r="QRM12"/>
      <c r="QRN12" s="27"/>
      <c r="QRO12"/>
      <c r="QRP12" s="28"/>
      <c r="QRQ12" s="17"/>
      <c r="QRR12" s="17"/>
      <c r="QRS12" s="17"/>
      <c r="QRT12"/>
      <c r="QRU12"/>
      <c r="QRV12" s="27"/>
      <c r="QRW12"/>
      <c r="QRX12" s="28"/>
      <c r="QRY12" s="17"/>
      <c r="QRZ12" s="17"/>
      <c r="QSA12" s="17"/>
      <c r="QSB12"/>
      <c r="QSC12"/>
      <c r="QSD12" s="27"/>
      <c r="QSE12"/>
      <c r="QSF12" s="28"/>
      <c r="QSG12" s="17"/>
      <c r="QSH12" s="17"/>
      <c r="QSI12" s="17"/>
      <c r="QSJ12"/>
      <c r="QSK12"/>
      <c r="QSL12" s="27"/>
      <c r="QSM12"/>
      <c r="QSN12" s="28"/>
      <c r="QSO12" s="17"/>
      <c r="QSP12" s="17"/>
      <c r="QSQ12" s="17"/>
      <c r="QSR12"/>
      <c r="QSS12"/>
      <c r="QST12" s="27"/>
      <c r="QSU12"/>
      <c r="QSV12" s="28"/>
      <c r="QSW12" s="17"/>
      <c r="QSX12" s="17"/>
      <c r="QSY12" s="17"/>
      <c r="QSZ12"/>
      <c r="QTA12"/>
      <c r="QTB12" s="27"/>
      <c r="QTC12"/>
      <c r="QTD12" s="28"/>
      <c r="QTE12" s="17"/>
      <c r="QTF12" s="17"/>
      <c r="QTG12" s="17"/>
      <c r="QTH12"/>
      <c r="QTI12"/>
      <c r="QTJ12" s="27"/>
      <c r="QTK12"/>
      <c r="QTL12" s="28"/>
      <c r="QTM12" s="17"/>
      <c r="QTN12" s="17"/>
      <c r="QTO12" s="17"/>
      <c r="QTP12"/>
      <c r="QTQ12"/>
      <c r="QTR12" s="27"/>
      <c r="QTS12"/>
      <c r="QTT12" s="28"/>
      <c r="QTU12" s="17"/>
      <c r="QTV12" s="17"/>
      <c r="QTW12" s="17"/>
      <c r="QTX12"/>
      <c r="QTY12"/>
      <c r="QTZ12" s="27"/>
      <c r="QUA12"/>
      <c r="QUB12" s="28"/>
      <c r="QUC12" s="17"/>
      <c r="QUD12" s="17"/>
      <c r="QUE12" s="17"/>
      <c r="QUF12"/>
      <c r="QUG12"/>
      <c r="QUH12" s="27"/>
      <c r="QUI12"/>
      <c r="QUJ12" s="28"/>
      <c r="QUK12" s="17"/>
      <c r="QUL12" s="17"/>
      <c r="QUM12" s="17"/>
      <c r="QUN12"/>
      <c r="QUO12"/>
      <c r="QUP12" s="27"/>
      <c r="QUQ12"/>
      <c r="QUR12" s="28"/>
      <c r="QUS12" s="17"/>
      <c r="QUT12" s="17"/>
      <c r="QUU12" s="17"/>
      <c r="QUV12"/>
      <c r="QUW12"/>
      <c r="QUX12" s="27"/>
      <c r="QUY12"/>
      <c r="QUZ12" s="28"/>
      <c r="QVA12" s="17"/>
      <c r="QVB12" s="17"/>
      <c r="QVC12" s="17"/>
      <c r="QVD12"/>
      <c r="QVE12"/>
      <c r="QVF12" s="27"/>
      <c r="QVG12"/>
      <c r="QVH12" s="28"/>
      <c r="QVI12" s="17"/>
      <c r="QVJ12" s="17"/>
      <c r="QVK12" s="17"/>
      <c r="QVL12"/>
      <c r="QVM12"/>
      <c r="QVN12" s="27"/>
      <c r="QVO12"/>
      <c r="QVP12" s="28"/>
      <c r="QVQ12" s="17"/>
      <c r="QVR12" s="17"/>
      <c r="QVS12" s="17"/>
      <c r="QVT12"/>
      <c r="QVU12"/>
      <c r="QVV12" s="27"/>
      <c r="QVW12"/>
      <c r="QVX12" s="28"/>
      <c r="QVY12" s="17"/>
      <c r="QVZ12" s="17"/>
      <c r="QWA12" s="17"/>
      <c r="QWB12"/>
      <c r="QWC12"/>
      <c r="QWD12" s="27"/>
      <c r="QWE12"/>
      <c r="QWF12" s="28"/>
      <c r="QWG12" s="17"/>
      <c r="QWH12" s="17"/>
      <c r="QWI12" s="17"/>
      <c r="QWJ12"/>
      <c r="QWK12"/>
      <c r="QWL12" s="27"/>
      <c r="QWM12"/>
      <c r="QWN12" s="28"/>
      <c r="QWO12" s="17"/>
      <c r="QWP12" s="17"/>
      <c r="QWQ12" s="17"/>
      <c r="QWR12"/>
      <c r="QWS12"/>
      <c r="QWT12" s="27"/>
      <c r="QWU12"/>
      <c r="QWV12" s="28"/>
      <c r="QWW12" s="17"/>
      <c r="QWX12" s="17"/>
      <c r="QWY12" s="17"/>
      <c r="QWZ12"/>
      <c r="QXA12"/>
      <c r="QXB12" s="27"/>
      <c r="QXC12"/>
      <c r="QXD12" s="28"/>
      <c r="QXE12" s="17"/>
      <c r="QXF12" s="17"/>
      <c r="QXG12" s="17"/>
      <c r="QXH12"/>
      <c r="QXI12"/>
      <c r="QXJ12" s="27"/>
      <c r="QXK12"/>
      <c r="QXL12" s="28"/>
      <c r="QXM12" s="17"/>
      <c r="QXN12" s="17"/>
      <c r="QXO12" s="17"/>
      <c r="QXP12"/>
      <c r="QXQ12"/>
      <c r="QXR12" s="27"/>
      <c r="QXS12"/>
      <c r="QXT12" s="28"/>
      <c r="QXU12" s="17"/>
      <c r="QXV12" s="17"/>
      <c r="QXW12" s="17"/>
      <c r="QXX12"/>
      <c r="QXY12"/>
      <c r="QXZ12" s="27"/>
      <c r="QYA12"/>
      <c r="QYB12" s="28"/>
      <c r="QYC12" s="17"/>
      <c r="QYD12" s="17"/>
      <c r="QYE12" s="17"/>
      <c r="QYF12"/>
      <c r="QYG12"/>
      <c r="QYH12" s="27"/>
      <c r="QYI12"/>
      <c r="QYJ12" s="28"/>
      <c r="QYK12" s="17"/>
      <c r="QYL12" s="17"/>
      <c r="QYM12" s="17"/>
      <c r="QYN12"/>
      <c r="QYO12"/>
      <c r="QYP12" s="27"/>
      <c r="QYQ12"/>
      <c r="QYR12" s="28"/>
      <c r="QYS12" s="17"/>
      <c r="QYT12" s="17"/>
      <c r="QYU12" s="17"/>
      <c r="QYV12"/>
      <c r="QYW12"/>
      <c r="QYX12" s="27"/>
      <c r="QYY12"/>
      <c r="QYZ12" s="28"/>
      <c r="QZA12" s="17"/>
      <c r="QZB12" s="17"/>
      <c r="QZC12" s="17"/>
      <c r="QZD12"/>
      <c r="QZE12"/>
      <c r="QZF12" s="27"/>
      <c r="QZG12"/>
      <c r="QZH12" s="28"/>
      <c r="QZI12" s="17"/>
      <c r="QZJ12" s="17"/>
      <c r="QZK12" s="17"/>
      <c r="QZL12"/>
      <c r="QZM12"/>
      <c r="QZN12" s="27"/>
      <c r="QZO12"/>
      <c r="QZP12" s="28"/>
      <c r="QZQ12" s="17"/>
      <c r="QZR12" s="17"/>
      <c r="QZS12" s="17"/>
      <c r="QZT12"/>
      <c r="QZU12"/>
      <c r="QZV12" s="27"/>
      <c r="QZW12"/>
      <c r="QZX12" s="28"/>
      <c r="QZY12" s="17"/>
      <c r="QZZ12" s="17"/>
      <c r="RAA12" s="17"/>
      <c r="RAB12"/>
      <c r="RAC12"/>
      <c r="RAD12" s="27"/>
      <c r="RAE12"/>
      <c r="RAF12" s="28"/>
      <c r="RAG12" s="17"/>
      <c r="RAH12" s="17"/>
      <c r="RAI12" s="17"/>
      <c r="RAJ12"/>
      <c r="RAK12"/>
      <c r="RAL12" s="27"/>
      <c r="RAM12"/>
      <c r="RAN12" s="28"/>
      <c r="RAO12" s="17"/>
      <c r="RAP12" s="17"/>
      <c r="RAQ12" s="17"/>
      <c r="RAR12"/>
      <c r="RAS12"/>
      <c r="RAT12" s="27"/>
      <c r="RAU12"/>
      <c r="RAV12" s="28"/>
      <c r="RAW12" s="17"/>
      <c r="RAX12" s="17"/>
      <c r="RAY12" s="17"/>
      <c r="RAZ12"/>
      <c r="RBA12"/>
      <c r="RBB12" s="27"/>
      <c r="RBC12"/>
      <c r="RBD12" s="28"/>
      <c r="RBE12" s="17"/>
      <c r="RBF12" s="17"/>
      <c r="RBG12" s="17"/>
      <c r="RBH12"/>
      <c r="RBI12"/>
      <c r="RBJ12" s="27"/>
      <c r="RBK12"/>
      <c r="RBL12" s="28"/>
      <c r="RBM12" s="17"/>
      <c r="RBN12" s="17"/>
      <c r="RBO12" s="17"/>
      <c r="RBP12"/>
      <c r="RBQ12"/>
      <c r="RBR12" s="27"/>
      <c r="RBS12"/>
      <c r="RBT12" s="28"/>
      <c r="RBU12" s="17"/>
      <c r="RBV12" s="17"/>
      <c r="RBW12" s="17"/>
      <c r="RBX12"/>
      <c r="RBY12"/>
      <c r="RBZ12" s="27"/>
      <c r="RCA12"/>
      <c r="RCB12" s="28"/>
      <c r="RCC12" s="17"/>
      <c r="RCD12" s="17"/>
      <c r="RCE12" s="17"/>
      <c r="RCF12"/>
      <c r="RCG12"/>
      <c r="RCH12" s="27"/>
      <c r="RCI12"/>
      <c r="RCJ12" s="28"/>
      <c r="RCK12" s="17"/>
      <c r="RCL12" s="17"/>
      <c r="RCM12" s="17"/>
      <c r="RCN12"/>
      <c r="RCO12"/>
      <c r="RCP12" s="27"/>
      <c r="RCQ12"/>
      <c r="RCR12" s="28"/>
      <c r="RCS12" s="17"/>
      <c r="RCT12" s="17"/>
      <c r="RCU12" s="17"/>
      <c r="RCV12"/>
      <c r="RCW12"/>
      <c r="RCX12" s="27"/>
      <c r="RCY12"/>
      <c r="RCZ12" s="28"/>
      <c r="RDA12" s="17"/>
      <c r="RDB12" s="17"/>
      <c r="RDC12" s="17"/>
      <c r="RDD12"/>
      <c r="RDE12"/>
      <c r="RDF12" s="27"/>
      <c r="RDG12"/>
      <c r="RDH12" s="28"/>
      <c r="RDI12" s="17"/>
      <c r="RDJ12" s="17"/>
      <c r="RDK12" s="17"/>
      <c r="RDL12"/>
      <c r="RDM12"/>
      <c r="RDN12" s="27"/>
      <c r="RDO12"/>
      <c r="RDP12" s="28"/>
      <c r="RDQ12" s="17"/>
      <c r="RDR12" s="17"/>
      <c r="RDS12" s="17"/>
      <c r="RDT12"/>
      <c r="RDU12"/>
      <c r="RDV12" s="27"/>
      <c r="RDW12"/>
      <c r="RDX12" s="28"/>
      <c r="RDY12" s="17"/>
      <c r="RDZ12" s="17"/>
      <c r="REA12" s="17"/>
      <c r="REB12"/>
      <c r="REC12"/>
      <c r="RED12" s="27"/>
      <c r="REE12"/>
      <c r="REF12" s="28"/>
      <c r="REG12" s="17"/>
      <c r="REH12" s="17"/>
      <c r="REI12" s="17"/>
      <c r="REJ12"/>
      <c r="REK12"/>
      <c r="REL12" s="27"/>
      <c r="REM12"/>
      <c r="REN12" s="28"/>
      <c r="REO12" s="17"/>
      <c r="REP12" s="17"/>
      <c r="REQ12" s="17"/>
      <c r="RER12"/>
      <c r="RES12"/>
      <c r="RET12" s="27"/>
      <c r="REU12"/>
      <c r="REV12" s="28"/>
      <c r="REW12" s="17"/>
      <c r="REX12" s="17"/>
      <c r="REY12" s="17"/>
      <c r="REZ12"/>
      <c r="RFA12"/>
      <c r="RFB12" s="27"/>
      <c r="RFC12"/>
      <c r="RFD12" s="28"/>
      <c r="RFE12" s="17"/>
      <c r="RFF12" s="17"/>
      <c r="RFG12" s="17"/>
      <c r="RFH12"/>
      <c r="RFI12"/>
      <c r="RFJ12" s="27"/>
      <c r="RFK12"/>
      <c r="RFL12" s="28"/>
      <c r="RFM12" s="17"/>
      <c r="RFN12" s="17"/>
      <c r="RFO12" s="17"/>
      <c r="RFP12"/>
      <c r="RFQ12"/>
      <c r="RFR12" s="27"/>
      <c r="RFS12"/>
      <c r="RFT12" s="28"/>
      <c r="RFU12" s="17"/>
      <c r="RFV12" s="17"/>
      <c r="RFW12" s="17"/>
      <c r="RFX12"/>
      <c r="RFY12"/>
      <c r="RFZ12" s="27"/>
      <c r="RGA12"/>
      <c r="RGB12" s="28"/>
      <c r="RGC12" s="17"/>
      <c r="RGD12" s="17"/>
      <c r="RGE12" s="17"/>
      <c r="RGF12"/>
      <c r="RGG12"/>
      <c r="RGH12" s="27"/>
      <c r="RGI12"/>
      <c r="RGJ12" s="28"/>
      <c r="RGK12" s="17"/>
      <c r="RGL12" s="17"/>
      <c r="RGM12" s="17"/>
      <c r="RGN12"/>
      <c r="RGO12"/>
      <c r="RGP12" s="27"/>
      <c r="RGQ12"/>
      <c r="RGR12" s="28"/>
      <c r="RGS12" s="17"/>
      <c r="RGT12" s="17"/>
      <c r="RGU12" s="17"/>
      <c r="RGV12"/>
      <c r="RGW12"/>
      <c r="RGX12" s="27"/>
      <c r="RGY12"/>
      <c r="RGZ12" s="28"/>
      <c r="RHA12" s="17"/>
      <c r="RHB12" s="17"/>
      <c r="RHC12" s="17"/>
      <c r="RHD12"/>
      <c r="RHE12"/>
      <c r="RHF12" s="27"/>
      <c r="RHG12"/>
      <c r="RHH12" s="28"/>
      <c r="RHI12" s="17"/>
      <c r="RHJ12" s="17"/>
      <c r="RHK12" s="17"/>
      <c r="RHL12"/>
      <c r="RHM12"/>
      <c r="RHN12" s="27"/>
      <c r="RHO12"/>
      <c r="RHP12" s="28"/>
      <c r="RHQ12" s="17"/>
      <c r="RHR12" s="17"/>
      <c r="RHS12" s="17"/>
      <c r="RHT12"/>
      <c r="RHU12"/>
      <c r="RHV12" s="27"/>
      <c r="RHW12"/>
      <c r="RHX12" s="28"/>
      <c r="RHY12" s="17"/>
      <c r="RHZ12" s="17"/>
      <c r="RIA12" s="17"/>
      <c r="RIB12"/>
      <c r="RIC12"/>
      <c r="RID12" s="27"/>
      <c r="RIE12"/>
      <c r="RIF12" s="28"/>
      <c r="RIG12" s="17"/>
      <c r="RIH12" s="17"/>
      <c r="RII12" s="17"/>
      <c r="RIJ12"/>
      <c r="RIK12"/>
      <c r="RIL12" s="27"/>
      <c r="RIM12"/>
      <c r="RIN12" s="28"/>
      <c r="RIO12" s="17"/>
      <c r="RIP12" s="17"/>
      <c r="RIQ12" s="17"/>
      <c r="RIR12"/>
      <c r="RIS12"/>
      <c r="RIT12" s="27"/>
      <c r="RIU12"/>
      <c r="RIV12" s="28"/>
      <c r="RIW12" s="17"/>
      <c r="RIX12" s="17"/>
      <c r="RIY12" s="17"/>
      <c r="RIZ12"/>
      <c r="RJA12"/>
      <c r="RJB12" s="27"/>
      <c r="RJC12"/>
      <c r="RJD12" s="28"/>
      <c r="RJE12" s="17"/>
      <c r="RJF12" s="17"/>
      <c r="RJG12" s="17"/>
      <c r="RJH12"/>
      <c r="RJI12"/>
      <c r="RJJ12" s="27"/>
      <c r="RJK12"/>
      <c r="RJL12" s="28"/>
      <c r="RJM12" s="17"/>
      <c r="RJN12" s="17"/>
      <c r="RJO12" s="17"/>
      <c r="RJP12"/>
      <c r="RJQ12"/>
      <c r="RJR12" s="27"/>
      <c r="RJS12"/>
      <c r="RJT12" s="28"/>
      <c r="RJU12" s="17"/>
      <c r="RJV12" s="17"/>
      <c r="RJW12" s="17"/>
      <c r="RJX12"/>
      <c r="RJY12"/>
      <c r="RJZ12" s="27"/>
      <c r="RKA12"/>
      <c r="RKB12" s="28"/>
      <c r="RKC12" s="17"/>
      <c r="RKD12" s="17"/>
      <c r="RKE12" s="17"/>
      <c r="RKF12"/>
      <c r="RKG12"/>
      <c r="RKH12" s="27"/>
      <c r="RKI12"/>
      <c r="RKJ12" s="28"/>
      <c r="RKK12" s="17"/>
      <c r="RKL12" s="17"/>
      <c r="RKM12" s="17"/>
      <c r="RKN12"/>
      <c r="RKO12"/>
      <c r="RKP12" s="27"/>
      <c r="RKQ12"/>
      <c r="RKR12" s="28"/>
      <c r="RKS12" s="17"/>
      <c r="RKT12" s="17"/>
      <c r="RKU12" s="17"/>
      <c r="RKV12"/>
      <c r="RKW12"/>
      <c r="RKX12" s="27"/>
      <c r="RKY12"/>
      <c r="RKZ12" s="28"/>
      <c r="RLA12" s="17"/>
      <c r="RLB12" s="17"/>
      <c r="RLC12" s="17"/>
      <c r="RLD12"/>
      <c r="RLE12"/>
      <c r="RLF12" s="27"/>
      <c r="RLG12"/>
      <c r="RLH12" s="28"/>
      <c r="RLI12" s="17"/>
      <c r="RLJ12" s="17"/>
      <c r="RLK12" s="17"/>
      <c r="RLL12"/>
      <c r="RLM12"/>
      <c r="RLN12" s="27"/>
      <c r="RLO12"/>
      <c r="RLP12" s="28"/>
      <c r="RLQ12" s="17"/>
      <c r="RLR12" s="17"/>
      <c r="RLS12" s="17"/>
      <c r="RLT12"/>
      <c r="RLU12"/>
      <c r="RLV12" s="27"/>
      <c r="RLW12"/>
      <c r="RLX12" s="28"/>
      <c r="RLY12" s="17"/>
      <c r="RLZ12" s="17"/>
      <c r="RMA12" s="17"/>
      <c r="RMB12"/>
      <c r="RMC12"/>
      <c r="RMD12" s="27"/>
      <c r="RME12"/>
      <c r="RMF12" s="28"/>
      <c r="RMG12" s="17"/>
      <c r="RMH12" s="17"/>
      <c r="RMI12" s="17"/>
      <c r="RMJ12"/>
      <c r="RMK12"/>
      <c r="RML12" s="27"/>
      <c r="RMM12"/>
      <c r="RMN12" s="28"/>
      <c r="RMO12" s="17"/>
      <c r="RMP12" s="17"/>
      <c r="RMQ12" s="17"/>
      <c r="RMR12"/>
      <c r="RMS12"/>
      <c r="RMT12" s="27"/>
      <c r="RMU12"/>
      <c r="RMV12" s="28"/>
      <c r="RMW12" s="17"/>
      <c r="RMX12" s="17"/>
      <c r="RMY12" s="17"/>
      <c r="RMZ12"/>
      <c r="RNA12"/>
      <c r="RNB12" s="27"/>
      <c r="RNC12"/>
      <c r="RND12" s="28"/>
      <c r="RNE12" s="17"/>
      <c r="RNF12" s="17"/>
      <c r="RNG12" s="17"/>
      <c r="RNH12"/>
      <c r="RNI12"/>
      <c r="RNJ12" s="27"/>
      <c r="RNK12"/>
      <c r="RNL12" s="28"/>
      <c r="RNM12" s="17"/>
      <c r="RNN12" s="17"/>
      <c r="RNO12" s="17"/>
      <c r="RNP12"/>
      <c r="RNQ12"/>
      <c r="RNR12" s="27"/>
      <c r="RNS12"/>
      <c r="RNT12" s="28"/>
      <c r="RNU12" s="17"/>
      <c r="RNV12" s="17"/>
      <c r="RNW12" s="17"/>
      <c r="RNX12"/>
      <c r="RNY12"/>
      <c r="RNZ12" s="27"/>
      <c r="ROA12"/>
      <c r="ROB12" s="28"/>
      <c r="ROC12" s="17"/>
      <c r="ROD12" s="17"/>
      <c r="ROE12" s="17"/>
      <c r="ROF12"/>
      <c r="ROG12"/>
      <c r="ROH12" s="27"/>
      <c r="ROI12"/>
      <c r="ROJ12" s="28"/>
      <c r="ROK12" s="17"/>
      <c r="ROL12" s="17"/>
      <c r="ROM12" s="17"/>
      <c r="RON12"/>
      <c r="ROO12"/>
      <c r="ROP12" s="27"/>
      <c r="ROQ12"/>
      <c r="ROR12" s="28"/>
      <c r="ROS12" s="17"/>
      <c r="ROT12" s="17"/>
      <c r="ROU12" s="17"/>
      <c r="ROV12"/>
      <c r="ROW12"/>
      <c r="ROX12" s="27"/>
      <c r="ROY12"/>
      <c r="ROZ12" s="28"/>
      <c r="RPA12" s="17"/>
      <c r="RPB12" s="17"/>
      <c r="RPC12" s="17"/>
      <c r="RPD12"/>
      <c r="RPE12"/>
      <c r="RPF12" s="27"/>
      <c r="RPG12"/>
      <c r="RPH12" s="28"/>
      <c r="RPI12" s="17"/>
      <c r="RPJ12" s="17"/>
      <c r="RPK12" s="17"/>
      <c r="RPL12"/>
      <c r="RPM12"/>
      <c r="RPN12" s="27"/>
      <c r="RPO12"/>
      <c r="RPP12" s="28"/>
      <c r="RPQ12" s="17"/>
      <c r="RPR12" s="17"/>
      <c r="RPS12" s="17"/>
      <c r="RPT12"/>
      <c r="RPU12"/>
      <c r="RPV12" s="27"/>
      <c r="RPW12"/>
      <c r="RPX12" s="28"/>
      <c r="RPY12" s="17"/>
      <c r="RPZ12" s="17"/>
      <c r="RQA12" s="17"/>
      <c r="RQB12"/>
      <c r="RQC12"/>
      <c r="RQD12" s="27"/>
      <c r="RQE12"/>
      <c r="RQF12" s="28"/>
      <c r="RQG12" s="17"/>
      <c r="RQH12" s="17"/>
      <c r="RQI12" s="17"/>
      <c r="RQJ12"/>
      <c r="RQK12"/>
      <c r="RQL12" s="27"/>
      <c r="RQM12"/>
      <c r="RQN12" s="28"/>
      <c r="RQO12" s="17"/>
      <c r="RQP12" s="17"/>
      <c r="RQQ12" s="17"/>
      <c r="RQR12"/>
      <c r="RQS12"/>
      <c r="RQT12" s="27"/>
      <c r="RQU12"/>
      <c r="RQV12" s="28"/>
      <c r="RQW12" s="17"/>
      <c r="RQX12" s="17"/>
      <c r="RQY12" s="17"/>
      <c r="RQZ12"/>
      <c r="RRA12"/>
      <c r="RRB12" s="27"/>
      <c r="RRC12"/>
      <c r="RRD12" s="28"/>
      <c r="RRE12" s="17"/>
      <c r="RRF12" s="17"/>
      <c r="RRG12" s="17"/>
      <c r="RRH12"/>
      <c r="RRI12"/>
      <c r="RRJ12" s="27"/>
      <c r="RRK12"/>
      <c r="RRL12" s="28"/>
      <c r="RRM12" s="17"/>
      <c r="RRN12" s="17"/>
      <c r="RRO12" s="17"/>
      <c r="RRP12"/>
      <c r="RRQ12"/>
      <c r="RRR12" s="27"/>
      <c r="RRS12"/>
      <c r="RRT12" s="28"/>
      <c r="RRU12" s="17"/>
      <c r="RRV12" s="17"/>
      <c r="RRW12" s="17"/>
      <c r="RRX12"/>
      <c r="RRY12"/>
      <c r="RRZ12" s="27"/>
      <c r="RSA12"/>
      <c r="RSB12" s="28"/>
      <c r="RSC12" s="17"/>
      <c r="RSD12" s="17"/>
      <c r="RSE12" s="17"/>
      <c r="RSF12"/>
      <c r="RSG12"/>
      <c r="RSH12" s="27"/>
      <c r="RSI12"/>
      <c r="RSJ12" s="28"/>
      <c r="RSK12" s="17"/>
      <c r="RSL12" s="17"/>
      <c r="RSM12" s="17"/>
      <c r="RSN12"/>
      <c r="RSO12"/>
      <c r="RSP12" s="27"/>
      <c r="RSQ12"/>
      <c r="RSR12" s="28"/>
      <c r="RSS12" s="17"/>
      <c r="RST12" s="17"/>
      <c r="RSU12" s="17"/>
      <c r="RSV12"/>
      <c r="RSW12"/>
      <c r="RSX12" s="27"/>
      <c r="RSY12"/>
      <c r="RSZ12" s="28"/>
      <c r="RTA12" s="17"/>
      <c r="RTB12" s="17"/>
      <c r="RTC12" s="17"/>
      <c r="RTD12"/>
      <c r="RTE12"/>
      <c r="RTF12" s="27"/>
      <c r="RTG12"/>
      <c r="RTH12" s="28"/>
      <c r="RTI12" s="17"/>
      <c r="RTJ12" s="17"/>
      <c r="RTK12" s="17"/>
      <c r="RTL12"/>
      <c r="RTM12"/>
      <c r="RTN12" s="27"/>
      <c r="RTO12"/>
      <c r="RTP12" s="28"/>
      <c r="RTQ12" s="17"/>
      <c r="RTR12" s="17"/>
      <c r="RTS12" s="17"/>
      <c r="RTT12"/>
      <c r="RTU12"/>
      <c r="RTV12" s="27"/>
      <c r="RTW12"/>
      <c r="RTX12" s="28"/>
      <c r="RTY12" s="17"/>
      <c r="RTZ12" s="17"/>
      <c r="RUA12" s="17"/>
      <c r="RUB12"/>
      <c r="RUC12"/>
      <c r="RUD12" s="27"/>
      <c r="RUE12"/>
      <c r="RUF12" s="28"/>
      <c r="RUG12" s="17"/>
      <c r="RUH12" s="17"/>
      <c r="RUI12" s="17"/>
      <c r="RUJ12"/>
      <c r="RUK12"/>
      <c r="RUL12" s="27"/>
      <c r="RUM12"/>
      <c r="RUN12" s="28"/>
      <c r="RUO12" s="17"/>
      <c r="RUP12" s="17"/>
      <c r="RUQ12" s="17"/>
      <c r="RUR12"/>
      <c r="RUS12"/>
      <c r="RUT12" s="27"/>
      <c r="RUU12"/>
      <c r="RUV12" s="28"/>
      <c r="RUW12" s="17"/>
      <c r="RUX12" s="17"/>
      <c r="RUY12" s="17"/>
      <c r="RUZ12"/>
      <c r="RVA12"/>
      <c r="RVB12" s="27"/>
      <c r="RVC12"/>
      <c r="RVD12" s="28"/>
      <c r="RVE12" s="17"/>
      <c r="RVF12" s="17"/>
      <c r="RVG12" s="17"/>
      <c r="RVH12"/>
      <c r="RVI12"/>
      <c r="RVJ12" s="27"/>
      <c r="RVK12"/>
      <c r="RVL12" s="28"/>
      <c r="RVM12" s="17"/>
      <c r="RVN12" s="17"/>
      <c r="RVO12" s="17"/>
      <c r="RVP12"/>
      <c r="RVQ12"/>
      <c r="RVR12" s="27"/>
      <c r="RVS12"/>
      <c r="RVT12" s="28"/>
      <c r="RVU12" s="17"/>
      <c r="RVV12" s="17"/>
      <c r="RVW12" s="17"/>
      <c r="RVX12"/>
      <c r="RVY12"/>
      <c r="RVZ12" s="27"/>
      <c r="RWA12"/>
      <c r="RWB12" s="28"/>
      <c r="RWC12" s="17"/>
      <c r="RWD12" s="17"/>
      <c r="RWE12" s="17"/>
      <c r="RWF12"/>
      <c r="RWG12"/>
      <c r="RWH12" s="27"/>
      <c r="RWI12"/>
      <c r="RWJ12" s="28"/>
      <c r="RWK12" s="17"/>
      <c r="RWL12" s="17"/>
      <c r="RWM12" s="17"/>
      <c r="RWN12"/>
      <c r="RWO12"/>
      <c r="RWP12" s="27"/>
      <c r="RWQ12"/>
      <c r="RWR12" s="28"/>
      <c r="RWS12" s="17"/>
      <c r="RWT12" s="17"/>
      <c r="RWU12" s="17"/>
      <c r="RWV12"/>
      <c r="RWW12"/>
      <c r="RWX12" s="27"/>
      <c r="RWY12"/>
      <c r="RWZ12" s="28"/>
      <c r="RXA12" s="17"/>
      <c r="RXB12" s="17"/>
      <c r="RXC12" s="17"/>
      <c r="RXD12"/>
      <c r="RXE12"/>
      <c r="RXF12" s="27"/>
      <c r="RXG12"/>
      <c r="RXH12" s="28"/>
      <c r="RXI12" s="17"/>
      <c r="RXJ12" s="17"/>
      <c r="RXK12" s="17"/>
      <c r="RXL12"/>
      <c r="RXM12"/>
      <c r="RXN12" s="27"/>
      <c r="RXO12"/>
      <c r="RXP12" s="28"/>
      <c r="RXQ12" s="17"/>
      <c r="RXR12" s="17"/>
      <c r="RXS12" s="17"/>
      <c r="RXT12"/>
      <c r="RXU12"/>
      <c r="RXV12" s="27"/>
      <c r="RXW12"/>
      <c r="RXX12" s="28"/>
      <c r="RXY12" s="17"/>
      <c r="RXZ12" s="17"/>
      <c r="RYA12" s="17"/>
      <c r="RYB12"/>
      <c r="RYC12"/>
      <c r="RYD12" s="27"/>
      <c r="RYE12"/>
      <c r="RYF12" s="28"/>
      <c r="RYG12" s="17"/>
      <c r="RYH12" s="17"/>
      <c r="RYI12" s="17"/>
      <c r="RYJ12"/>
      <c r="RYK12"/>
      <c r="RYL12" s="27"/>
      <c r="RYM12"/>
      <c r="RYN12" s="28"/>
      <c r="RYO12" s="17"/>
      <c r="RYP12" s="17"/>
      <c r="RYQ12" s="17"/>
      <c r="RYR12"/>
      <c r="RYS12"/>
      <c r="RYT12" s="27"/>
      <c r="RYU12"/>
      <c r="RYV12" s="28"/>
      <c r="RYW12" s="17"/>
      <c r="RYX12" s="17"/>
      <c r="RYY12" s="17"/>
      <c r="RYZ12"/>
      <c r="RZA12"/>
      <c r="RZB12" s="27"/>
      <c r="RZC12"/>
      <c r="RZD12" s="28"/>
      <c r="RZE12" s="17"/>
      <c r="RZF12" s="17"/>
      <c r="RZG12" s="17"/>
      <c r="RZH12"/>
      <c r="RZI12"/>
      <c r="RZJ12" s="27"/>
      <c r="RZK12"/>
      <c r="RZL12" s="28"/>
      <c r="RZM12" s="17"/>
      <c r="RZN12" s="17"/>
      <c r="RZO12" s="17"/>
      <c r="RZP12"/>
      <c r="RZQ12"/>
      <c r="RZR12" s="27"/>
      <c r="RZS12"/>
      <c r="RZT12" s="28"/>
      <c r="RZU12" s="17"/>
      <c r="RZV12" s="17"/>
      <c r="RZW12" s="17"/>
      <c r="RZX12"/>
      <c r="RZY12"/>
      <c r="RZZ12" s="27"/>
      <c r="SAA12"/>
      <c r="SAB12" s="28"/>
      <c r="SAC12" s="17"/>
      <c r="SAD12" s="17"/>
      <c r="SAE12" s="17"/>
      <c r="SAF12"/>
      <c r="SAG12"/>
      <c r="SAH12" s="27"/>
      <c r="SAI12"/>
      <c r="SAJ12" s="28"/>
      <c r="SAK12" s="17"/>
      <c r="SAL12" s="17"/>
      <c r="SAM12" s="17"/>
      <c r="SAN12"/>
      <c r="SAO12"/>
      <c r="SAP12" s="27"/>
      <c r="SAQ12"/>
      <c r="SAR12" s="28"/>
      <c r="SAS12" s="17"/>
      <c r="SAT12" s="17"/>
      <c r="SAU12" s="17"/>
      <c r="SAV12"/>
      <c r="SAW12"/>
      <c r="SAX12" s="27"/>
      <c r="SAY12"/>
      <c r="SAZ12" s="28"/>
      <c r="SBA12" s="17"/>
      <c r="SBB12" s="17"/>
      <c r="SBC12" s="17"/>
      <c r="SBD12"/>
      <c r="SBE12"/>
      <c r="SBF12" s="27"/>
      <c r="SBG12"/>
      <c r="SBH12" s="28"/>
      <c r="SBI12" s="17"/>
      <c r="SBJ12" s="17"/>
      <c r="SBK12" s="17"/>
      <c r="SBL12"/>
      <c r="SBM12"/>
      <c r="SBN12" s="27"/>
      <c r="SBO12"/>
      <c r="SBP12" s="28"/>
      <c r="SBQ12" s="17"/>
      <c r="SBR12" s="17"/>
      <c r="SBS12" s="17"/>
      <c r="SBT12"/>
      <c r="SBU12"/>
      <c r="SBV12" s="27"/>
      <c r="SBW12"/>
      <c r="SBX12" s="28"/>
      <c r="SBY12" s="17"/>
      <c r="SBZ12" s="17"/>
      <c r="SCA12" s="17"/>
      <c r="SCB12"/>
      <c r="SCC12"/>
      <c r="SCD12" s="27"/>
      <c r="SCE12"/>
      <c r="SCF12" s="28"/>
      <c r="SCG12" s="17"/>
      <c r="SCH12" s="17"/>
      <c r="SCI12" s="17"/>
      <c r="SCJ12"/>
      <c r="SCK12"/>
      <c r="SCL12" s="27"/>
      <c r="SCM12"/>
      <c r="SCN12" s="28"/>
      <c r="SCO12" s="17"/>
      <c r="SCP12" s="17"/>
      <c r="SCQ12" s="17"/>
      <c r="SCR12"/>
      <c r="SCS12"/>
      <c r="SCT12" s="27"/>
      <c r="SCU12"/>
      <c r="SCV12" s="28"/>
      <c r="SCW12" s="17"/>
      <c r="SCX12" s="17"/>
      <c r="SCY12" s="17"/>
      <c r="SCZ12"/>
      <c r="SDA12"/>
      <c r="SDB12" s="27"/>
      <c r="SDC12"/>
      <c r="SDD12" s="28"/>
      <c r="SDE12" s="17"/>
      <c r="SDF12" s="17"/>
      <c r="SDG12" s="17"/>
      <c r="SDH12"/>
      <c r="SDI12"/>
      <c r="SDJ12" s="27"/>
      <c r="SDK12"/>
      <c r="SDL12" s="28"/>
      <c r="SDM12" s="17"/>
      <c r="SDN12" s="17"/>
      <c r="SDO12" s="17"/>
      <c r="SDP12"/>
      <c r="SDQ12"/>
      <c r="SDR12" s="27"/>
      <c r="SDS12"/>
      <c r="SDT12" s="28"/>
      <c r="SDU12" s="17"/>
      <c r="SDV12" s="17"/>
      <c r="SDW12" s="17"/>
      <c r="SDX12"/>
      <c r="SDY12"/>
      <c r="SDZ12" s="27"/>
      <c r="SEA12"/>
      <c r="SEB12" s="28"/>
      <c r="SEC12" s="17"/>
      <c r="SED12" s="17"/>
      <c r="SEE12" s="17"/>
      <c r="SEF12"/>
      <c r="SEG12"/>
      <c r="SEH12" s="27"/>
      <c r="SEI12"/>
      <c r="SEJ12" s="28"/>
      <c r="SEK12" s="17"/>
      <c r="SEL12" s="17"/>
      <c r="SEM12" s="17"/>
      <c r="SEN12"/>
      <c r="SEO12"/>
      <c r="SEP12" s="27"/>
      <c r="SEQ12"/>
      <c r="SER12" s="28"/>
      <c r="SES12" s="17"/>
      <c r="SET12" s="17"/>
      <c r="SEU12" s="17"/>
      <c r="SEV12"/>
      <c r="SEW12"/>
      <c r="SEX12" s="27"/>
      <c r="SEY12"/>
      <c r="SEZ12" s="28"/>
      <c r="SFA12" s="17"/>
      <c r="SFB12" s="17"/>
      <c r="SFC12" s="17"/>
      <c r="SFD12"/>
      <c r="SFE12"/>
      <c r="SFF12" s="27"/>
      <c r="SFG12"/>
      <c r="SFH12" s="28"/>
      <c r="SFI12" s="17"/>
      <c r="SFJ12" s="17"/>
      <c r="SFK12" s="17"/>
      <c r="SFL12"/>
      <c r="SFM12"/>
      <c r="SFN12" s="27"/>
      <c r="SFO12"/>
      <c r="SFP12" s="28"/>
      <c r="SFQ12" s="17"/>
      <c r="SFR12" s="17"/>
      <c r="SFS12" s="17"/>
      <c r="SFT12"/>
      <c r="SFU12"/>
      <c r="SFV12" s="27"/>
      <c r="SFW12"/>
      <c r="SFX12" s="28"/>
      <c r="SFY12" s="17"/>
      <c r="SFZ12" s="17"/>
      <c r="SGA12" s="17"/>
      <c r="SGB12"/>
      <c r="SGC12"/>
      <c r="SGD12" s="27"/>
      <c r="SGE12"/>
      <c r="SGF12" s="28"/>
      <c r="SGG12" s="17"/>
      <c r="SGH12" s="17"/>
      <c r="SGI12" s="17"/>
      <c r="SGJ12"/>
      <c r="SGK12"/>
      <c r="SGL12" s="27"/>
      <c r="SGM12"/>
      <c r="SGN12" s="28"/>
      <c r="SGO12" s="17"/>
      <c r="SGP12" s="17"/>
      <c r="SGQ12" s="17"/>
      <c r="SGR12"/>
      <c r="SGS12"/>
      <c r="SGT12" s="27"/>
      <c r="SGU12"/>
      <c r="SGV12" s="28"/>
      <c r="SGW12" s="17"/>
      <c r="SGX12" s="17"/>
      <c r="SGY12" s="17"/>
      <c r="SGZ12"/>
      <c r="SHA12"/>
      <c r="SHB12" s="27"/>
      <c r="SHC12"/>
      <c r="SHD12" s="28"/>
      <c r="SHE12" s="17"/>
      <c r="SHF12" s="17"/>
      <c r="SHG12" s="17"/>
      <c r="SHH12"/>
      <c r="SHI12"/>
      <c r="SHJ12" s="27"/>
      <c r="SHK12"/>
      <c r="SHL12" s="28"/>
      <c r="SHM12" s="17"/>
      <c r="SHN12" s="17"/>
      <c r="SHO12" s="17"/>
      <c r="SHP12"/>
      <c r="SHQ12"/>
      <c r="SHR12" s="27"/>
      <c r="SHS12"/>
      <c r="SHT12" s="28"/>
      <c r="SHU12" s="17"/>
      <c r="SHV12" s="17"/>
      <c r="SHW12" s="17"/>
      <c r="SHX12"/>
      <c r="SHY12"/>
      <c r="SHZ12" s="27"/>
      <c r="SIA12"/>
      <c r="SIB12" s="28"/>
      <c r="SIC12" s="17"/>
      <c r="SID12" s="17"/>
      <c r="SIE12" s="17"/>
      <c r="SIF12"/>
      <c r="SIG12"/>
      <c r="SIH12" s="27"/>
      <c r="SII12"/>
      <c r="SIJ12" s="28"/>
      <c r="SIK12" s="17"/>
      <c r="SIL12" s="17"/>
      <c r="SIM12" s="17"/>
      <c r="SIN12"/>
      <c r="SIO12"/>
      <c r="SIP12" s="27"/>
      <c r="SIQ12"/>
      <c r="SIR12" s="28"/>
      <c r="SIS12" s="17"/>
      <c r="SIT12" s="17"/>
      <c r="SIU12" s="17"/>
      <c r="SIV12"/>
      <c r="SIW12"/>
      <c r="SIX12" s="27"/>
      <c r="SIY12"/>
      <c r="SIZ12" s="28"/>
      <c r="SJA12" s="17"/>
      <c r="SJB12" s="17"/>
      <c r="SJC12" s="17"/>
      <c r="SJD12"/>
      <c r="SJE12"/>
      <c r="SJF12" s="27"/>
      <c r="SJG12"/>
      <c r="SJH12" s="28"/>
      <c r="SJI12" s="17"/>
      <c r="SJJ12" s="17"/>
      <c r="SJK12" s="17"/>
      <c r="SJL12"/>
      <c r="SJM12"/>
      <c r="SJN12" s="27"/>
      <c r="SJO12"/>
      <c r="SJP12" s="28"/>
      <c r="SJQ12" s="17"/>
      <c r="SJR12" s="17"/>
      <c r="SJS12" s="17"/>
      <c r="SJT12"/>
      <c r="SJU12"/>
      <c r="SJV12" s="27"/>
      <c r="SJW12"/>
      <c r="SJX12" s="28"/>
      <c r="SJY12" s="17"/>
      <c r="SJZ12" s="17"/>
      <c r="SKA12" s="17"/>
      <c r="SKB12"/>
      <c r="SKC12"/>
      <c r="SKD12" s="27"/>
      <c r="SKE12"/>
      <c r="SKF12" s="28"/>
      <c r="SKG12" s="17"/>
      <c r="SKH12" s="17"/>
      <c r="SKI12" s="17"/>
      <c r="SKJ12"/>
      <c r="SKK12"/>
      <c r="SKL12" s="27"/>
      <c r="SKM12"/>
      <c r="SKN12" s="28"/>
      <c r="SKO12" s="17"/>
      <c r="SKP12" s="17"/>
      <c r="SKQ12" s="17"/>
      <c r="SKR12"/>
      <c r="SKS12"/>
      <c r="SKT12" s="27"/>
      <c r="SKU12"/>
      <c r="SKV12" s="28"/>
      <c r="SKW12" s="17"/>
      <c r="SKX12" s="17"/>
      <c r="SKY12" s="17"/>
      <c r="SKZ12"/>
      <c r="SLA12"/>
      <c r="SLB12" s="27"/>
      <c r="SLC12"/>
      <c r="SLD12" s="28"/>
      <c r="SLE12" s="17"/>
      <c r="SLF12" s="17"/>
      <c r="SLG12" s="17"/>
      <c r="SLH12"/>
      <c r="SLI12"/>
      <c r="SLJ12" s="27"/>
      <c r="SLK12"/>
      <c r="SLL12" s="28"/>
      <c r="SLM12" s="17"/>
      <c r="SLN12" s="17"/>
      <c r="SLO12" s="17"/>
      <c r="SLP12"/>
      <c r="SLQ12"/>
      <c r="SLR12" s="27"/>
      <c r="SLS12"/>
      <c r="SLT12" s="28"/>
      <c r="SLU12" s="17"/>
      <c r="SLV12" s="17"/>
      <c r="SLW12" s="17"/>
      <c r="SLX12"/>
      <c r="SLY12"/>
      <c r="SLZ12" s="27"/>
      <c r="SMA12"/>
      <c r="SMB12" s="28"/>
      <c r="SMC12" s="17"/>
      <c r="SMD12" s="17"/>
      <c r="SME12" s="17"/>
      <c r="SMF12"/>
      <c r="SMG12"/>
      <c r="SMH12" s="27"/>
      <c r="SMI12"/>
      <c r="SMJ12" s="28"/>
      <c r="SMK12" s="17"/>
      <c r="SML12" s="17"/>
      <c r="SMM12" s="17"/>
      <c r="SMN12"/>
      <c r="SMO12"/>
      <c r="SMP12" s="27"/>
      <c r="SMQ12"/>
      <c r="SMR12" s="28"/>
      <c r="SMS12" s="17"/>
      <c r="SMT12" s="17"/>
      <c r="SMU12" s="17"/>
      <c r="SMV12"/>
      <c r="SMW12"/>
      <c r="SMX12" s="27"/>
      <c r="SMY12"/>
      <c r="SMZ12" s="28"/>
      <c r="SNA12" s="17"/>
      <c r="SNB12" s="17"/>
      <c r="SNC12" s="17"/>
      <c r="SND12"/>
      <c r="SNE12"/>
      <c r="SNF12" s="27"/>
      <c r="SNG12"/>
      <c r="SNH12" s="28"/>
      <c r="SNI12" s="17"/>
      <c r="SNJ12" s="17"/>
      <c r="SNK12" s="17"/>
      <c r="SNL12"/>
      <c r="SNM12"/>
      <c r="SNN12" s="27"/>
      <c r="SNO12"/>
      <c r="SNP12" s="28"/>
      <c r="SNQ12" s="17"/>
      <c r="SNR12" s="17"/>
      <c r="SNS12" s="17"/>
      <c r="SNT12"/>
      <c r="SNU12"/>
      <c r="SNV12" s="27"/>
      <c r="SNW12"/>
      <c r="SNX12" s="28"/>
      <c r="SNY12" s="17"/>
      <c r="SNZ12" s="17"/>
      <c r="SOA12" s="17"/>
      <c r="SOB12"/>
      <c r="SOC12"/>
      <c r="SOD12" s="27"/>
      <c r="SOE12"/>
      <c r="SOF12" s="28"/>
      <c r="SOG12" s="17"/>
      <c r="SOH12" s="17"/>
      <c r="SOI12" s="17"/>
      <c r="SOJ12"/>
      <c r="SOK12"/>
      <c r="SOL12" s="27"/>
      <c r="SOM12"/>
      <c r="SON12" s="28"/>
      <c r="SOO12" s="17"/>
      <c r="SOP12" s="17"/>
      <c r="SOQ12" s="17"/>
      <c r="SOR12"/>
      <c r="SOS12"/>
      <c r="SOT12" s="27"/>
      <c r="SOU12"/>
      <c r="SOV12" s="28"/>
      <c r="SOW12" s="17"/>
      <c r="SOX12" s="17"/>
      <c r="SOY12" s="17"/>
      <c r="SOZ12"/>
      <c r="SPA12"/>
      <c r="SPB12" s="27"/>
      <c r="SPC12"/>
      <c r="SPD12" s="28"/>
      <c r="SPE12" s="17"/>
      <c r="SPF12" s="17"/>
      <c r="SPG12" s="17"/>
      <c r="SPH12"/>
      <c r="SPI12"/>
      <c r="SPJ12" s="27"/>
      <c r="SPK12"/>
      <c r="SPL12" s="28"/>
      <c r="SPM12" s="17"/>
      <c r="SPN12" s="17"/>
      <c r="SPO12" s="17"/>
      <c r="SPP12"/>
      <c r="SPQ12"/>
      <c r="SPR12" s="27"/>
      <c r="SPS12"/>
      <c r="SPT12" s="28"/>
      <c r="SPU12" s="17"/>
      <c r="SPV12" s="17"/>
      <c r="SPW12" s="17"/>
      <c r="SPX12"/>
      <c r="SPY12"/>
      <c r="SPZ12" s="27"/>
      <c r="SQA12"/>
      <c r="SQB12" s="28"/>
      <c r="SQC12" s="17"/>
      <c r="SQD12" s="17"/>
      <c r="SQE12" s="17"/>
      <c r="SQF12"/>
      <c r="SQG12"/>
      <c r="SQH12" s="27"/>
      <c r="SQI12"/>
      <c r="SQJ12" s="28"/>
      <c r="SQK12" s="17"/>
      <c r="SQL12" s="17"/>
      <c r="SQM12" s="17"/>
      <c r="SQN12"/>
      <c r="SQO12"/>
      <c r="SQP12" s="27"/>
      <c r="SQQ12"/>
      <c r="SQR12" s="28"/>
      <c r="SQS12" s="17"/>
      <c r="SQT12" s="17"/>
      <c r="SQU12" s="17"/>
      <c r="SQV12"/>
      <c r="SQW12"/>
      <c r="SQX12" s="27"/>
      <c r="SQY12"/>
      <c r="SQZ12" s="28"/>
      <c r="SRA12" s="17"/>
      <c r="SRB12" s="17"/>
      <c r="SRC12" s="17"/>
      <c r="SRD12"/>
      <c r="SRE12"/>
      <c r="SRF12" s="27"/>
      <c r="SRG12"/>
      <c r="SRH12" s="28"/>
      <c r="SRI12" s="17"/>
      <c r="SRJ12" s="17"/>
      <c r="SRK12" s="17"/>
      <c r="SRL12"/>
      <c r="SRM12"/>
      <c r="SRN12" s="27"/>
      <c r="SRO12"/>
      <c r="SRP12" s="28"/>
      <c r="SRQ12" s="17"/>
      <c r="SRR12" s="17"/>
      <c r="SRS12" s="17"/>
      <c r="SRT12"/>
      <c r="SRU12"/>
      <c r="SRV12" s="27"/>
      <c r="SRW12"/>
      <c r="SRX12" s="28"/>
      <c r="SRY12" s="17"/>
      <c r="SRZ12" s="17"/>
      <c r="SSA12" s="17"/>
      <c r="SSB12"/>
      <c r="SSC12"/>
      <c r="SSD12" s="27"/>
      <c r="SSE12"/>
      <c r="SSF12" s="28"/>
      <c r="SSG12" s="17"/>
      <c r="SSH12" s="17"/>
      <c r="SSI12" s="17"/>
      <c r="SSJ12"/>
      <c r="SSK12"/>
      <c r="SSL12" s="27"/>
      <c r="SSM12"/>
      <c r="SSN12" s="28"/>
      <c r="SSO12" s="17"/>
      <c r="SSP12" s="17"/>
      <c r="SSQ12" s="17"/>
      <c r="SSR12"/>
      <c r="SSS12"/>
      <c r="SST12" s="27"/>
      <c r="SSU12"/>
      <c r="SSV12" s="28"/>
      <c r="SSW12" s="17"/>
      <c r="SSX12" s="17"/>
      <c r="SSY12" s="17"/>
      <c r="SSZ12"/>
      <c r="STA12"/>
      <c r="STB12" s="27"/>
      <c r="STC12"/>
      <c r="STD12" s="28"/>
      <c r="STE12" s="17"/>
      <c r="STF12" s="17"/>
      <c r="STG12" s="17"/>
      <c r="STH12"/>
      <c r="STI12"/>
      <c r="STJ12" s="27"/>
      <c r="STK12"/>
      <c r="STL12" s="28"/>
      <c r="STM12" s="17"/>
      <c r="STN12" s="17"/>
      <c r="STO12" s="17"/>
      <c r="STP12"/>
      <c r="STQ12"/>
      <c r="STR12" s="27"/>
      <c r="STS12"/>
      <c r="STT12" s="28"/>
      <c r="STU12" s="17"/>
      <c r="STV12" s="17"/>
      <c r="STW12" s="17"/>
      <c r="STX12"/>
      <c r="STY12"/>
      <c r="STZ12" s="27"/>
      <c r="SUA12"/>
      <c r="SUB12" s="28"/>
      <c r="SUC12" s="17"/>
      <c r="SUD12" s="17"/>
      <c r="SUE12" s="17"/>
      <c r="SUF12"/>
      <c r="SUG12"/>
      <c r="SUH12" s="27"/>
      <c r="SUI12"/>
      <c r="SUJ12" s="28"/>
      <c r="SUK12" s="17"/>
      <c r="SUL12" s="17"/>
      <c r="SUM12" s="17"/>
      <c r="SUN12"/>
      <c r="SUO12"/>
      <c r="SUP12" s="27"/>
      <c r="SUQ12"/>
      <c r="SUR12" s="28"/>
      <c r="SUS12" s="17"/>
      <c r="SUT12" s="17"/>
      <c r="SUU12" s="17"/>
      <c r="SUV12"/>
      <c r="SUW12"/>
      <c r="SUX12" s="27"/>
      <c r="SUY12"/>
      <c r="SUZ12" s="28"/>
      <c r="SVA12" s="17"/>
      <c r="SVB12" s="17"/>
      <c r="SVC12" s="17"/>
      <c r="SVD12"/>
      <c r="SVE12"/>
      <c r="SVF12" s="27"/>
      <c r="SVG12"/>
      <c r="SVH12" s="28"/>
      <c r="SVI12" s="17"/>
      <c r="SVJ12" s="17"/>
      <c r="SVK12" s="17"/>
      <c r="SVL12"/>
      <c r="SVM12"/>
      <c r="SVN12" s="27"/>
      <c r="SVO12"/>
      <c r="SVP12" s="28"/>
      <c r="SVQ12" s="17"/>
      <c r="SVR12" s="17"/>
      <c r="SVS12" s="17"/>
      <c r="SVT12"/>
      <c r="SVU12"/>
      <c r="SVV12" s="27"/>
      <c r="SVW12"/>
      <c r="SVX12" s="28"/>
      <c r="SVY12" s="17"/>
      <c r="SVZ12" s="17"/>
      <c r="SWA12" s="17"/>
      <c r="SWB12"/>
      <c r="SWC12"/>
      <c r="SWD12" s="27"/>
      <c r="SWE12"/>
      <c r="SWF12" s="28"/>
      <c r="SWG12" s="17"/>
      <c r="SWH12" s="17"/>
      <c r="SWI12" s="17"/>
      <c r="SWJ12"/>
      <c r="SWK12"/>
      <c r="SWL12" s="27"/>
      <c r="SWM12"/>
      <c r="SWN12" s="28"/>
      <c r="SWO12" s="17"/>
      <c r="SWP12" s="17"/>
      <c r="SWQ12" s="17"/>
      <c r="SWR12"/>
      <c r="SWS12"/>
      <c r="SWT12" s="27"/>
      <c r="SWU12"/>
      <c r="SWV12" s="28"/>
      <c r="SWW12" s="17"/>
      <c r="SWX12" s="17"/>
      <c r="SWY12" s="17"/>
      <c r="SWZ12"/>
      <c r="SXA12"/>
      <c r="SXB12" s="27"/>
      <c r="SXC12"/>
      <c r="SXD12" s="28"/>
      <c r="SXE12" s="17"/>
      <c r="SXF12" s="17"/>
      <c r="SXG12" s="17"/>
      <c r="SXH12"/>
      <c r="SXI12"/>
      <c r="SXJ12" s="27"/>
      <c r="SXK12"/>
      <c r="SXL12" s="28"/>
      <c r="SXM12" s="17"/>
      <c r="SXN12" s="17"/>
      <c r="SXO12" s="17"/>
      <c r="SXP12"/>
      <c r="SXQ12"/>
      <c r="SXR12" s="27"/>
      <c r="SXS12"/>
      <c r="SXT12" s="28"/>
      <c r="SXU12" s="17"/>
      <c r="SXV12" s="17"/>
      <c r="SXW12" s="17"/>
      <c r="SXX12"/>
      <c r="SXY12"/>
      <c r="SXZ12" s="27"/>
      <c r="SYA12"/>
      <c r="SYB12" s="28"/>
      <c r="SYC12" s="17"/>
      <c r="SYD12" s="17"/>
      <c r="SYE12" s="17"/>
      <c r="SYF12"/>
      <c r="SYG12"/>
      <c r="SYH12" s="27"/>
      <c r="SYI12"/>
      <c r="SYJ12" s="28"/>
      <c r="SYK12" s="17"/>
      <c r="SYL12" s="17"/>
      <c r="SYM12" s="17"/>
      <c r="SYN12"/>
      <c r="SYO12"/>
      <c r="SYP12" s="27"/>
      <c r="SYQ12"/>
      <c r="SYR12" s="28"/>
      <c r="SYS12" s="17"/>
      <c r="SYT12" s="17"/>
      <c r="SYU12" s="17"/>
      <c r="SYV12"/>
      <c r="SYW12"/>
      <c r="SYX12" s="27"/>
      <c r="SYY12"/>
      <c r="SYZ12" s="28"/>
      <c r="SZA12" s="17"/>
      <c r="SZB12" s="17"/>
      <c r="SZC12" s="17"/>
      <c r="SZD12"/>
      <c r="SZE12"/>
      <c r="SZF12" s="27"/>
      <c r="SZG12"/>
      <c r="SZH12" s="28"/>
      <c r="SZI12" s="17"/>
      <c r="SZJ12" s="17"/>
      <c r="SZK12" s="17"/>
      <c r="SZL12"/>
      <c r="SZM12"/>
      <c r="SZN12" s="27"/>
      <c r="SZO12"/>
      <c r="SZP12" s="28"/>
      <c r="SZQ12" s="17"/>
      <c r="SZR12" s="17"/>
      <c r="SZS12" s="17"/>
      <c r="SZT12"/>
      <c r="SZU12"/>
      <c r="SZV12" s="27"/>
      <c r="SZW12"/>
      <c r="SZX12" s="28"/>
      <c r="SZY12" s="17"/>
      <c r="SZZ12" s="17"/>
      <c r="TAA12" s="17"/>
      <c r="TAB12"/>
      <c r="TAC12"/>
      <c r="TAD12" s="27"/>
      <c r="TAE12"/>
      <c r="TAF12" s="28"/>
      <c r="TAG12" s="17"/>
      <c r="TAH12" s="17"/>
      <c r="TAI12" s="17"/>
      <c r="TAJ12"/>
      <c r="TAK12"/>
      <c r="TAL12" s="27"/>
      <c r="TAM12"/>
      <c r="TAN12" s="28"/>
      <c r="TAO12" s="17"/>
      <c r="TAP12" s="17"/>
      <c r="TAQ12" s="17"/>
      <c r="TAR12"/>
      <c r="TAS12"/>
      <c r="TAT12" s="27"/>
      <c r="TAU12"/>
      <c r="TAV12" s="28"/>
      <c r="TAW12" s="17"/>
      <c r="TAX12" s="17"/>
      <c r="TAY12" s="17"/>
      <c r="TAZ12"/>
      <c r="TBA12"/>
      <c r="TBB12" s="27"/>
      <c r="TBC12"/>
      <c r="TBD12" s="28"/>
      <c r="TBE12" s="17"/>
      <c r="TBF12" s="17"/>
      <c r="TBG12" s="17"/>
      <c r="TBH12"/>
      <c r="TBI12"/>
      <c r="TBJ12" s="27"/>
      <c r="TBK12"/>
      <c r="TBL12" s="28"/>
      <c r="TBM12" s="17"/>
      <c r="TBN12" s="17"/>
      <c r="TBO12" s="17"/>
      <c r="TBP12"/>
      <c r="TBQ12"/>
      <c r="TBR12" s="27"/>
      <c r="TBS12"/>
      <c r="TBT12" s="28"/>
      <c r="TBU12" s="17"/>
      <c r="TBV12" s="17"/>
      <c r="TBW12" s="17"/>
      <c r="TBX12"/>
      <c r="TBY12"/>
      <c r="TBZ12" s="27"/>
      <c r="TCA12"/>
      <c r="TCB12" s="28"/>
      <c r="TCC12" s="17"/>
      <c r="TCD12" s="17"/>
      <c r="TCE12" s="17"/>
      <c r="TCF12"/>
      <c r="TCG12"/>
      <c r="TCH12" s="27"/>
      <c r="TCI12"/>
      <c r="TCJ12" s="28"/>
      <c r="TCK12" s="17"/>
      <c r="TCL12" s="17"/>
      <c r="TCM12" s="17"/>
      <c r="TCN12"/>
      <c r="TCO12"/>
      <c r="TCP12" s="27"/>
      <c r="TCQ12"/>
      <c r="TCR12" s="28"/>
      <c r="TCS12" s="17"/>
      <c r="TCT12" s="17"/>
      <c r="TCU12" s="17"/>
      <c r="TCV12"/>
      <c r="TCW12"/>
      <c r="TCX12" s="27"/>
      <c r="TCY12"/>
      <c r="TCZ12" s="28"/>
      <c r="TDA12" s="17"/>
      <c r="TDB12" s="17"/>
      <c r="TDC12" s="17"/>
      <c r="TDD12"/>
      <c r="TDE12"/>
      <c r="TDF12" s="27"/>
      <c r="TDG12"/>
      <c r="TDH12" s="28"/>
      <c r="TDI12" s="17"/>
      <c r="TDJ12" s="17"/>
      <c r="TDK12" s="17"/>
      <c r="TDL12"/>
      <c r="TDM12"/>
      <c r="TDN12" s="27"/>
      <c r="TDO12"/>
      <c r="TDP12" s="28"/>
      <c r="TDQ12" s="17"/>
      <c r="TDR12" s="17"/>
      <c r="TDS12" s="17"/>
      <c r="TDT12"/>
      <c r="TDU12"/>
      <c r="TDV12" s="27"/>
      <c r="TDW12"/>
      <c r="TDX12" s="28"/>
      <c r="TDY12" s="17"/>
      <c r="TDZ12" s="17"/>
      <c r="TEA12" s="17"/>
      <c r="TEB12"/>
      <c r="TEC12"/>
      <c r="TED12" s="27"/>
      <c r="TEE12"/>
      <c r="TEF12" s="28"/>
      <c r="TEG12" s="17"/>
      <c r="TEH12" s="17"/>
      <c r="TEI12" s="17"/>
      <c r="TEJ12"/>
      <c r="TEK12"/>
      <c r="TEL12" s="27"/>
      <c r="TEM12"/>
      <c r="TEN12" s="28"/>
      <c r="TEO12" s="17"/>
      <c r="TEP12" s="17"/>
      <c r="TEQ12" s="17"/>
      <c r="TER12"/>
      <c r="TES12"/>
      <c r="TET12" s="27"/>
      <c r="TEU12"/>
      <c r="TEV12" s="28"/>
      <c r="TEW12" s="17"/>
      <c r="TEX12" s="17"/>
      <c r="TEY12" s="17"/>
      <c r="TEZ12"/>
      <c r="TFA12"/>
      <c r="TFB12" s="27"/>
      <c r="TFC12"/>
      <c r="TFD12" s="28"/>
      <c r="TFE12" s="17"/>
      <c r="TFF12" s="17"/>
      <c r="TFG12" s="17"/>
      <c r="TFH12"/>
      <c r="TFI12"/>
      <c r="TFJ12" s="27"/>
      <c r="TFK12"/>
      <c r="TFL12" s="28"/>
      <c r="TFM12" s="17"/>
      <c r="TFN12" s="17"/>
      <c r="TFO12" s="17"/>
      <c r="TFP12"/>
      <c r="TFQ12"/>
      <c r="TFR12" s="27"/>
      <c r="TFS12"/>
      <c r="TFT12" s="28"/>
      <c r="TFU12" s="17"/>
      <c r="TFV12" s="17"/>
      <c r="TFW12" s="17"/>
      <c r="TFX12"/>
      <c r="TFY12"/>
      <c r="TFZ12" s="27"/>
      <c r="TGA12"/>
      <c r="TGB12" s="28"/>
      <c r="TGC12" s="17"/>
      <c r="TGD12" s="17"/>
      <c r="TGE12" s="17"/>
      <c r="TGF12"/>
      <c r="TGG12"/>
      <c r="TGH12" s="27"/>
      <c r="TGI12"/>
      <c r="TGJ12" s="28"/>
      <c r="TGK12" s="17"/>
      <c r="TGL12" s="17"/>
      <c r="TGM12" s="17"/>
      <c r="TGN12"/>
      <c r="TGO12"/>
      <c r="TGP12" s="27"/>
      <c r="TGQ12"/>
      <c r="TGR12" s="28"/>
      <c r="TGS12" s="17"/>
      <c r="TGT12" s="17"/>
      <c r="TGU12" s="17"/>
      <c r="TGV12"/>
      <c r="TGW12"/>
      <c r="TGX12" s="27"/>
      <c r="TGY12"/>
      <c r="TGZ12" s="28"/>
      <c r="THA12" s="17"/>
      <c r="THB12" s="17"/>
      <c r="THC12" s="17"/>
      <c r="THD12"/>
      <c r="THE12"/>
      <c r="THF12" s="27"/>
      <c r="THG12"/>
      <c r="THH12" s="28"/>
      <c r="THI12" s="17"/>
      <c r="THJ12" s="17"/>
      <c r="THK12" s="17"/>
      <c r="THL12"/>
      <c r="THM12"/>
      <c r="THN12" s="27"/>
      <c r="THO12"/>
      <c r="THP12" s="28"/>
      <c r="THQ12" s="17"/>
      <c r="THR12" s="17"/>
      <c r="THS12" s="17"/>
      <c r="THT12"/>
      <c r="THU12"/>
      <c r="THV12" s="27"/>
      <c r="THW12"/>
      <c r="THX12" s="28"/>
      <c r="THY12" s="17"/>
      <c r="THZ12" s="17"/>
      <c r="TIA12" s="17"/>
      <c r="TIB12"/>
      <c r="TIC12"/>
      <c r="TID12" s="27"/>
      <c r="TIE12"/>
      <c r="TIF12" s="28"/>
      <c r="TIG12" s="17"/>
      <c r="TIH12" s="17"/>
      <c r="TII12" s="17"/>
      <c r="TIJ12"/>
      <c r="TIK12"/>
      <c r="TIL12" s="27"/>
      <c r="TIM12"/>
      <c r="TIN12" s="28"/>
      <c r="TIO12" s="17"/>
      <c r="TIP12" s="17"/>
      <c r="TIQ12" s="17"/>
      <c r="TIR12"/>
      <c r="TIS12"/>
      <c r="TIT12" s="27"/>
      <c r="TIU12"/>
      <c r="TIV12" s="28"/>
      <c r="TIW12" s="17"/>
      <c r="TIX12" s="17"/>
      <c r="TIY12" s="17"/>
      <c r="TIZ12"/>
      <c r="TJA12"/>
      <c r="TJB12" s="27"/>
      <c r="TJC12"/>
      <c r="TJD12" s="28"/>
      <c r="TJE12" s="17"/>
      <c r="TJF12" s="17"/>
      <c r="TJG12" s="17"/>
      <c r="TJH12"/>
      <c r="TJI12"/>
      <c r="TJJ12" s="27"/>
      <c r="TJK12"/>
      <c r="TJL12" s="28"/>
      <c r="TJM12" s="17"/>
      <c r="TJN12" s="17"/>
      <c r="TJO12" s="17"/>
      <c r="TJP12"/>
      <c r="TJQ12"/>
      <c r="TJR12" s="27"/>
      <c r="TJS12"/>
      <c r="TJT12" s="28"/>
      <c r="TJU12" s="17"/>
      <c r="TJV12" s="17"/>
      <c r="TJW12" s="17"/>
      <c r="TJX12"/>
      <c r="TJY12"/>
      <c r="TJZ12" s="27"/>
      <c r="TKA12"/>
      <c r="TKB12" s="28"/>
      <c r="TKC12" s="17"/>
      <c r="TKD12" s="17"/>
      <c r="TKE12" s="17"/>
      <c r="TKF12"/>
      <c r="TKG12"/>
      <c r="TKH12" s="27"/>
      <c r="TKI12"/>
      <c r="TKJ12" s="28"/>
      <c r="TKK12" s="17"/>
      <c r="TKL12" s="17"/>
      <c r="TKM12" s="17"/>
      <c r="TKN12"/>
      <c r="TKO12"/>
      <c r="TKP12" s="27"/>
      <c r="TKQ12"/>
      <c r="TKR12" s="28"/>
      <c r="TKS12" s="17"/>
      <c r="TKT12" s="17"/>
      <c r="TKU12" s="17"/>
      <c r="TKV12"/>
      <c r="TKW12"/>
      <c r="TKX12" s="27"/>
      <c r="TKY12"/>
      <c r="TKZ12" s="28"/>
      <c r="TLA12" s="17"/>
      <c r="TLB12" s="17"/>
      <c r="TLC12" s="17"/>
      <c r="TLD12"/>
      <c r="TLE12"/>
      <c r="TLF12" s="27"/>
      <c r="TLG12"/>
      <c r="TLH12" s="28"/>
      <c r="TLI12" s="17"/>
      <c r="TLJ12" s="17"/>
      <c r="TLK12" s="17"/>
      <c r="TLL12"/>
      <c r="TLM12"/>
      <c r="TLN12" s="27"/>
      <c r="TLO12"/>
      <c r="TLP12" s="28"/>
      <c r="TLQ12" s="17"/>
      <c r="TLR12" s="17"/>
      <c r="TLS12" s="17"/>
      <c r="TLT12"/>
      <c r="TLU12"/>
      <c r="TLV12" s="27"/>
      <c r="TLW12"/>
      <c r="TLX12" s="28"/>
      <c r="TLY12" s="17"/>
      <c r="TLZ12" s="17"/>
      <c r="TMA12" s="17"/>
      <c r="TMB12"/>
      <c r="TMC12"/>
      <c r="TMD12" s="27"/>
      <c r="TME12"/>
      <c r="TMF12" s="28"/>
      <c r="TMG12" s="17"/>
      <c r="TMH12" s="17"/>
      <c r="TMI12" s="17"/>
      <c r="TMJ12"/>
      <c r="TMK12"/>
      <c r="TML12" s="27"/>
      <c r="TMM12"/>
      <c r="TMN12" s="28"/>
      <c r="TMO12" s="17"/>
      <c r="TMP12" s="17"/>
      <c r="TMQ12" s="17"/>
      <c r="TMR12"/>
      <c r="TMS12"/>
      <c r="TMT12" s="27"/>
      <c r="TMU12"/>
      <c r="TMV12" s="28"/>
      <c r="TMW12" s="17"/>
      <c r="TMX12" s="17"/>
      <c r="TMY12" s="17"/>
      <c r="TMZ12"/>
      <c r="TNA12"/>
      <c r="TNB12" s="27"/>
      <c r="TNC12"/>
      <c r="TND12" s="28"/>
      <c r="TNE12" s="17"/>
      <c r="TNF12" s="17"/>
      <c r="TNG12" s="17"/>
      <c r="TNH12"/>
      <c r="TNI12"/>
      <c r="TNJ12" s="27"/>
      <c r="TNK12"/>
      <c r="TNL12" s="28"/>
      <c r="TNM12" s="17"/>
      <c r="TNN12" s="17"/>
      <c r="TNO12" s="17"/>
      <c r="TNP12"/>
      <c r="TNQ12"/>
      <c r="TNR12" s="27"/>
      <c r="TNS12"/>
      <c r="TNT12" s="28"/>
      <c r="TNU12" s="17"/>
      <c r="TNV12" s="17"/>
      <c r="TNW12" s="17"/>
      <c r="TNX12"/>
      <c r="TNY12"/>
      <c r="TNZ12" s="27"/>
      <c r="TOA12"/>
      <c r="TOB12" s="28"/>
      <c r="TOC12" s="17"/>
      <c r="TOD12" s="17"/>
      <c r="TOE12" s="17"/>
      <c r="TOF12"/>
      <c r="TOG12"/>
      <c r="TOH12" s="27"/>
      <c r="TOI12"/>
      <c r="TOJ12" s="28"/>
      <c r="TOK12" s="17"/>
      <c r="TOL12" s="17"/>
      <c r="TOM12" s="17"/>
      <c r="TON12"/>
      <c r="TOO12"/>
      <c r="TOP12" s="27"/>
      <c r="TOQ12"/>
      <c r="TOR12" s="28"/>
      <c r="TOS12" s="17"/>
      <c r="TOT12" s="17"/>
      <c r="TOU12" s="17"/>
      <c r="TOV12"/>
      <c r="TOW12"/>
      <c r="TOX12" s="27"/>
      <c r="TOY12"/>
      <c r="TOZ12" s="28"/>
      <c r="TPA12" s="17"/>
      <c r="TPB12" s="17"/>
      <c r="TPC12" s="17"/>
      <c r="TPD12"/>
      <c r="TPE12"/>
      <c r="TPF12" s="27"/>
      <c r="TPG12"/>
      <c r="TPH12" s="28"/>
      <c r="TPI12" s="17"/>
      <c r="TPJ12" s="17"/>
      <c r="TPK12" s="17"/>
      <c r="TPL12"/>
      <c r="TPM12"/>
      <c r="TPN12" s="27"/>
      <c r="TPO12"/>
      <c r="TPP12" s="28"/>
      <c r="TPQ12" s="17"/>
      <c r="TPR12" s="17"/>
      <c r="TPS12" s="17"/>
      <c r="TPT12"/>
      <c r="TPU12"/>
      <c r="TPV12" s="27"/>
      <c r="TPW12"/>
      <c r="TPX12" s="28"/>
      <c r="TPY12" s="17"/>
      <c r="TPZ12" s="17"/>
      <c r="TQA12" s="17"/>
      <c r="TQB12"/>
      <c r="TQC12"/>
      <c r="TQD12" s="27"/>
      <c r="TQE12"/>
      <c r="TQF12" s="28"/>
      <c r="TQG12" s="17"/>
      <c r="TQH12" s="17"/>
      <c r="TQI12" s="17"/>
      <c r="TQJ12"/>
      <c r="TQK12"/>
      <c r="TQL12" s="27"/>
      <c r="TQM12"/>
      <c r="TQN12" s="28"/>
      <c r="TQO12" s="17"/>
      <c r="TQP12" s="17"/>
      <c r="TQQ12" s="17"/>
      <c r="TQR12"/>
      <c r="TQS12"/>
      <c r="TQT12" s="27"/>
      <c r="TQU12"/>
      <c r="TQV12" s="28"/>
      <c r="TQW12" s="17"/>
      <c r="TQX12" s="17"/>
      <c r="TQY12" s="17"/>
      <c r="TQZ12"/>
      <c r="TRA12"/>
      <c r="TRB12" s="27"/>
      <c r="TRC12"/>
      <c r="TRD12" s="28"/>
      <c r="TRE12" s="17"/>
      <c r="TRF12" s="17"/>
      <c r="TRG12" s="17"/>
      <c r="TRH12"/>
      <c r="TRI12"/>
      <c r="TRJ12" s="27"/>
      <c r="TRK12"/>
      <c r="TRL12" s="28"/>
      <c r="TRM12" s="17"/>
      <c r="TRN12" s="17"/>
      <c r="TRO12" s="17"/>
      <c r="TRP12"/>
      <c r="TRQ12"/>
      <c r="TRR12" s="27"/>
      <c r="TRS12"/>
      <c r="TRT12" s="28"/>
      <c r="TRU12" s="17"/>
      <c r="TRV12" s="17"/>
      <c r="TRW12" s="17"/>
      <c r="TRX12"/>
      <c r="TRY12"/>
      <c r="TRZ12" s="27"/>
      <c r="TSA12"/>
      <c r="TSB12" s="28"/>
      <c r="TSC12" s="17"/>
      <c r="TSD12" s="17"/>
      <c r="TSE12" s="17"/>
      <c r="TSF12"/>
      <c r="TSG12"/>
      <c r="TSH12" s="27"/>
      <c r="TSI12"/>
      <c r="TSJ12" s="28"/>
      <c r="TSK12" s="17"/>
      <c r="TSL12" s="17"/>
      <c r="TSM12" s="17"/>
      <c r="TSN12"/>
      <c r="TSO12"/>
      <c r="TSP12" s="27"/>
      <c r="TSQ12"/>
      <c r="TSR12" s="28"/>
      <c r="TSS12" s="17"/>
      <c r="TST12" s="17"/>
      <c r="TSU12" s="17"/>
      <c r="TSV12"/>
      <c r="TSW12"/>
      <c r="TSX12" s="27"/>
      <c r="TSY12"/>
      <c r="TSZ12" s="28"/>
      <c r="TTA12" s="17"/>
      <c r="TTB12" s="17"/>
      <c r="TTC12" s="17"/>
      <c r="TTD12"/>
      <c r="TTE12"/>
      <c r="TTF12" s="27"/>
      <c r="TTG12"/>
      <c r="TTH12" s="28"/>
      <c r="TTI12" s="17"/>
      <c r="TTJ12" s="17"/>
      <c r="TTK12" s="17"/>
      <c r="TTL12"/>
      <c r="TTM12"/>
      <c r="TTN12" s="27"/>
      <c r="TTO12"/>
      <c r="TTP12" s="28"/>
      <c r="TTQ12" s="17"/>
      <c r="TTR12" s="17"/>
      <c r="TTS12" s="17"/>
      <c r="TTT12"/>
      <c r="TTU12"/>
      <c r="TTV12" s="27"/>
      <c r="TTW12"/>
      <c r="TTX12" s="28"/>
      <c r="TTY12" s="17"/>
      <c r="TTZ12" s="17"/>
      <c r="TUA12" s="17"/>
      <c r="TUB12"/>
      <c r="TUC12"/>
      <c r="TUD12" s="27"/>
      <c r="TUE12"/>
      <c r="TUF12" s="28"/>
      <c r="TUG12" s="17"/>
      <c r="TUH12" s="17"/>
      <c r="TUI12" s="17"/>
      <c r="TUJ12"/>
      <c r="TUK12"/>
      <c r="TUL12" s="27"/>
      <c r="TUM12"/>
      <c r="TUN12" s="28"/>
      <c r="TUO12" s="17"/>
      <c r="TUP12" s="17"/>
      <c r="TUQ12" s="17"/>
      <c r="TUR12"/>
      <c r="TUS12"/>
      <c r="TUT12" s="27"/>
      <c r="TUU12"/>
      <c r="TUV12" s="28"/>
      <c r="TUW12" s="17"/>
      <c r="TUX12" s="17"/>
      <c r="TUY12" s="17"/>
      <c r="TUZ12"/>
      <c r="TVA12"/>
      <c r="TVB12" s="27"/>
      <c r="TVC12"/>
      <c r="TVD12" s="28"/>
      <c r="TVE12" s="17"/>
      <c r="TVF12" s="17"/>
      <c r="TVG12" s="17"/>
      <c r="TVH12"/>
      <c r="TVI12"/>
      <c r="TVJ12" s="27"/>
      <c r="TVK12"/>
      <c r="TVL12" s="28"/>
      <c r="TVM12" s="17"/>
      <c r="TVN12" s="17"/>
      <c r="TVO12" s="17"/>
      <c r="TVP12"/>
      <c r="TVQ12"/>
      <c r="TVR12" s="27"/>
      <c r="TVS12"/>
      <c r="TVT12" s="28"/>
      <c r="TVU12" s="17"/>
      <c r="TVV12" s="17"/>
      <c r="TVW12" s="17"/>
      <c r="TVX12"/>
      <c r="TVY12"/>
      <c r="TVZ12" s="27"/>
      <c r="TWA12"/>
      <c r="TWB12" s="28"/>
      <c r="TWC12" s="17"/>
      <c r="TWD12" s="17"/>
      <c r="TWE12" s="17"/>
      <c r="TWF12"/>
      <c r="TWG12"/>
      <c r="TWH12" s="27"/>
      <c r="TWI12"/>
      <c r="TWJ12" s="28"/>
      <c r="TWK12" s="17"/>
      <c r="TWL12" s="17"/>
      <c r="TWM12" s="17"/>
      <c r="TWN12"/>
      <c r="TWO12"/>
      <c r="TWP12" s="27"/>
      <c r="TWQ12"/>
      <c r="TWR12" s="28"/>
      <c r="TWS12" s="17"/>
      <c r="TWT12" s="17"/>
      <c r="TWU12" s="17"/>
      <c r="TWV12"/>
      <c r="TWW12"/>
      <c r="TWX12" s="27"/>
      <c r="TWY12"/>
      <c r="TWZ12" s="28"/>
      <c r="TXA12" s="17"/>
      <c r="TXB12" s="17"/>
      <c r="TXC12" s="17"/>
      <c r="TXD12"/>
      <c r="TXE12"/>
      <c r="TXF12" s="27"/>
      <c r="TXG12"/>
      <c r="TXH12" s="28"/>
      <c r="TXI12" s="17"/>
      <c r="TXJ12" s="17"/>
      <c r="TXK12" s="17"/>
      <c r="TXL12"/>
      <c r="TXM12"/>
      <c r="TXN12" s="27"/>
      <c r="TXO12"/>
      <c r="TXP12" s="28"/>
      <c r="TXQ12" s="17"/>
      <c r="TXR12" s="17"/>
      <c r="TXS12" s="17"/>
      <c r="TXT12"/>
      <c r="TXU12"/>
      <c r="TXV12" s="27"/>
      <c r="TXW12"/>
      <c r="TXX12" s="28"/>
      <c r="TXY12" s="17"/>
      <c r="TXZ12" s="17"/>
      <c r="TYA12" s="17"/>
      <c r="TYB12"/>
      <c r="TYC12"/>
      <c r="TYD12" s="27"/>
      <c r="TYE12"/>
      <c r="TYF12" s="28"/>
      <c r="TYG12" s="17"/>
      <c r="TYH12" s="17"/>
      <c r="TYI12" s="17"/>
      <c r="TYJ12"/>
      <c r="TYK12"/>
      <c r="TYL12" s="27"/>
      <c r="TYM12"/>
      <c r="TYN12" s="28"/>
      <c r="TYO12" s="17"/>
      <c r="TYP12" s="17"/>
      <c r="TYQ12" s="17"/>
      <c r="TYR12"/>
      <c r="TYS12"/>
      <c r="TYT12" s="27"/>
      <c r="TYU12"/>
      <c r="TYV12" s="28"/>
      <c r="TYW12" s="17"/>
      <c r="TYX12" s="17"/>
      <c r="TYY12" s="17"/>
      <c r="TYZ12"/>
      <c r="TZA12"/>
      <c r="TZB12" s="27"/>
      <c r="TZC12"/>
      <c r="TZD12" s="28"/>
      <c r="TZE12" s="17"/>
      <c r="TZF12" s="17"/>
      <c r="TZG12" s="17"/>
      <c r="TZH12"/>
      <c r="TZI12"/>
      <c r="TZJ12" s="27"/>
      <c r="TZK12"/>
      <c r="TZL12" s="28"/>
      <c r="TZM12" s="17"/>
      <c r="TZN12" s="17"/>
      <c r="TZO12" s="17"/>
      <c r="TZP12"/>
      <c r="TZQ12"/>
      <c r="TZR12" s="27"/>
      <c r="TZS12"/>
      <c r="TZT12" s="28"/>
      <c r="TZU12" s="17"/>
      <c r="TZV12" s="17"/>
      <c r="TZW12" s="17"/>
      <c r="TZX12"/>
      <c r="TZY12"/>
      <c r="TZZ12" s="27"/>
      <c r="UAA12"/>
      <c r="UAB12" s="28"/>
      <c r="UAC12" s="17"/>
      <c r="UAD12" s="17"/>
      <c r="UAE12" s="17"/>
      <c r="UAF12"/>
      <c r="UAG12"/>
      <c r="UAH12" s="27"/>
      <c r="UAI12"/>
      <c r="UAJ12" s="28"/>
      <c r="UAK12" s="17"/>
      <c r="UAL12" s="17"/>
      <c r="UAM12" s="17"/>
      <c r="UAN12"/>
      <c r="UAO12"/>
      <c r="UAP12" s="27"/>
      <c r="UAQ12"/>
      <c r="UAR12" s="28"/>
      <c r="UAS12" s="17"/>
      <c r="UAT12" s="17"/>
      <c r="UAU12" s="17"/>
      <c r="UAV12"/>
      <c r="UAW12"/>
      <c r="UAX12" s="27"/>
      <c r="UAY12"/>
      <c r="UAZ12" s="28"/>
      <c r="UBA12" s="17"/>
      <c r="UBB12" s="17"/>
      <c r="UBC12" s="17"/>
      <c r="UBD12"/>
      <c r="UBE12"/>
      <c r="UBF12" s="27"/>
      <c r="UBG12"/>
      <c r="UBH12" s="28"/>
      <c r="UBI12" s="17"/>
      <c r="UBJ12" s="17"/>
      <c r="UBK12" s="17"/>
      <c r="UBL12"/>
      <c r="UBM12"/>
      <c r="UBN12" s="27"/>
      <c r="UBO12"/>
      <c r="UBP12" s="28"/>
      <c r="UBQ12" s="17"/>
      <c r="UBR12" s="17"/>
      <c r="UBS12" s="17"/>
      <c r="UBT12"/>
      <c r="UBU12"/>
      <c r="UBV12" s="27"/>
      <c r="UBW12"/>
      <c r="UBX12" s="28"/>
      <c r="UBY12" s="17"/>
      <c r="UBZ12" s="17"/>
      <c r="UCA12" s="17"/>
      <c r="UCB12"/>
      <c r="UCC12"/>
      <c r="UCD12" s="27"/>
      <c r="UCE12"/>
      <c r="UCF12" s="28"/>
      <c r="UCG12" s="17"/>
      <c r="UCH12" s="17"/>
      <c r="UCI12" s="17"/>
      <c r="UCJ12"/>
      <c r="UCK12"/>
      <c r="UCL12" s="27"/>
      <c r="UCM12"/>
      <c r="UCN12" s="28"/>
      <c r="UCO12" s="17"/>
      <c r="UCP12" s="17"/>
      <c r="UCQ12" s="17"/>
      <c r="UCR12"/>
      <c r="UCS12"/>
      <c r="UCT12" s="27"/>
      <c r="UCU12"/>
      <c r="UCV12" s="28"/>
      <c r="UCW12" s="17"/>
      <c r="UCX12" s="17"/>
      <c r="UCY12" s="17"/>
      <c r="UCZ12"/>
      <c r="UDA12"/>
      <c r="UDB12" s="27"/>
      <c r="UDC12"/>
      <c r="UDD12" s="28"/>
      <c r="UDE12" s="17"/>
      <c r="UDF12" s="17"/>
      <c r="UDG12" s="17"/>
      <c r="UDH12"/>
      <c r="UDI12"/>
      <c r="UDJ12" s="27"/>
      <c r="UDK12"/>
      <c r="UDL12" s="28"/>
      <c r="UDM12" s="17"/>
      <c r="UDN12" s="17"/>
      <c r="UDO12" s="17"/>
      <c r="UDP12"/>
      <c r="UDQ12"/>
      <c r="UDR12" s="27"/>
      <c r="UDS12"/>
      <c r="UDT12" s="28"/>
      <c r="UDU12" s="17"/>
      <c r="UDV12" s="17"/>
      <c r="UDW12" s="17"/>
      <c r="UDX12"/>
      <c r="UDY12"/>
      <c r="UDZ12" s="27"/>
      <c r="UEA12"/>
      <c r="UEB12" s="28"/>
      <c r="UEC12" s="17"/>
      <c r="UED12" s="17"/>
      <c r="UEE12" s="17"/>
      <c r="UEF12"/>
      <c r="UEG12"/>
      <c r="UEH12" s="27"/>
      <c r="UEI12"/>
      <c r="UEJ12" s="28"/>
      <c r="UEK12" s="17"/>
      <c r="UEL12" s="17"/>
      <c r="UEM12" s="17"/>
      <c r="UEN12"/>
      <c r="UEO12"/>
      <c r="UEP12" s="27"/>
      <c r="UEQ12"/>
      <c r="UER12" s="28"/>
      <c r="UES12" s="17"/>
      <c r="UET12" s="17"/>
      <c r="UEU12" s="17"/>
      <c r="UEV12"/>
      <c r="UEW12"/>
      <c r="UEX12" s="27"/>
      <c r="UEY12"/>
      <c r="UEZ12" s="28"/>
      <c r="UFA12" s="17"/>
      <c r="UFB12" s="17"/>
      <c r="UFC12" s="17"/>
      <c r="UFD12"/>
      <c r="UFE12"/>
      <c r="UFF12" s="27"/>
      <c r="UFG12"/>
      <c r="UFH12" s="28"/>
      <c r="UFI12" s="17"/>
      <c r="UFJ12" s="17"/>
      <c r="UFK12" s="17"/>
      <c r="UFL12"/>
      <c r="UFM12"/>
      <c r="UFN12" s="27"/>
      <c r="UFO12"/>
      <c r="UFP12" s="28"/>
      <c r="UFQ12" s="17"/>
      <c r="UFR12" s="17"/>
      <c r="UFS12" s="17"/>
      <c r="UFT12"/>
      <c r="UFU12"/>
      <c r="UFV12" s="27"/>
      <c r="UFW12"/>
      <c r="UFX12" s="28"/>
      <c r="UFY12" s="17"/>
      <c r="UFZ12" s="17"/>
      <c r="UGA12" s="17"/>
      <c r="UGB12"/>
      <c r="UGC12"/>
      <c r="UGD12" s="27"/>
      <c r="UGE12"/>
      <c r="UGF12" s="28"/>
      <c r="UGG12" s="17"/>
      <c r="UGH12" s="17"/>
      <c r="UGI12" s="17"/>
      <c r="UGJ12"/>
      <c r="UGK12"/>
      <c r="UGL12" s="27"/>
      <c r="UGM12"/>
      <c r="UGN12" s="28"/>
      <c r="UGO12" s="17"/>
      <c r="UGP12" s="17"/>
      <c r="UGQ12" s="17"/>
      <c r="UGR12"/>
      <c r="UGS12"/>
      <c r="UGT12" s="27"/>
      <c r="UGU12"/>
      <c r="UGV12" s="28"/>
      <c r="UGW12" s="17"/>
      <c r="UGX12" s="17"/>
      <c r="UGY12" s="17"/>
      <c r="UGZ12"/>
      <c r="UHA12"/>
      <c r="UHB12" s="27"/>
      <c r="UHC12"/>
      <c r="UHD12" s="28"/>
      <c r="UHE12" s="17"/>
      <c r="UHF12" s="17"/>
      <c r="UHG12" s="17"/>
      <c r="UHH12"/>
      <c r="UHI12"/>
      <c r="UHJ12" s="27"/>
      <c r="UHK12"/>
      <c r="UHL12" s="28"/>
      <c r="UHM12" s="17"/>
      <c r="UHN12" s="17"/>
      <c r="UHO12" s="17"/>
      <c r="UHP12"/>
      <c r="UHQ12"/>
      <c r="UHR12" s="27"/>
      <c r="UHS12"/>
      <c r="UHT12" s="28"/>
      <c r="UHU12" s="17"/>
      <c r="UHV12" s="17"/>
      <c r="UHW12" s="17"/>
      <c r="UHX12"/>
      <c r="UHY12"/>
      <c r="UHZ12" s="27"/>
      <c r="UIA12"/>
      <c r="UIB12" s="28"/>
      <c r="UIC12" s="17"/>
      <c r="UID12" s="17"/>
      <c r="UIE12" s="17"/>
      <c r="UIF12"/>
      <c r="UIG12"/>
      <c r="UIH12" s="27"/>
      <c r="UII12"/>
      <c r="UIJ12" s="28"/>
      <c r="UIK12" s="17"/>
      <c r="UIL12" s="17"/>
      <c r="UIM12" s="17"/>
      <c r="UIN12"/>
      <c r="UIO12"/>
      <c r="UIP12" s="27"/>
      <c r="UIQ12"/>
      <c r="UIR12" s="28"/>
      <c r="UIS12" s="17"/>
      <c r="UIT12" s="17"/>
      <c r="UIU12" s="17"/>
      <c r="UIV12"/>
      <c r="UIW12"/>
      <c r="UIX12" s="27"/>
      <c r="UIY12"/>
      <c r="UIZ12" s="28"/>
      <c r="UJA12" s="17"/>
      <c r="UJB12" s="17"/>
      <c r="UJC12" s="17"/>
      <c r="UJD12"/>
      <c r="UJE12"/>
      <c r="UJF12" s="27"/>
      <c r="UJG12"/>
      <c r="UJH12" s="28"/>
      <c r="UJI12" s="17"/>
      <c r="UJJ12" s="17"/>
      <c r="UJK12" s="17"/>
      <c r="UJL12"/>
      <c r="UJM12"/>
      <c r="UJN12" s="27"/>
      <c r="UJO12"/>
      <c r="UJP12" s="28"/>
      <c r="UJQ12" s="17"/>
      <c r="UJR12" s="17"/>
      <c r="UJS12" s="17"/>
      <c r="UJT12"/>
      <c r="UJU12"/>
      <c r="UJV12" s="27"/>
      <c r="UJW12"/>
      <c r="UJX12" s="28"/>
      <c r="UJY12" s="17"/>
      <c r="UJZ12" s="17"/>
      <c r="UKA12" s="17"/>
      <c r="UKB12"/>
      <c r="UKC12"/>
      <c r="UKD12" s="27"/>
      <c r="UKE12"/>
      <c r="UKF12" s="28"/>
      <c r="UKG12" s="17"/>
      <c r="UKH12" s="17"/>
      <c r="UKI12" s="17"/>
      <c r="UKJ12"/>
      <c r="UKK12"/>
      <c r="UKL12" s="27"/>
      <c r="UKM12"/>
      <c r="UKN12" s="28"/>
      <c r="UKO12" s="17"/>
      <c r="UKP12" s="17"/>
      <c r="UKQ12" s="17"/>
      <c r="UKR12"/>
      <c r="UKS12"/>
      <c r="UKT12" s="27"/>
      <c r="UKU12"/>
      <c r="UKV12" s="28"/>
      <c r="UKW12" s="17"/>
      <c r="UKX12" s="17"/>
      <c r="UKY12" s="17"/>
      <c r="UKZ12"/>
      <c r="ULA12"/>
      <c r="ULB12" s="27"/>
      <c r="ULC12"/>
      <c r="ULD12" s="28"/>
      <c r="ULE12" s="17"/>
      <c r="ULF12" s="17"/>
      <c r="ULG12" s="17"/>
      <c r="ULH12"/>
      <c r="ULI12"/>
      <c r="ULJ12" s="27"/>
      <c r="ULK12"/>
      <c r="ULL12" s="28"/>
      <c r="ULM12" s="17"/>
      <c r="ULN12" s="17"/>
      <c r="ULO12" s="17"/>
      <c r="ULP12"/>
      <c r="ULQ12"/>
      <c r="ULR12" s="27"/>
      <c r="ULS12"/>
      <c r="ULT12" s="28"/>
      <c r="ULU12" s="17"/>
      <c r="ULV12" s="17"/>
      <c r="ULW12" s="17"/>
      <c r="ULX12"/>
      <c r="ULY12"/>
      <c r="ULZ12" s="27"/>
      <c r="UMA12"/>
      <c r="UMB12" s="28"/>
      <c r="UMC12" s="17"/>
      <c r="UMD12" s="17"/>
      <c r="UME12" s="17"/>
      <c r="UMF12"/>
      <c r="UMG12"/>
      <c r="UMH12" s="27"/>
      <c r="UMI12"/>
      <c r="UMJ12" s="28"/>
      <c r="UMK12" s="17"/>
      <c r="UML12" s="17"/>
      <c r="UMM12" s="17"/>
      <c r="UMN12"/>
      <c r="UMO12"/>
      <c r="UMP12" s="27"/>
      <c r="UMQ12"/>
      <c r="UMR12" s="28"/>
      <c r="UMS12" s="17"/>
      <c r="UMT12" s="17"/>
      <c r="UMU12" s="17"/>
      <c r="UMV12"/>
      <c r="UMW12"/>
      <c r="UMX12" s="27"/>
      <c r="UMY12"/>
      <c r="UMZ12" s="28"/>
      <c r="UNA12" s="17"/>
      <c r="UNB12" s="17"/>
      <c r="UNC12" s="17"/>
      <c r="UND12"/>
      <c r="UNE12"/>
      <c r="UNF12" s="27"/>
      <c r="UNG12"/>
      <c r="UNH12" s="28"/>
      <c r="UNI12" s="17"/>
      <c r="UNJ12" s="17"/>
      <c r="UNK12" s="17"/>
      <c r="UNL12"/>
      <c r="UNM12"/>
      <c r="UNN12" s="27"/>
      <c r="UNO12"/>
      <c r="UNP12" s="28"/>
      <c r="UNQ12" s="17"/>
      <c r="UNR12" s="17"/>
      <c r="UNS12" s="17"/>
      <c r="UNT12"/>
      <c r="UNU12"/>
      <c r="UNV12" s="27"/>
      <c r="UNW12"/>
      <c r="UNX12" s="28"/>
      <c r="UNY12" s="17"/>
      <c r="UNZ12" s="17"/>
      <c r="UOA12" s="17"/>
      <c r="UOB12"/>
      <c r="UOC12"/>
      <c r="UOD12" s="27"/>
      <c r="UOE12"/>
      <c r="UOF12" s="28"/>
      <c r="UOG12" s="17"/>
      <c r="UOH12" s="17"/>
      <c r="UOI12" s="17"/>
      <c r="UOJ12"/>
      <c r="UOK12"/>
      <c r="UOL12" s="27"/>
      <c r="UOM12"/>
      <c r="UON12" s="28"/>
      <c r="UOO12" s="17"/>
      <c r="UOP12" s="17"/>
      <c r="UOQ12" s="17"/>
      <c r="UOR12"/>
      <c r="UOS12"/>
      <c r="UOT12" s="27"/>
      <c r="UOU12"/>
      <c r="UOV12" s="28"/>
      <c r="UOW12" s="17"/>
      <c r="UOX12" s="17"/>
      <c r="UOY12" s="17"/>
      <c r="UOZ12"/>
      <c r="UPA12"/>
      <c r="UPB12" s="27"/>
      <c r="UPC12"/>
      <c r="UPD12" s="28"/>
      <c r="UPE12" s="17"/>
      <c r="UPF12" s="17"/>
      <c r="UPG12" s="17"/>
      <c r="UPH12"/>
      <c r="UPI12"/>
      <c r="UPJ12" s="27"/>
      <c r="UPK12"/>
      <c r="UPL12" s="28"/>
      <c r="UPM12" s="17"/>
      <c r="UPN12" s="17"/>
      <c r="UPO12" s="17"/>
      <c r="UPP12"/>
      <c r="UPQ12"/>
      <c r="UPR12" s="27"/>
      <c r="UPS12"/>
      <c r="UPT12" s="28"/>
      <c r="UPU12" s="17"/>
      <c r="UPV12" s="17"/>
      <c r="UPW12" s="17"/>
      <c r="UPX12"/>
      <c r="UPY12"/>
      <c r="UPZ12" s="27"/>
      <c r="UQA12"/>
      <c r="UQB12" s="28"/>
      <c r="UQC12" s="17"/>
      <c r="UQD12" s="17"/>
      <c r="UQE12" s="17"/>
      <c r="UQF12"/>
      <c r="UQG12"/>
      <c r="UQH12" s="27"/>
      <c r="UQI12"/>
      <c r="UQJ12" s="28"/>
      <c r="UQK12" s="17"/>
      <c r="UQL12" s="17"/>
      <c r="UQM12" s="17"/>
      <c r="UQN12"/>
      <c r="UQO12"/>
      <c r="UQP12" s="27"/>
      <c r="UQQ12"/>
      <c r="UQR12" s="28"/>
      <c r="UQS12" s="17"/>
      <c r="UQT12" s="17"/>
      <c r="UQU12" s="17"/>
      <c r="UQV12"/>
      <c r="UQW12"/>
      <c r="UQX12" s="27"/>
      <c r="UQY12"/>
      <c r="UQZ12" s="28"/>
      <c r="URA12" s="17"/>
      <c r="URB12" s="17"/>
      <c r="URC12" s="17"/>
      <c r="URD12"/>
      <c r="URE12"/>
      <c r="URF12" s="27"/>
      <c r="URG12"/>
      <c r="URH12" s="28"/>
      <c r="URI12" s="17"/>
      <c r="URJ12" s="17"/>
      <c r="URK12" s="17"/>
      <c r="URL12"/>
      <c r="URM12"/>
      <c r="URN12" s="27"/>
      <c r="URO12"/>
      <c r="URP12" s="28"/>
      <c r="URQ12" s="17"/>
      <c r="URR12" s="17"/>
      <c r="URS12" s="17"/>
      <c r="URT12"/>
      <c r="URU12"/>
      <c r="URV12" s="27"/>
      <c r="URW12"/>
      <c r="URX12" s="28"/>
      <c r="URY12" s="17"/>
      <c r="URZ12" s="17"/>
      <c r="USA12" s="17"/>
      <c r="USB12"/>
      <c r="USC12"/>
      <c r="USD12" s="27"/>
      <c r="USE12"/>
      <c r="USF12" s="28"/>
      <c r="USG12" s="17"/>
      <c r="USH12" s="17"/>
      <c r="USI12" s="17"/>
      <c r="USJ12"/>
      <c r="USK12"/>
      <c r="USL12" s="27"/>
      <c r="USM12"/>
      <c r="USN12" s="28"/>
      <c r="USO12" s="17"/>
      <c r="USP12" s="17"/>
      <c r="USQ12" s="17"/>
      <c r="USR12"/>
      <c r="USS12"/>
      <c r="UST12" s="27"/>
      <c r="USU12"/>
      <c r="USV12" s="28"/>
      <c r="USW12" s="17"/>
      <c r="USX12" s="17"/>
      <c r="USY12" s="17"/>
      <c r="USZ12"/>
      <c r="UTA12"/>
      <c r="UTB12" s="27"/>
      <c r="UTC12"/>
      <c r="UTD12" s="28"/>
      <c r="UTE12" s="17"/>
      <c r="UTF12" s="17"/>
      <c r="UTG12" s="17"/>
      <c r="UTH12"/>
      <c r="UTI12"/>
      <c r="UTJ12" s="27"/>
      <c r="UTK12"/>
      <c r="UTL12" s="28"/>
      <c r="UTM12" s="17"/>
      <c r="UTN12" s="17"/>
      <c r="UTO12" s="17"/>
      <c r="UTP12"/>
      <c r="UTQ12"/>
      <c r="UTR12" s="27"/>
      <c r="UTS12"/>
      <c r="UTT12" s="28"/>
      <c r="UTU12" s="17"/>
      <c r="UTV12" s="17"/>
      <c r="UTW12" s="17"/>
      <c r="UTX12"/>
      <c r="UTY12"/>
      <c r="UTZ12" s="27"/>
      <c r="UUA12"/>
      <c r="UUB12" s="28"/>
      <c r="UUC12" s="17"/>
      <c r="UUD12" s="17"/>
      <c r="UUE12" s="17"/>
      <c r="UUF12"/>
      <c r="UUG12"/>
      <c r="UUH12" s="27"/>
      <c r="UUI12"/>
      <c r="UUJ12" s="28"/>
      <c r="UUK12" s="17"/>
      <c r="UUL12" s="17"/>
      <c r="UUM12" s="17"/>
      <c r="UUN12"/>
      <c r="UUO12"/>
      <c r="UUP12" s="27"/>
      <c r="UUQ12"/>
      <c r="UUR12" s="28"/>
      <c r="UUS12" s="17"/>
      <c r="UUT12" s="17"/>
      <c r="UUU12" s="17"/>
      <c r="UUV12"/>
      <c r="UUW12"/>
      <c r="UUX12" s="27"/>
      <c r="UUY12"/>
      <c r="UUZ12" s="28"/>
      <c r="UVA12" s="17"/>
      <c r="UVB12" s="17"/>
      <c r="UVC12" s="17"/>
      <c r="UVD12"/>
      <c r="UVE12"/>
      <c r="UVF12" s="27"/>
      <c r="UVG12"/>
      <c r="UVH12" s="28"/>
      <c r="UVI12" s="17"/>
      <c r="UVJ12" s="17"/>
      <c r="UVK12" s="17"/>
      <c r="UVL12"/>
      <c r="UVM12"/>
      <c r="UVN12" s="27"/>
      <c r="UVO12"/>
      <c r="UVP12" s="28"/>
      <c r="UVQ12" s="17"/>
      <c r="UVR12" s="17"/>
      <c r="UVS12" s="17"/>
      <c r="UVT12"/>
      <c r="UVU12"/>
      <c r="UVV12" s="27"/>
      <c r="UVW12"/>
      <c r="UVX12" s="28"/>
      <c r="UVY12" s="17"/>
      <c r="UVZ12" s="17"/>
      <c r="UWA12" s="17"/>
      <c r="UWB12"/>
      <c r="UWC12"/>
      <c r="UWD12" s="27"/>
      <c r="UWE12"/>
      <c r="UWF12" s="28"/>
      <c r="UWG12" s="17"/>
      <c r="UWH12" s="17"/>
      <c r="UWI12" s="17"/>
      <c r="UWJ12"/>
      <c r="UWK12"/>
      <c r="UWL12" s="27"/>
      <c r="UWM12"/>
      <c r="UWN12" s="28"/>
      <c r="UWO12" s="17"/>
      <c r="UWP12" s="17"/>
      <c r="UWQ12" s="17"/>
      <c r="UWR12"/>
      <c r="UWS12"/>
      <c r="UWT12" s="27"/>
      <c r="UWU12"/>
      <c r="UWV12" s="28"/>
      <c r="UWW12" s="17"/>
      <c r="UWX12" s="17"/>
      <c r="UWY12" s="17"/>
      <c r="UWZ12"/>
      <c r="UXA12"/>
      <c r="UXB12" s="27"/>
      <c r="UXC12"/>
      <c r="UXD12" s="28"/>
      <c r="UXE12" s="17"/>
      <c r="UXF12" s="17"/>
      <c r="UXG12" s="17"/>
      <c r="UXH12"/>
      <c r="UXI12"/>
      <c r="UXJ12" s="27"/>
      <c r="UXK12"/>
      <c r="UXL12" s="28"/>
      <c r="UXM12" s="17"/>
      <c r="UXN12" s="17"/>
      <c r="UXO12" s="17"/>
      <c r="UXP12"/>
      <c r="UXQ12"/>
      <c r="UXR12" s="27"/>
      <c r="UXS12"/>
      <c r="UXT12" s="28"/>
      <c r="UXU12" s="17"/>
      <c r="UXV12" s="17"/>
      <c r="UXW12" s="17"/>
      <c r="UXX12"/>
      <c r="UXY12"/>
      <c r="UXZ12" s="27"/>
      <c r="UYA12"/>
      <c r="UYB12" s="28"/>
      <c r="UYC12" s="17"/>
      <c r="UYD12" s="17"/>
      <c r="UYE12" s="17"/>
      <c r="UYF12"/>
      <c r="UYG12"/>
      <c r="UYH12" s="27"/>
      <c r="UYI12"/>
      <c r="UYJ12" s="28"/>
      <c r="UYK12" s="17"/>
      <c r="UYL12" s="17"/>
      <c r="UYM12" s="17"/>
      <c r="UYN12"/>
      <c r="UYO12"/>
      <c r="UYP12" s="27"/>
      <c r="UYQ12"/>
      <c r="UYR12" s="28"/>
      <c r="UYS12" s="17"/>
      <c r="UYT12" s="17"/>
      <c r="UYU12" s="17"/>
      <c r="UYV12"/>
      <c r="UYW12"/>
      <c r="UYX12" s="27"/>
      <c r="UYY12"/>
      <c r="UYZ12" s="28"/>
      <c r="UZA12" s="17"/>
      <c r="UZB12" s="17"/>
      <c r="UZC12" s="17"/>
      <c r="UZD12"/>
      <c r="UZE12"/>
      <c r="UZF12" s="27"/>
      <c r="UZG12"/>
      <c r="UZH12" s="28"/>
      <c r="UZI12" s="17"/>
      <c r="UZJ12" s="17"/>
      <c r="UZK12" s="17"/>
      <c r="UZL12"/>
      <c r="UZM12"/>
      <c r="UZN12" s="27"/>
      <c r="UZO12"/>
      <c r="UZP12" s="28"/>
      <c r="UZQ12" s="17"/>
      <c r="UZR12" s="17"/>
      <c r="UZS12" s="17"/>
      <c r="UZT12"/>
      <c r="UZU12"/>
      <c r="UZV12" s="27"/>
      <c r="UZW12"/>
      <c r="UZX12" s="28"/>
      <c r="UZY12" s="17"/>
      <c r="UZZ12" s="17"/>
      <c r="VAA12" s="17"/>
      <c r="VAB12"/>
      <c r="VAC12"/>
      <c r="VAD12" s="27"/>
      <c r="VAE12"/>
      <c r="VAF12" s="28"/>
      <c r="VAG12" s="17"/>
      <c r="VAH12" s="17"/>
      <c r="VAI12" s="17"/>
      <c r="VAJ12"/>
      <c r="VAK12"/>
      <c r="VAL12" s="27"/>
      <c r="VAM12"/>
      <c r="VAN12" s="28"/>
      <c r="VAO12" s="17"/>
      <c r="VAP12" s="17"/>
      <c r="VAQ12" s="17"/>
      <c r="VAR12"/>
      <c r="VAS12"/>
      <c r="VAT12" s="27"/>
      <c r="VAU12"/>
      <c r="VAV12" s="28"/>
      <c r="VAW12" s="17"/>
      <c r="VAX12" s="17"/>
      <c r="VAY12" s="17"/>
      <c r="VAZ12"/>
      <c r="VBA12"/>
      <c r="VBB12" s="27"/>
      <c r="VBC12"/>
      <c r="VBD12" s="28"/>
      <c r="VBE12" s="17"/>
      <c r="VBF12" s="17"/>
      <c r="VBG12" s="17"/>
      <c r="VBH12"/>
      <c r="VBI12"/>
      <c r="VBJ12" s="27"/>
      <c r="VBK12"/>
      <c r="VBL12" s="28"/>
      <c r="VBM12" s="17"/>
      <c r="VBN12" s="17"/>
      <c r="VBO12" s="17"/>
      <c r="VBP12"/>
      <c r="VBQ12"/>
      <c r="VBR12" s="27"/>
      <c r="VBS12"/>
      <c r="VBT12" s="28"/>
      <c r="VBU12" s="17"/>
      <c r="VBV12" s="17"/>
      <c r="VBW12" s="17"/>
      <c r="VBX12"/>
      <c r="VBY12"/>
      <c r="VBZ12" s="27"/>
      <c r="VCA12"/>
      <c r="VCB12" s="28"/>
      <c r="VCC12" s="17"/>
      <c r="VCD12" s="17"/>
      <c r="VCE12" s="17"/>
      <c r="VCF12"/>
      <c r="VCG12"/>
      <c r="VCH12" s="27"/>
      <c r="VCI12"/>
      <c r="VCJ12" s="28"/>
      <c r="VCK12" s="17"/>
      <c r="VCL12" s="17"/>
      <c r="VCM12" s="17"/>
      <c r="VCN12"/>
      <c r="VCO12"/>
      <c r="VCP12" s="27"/>
      <c r="VCQ12"/>
      <c r="VCR12" s="28"/>
      <c r="VCS12" s="17"/>
      <c r="VCT12" s="17"/>
      <c r="VCU12" s="17"/>
      <c r="VCV12"/>
      <c r="VCW12"/>
      <c r="VCX12" s="27"/>
      <c r="VCY12"/>
      <c r="VCZ12" s="28"/>
      <c r="VDA12" s="17"/>
      <c r="VDB12" s="17"/>
      <c r="VDC12" s="17"/>
      <c r="VDD12"/>
      <c r="VDE12"/>
      <c r="VDF12" s="27"/>
      <c r="VDG12"/>
      <c r="VDH12" s="28"/>
      <c r="VDI12" s="17"/>
      <c r="VDJ12" s="17"/>
      <c r="VDK12" s="17"/>
      <c r="VDL12"/>
      <c r="VDM12"/>
      <c r="VDN12" s="27"/>
      <c r="VDO12"/>
      <c r="VDP12" s="28"/>
      <c r="VDQ12" s="17"/>
      <c r="VDR12" s="17"/>
      <c r="VDS12" s="17"/>
      <c r="VDT12"/>
      <c r="VDU12"/>
      <c r="VDV12" s="27"/>
      <c r="VDW12"/>
      <c r="VDX12" s="28"/>
      <c r="VDY12" s="17"/>
      <c r="VDZ12" s="17"/>
      <c r="VEA12" s="17"/>
      <c r="VEB12"/>
      <c r="VEC12"/>
      <c r="VED12" s="27"/>
      <c r="VEE12"/>
      <c r="VEF12" s="28"/>
      <c r="VEG12" s="17"/>
      <c r="VEH12" s="17"/>
      <c r="VEI12" s="17"/>
      <c r="VEJ12"/>
      <c r="VEK12"/>
      <c r="VEL12" s="27"/>
      <c r="VEM12"/>
      <c r="VEN12" s="28"/>
      <c r="VEO12" s="17"/>
      <c r="VEP12" s="17"/>
      <c r="VEQ12" s="17"/>
      <c r="VER12"/>
      <c r="VES12"/>
      <c r="VET12" s="27"/>
      <c r="VEU12"/>
      <c r="VEV12" s="28"/>
      <c r="VEW12" s="17"/>
      <c r="VEX12" s="17"/>
      <c r="VEY12" s="17"/>
      <c r="VEZ12"/>
      <c r="VFA12"/>
      <c r="VFB12" s="27"/>
      <c r="VFC12"/>
      <c r="VFD12" s="28"/>
      <c r="VFE12" s="17"/>
      <c r="VFF12" s="17"/>
      <c r="VFG12" s="17"/>
      <c r="VFH12"/>
      <c r="VFI12"/>
      <c r="VFJ12" s="27"/>
      <c r="VFK12"/>
      <c r="VFL12" s="28"/>
      <c r="VFM12" s="17"/>
      <c r="VFN12" s="17"/>
      <c r="VFO12" s="17"/>
      <c r="VFP12"/>
      <c r="VFQ12"/>
      <c r="VFR12" s="27"/>
      <c r="VFS12"/>
      <c r="VFT12" s="28"/>
      <c r="VFU12" s="17"/>
      <c r="VFV12" s="17"/>
      <c r="VFW12" s="17"/>
      <c r="VFX12"/>
      <c r="VFY12"/>
      <c r="VFZ12" s="27"/>
      <c r="VGA12"/>
      <c r="VGB12" s="28"/>
      <c r="VGC12" s="17"/>
      <c r="VGD12" s="17"/>
      <c r="VGE12" s="17"/>
      <c r="VGF12"/>
      <c r="VGG12"/>
      <c r="VGH12" s="27"/>
      <c r="VGI12"/>
      <c r="VGJ12" s="28"/>
      <c r="VGK12" s="17"/>
      <c r="VGL12" s="17"/>
      <c r="VGM12" s="17"/>
      <c r="VGN12"/>
      <c r="VGO12"/>
      <c r="VGP12" s="27"/>
      <c r="VGQ12"/>
      <c r="VGR12" s="28"/>
      <c r="VGS12" s="17"/>
      <c r="VGT12" s="17"/>
      <c r="VGU12" s="17"/>
      <c r="VGV12"/>
      <c r="VGW12"/>
      <c r="VGX12" s="27"/>
      <c r="VGY12"/>
      <c r="VGZ12" s="28"/>
      <c r="VHA12" s="17"/>
      <c r="VHB12" s="17"/>
      <c r="VHC12" s="17"/>
      <c r="VHD12"/>
      <c r="VHE12"/>
      <c r="VHF12" s="27"/>
      <c r="VHG12"/>
      <c r="VHH12" s="28"/>
      <c r="VHI12" s="17"/>
      <c r="VHJ12" s="17"/>
      <c r="VHK12" s="17"/>
      <c r="VHL12"/>
      <c r="VHM12"/>
      <c r="VHN12" s="27"/>
      <c r="VHO12"/>
      <c r="VHP12" s="28"/>
      <c r="VHQ12" s="17"/>
      <c r="VHR12" s="17"/>
      <c r="VHS12" s="17"/>
      <c r="VHT12"/>
      <c r="VHU12"/>
      <c r="VHV12" s="27"/>
      <c r="VHW12"/>
      <c r="VHX12" s="28"/>
      <c r="VHY12" s="17"/>
      <c r="VHZ12" s="17"/>
      <c r="VIA12" s="17"/>
      <c r="VIB12"/>
      <c r="VIC12"/>
      <c r="VID12" s="27"/>
      <c r="VIE12"/>
      <c r="VIF12" s="28"/>
      <c r="VIG12" s="17"/>
      <c r="VIH12" s="17"/>
      <c r="VII12" s="17"/>
      <c r="VIJ12"/>
      <c r="VIK12"/>
      <c r="VIL12" s="27"/>
      <c r="VIM12"/>
      <c r="VIN12" s="28"/>
      <c r="VIO12" s="17"/>
      <c r="VIP12" s="17"/>
      <c r="VIQ12" s="17"/>
      <c r="VIR12"/>
      <c r="VIS12"/>
      <c r="VIT12" s="27"/>
      <c r="VIU12"/>
      <c r="VIV12" s="28"/>
      <c r="VIW12" s="17"/>
      <c r="VIX12" s="17"/>
      <c r="VIY12" s="17"/>
      <c r="VIZ12"/>
      <c r="VJA12"/>
      <c r="VJB12" s="27"/>
      <c r="VJC12"/>
      <c r="VJD12" s="28"/>
      <c r="VJE12" s="17"/>
      <c r="VJF12" s="17"/>
      <c r="VJG12" s="17"/>
      <c r="VJH12"/>
      <c r="VJI12"/>
      <c r="VJJ12" s="27"/>
      <c r="VJK12"/>
      <c r="VJL12" s="28"/>
      <c r="VJM12" s="17"/>
      <c r="VJN12" s="17"/>
      <c r="VJO12" s="17"/>
      <c r="VJP12"/>
      <c r="VJQ12"/>
      <c r="VJR12" s="27"/>
      <c r="VJS12"/>
      <c r="VJT12" s="28"/>
      <c r="VJU12" s="17"/>
      <c r="VJV12" s="17"/>
      <c r="VJW12" s="17"/>
      <c r="VJX12"/>
      <c r="VJY12"/>
      <c r="VJZ12" s="27"/>
      <c r="VKA12"/>
      <c r="VKB12" s="28"/>
      <c r="VKC12" s="17"/>
      <c r="VKD12" s="17"/>
      <c r="VKE12" s="17"/>
      <c r="VKF12"/>
      <c r="VKG12"/>
      <c r="VKH12" s="27"/>
      <c r="VKI12"/>
      <c r="VKJ12" s="28"/>
      <c r="VKK12" s="17"/>
      <c r="VKL12" s="17"/>
      <c r="VKM12" s="17"/>
      <c r="VKN12"/>
      <c r="VKO12"/>
      <c r="VKP12" s="27"/>
      <c r="VKQ12"/>
      <c r="VKR12" s="28"/>
      <c r="VKS12" s="17"/>
      <c r="VKT12" s="17"/>
      <c r="VKU12" s="17"/>
      <c r="VKV12"/>
      <c r="VKW12"/>
      <c r="VKX12" s="27"/>
      <c r="VKY12"/>
      <c r="VKZ12" s="28"/>
      <c r="VLA12" s="17"/>
      <c r="VLB12" s="17"/>
      <c r="VLC12" s="17"/>
      <c r="VLD12"/>
      <c r="VLE12"/>
      <c r="VLF12" s="27"/>
      <c r="VLG12"/>
      <c r="VLH12" s="28"/>
      <c r="VLI12" s="17"/>
      <c r="VLJ12" s="17"/>
      <c r="VLK12" s="17"/>
      <c r="VLL12"/>
      <c r="VLM12"/>
      <c r="VLN12" s="27"/>
      <c r="VLO12"/>
      <c r="VLP12" s="28"/>
      <c r="VLQ12" s="17"/>
      <c r="VLR12" s="17"/>
      <c r="VLS12" s="17"/>
      <c r="VLT12"/>
      <c r="VLU12"/>
      <c r="VLV12" s="27"/>
      <c r="VLW12"/>
      <c r="VLX12" s="28"/>
      <c r="VLY12" s="17"/>
      <c r="VLZ12" s="17"/>
      <c r="VMA12" s="17"/>
      <c r="VMB12"/>
      <c r="VMC12"/>
      <c r="VMD12" s="27"/>
      <c r="VME12"/>
      <c r="VMF12" s="28"/>
      <c r="VMG12" s="17"/>
      <c r="VMH12" s="17"/>
      <c r="VMI12" s="17"/>
      <c r="VMJ12"/>
      <c r="VMK12"/>
      <c r="VML12" s="27"/>
      <c r="VMM12"/>
      <c r="VMN12" s="28"/>
      <c r="VMO12" s="17"/>
      <c r="VMP12" s="17"/>
      <c r="VMQ12" s="17"/>
      <c r="VMR12"/>
      <c r="VMS12"/>
      <c r="VMT12" s="27"/>
      <c r="VMU12"/>
      <c r="VMV12" s="28"/>
      <c r="VMW12" s="17"/>
      <c r="VMX12" s="17"/>
      <c r="VMY12" s="17"/>
      <c r="VMZ12"/>
      <c r="VNA12"/>
      <c r="VNB12" s="27"/>
      <c r="VNC12"/>
      <c r="VND12" s="28"/>
      <c r="VNE12" s="17"/>
      <c r="VNF12" s="17"/>
      <c r="VNG12" s="17"/>
      <c r="VNH12"/>
      <c r="VNI12"/>
      <c r="VNJ12" s="27"/>
      <c r="VNK12"/>
      <c r="VNL12" s="28"/>
      <c r="VNM12" s="17"/>
      <c r="VNN12" s="17"/>
      <c r="VNO12" s="17"/>
      <c r="VNP12"/>
      <c r="VNQ12"/>
      <c r="VNR12" s="27"/>
      <c r="VNS12"/>
      <c r="VNT12" s="28"/>
      <c r="VNU12" s="17"/>
      <c r="VNV12" s="17"/>
      <c r="VNW12" s="17"/>
      <c r="VNX12"/>
      <c r="VNY12"/>
      <c r="VNZ12" s="27"/>
      <c r="VOA12"/>
      <c r="VOB12" s="28"/>
      <c r="VOC12" s="17"/>
      <c r="VOD12" s="17"/>
      <c r="VOE12" s="17"/>
      <c r="VOF12"/>
      <c r="VOG12"/>
      <c r="VOH12" s="27"/>
      <c r="VOI12"/>
      <c r="VOJ12" s="28"/>
      <c r="VOK12" s="17"/>
      <c r="VOL12" s="17"/>
      <c r="VOM12" s="17"/>
      <c r="VON12"/>
      <c r="VOO12"/>
      <c r="VOP12" s="27"/>
      <c r="VOQ12"/>
      <c r="VOR12" s="28"/>
      <c r="VOS12" s="17"/>
      <c r="VOT12" s="17"/>
      <c r="VOU12" s="17"/>
      <c r="VOV12"/>
      <c r="VOW12"/>
      <c r="VOX12" s="27"/>
      <c r="VOY12"/>
      <c r="VOZ12" s="28"/>
      <c r="VPA12" s="17"/>
      <c r="VPB12" s="17"/>
      <c r="VPC12" s="17"/>
      <c r="VPD12"/>
      <c r="VPE12"/>
      <c r="VPF12" s="27"/>
      <c r="VPG12"/>
      <c r="VPH12" s="28"/>
      <c r="VPI12" s="17"/>
      <c r="VPJ12" s="17"/>
      <c r="VPK12" s="17"/>
      <c r="VPL12"/>
      <c r="VPM12"/>
      <c r="VPN12" s="27"/>
      <c r="VPO12"/>
      <c r="VPP12" s="28"/>
      <c r="VPQ12" s="17"/>
      <c r="VPR12" s="17"/>
      <c r="VPS12" s="17"/>
      <c r="VPT12"/>
      <c r="VPU12"/>
      <c r="VPV12" s="27"/>
      <c r="VPW12"/>
      <c r="VPX12" s="28"/>
      <c r="VPY12" s="17"/>
      <c r="VPZ12" s="17"/>
      <c r="VQA12" s="17"/>
      <c r="VQB12"/>
      <c r="VQC12"/>
      <c r="VQD12" s="27"/>
      <c r="VQE12"/>
      <c r="VQF12" s="28"/>
      <c r="VQG12" s="17"/>
      <c r="VQH12" s="17"/>
      <c r="VQI12" s="17"/>
      <c r="VQJ12"/>
      <c r="VQK12"/>
      <c r="VQL12" s="27"/>
      <c r="VQM12"/>
      <c r="VQN12" s="28"/>
      <c r="VQO12" s="17"/>
      <c r="VQP12" s="17"/>
      <c r="VQQ12" s="17"/>
      <c r="VQR12"/>
      <c r="VQS12"/>
      <c r="VQT12" s="27"/>
      <c r="VQU12"/>
      <c r="VQV12" s="28"/>
      <c r="VQW12" s="17"/>
      <c r="VQX12" s="17"/>
      <c r="VQY12" s="17"/>
      <c r="VQZ12"/>
      <c r="VRA12"/>
      <c r="VRB12" s="27"/>
      <c r="VRC12"/>
      <c r="VRD12" s="28"/>
      <c r="VRE12" s="17"/>
      <c r="VRF12" s="17"/>
      <c r="VRG12" s="17"/>
      <c r="VRH12"/>
      <c r="VRI12"/>
      <c r="VRJ12" s="27"/>
      <c r="VRK12"/>
      <c r="VRL12" s="28"/>
      <c r="VRM12" s="17"/>
      <c r="VRN12" s="17"/>
      <c r="VRO12" s="17"/>
      <c r="VRP12"/>
      <c r="VRQ12"/>
      <c r="VRR12" s="27"/>
      <c r="VRS12"/>
      <c r="VRT12" s="28"/>
      <c r="VRU12" s="17"/>
      <c r="VRV12" s="17"/>
      <c r="VRW12" s="17"/>
      <c r="VRX12"/>
      <c r="VRY12"/>
      <c r="VRZ12" s="27"/>
      <c r="VSA12"/>
      <c r="VSB12" s="28"/>
      <c r="VSC12" s="17"/>
      <c r="VSD12" s="17"/>
      <c r="VSE12" s="17"/>
      <c r="VSF12"/>
      <c r="VSG12"/>
      <c r="VSH12" s="27"/>
      <c r="VSI12"/>
      <c r="VSJ12" s="28"/>
      <c r="VSK12" s="17"/>
      <c r="VSL12" s="17"/>
      <c r="VSM12" s="17"/>
      <c r="VSN12"/>
      <c r="VSO12"/>
      <c r="VSP12" s="27"/>
      <c r="VSQ12"/>
      <c r="VSR12" s="28"/>
      <c r="VSS12" s="17"/>
      <c r="VST12" s="17"/>
      <c r="VSU12" s="17"/>
      <c r="VSV12"/>
      <c r="VSW12"/>
      <c r="VSX12" s="27"/>
      <c r="VSY12"/>
      <c r="VSZ12" s="28"/>
      <c r="VTA12" s="17"/>
      <c r="VTB12" s="17"/>
      <c r="VTC12" s="17"/>
      <c r="VTD12"/>
      <c r="VTE12"/>
      <c r="VTF12" s="27"/>
      <c r="VTG12"/>
      <c r="VTH12" s="28"/>
      <c r="VTI12" s="17"/>
      <c r="VTJ12" s="17"/>
      <c r="VTK12" s="17"/>
      <c r="VTL12"/>
      <c r="VTM12"/>
      <c r="VTN12" s="27"/>
      <c r="VTO12"/>
      <c r="VTP12" s="28"/>
      <c r="VTQ12" s="17"/>
      <c r="VTR12" s="17"/>
      <c r="VTS12" s="17"/>
      <c r="VTT12"/>
      <c r="VTU12"/>
      <c r="VTV12" s="27"/>
      <c r="VTW12"/>
      <c r="VTX12" s="28"/>
      <c r="VTY12" s="17"/>
      <c r="VTZ12" s="17"/>
      <c r="VUA12" s="17"/>
      <c r="VUB12"/>
      <c r="VUC12"/>
      <c r="VUD12" s="27"/>
      <c r="VUE12"/>
      <c r="VUF12" s="28"/>
      <c r="VUG12" s="17"/>
      <c r="VUH12" s="17"/>
      <c r="VUI12" s="17"/>
      <c r="VUJ12"/>
      <c r="VUK12"/>
      <c r="VUL12" s="27"/>
      <c r="VUM12"/>
      <c r="VUN12" s="28"/>
      <c r="VUO12" s="17"/>
      <c r="VUP12" s="17"/>
      <c r="VUQ12" s="17"/>
      <c r="VUR12"/>
      <c r="VUS12"/>
      <c r="VUT12" s="27"/>
      <c r="VUU12"/>
      <c r="VUV12" s="28"/>
      <c r="VUW12" s="17"/>
      <c r="VUX12" s="17"/>
      <c r="VUY12" s="17"/>
      <c r="VUZ12"/>
      <c r="VVA12"/>
      <c r="VVB12" s="27"/>
      <c r="VVC12"/>
      <c r="VVD12" s="28"/>
      <c r="VVE12" s="17"/>
      <c r="VVF12" s="17"/>
      <c r="VVG12" s="17"/>
      <c r="VVH12"/>
      <c r="VVI12"/>
      <c r="VVJ12" s="27"/>
      <c r="VVK12"/>
      <c r="VVL12" s="28"/>
      <c r="VVM12" s="17"/>
      <c r="VVN12" s="17"/>
      <c r="VVO12" s="17"/>
      <c r="VVP12"/>
      <c r="VVQ12"/>
      <c r="VVR12" s="27"/>
      <c r="VVS12"/>
      <c r="VVT12" s="28"/>
      <c r="VVU12" s="17"/>
      <c r="VVV12" s="17"/>
      <c r="VVW12" s="17"/>
      <c r="VVX12"/>
      <c r="VVY12"/>
      <c r="VVZ12" s="27"/>
      <c r="VWA12"/>
      <c r="VWB12" s="28"/>
      <c r="VWC12" s="17"/>
      <c r="VWD12" s="17"/>
      <c r="VWE12" s="17"/>
      <c r="VWF12"/>
      <c r="VWG12"/>
      <c r="VWH12" s="27"/>
      <c r="VWI12"/>
      <c r="VWJ12" s="28"/>
      <c r="VWK12" s="17"/>
      <c r="VWL12" s="17"/>
      <c r="VWM12" s="17"/>
      <c r="VWN12"/>
      <c r="VWO12"/>
      <c r="VWP12" s="27"/>
      <c r="VWQ12"/>
      <c r="VWR12" s="28"/>
      <c r="VWS12" s="17"/>
      <c r="VWT12" s="17"/>
      <c r="VWU12" s="17"/>
      <c r="VWV12"/>
      <c r="VWW12"/>
      <c r="VWX12" s="27"/>
      <c r="VWY12"/>
      <c r="VWZ12" s="28"/>
      <c r="VXA12" s="17"/>
      <c r="VXB12" s="17"/>
      <c r="VXC12" s="17"/>
      <c r="VXD12"/>
      <c r="VXE12"/>
      <c r="VXF12" s="27"/>
      <c r="VXG12"/>
      <c r="VXH12" s="28"/>
      <c r="VXI12" s="17"/>
      <c r="VXJ12" s="17"/>
      <c r="VXK12" s="17"/>
      <c r="VXL12"/>
      <c r="VXM12"/>
      <c r="VXN12" s="27"/>
      <c r="VXO12"/>
      <c r="VXP12" s="28"/>
      <c r="VXQ12" s="17"/>
      <c r="VXR12" s="17"/>
      <c r="VXS12" s="17"/>
      <c r="VXT12"/>
      <c r="VXU12"/>
      <c r="VXV12" s="27"/>
      <c r="VXW12"/>
      <c r="VXX12" s="28"/>
      <c r="VXY12" s="17"/>
      <c r="VXZ12" s="17"/>
      <c r="VYA12" s="17"/>
      <c r="VYB12"/>
      <c r="VYC12"/>
      <c r="VYD12" s="27"/>
      <c r="VYE12"/>
      <c r="VYF12" s="28"/>
      <c r="VYG12" s="17"/>
      <c r="VYH12" s="17"/>
      <c r="VYI12" s="17"/>
      <c r="VYJ12"/>
      <c r="VYK12"/>
      <c r="VYL12" s="27"/>
      <c r="VYM12"/>
      <c r="VYN12" s="28"/>
      <c r="VYO12" s="17"/>
      <c r="VYP12" s="17"/>
      <c r="VYQ12" s="17"/>
      <c r="VYR12"/>
      <c r="VYS12"/>
      <c r="VYT12" s="27"/>
      <c r="VYU12"/>
      <c r="VYV12" s="28"/>
      <c r="VYW12" s="17"/>
      <c r="VYX12" s="17"/>
      <c r="VYY12" s="17"/>
      <c r="VYZ12"/>
      <c r="VZA12"/>
      <c r="VZB12" s="27"/>
      <c r="VZC12"/>
      <c r="VZD12" s="28"/>
      <c r="VZE12" s="17"/>
      <c r="VZF12" s="17"/>
      <c r="VZG12" s="17"/>
      <c r="VZH12"/>
      <c r="VZI12"/>
      <c r="VZJ12" s="27"/>
      <c r="VZK12"/>
      <c r="VZL12" s="28"/>
      <c r="VZM12" s="17"/>
      <c r="VZN12" s="17"/>
      <c r="VZO12" s="17"/>
      <c r="VZP12"/>
      <c r="VZQ12"/>
      <c r="VZR12" s="27"/>
      <c r="VZS12"/>
      <c r="VZT12" s="28"/>
      <c r="VZU12" s="17"/>
      <c r="VZV12" s="17"/>
      <c r="VZW12" s="17"/>
      <c r="VZX12"/>
      <c r="VZY12"/>
      <c r="VZZ12" s="27"/>
      <c r="WAA12"/>
      <c r="WAB12" s="28"/>
      <c r="WAC12" s="17"/>
      <c r="WAD12" s="17"/>
      <c r="WAE12" s="17"/>
      <c r="WAF12"/>
      <c r="WAG12"/>
      <c r="WAH12" s="27"/>
      <c r="WAI12"/>
      <c r="WAJ12" s="28"/>
      <c r="WAK12" s="17"/>
      <c r="WAL12" s="17"/>
      <c r="WAM12" s="17"/>
      <c r="WAN12"/>
      <c r="WAO12"/>
      <c r="WAP12" s="27"/>
      <c r="WAQ12"/>
      <c r="WAR12" s="28"/>
      <c r="WAS12" s="17"/>
      <c r="WAT12" s="17"/>
      <c r="WAU12" s="17"/>
      <c r="WAV12"/>
      <c r="WAW12"/>
      <c r="WAX12" s="27"/>
      <c r="WAY12"/>
      <c r="WAZ12" s="28"/>
      <c r="WBA12" s="17"/>
      <c r="WBB12" s="17"/>
      <c r="WBC12" s="17"/>
      <c r="WBD12"/>
      <c r="WBE12"/>
      <c r="WBF12" s="27"/>
      <c r="WBG12"/>
      <c r="WBH12" s="28"/>
      <c r="WBI12" s="17"/>
      <c r="WBJ12" s="17"/>
      <c r="WBK12" s="17"/>
      <c r="WBL12"/>
      <c r="WBM12"/>
      <c r="WBN12" s="27"/>
      <c r="WBO12"/>
      <c r="WBP12" s="28"/>
      <c r="WBQ12" s="17"/>
      <c r="WBR12" s="17"/>
      <c r="WBS12" s="17"/>
      <c r="WBT12"/>
      <c r="WBU12"/>
      <c r="WBV12" s="27"/>
      <c r="WBW12"/>
      <c r="WBX12" s="28"/>
      <c r="WBY12" s="17"/>
      <c r="WBZ12" s="17"/>
      <c r="WCA12" s="17"/>
      <c r="WCB12"/>
      <c r="WCC12"/>
      <c r="WCD12" s="27"/>
      <c r="WCE12"/>
      <c r="WCF12" s="28"/>
      <c r="WCG12" s="17"/>
      <c r="WCH12" s="17"/>
      <c r="WCI12" s="17"/>
      <c r="WCJ12"/>
      <c r="WCK12"/>
      <c r="WCL12" s="27"/>
      <c r="WCM12"/>
      <c r="WCN12" s="28"/>
      <c r="WCO12" s="17"/>
      <c r="WCP12" s="17"/>
      <c r="WCQ12" s="17"/>
      <c r="WCR12"/>
      <c r="WCS12"/>
      <c r="WCT12" s="27"/>
      <c r="WCU12"/>
      <c r="WCV12" s="28"/>
      <c r="WCW12" s="17"/>
      <c r="WCX12" s="17"/>
      <c r="WCY12" s="17"/>
      <c r="WCZ12"/>
      <c r="WDA12"/>
      <c r="WDB12" s="27"/>
      <c r="WDC12"/>
      <c r="WDD12" s="28"/>
      <c r="WDE12" s="17"/>
      <c r="WDF12" s="17"/>
      <c r="WDG12" s="17"/>
      <c r="WDH12"/>
      <c r="WDI12"/>
      <c r="WDJ12" s="27"/>
      <c r="WDK12"/>
      <c r="WDL12" s="28"/>
      <c r="WDM12" s="17"/>
      <c r="WDN12" s="17"/>
      <c r="WDO12" s="17"/>
      <c r="WDP12"/>
      <c r="WDQ12"/>
      <c r="WDR12" s="27"/>
      <c r="WDS12"/>
      <c r="WDT12" s="28"/>
      <c r="WDU12" s="17"/>
      <c r="WDV12" s="17"/>
      <c r="WDW12" s="17"/>
      <c r="WDX12"/>
      <c r="WDY12"/>
      <c r="WDZ12" s="27"/>
      <c r="WEA12"/>
      <c r="WEB12" s="28"/>
      <c r="WEC12" s="17"/>
      <c r="WED12" s="17"/>
      <c r="WEE12" s="17"/>
      <c r="WEF12"/>
      <c r="WEG12"/>
      <c r="WEH12" s="27"/>
      <c r="WEI12"/>
      <c r="WEJ12" s="28"/>
      <c r="WEK12" s="17"/>
      <c r="WEL12" s="17"/>
      <c r="WEM12" s="17"/>
      <c r="WEN12"/>
      <c r="WEO12"/>
      <c r="WEP12" s="27"/>
      <c r="WEQ12"/>
      <c r="WER12" s="28"/>
      <c r="WES12" s="17"/>
      <c r="WET12" s="17"/>
      <c r="WEU12" s="17"/>
      <c r="WEV12"/>
      <c r="WEW12"/>
      <c r="WEX12" s="27"/>
      <c r="WEY12"/>
      <c r="WEZ12" s="28"/>
      <c r="WFA12" s="17"/>
      <c r="WFB12" s="17"/>
      <c r="WFC12" s="17"/>
      <c r="WFD12"/>
      <c r="WFE12"/>
      <c r="WFF12" s="27"/>
      <c r="WFG12"/>
      <c r="WFH12" s="28"/>
      <c r="WFI12" s="17"/>
      <c r="WFJ12" s="17"/>
      <c r="WFK12" s="17"/>
      <c r="WFL12"/>
      <c r="WFM12"/>
      <c r="WFN12" s="27"/>
      <c r="WFO12"/>
      <c r="WFP12" s="28"/>
      <c r="WFQ12" s="17"/>
      <c r="WFR12" s="17"/>
      <c r="WFS12" s="17"/>
      <c r="WFT12"/>
      <c r="WFU12"/>
      <c r="WFV12" s="27"/>
      <c r="WFW12"/>
      <c r="WFX12" s="28"/>
      <c r="WFY12" s="17"/>
      <c r="WFZ12" s="17"/>
      <c r="WGA12" s="17"/>
      <c r="WGB12"/>
      <c r="WGC12"/>
      <c r="WGD12" s="27"/>
      <c r="WGE12"/>
      <c r="WGF12" s="28"/>
      <c r="WGG12" s="17"/>
      <c r="WGH12" s="17"/>
      <c r="WGI12" s="17"/>
      <c r="WGJ12"/>
      <c r="WGK12"/>
      <c r="WGL12" s="27"/>
      <c r="WGM12"/>
      <c r="WGN12" s="28"/>
      <c r="WGO12" s="17"/>
      <c r="WGP12" s="17"/>
      <c r="WGQ12" s="17"/>
      <c r="WGR12"/>
      <c r="WGS12"/>
      <c r="WGT12" s="27"/>
      <c r="WGU12"/>
      <c r="WGV12" s="28"/>
      <c r="WGW12" s="17"/>
      <c r="WGX12" s="17"/>
      <c r="WGY12" s="17"/>
      <c r="WGZ12"/>
      <c r="WHA12"/>
      <c r="WHB12" s="27"/>
      <c r="WHC12"/>
      <c r="WHD12" s="28"/>
      <c r="WHE12" s="17"/>
      <c r="WHF12" s="17"/>
      <c r="WHG12" s="17"/>
      <c r="WHH12"/>
      <c r="WHI12"/>
      <c r="WHJ12" s="27"/>
      <c r="WHK12"/>
      <c r="WHL12" s="28"/>
      <c r="WHM12" s="17"/>
      <c r="WHN12" s="17"/>
      <c r="WHO12" s="17"/>
      <c r="WHP12"/>
      <c r="WHQ12"/>
      <c r="WHR12" s="27"/>
      <c r="WHS12"/>
      <c r="WHT12" s="28"/>
      <c r="WHU12" s="17"/>
      <c r="WHV12" s="17"/>
      <c r="WHW12" s="17"/>
      <c r="WHX12"/>
      <c r="WHY12"/>
      <c r="WHZ12" s="27"/>
      <c r="WIA12"/>
      <c r="WIB12" s="28"/>
      <c r="WIC12" s="17"/>
      <c r="WID12" s="17"/>
      <c r="WIE12" s="17"/>
      <c r="WIF12"/>
      <c r="WIG12"/>
      <c r="WIH12" s="27"/>
      <c r="WII12"/>
      <c r="WIJ12" s="28"/>
      <c r="WIK12" s="17"/>
      <c r="WIL12" s="17"/>
      <c r="WIM12" s="17"/>
      <c r="WIN12"/>
      <c r="WIO12"/>
      <c r="WIP12" s="27"/>
      <c r="WIQ12"/>
      <c r="WIR12" s="28"/>
      <c r="WIS12" s="17"/>
      <c r="WIT12" s="17"/>
      <c r="WIU12" s="17"/>
      <c r="WIV12"/>
      <c r="WIW12"/>
      <c r="WIX12" s="27"/>
      <c r="WIY12"/>
      <c r="WIZ12" s="28"/>
      <c r="WJA12" s="17"/>
      <c r="WJB12" s="17"/>
      <c r="WJC12" s="17"/>
      <c r="WJD12"/>
      <c r="WJE12"/>
      <c r="WJF12" s="27"/>
      <c r="WJG12"/>
      <c r="WJH12" s="28"/>
      <c r="WJI12" s="17"/>
      <c r="WJJ12" s="17"/>
      <c r="WJK12" s="17"/>
      <c r="WJL12"/>
      <c r="WJM12"/>
      <c r="WJN12" s="27"/>
      <c r="WJO12"/>
      <c r="WJP12" s="28"/>
      <c r="WJQ12" s="17"/>
      <c r="WJR12" s="17"/>
      <c r="WJS12" s="17"/>
      <c r="WJT12"/>
      <c r="WJU12"/>
      <c r="WJV12" s="27"/>
      <c r="WJW12"/>
      <c r="WJX12" s="28"/>
      <c r="WJY12" s="17"/>
      <c r="WJZ12" s="17"/>
      <c r="WKA12" s="17"/>
      <c r="WKB12"/>
      <c r="WKC12"/>
      <c r="WKD12" s="27"/>
      <c r="WKE12"/>
      <c r="WKF12" s="28"/>
      <c r="WKG12" s="17"/>
      <c r="WKH12" s="17"/>
      <c r="WKI12" s="17"/>
      <c r="WKJ12"/>
      <c r="WKK12"/>
      <c r="WKL12" s="27"/>
      <c r="WKM12"/>
      <c r="WKN12" s="28"/>
      <c r="WKO12" s="17"/>
      <c r="WKP12" s="17"/>
      <c r="WKQ12" s="17"/>
      <c r="WKR12"/>
      <c r="WKS12"/>
      <c r="WKT12" s="27"/>
      <c r="WKU12"/>
      <c r="WKV12" s="28"/>
      <c r="WKW12" s="17"/>
      <c r="WKX12" s="17"/>
      <c r="WKY12" s="17"/>
      <c r="WKZ12"/>
      <c r="WLA12"/>
      <c r="WLB12" s="27"/>
      <c r="WLC12"/>
      <c r="WLD12" s="28"/>
      <c r="WLE12" s="17"/>
      <c r="WLF12" s="17"/>
      <c r="WLG12" s="17"/>
      <c r="WLH12"/>
      <c r="WLI12"/>
      <c r="WLJ12" s="27"/>
      <c r="WLK12"/>
      <c r="WLL12" s="28"/>
      <c r="WLM12" s="17"/>
      <c r="WLN12" s="17"/>
      <c r="WLO12" s="17"/>
      <c r="WLP12"/>
      <c r="WLQ12"/>
      <c r="WLR12" s="27"/>
      <c r="WLS12"/>
      <c r="WLT12" s="28"/>
      <c r="WLU12" s="17"/>
      <c r="WLV12" s="17"/>
      <c r="WLW12" s="17"/>
      <c r="WLX12"/>
      <c r="WLY12"/>
      <c r="WLZ12" s="27"/>
      <c r="WMA12"/>
      <c r="WMB12" s="28"/>
      <c r="WMC12" s="17"/>
      <c r="WMD12" s="17"/>
      <c r="WME12" s="17"/>
      <c r="WMF12"/>
      <c r="WMG12"/>
      <c r="WMH12" s="27"/>
      <c r="WMI12"/>
      <c r="WMJ12" s="28"/>
      <c r="WMK12" s="17"/>
      <c r="WML12" s="17"/>
      <c r="WMM12" s="17"/>
      <c r="WMN12"/>
      <c r="WMO12"/>
      <c r="WMP12" s="27"/>
      <c r="WMQ12"/>
      <c r="WMR12" s="28"/>
      <c r="WMS12" s="17"/>
      <c r="WMT12" s="17"/>
      <c r="WMU12" s="17"/>
      <c r="WMV12"/>
      <c r="WMW12"/>
      <c r="WMX12" s="27"/>
      <c r="WMY12"/>
      <c r="WMZ12" s="28"/>
      <c r="WNA12" s="17"/>
      <c r="WNB12" s="17"/>
      <c r="WNC12" s="17"/>
      <c r="WND12"/>
      <c r="WNE12"/>
      <c r="WNF12" s="27"/>
      <c r="WNG12"/>
      <c r="WNH12" s="28"/>
      <c r="WNI12" s="17"/>
      <c r="WNJ12" s="17"/>
      <c r="WNK12" s="17"/>
      <c r="WNL12"/>
      <c r="WNM12"/>
      <c r="WNN12" s="27"/>
      <c r="WNO12"/>
      <c r="WNP12" s="28"/>
      <c r="WNQ12" s="17"/>
      <c r="WNR12" s="17"/>
      <c r="WNS12" s="17"/>
      <c r="WNT12"/>
      <c r="WNU12"/>
      <c r="WNV12" s="27"/>
      <c r="WNW12"/>
      <c r="WNX12" s="28"/>
      <c r="WNY12" s="17"/>
      <c r="WNZ12" s="17"/>
      <c r="WOA12" s="17"/>
      <c r="WOB12"/>
      <c r="WOC12"/>
      <c r="WOD12" s="27"/>
      <c r="WOE12"/>
      <c r="WOF12" s="28"/>
      <c r="WOG12" s="17"/>
      <c r="WOH12" s="17"/>
      <c r="WOI12" s="17"/>
      <c r="WOJ12"/>
      <c r="WOK12"/>
      <c r="WOL12" s="27"/>
      <c r="WOM12"/>
      <c r="WON12" s="28"/>
      <c r="WOO12" s="17"/>
      <c r="WOP12" s="17"/>
      <c r="WOQ12" s="17"/>
      <c r="WOR12"/>
      <c r="WOS12"/>
      <c r="WOT12" s="27"/>
      <c r="WOU12"/>
      <c r="WOV12" s="28"/>
      <c r="WOW12" s="17"/>
      <c r="WOX12" s="17"/>
      <c r="WOY12" s="17"/>
      <c r="WOZ12"/>
      <c r="WPA12"/>
      <c r="WPB12" s="27"/>
      <c r="WPC12"/>
      <c r="WPD12" s="28"/>
      <c r="WPE12" s="17"/>
      <c r="WPF12" s="17"/>
      <c r="WPG12" s="17"/>
      <c r="WPH12"/>
      <c r="WPI12"/>
      <c r="WPJ12" s="27"/>
      <c r="WPK12"/>
      <c r="WPL12" s="28"/>
      <c r="WPM12" s="17"/>
      <c r="WPN12" s="17"/>
      <c r="WPO12" s="17"/>
      <c r="WPP12"/>
      <c r="WPQ12"/>
      <c r="WPR12" s="27"/>
      <c r="WPS12"/>
      <c r="WPT12" s="28"/>
      <c r="WPU12" s="17"/>
      <c r="WPV12" s="17"/>
      <c r="WPW12" s="17"/>
      <c r="WPX12"/>
      <c r="WPY12"/>
      <c r="WPZ12" s="27"/>
      <c r="WQA12"/>
      <c r="WQB12" s="28"/>
      <c r="WQC12" s="17"/>
      <c r="WQD12" s="17"/>
      <c r="WQE12" s="17"/>
      <c r="WQF12"/>
      <c r="WQG12"/>
      <c r="WQH12" s="27"/>
      <c r="WQI12"/>
      <c r="WQJ12" s="28"/>
      <c r="WQK12" s="17"/>
      <c r="WQL12" s="17"/>
      <c r="WQM12" s="17"/>
      <c r="WQN12"/>
      <c r="WQO12"/>
      <c r="WQP12" s="27"/>
      <c r="WQQ12"/>
      <c r="WQR12" s="28"/>
      <c r="WQS12" s="17"/>
      <c r="WQT12" s="17"/>
      <c r="WQU12" s="17"/>
      <c r="WQV12"/>
      <c r="WQW12"/>
      <c r="WQX12" s="27"/>
      <c r="WQY12"/>
      <c r="WQZ12" s="28"/>
      <c r="WRA12" s="17"/>
      <c r="WRB12" s="17"/>
      <c r="WRC12" s="17"/>
      <c r="WRD12"/>
      <c r="WRE12"/>
      <c r="WRF12" s="27"/>
      <c r="WRG12"/>
      <c r="WRH12" s="28"/>
      <c r="WRI12" s="17"/>
      <c r="WRJ12" s="17"/>
      <c r="WRK12" s="17"/>
      <c r="WRL12"/>
      <c r="WRM12"/>
      <c r="WRN12" s="27"/>
      <c r="WRO12"/>
      <c r="WRP12" s="28"/>
      <c r="WRQ12" s="17"/>
      <c r="WRR12" s="17"/>
      <c r="WRS12" s="17"/>
      <c r="WRT12"/>
      <c r="WRU12"/>
      <c r="WRV12" s="27"/>
      <c r="WRW12"/>
      <c r="WRX12" s="28"/>
      <c r="WRY12" s="17"/>
      <c r="WRZ12" s="17"/>
      <c r="WSA12" s="17"/>
      <c r="WSB12"/>
      <c r="WSC12"/>
      <c r="WSD12" s="27"/>
      <c r="WSE12"/>
      <c r="WSF12" s="28"/>
      <c r="WSG12" s="17"/>
      <c r="WSH12" s="17"/>
      <c r="WSI12" s="17"/>
      <c r="WSJ12"/>
      <c r="WSK12"/>
      <c r="WSL12" s="27"/>
      <c r="WSM12"/>
      <c r="WSN12" s="28"/>
      <c r="WSO12" s="17"/>
      <c r="WSP12" s="17"/>
      <c r="WSQ12" s="17"/>
      <c r="WSR12"/>
      <c r="WSS12"/>
      <c r="WST12" s="27"/>
      <c r="WSU12"/>
      <c r="WSV12" s="28"/>
      <c r="WSW12" s="17"/>
      <c r="WSX12" s="17"/>
      <c r="WSY12" s="17"/>
      <c r="WSZ12"/>
      <c r="WTA12"/>
      <c r="WTB12" s="27"/>
      <c r="WTC12"/>
      <c r="WTD12" s="28"/>
      <c r="WTE12" s="17"/>
      <c r="WTF12" s="17"/>
      <c r="WTG12" s="17"/>
      <c r="WTH12"/>
      <c r="WTI12"/>
      <c r="WTJ12" s="27"/>
      <c r="WTK12"/>
      <c r="WTL12" s="28"/>
      <c r="WTM12" s="17"/>
      <c r="WTN12" s="17"/>
      <c r="WTO12" s="17"/>
      <c r="WTP12"/>
      <c r="WTQ12"/>
      <c r="WTR12" s="27"/>
      <c r="WTS12"/>
      <c r="WTT12" s="28"/>
      <c r="WTU12" s="17"/>
      <c r="WTV12" s="17"/>
      <c r="WTW12" s="17"/>
      <c r="WTX12"/>
      <c r="WTY12"/>
      <c r="WTZ12" s="27"/>
      <c r="WUA12"/>
      <c r="WUB12" s="28"/>
      <c r="WUC12" s="17"/>
      <c r="WUD12" s="17"/>
      <c r="WUE12" s="17"/>
      <c r="WUF12"/>
      <c r="WUG12"/>
      <c r="WUH12" s="27"/>
      <c r="WUI12"/>
      <c r="WUJ12" s="28"/>
      <c r="WUK12" s="17"/>
      <c r="WUL12" s="17"/>
      <c r="WUM12" s="17"/>
      <c r="WUN12"/>
      <c r="WUO12"/>
      <c r="WUP12" s="27"/>
      <c r="WUQ12"/>
      <c r="WUR12" s="28"/>
      <c r="WUS12" s="17"/>
      <c r="WUT12" s="17"/>
      <c r="WUU12" s="17"/>
      <c r="WUV12"/>
      <c r="WUW12"/>
      <c r="WUX12" s="27"/>
      <c r="WUY12"/>
      <c r="WUZ12" s="28"/>
      <c r="WVA12" s="17"/>
      <c r="WVB12" s="17"/>
      <c r="WVC12" s="17"/>
      <c r="WVD12"/>
      <c r="WVE12"/>
      <c r="WVF12" s="27"/>
      <c r="WVG12"/>
      <c r="WVH12" s="28"/>
      <c r="WVI12" s="17"/>
      <c r="WVJ12" s="17"/>
      <c r="WVK12" s="17"/>
      <c r="WVL12"/>
      <c r="WVM12"/>
      <c r="WVN12" s="27"/>
      <c r="WVO12"/>
      <c r="WVP12" s="28"/>
      <c r="WVQ12" s="17"/>
      <c r="WVR12" s="17"/>
      <c r="WVS12" s="17"/>
      <c r="WVT12"/>
      <c r="WVU12"/>
      <c r="WVV12" s="27"/>
      <c r="WVW12"/>
      <c r="WVX12" s="28"/>
      <c r="WVY12" s="17"/>
      <c r="WVZ12" s="17"/>
      <c r="WWA12" s="17"/>
      <c r="WWB12"/>
      <c r="WWC12"/>
      <c r="WWD12" s="27"/>
      <c r="WWE12"/>
      <c r="WWF12" s="28"/>
      <c r="WWG12" s="17"/>
      <c r="WWH12" s="17"/>
      <c r="WWI12" s="17"/>
      <c r="WWJ12"/>
      <c r="WWK12"/>
      <c r="WWL12" s="27"/>
      <c r="WWM12"/>
      <c r="WWN12" s="28"/>
      <c r="WWO12" s="17"/>
      <c r="WWP12" s="17"/>
      <c r="WWQ12" s="17"/>
      <c r="WWR12"/>
      <c r="WWS12"/>
      <c r="WWT12" s="27"/>
      <c r="WWU12"/>
      <c r="WWV12" s="28"/>
      <c r="WWW12" s="17"/>
      <c r="WWX12" s="17"/>
      <c r="WWY12" s="17"/>
      <c r="WWZ12"/>
      <c r="WXA12"/>
      <c r="WXB12" s="27"/>
      <c r="WXC12"/>
      <c r="WXD12" s="28"/>
      <c r="WXE12" s="17"/>
      <c r="WXF12" s="17"/>
      <c r="WXG12" s="17"/>
      <c r="WXH12"/>
      <c r="WXI12"/>
      <c r="WXJ12" s="27"/>
      <c r="WXK12"/>
      <c r="WXL12" s="28"/>
      <c r="WXM12" s="17"/>
      <c r="WXN12" s="17"/>
      <c r="WXO12" s="17"/>
      <c r="WXP12"/>
      <c r="WXQ12"/>
      <c r="WXR12" s="27"/>
      <c r="WXS12"/>
      <c r="WXT12" s="28"/>
      <c r="WXU12" s="17"/>
      <c r="WXV12" s="17"/>
      <c r="WXW12" s="17"/>
      <c r="WXX12"/>
      <c r="WXY12"/>
      <c r="WXZ12" s="27"/>
      <c r="WYA12"/>
      <c r="WYB12" s="28"/>
      <c r="WYC12" s="17"/>
      <c r="WYD12" s="17"/>
      <c r="WYE12" s="17"/>
      <c r="WYF12"/>
      <c r="WYG12"/>
      <c r="WYH12" s="27"/>
      <c r="WYI12"/>
      <c r="WYJ12" s="28"/>
      <c r="WYK12" s="17"/>
      <c r="WYL12" s="17"/>
      <c r="WYM12" s="17"/>
      <c r="WYN12"/>
      <c r="WYO12"/>
      <c r="WYP12" s="27"/>
      <c r="WYQ12"/>
      <c r="WYR12" s="28"/>
      <c r="WYS12" s="17"/>
      <c r="WYT12" s="17"/>
      <c r="WYU12" s="17"/>
      <c r="WYV12"/>
      <c r="WYW12"/>
      <c r="WYX12" s="27"/>
      <c r="WYY12"/>
      <c r="WYZ12" s="28"/>
      <c r="WZA12" s="17"/>
      <c r="WZB12" s="17"/>
      <c r="WZC12" s="17"/>
      <c r="WZD12"/>
      <c r="WZE12"/>
      <c r="WZF12" s="27"/>
      <c r="WZG12"/>
      <c r="WZH12" s="28"/>
      <c r="WZI12" s="17"/>
      <c r="WZJ12" s="17"/>
      <c r="WZK12" s="17"/>
      <c r="WZL12"/>
      <c r="WZM12"/>
      <c r="WZN12" s="27"/>
      <c r="WZO12"/>
      <c r="WZP12" s="28"/>
      <c r="WZQ12" s="17"/>
      <c r="WZR12" s="17"/>
      <c r="WZS12" s="17"/>
      <c r="WZT12"/>
      <c r="WZU12"/>
      <c r="WZV12" s="27"/>
      <c r="WZW12"/>
      <c r="WZX12" s="28"/>
      <c r="WZY12" s="17"/>
      <c r="WZZ12" s="17"/>
      <c r="XAA12" s="17"/>
      <c r="XAB12"/>
      <c r="XAC12"/>
      <c r="XAD12" s="27"/>
      <c r="XAE12"/>
      <c r="XAF12" s="28"/>
      <c r="XAG12" s="17"/>
      <c r="XAH12" s="17"/>
      <c r="XAI12" s="17"/>
      <c r="XAJ12"/>
      <c r="XAK12"/>
      <c r="XAL12" s="27"/>
      <c r="XAM12"/>
      <c r="XAN12" s="28"/>
      <c r="XAO12" s="17"/>
      <c r="XAP12" s="17"/>
      <c r="XAQ12" s="17"/>
      <c r="XAR12"/>
      <c r="XAS12"/>
      <c r="XAT12" s="27"/>
      <c r="XAU12"/>
      <c r="XAV12" s="28"/>
      <c r="XAW12" s="17"/>
      <c r="XAX12" s="17"/>
      <c r="XAY12" s="17"/>
      <c r="XAZ12"/>
      <c r="XBA12"/>
      <c r="XBB12" s="27"/>
      <c r="XBC12"/>
      <c r="XBD12" s="28"/>
      <c r="XBE12" s="17"/>
      <c r="XBF12" s="17"/>
      <c r="XBG12" s="17"/>
      <c r="XBH12"/>
      <c r="XBI12"/>
      <c r="XBJ12" s="27"/>
      <c r="XBK12"/>
      <c r="XBL12" s="28"/>
      <c r="XBM12" s="17"/>
      <c r="XBN12" s="17"/>
      <c r="XBO12" s="17"/>
      <c r="XBP12"/>
      <c r="XBQ12"/>
      <c r="XBR12" s="27"/>
      <c r="XBS12"/>
      <c r="XBT12" s="28"/>
      <c r="XBU12" s="17"/>
      <c r="XBV12" s="17"/>
      <c r="XBW12" s="17"/>
      <c r="XBX12"/>
      <c r="XBY12"/>
      <c r="XBZ12" s="27"/>
      <c r="XCA12"/>
      <c r="XCB12" s="28"/>
      <c r="XCC12" s="17"/>
      <c r="XCD12" s="17"/>
      <c r="XCE12" s="17"/>
      <c r="XCF12"/>
      <c r="XCG12"/>
      <c r="XCH12" s="27"/>
      <c r="XCI12"/>
      <c r="XCJ12" s="28"/>
      <c r="XCK12" s="17"/>
      <c r="XCL12" s="17"/>
      <c r="XCM12" s="17"/>
      <c r="XCN12"/>
      <c r="XCO12"/>
      <c r="XCP12" s="27"/>
      <c r="XCQ12"/>
      <c r="XCR12" s="28"/>
      <c r="XCS12" s="17"/>
      <c r="XCT12" s="17"/>
      <c r="XCU12" s="17"/>
      <c r="XCV12"/>
      <c r="XCW12"/>
      <c r="XCX12" s="27"/>
      <c r="XCY12"/>
      <c r="XCZ12" s="28"/>
      <c r="XDA12" s="17"/>
      <c r="XDB12" s="17"/>
      <c r="XDC12" s="17"/>
      <c r="XDD12"/>
      <c r="XDE12"/>
      <c r="XDF12" s="27"/>
      <c r="XDG12"/>
      <c r="XDH12" s="28"/>
      <c r="XDI12" s="17"/>
      <c r="XDJ12" s="17"/>
      <c r="XDK12" s="17"/>
      <c r="XDL12"/>
      <c r="XDM12"/>
      <c r="XDN12" s="27"/>
      <c r="XDO12"/>
      <c r="XDP12" s="28"/>
      <c r="XDQ12" s="17"/>
      <c r="XDR12" s="17"/>
      <c r="XDS12" s="17"/>
      <c r="XDT12"/>
      <c r="XDU12"/>
      <c r="XDV12" s="27"/>
      <c r="XDW12"/>
      <c r="XDX12" s="28"/>
      <c r="XDY12" s="17"/>
      <c r="XDZ12" s="17"/>
      <c r="XEA12" s="17"/>
      <c r="XEB12"/>
      <c r="XEC12"/>
      <c r="XED12" s="27"/>
      <c r="XEE12"/>
      <c r="XEF12" s="28"/>
      <c r="XEG12" s="17"/>
      <c r="XEH12" s="17"/>
      <c r="XEI12" s="17"/>
      <c r="XEJ12"/>
      <c r="XEK12"/>
      <c r="XEL12" s="27"/>
      <c r="XEM12"/>
      <c r="XEN12" s="28"/>
      <c r="XEO12" s="17"/>
      <c r="XEP12" s="17"/>
      <c r="XEQ12" s="17"/>
      <c r="XER12"/>
      <c r="XES12"/>
      <c r="XET12" s="27"/>
      <c r="XEU12"/>
      <c r="XEV12" s="28"/>
      <c r="XEW12" s="17"/>
      <c r="XEX12" s="17"/>
      <c r="XEY12" s="17"/>
      <c r="XEZ12"/>
      <c r="XFA12"/>
      <c r="XFB12" s="27"/>
      <c r="XFC12"/>
      <c r="XFD12" s="28"/>
    </row>
    <row r="13" spans="1:16384" s="26" customFormat="1" ht="37.5" customHeight="1" x14ac:dyDescent="0.25">
      <c r="A13" s="33" t="s">
        <v>76</v>
      </c>
      <c r="B13" s="49" t="s">
        <v>93</v>
      </c>
      <c r="C13" s="49" t="s">
        <v>9</v>
      </c>
      <c r="D13" s="46"/>
      <c r="E13" s="48">
        <v>41885</v>
      </c>
      <c r="F13" s="19" t="s">
        <v>14</v>
      </c>
      <c r="G13" s="79" t="s">
        <v>101</v>
      </c>
      <c r="H13" s="48"/>
      <c r="I13" s="17"/>
      <c r="J13" s="17"/>
      <c r="K13" s="17"/>
      <c r="L13" s="60"/>
      <c r="M13" s="60"/>
      <c r="N13" s="61"/>
      <c r="O13"/>
      <c r="P13" s="28"/>
      <c r="Q13" s="17"/>
      <c r="R13" s="17"/>
      <c r="S13" s="17"/>
      <c r="T13"/>
      <c r="U13"/>
      <c r="V13" s="27"/>
      <c r="W13"/>
      <c r="X13" s="28"/>
      <c r="Y13" s="17"/>
      <c r="Z13" s="17"/>
      <c r="AA13" s="17"/>
      <c r="AB13"/>
      <c r="AC13"/>
      <c r="AD13" s="27"/>
      <c r="AE13"/>
      <c r="AF13" s="28"/>
      <c r="AG13" s="17"/>
      <c r="AH13" s="17"/>
      <c r="AI13" s="17"/>
      <c r="AJ13"/>
      <c r="AK13"/>
      <c r="AL13" s="27"/>
      <c r="AM13"/>
      <c r="AN13" s="28"/>
      <c r="AO13" s="17"/>
      <c r="AP13" s="17"/>
      <c r="AQ13" s="17"/>
      <c r="AR13"/>
      <c r="AS13"/>
      <c r="AT13" s="27"/>
      <c r="AU13"/>
      <c r="AV13" s="28"/>
      <c r="AW13" s="17"/>
      <c r="AX13" s="17"/>
      <c r="AY13" s="17"/>
      <c r="AZ13"/>
      <c r="BA13"/>
      <c r="BB13" s="27"/>
      <c r="BC13"/>
      <c r="BD13" s="28"/>
      <c r="BE13" s="17"/>
      <c r="BF13" s="17"/>
      <c r="BG13" s="17"/>
      <c r="BH13"/>
      <c r="BI13"/>
      <c r="BJ13" s="27"/>
      <c r="BK13"/>
      <c r="BL13" s="28"/>
      <c r="BM13" s="17"/>
      <c r="BN13" s="17"/>
      <c r="BO13" s="17"/>
      <c r="BP13"/>
      <c r="BQ13"/>
      <c r="BR13" s="27"/>
      <c r="BS13"/>
      <c r="BT13" s="28"/>
      <c r="BU13" s="17"/>
      <c r="BV13" s="17"/>
      <c r="BW13" s="17"/>
      <c r="BX13"/>
      <c r="BY13"/>
      <c r="BZ13" s="27"/>
      <c r="CA13"/>
      <c r="CB13" s="28"/>
      <c r="CC13" s="17"/>
      <c r="CD13" s="17"/>
      <c r="CE13" s="17"/>
      <c r="CF13"/>
      <c r="CG13"/>
      <c r="CH13" s="27"/>
      <c r="CI13"/>
      <c r="CJ13" s="28"/>
      <c r="CK13" s="17"/>
      <c r="CL13" s="17"/>
      <c r="CM13" s="17"/>
      <c r="CN13"/>
      <c r="CO13"/>
      <c r="CP13" s="27"/>
      <c r="CQ13"/>
      <c r="CR13" s="28"/>
      <c r="CS13" s="17"/>
      <c r="CT13" s="17"/>
      <c r="CU13" s="17"/>
      <c r="CV13"/>
      <c r="CW13"/>
      <c r="CX13" s="27"/>
      <c r="CY13"/>
      <c r="CZ13" s="28"/>
      <c r="DA13" s="17"/>
      <c r="DB13" s="17"/>
      <c r="DC13" s="17"/>
      <c r="DD13"/>
      <c r="DE13"/>
      <c r="DF13" s="27"/>
      <c r="DG13"/>
      <c r="DH13" s="28"/>
      <c r="DI13" s="17"/>
      <c r="DJ13" s="17"/>
      <c r="DK13" s="17"/>
      <c r="DL13"/>
      <c r="DM13"/>
      <c r="DN13" s="27"/>
      <c r="DO13"/>
      <c r="DP13" s="28"/>
      <c r="DQ13" s="17"/>
      <c r="DR13" s="17"/>
      <c r="DS13" s="17"/>
      <c r="DT13"/>
      <c r="DU13"/>
      <c r="DV13" s="27"/>
      <c r="DW13"/>
      <c r="DX13" s="28"/>
      <c r="DY13" s="17"/>
      <c r="DZ13" s="17"/>
      <c r="EA13" s="17"/>
      <c r="EB13"/>
      <c r="EC13"/>
      <c r="ED13" s="27"/>
      <c r="EE13"/>
      <c r="EF13" s="28"/>
      <c r="EG13" s="17"/>
      <c r="EH13" s="17"/>
      <c r="EI13" s="17"/>
      <c r="EJ13"/>
      <c r="EK13"/>
      <c r="EL13" s="27"/>
      <c r="EM13"/>
      <c r="EN13" s="28"/>
      <c r="EO13" s="17"/>
      <c r="EP13" s="17"/>
      <c r="EQ13" s="17"/>
      <c r="ER13"/>
      <c r="ES13"/>
      <c r="ET13" s="27"/>
      <c r="EU13"/>
      <c r="EV13" s="28"/>
      <c r="EW13" s="17"/>
      <c r="EX13" s="17"/>
      <c r="EY13" s="17"/>
      <c r="EZ13"/>
      <c r="FA13"/>
      <c r="FB13" s="27"/>
      <c r="FC13"/>
      <c r="FD13" s="28"/>
      <c r="FE13" s="17"/>
      <c r="FF13" s="17"/>
      <c r="FG13" s="17"/>
      <c r="FH13"/>
      <c r="FI13"/>
      <c r="FJ13" s="27"/>
      <c r="FK13"/>
      <c r="FL13" s="28"/>
      <c r="FM13" s="17"/>
      <c r="FN13" s="17"/>
      <c r="FO13" s="17"/>
      <c r="FP13"/>
      <c r="FQ13"/>
      <c r="FR13" s="27"/>
      <c r="FS13"/>
      <c r="FT13" s="28"/>
      <c r="FU13" s="17"/>
      <c r="FV13" s="17"/>
      <c r="FW13" s="17"/>
      <c r="FX13"/>
      <c r="FY13"/>
      <c r="FZ13" s="27"/>
      <c r="GA13"/>
      <c r="GB13" s="28"/>
      <c r="GC13" s="17"/>
      <c r="GD13" s="17"/>
      <c r="GE13" s="17"/>
      <c r="GF13"/>
      <c r="GG13"/>
      <c r="GH13" s="27"/>
      <c r="GI13"/>
      <c r="GJ13" s="28"/>
      <c r="GK13" s="17"/>
      <c r="GL13" s="17"/>
      <c r="GM13" s="17"/>
      <c r="GN13"/>
      <c r="GO13"/>
      <c r="GP13" s="27"/>
      <c r="GQ13"/>
      <c r="GR13" s="28"/>
      <c r="GS13" s="17"/>
      <c r="GT13" s="17"/>
      <c r="GU13" s="17"/>
      <c r="GV13"/>
      <c r="GW13"/>
      <c r="GX13" s="27"/>
      <c r="GY13"/>
      <c r="GZ13" s="28"/>
      <c r="HA13" s="17"/>
      <c r="HB13" s="17"/>
      <c r="HC13" s="17"/>
      <c r="HD13"/>
      <c r="HE13"/>
      <c r="HF13" s="27"/>
      <c r="HG13"/>
      <c r="HH13" s="28"/>
      <c r="HI13" s="17"/>
      <c r="HJ13" s="17"/>
      <c r="HK13" s="17"/>
      <c r="HL13"/>
      <c r="HM13"/>
      <c r="HN13" s="27"/>
      <c r="HO13"/>
      <c r="HP13" s="28"/>
      <c r="HQ13" s="17"/>
      <c r="HR13" s="17"/>
      <c r="HS13" s="17"/>
      <c r="HT13"/>
      <c r="HU13"/>
      <c r="HV13" s="27"/>
      <c r="HW13"/>
      <c r="HX13" s="28"/>
      <c r="HY13" s="17"/>
      <c r="HZ13" s="17"/>
      <c r="IA13" s="17"/>
      <c r="IB13"/>
      <c r="IC13"/>
      <c r="ID13" s="27"/>
      <c r="IE13"/>
      <c r="IF13" s="28"/>
      <c r="IG13" s="17"/>
      <c r="IH13" s="17"/>
      <c r="II13" s="17"/>
      <c r="IJ13"/>
      <c r="IK13"/>
      <c r="IL13" s="27"/>
      <c r="IM13"/>
      <c r="IN13" s="28"/>
      <c r="IO13" s="17"/>
      <c r="IP13" s="17"/>
      <c r="IQ13" s="17"/>
      <c r="IR13"/>
      <c r="IS13"/>
      <c r="IT13" s="27"/>
      <c r="IU13"/>
      <c r="IV13" s="28"/>
      <c r="IW13" s="17"/>
      <c r="IX13" s="17"/>
      <c r="IY13" s="17"/>
      <c r="IZ13"/>
      <c r="JA13"/>
      <c r="JB13" s="27"/>
      <c r="JC13"/>
      <c r="JD13" s="28"/>
      <c r="JE13" s="17"/>
      <c r="JF13" s="17"/>
      <c r="JG13" s="17"/>
      <c r="JH13"/>
      <c r="JI13"/>
      <c r="JJ13" s="27"/>
      <c r="JK13"/>
      <c r="JL13" s="28"/>
      <c r="JM13" s="17"/>
      <c r="JN13" s="17"/>
      <c r="JO13" s="17"/>
      <c r="JP13"/>
      <c r="JQ13"/>
      <c r="JR13" s="27"/>
      <c r="JS13"/>
      <c r="JT13" s="28"/>
      <c r="JU13" s="17"/>
      <c r="JV13" s="17"/>
      <c r="JW13" s="17"/>
      <c r="JX13"/>
      <c r="JY13"/>
      <c r="JZ13" s="27"/>
      <c r="KA13"/>
      <c r="KB13" s="28"/>
      <c r="KC13" s="17"/>
      <c r="KD13" s="17"/>
      <c r="KE13" s="17"/>
      <c r="KF13"/>
      <c r="KG13"/>
      <c r="KH13" s="27"/>
      <c r="KI13"/>
      <c r="KJ13" s="28"/>
      <c r="KK13" s="17"/>
      <c r="KL13" s="17"/>
      <c r="KM13" s="17"/>
      <c r="KN13"/>
      <c r="KO13"/>
      <c r="KP13" s="27"/>
      <c r="KQ13"/>
      <c r="KR13" s="28"/>
      <c r="KS13" s="17"/>
      <c r="KT13" s="17"/>
      <c r="KU13" s="17"/>
      <c r="KV13"/>
      <c r="KW13"/>
      <c r="KX13" s="27"/>
      <c r="KY13"/>
      <c r="KZ13" s="28"/>
      <c r="LA13" s="17"/>
      <c r="LB13" s="17"/>
      <c r="LC13" s="17"/>
      <c r="LD13"/>
      <c r="LE13"/>
      <c r="LF13" s="27"/>
      <c r="LG13"/>
      <c r="LH13" s="28"/>
      <c r="LI13" s="17"/>
      <c r="LJ13" s="17"/>
      <c r="LK13" s="17"/>
      <c r="LL13"/>
      <c r="LM13"/>
      <c r="LN13" s="27"/>
      <c r="LO13"/>
      <c r="LP13" s="28"/>
      <c r="LQ13" s="17"/>
      <c r="LR13" s="17"/>
      <c r="LS13" s="17"/>
      <c r="LT13"/>
      <c r="LU13"/>
      <c r="LV13" s="27"/>
      <c r="LW13"/>
      <c r="LX13" s="28"/>
      <c r="LY13" s="17"/>
      <c r="LZ13" s="17"/>
      <c r="MA13" s="17"/>
      <c r="MB13"/>
      <c r="MC13"/>
      <c r="MD13" s="27"/>
      <c r="ME13"/>
      <c r="MF13" s="28"/>
      <c r="MG13" s="17"/>
      <c r="MH13" s="17"/>
      <c r="MI13" s="17"/>
      <c r="MJ13"/>
      <c r="MK13"/>
      <c r="ML13" s="27"/>
      <c r="MM13"/>
      <c r="MN13" s="28"/>
      <c r="MO13" s="17"/>
      <c r="MP13" s="17"/>
      <c r="MQ13" s="17"/>
      <c r="MR13"/>
      <c r="MS13"/>
      <c r="MT13" s="27"/>
      <c r="MU13"/>
      <c r="MV13" s="28"/>
      <c r="MW13" s="17"/>
      <c r="MX13" s="17"/>
      <c r="MY13" s="17"/>
      <c r="MZ13"/>
      <c r="NA13"/>
      <c r="NB13" s="27"/>
      <c r="NC13"/>
      <c r="ND13" s="28"/>
      <c r="NE13" s="17"/>
      <c r="NF13" s="17"/>
      <c r="NG13" s="17"/>
      <c r="NH13"/>
      <c r="NI13"/>
      <c r="NJ13" s="27"/>
      <c r="NK13"/>
      <c r="NL13" s="28"/>
      <c r="NM13" s="17"/>
      <c r="NN13" s="17"/>
      <c r="NO13" s="17"/>
      <c r="NP13"/>
      <c r="NQ13"/>
      <c r="NR13" s="27"/>
      <c r="NS13"/>
      <c r="NT13" s="28"/>
      <c r="NU13" s="17"/>
      <c r="NV13" s="17"/>
      <c r="NW13" s="17"/>
      <c r="NX13"/>
      <c r="NY13"/>
      <c r="NZ13" s="27"/>
      <c r="OA13"/>
      <c r="OB13" s="28"/>
      <c r="OC13" s="17"/>
      <c r="OD13" s="17"/>
      <c r="OE13" s="17"/>
      <c r="OF13"/>
      <c r="OG13"/>
      <c r="OH13" s="27"/>
      <c r="OI13"/>
      <c r="OJ13" s="28"/>
      <c r="OK13" s="17"/>
      <c r="OL13" s="17"/>
      <c r="OM13" s="17"/>
      <c r="ON13"/>
      <c r="OO13"/>
      <c r="OP13" s="27"/>
      <c r="OQ13"/>
      <c r="OR13" s="28"/>
      <c r="OS13" s="17"/>
      <c r="OT13" s="17"/>
      <c r="OU13" s="17"/>
      <c r="OV13"/>
      <c r="OW13"/>
      <c r="OX13" s="27"/>
      <c r="OY13"/>
      <c r="OZ13" s="28"/>
      <c r="PA13" s="17"/>
      <c r="PB13" s="17"/>
      <c r="PC13" s="17"/>
      <c r="PD13"/>
      <c r="PE13"/>
      <c r="PF13" s="27"/>
      <c r="PG13"/>
      <c r="PH13" s="28"/>
      <c r="PI13" s="17"/>
      <c r="PJ13" s="17"/>
      <c r="PK13" s="17"/>
      <c r="PL13"/>
      <c r="PM13"/>
      <c r="PN13" s="27"/>
      <c r="PO13"/>
      <c r="PP13" s="28"/>
      <c r="PQ13" s="17"/>
      <c r="PR13" s="17"/>
      <c r="PS13" s="17"/>
      <c r="PT13"/>
      <c r="PU13"/>
      <c r="PV13" s="27"/>
      <c r="PW13"/>
      <c r="PX13" s="28"/>
      <c r="PY13" s="17"/>
      <c r="PZ13" s="17"/>
      <c r="QA13" s="17"/>
      <c r="QB13"/>
      <c r="QC13"/>
      <c r="QD13" s="27"/>
      <c r="QE13"/>
      <c r="QF13" s="28"/>
      <c r="QG13" s="17"/>
      <c r="QH13" s="17"/>
      <c r="QI13" s="17"/>
      <c r="QJ13"/>
      <c r="QK13"/>
      <c r="QL13" s="27"/>
      <c r="QM13"/>
      <c r="QN13" s="28"/>
      <c r="QO13" s="17"/>
      <c r="QP13" s="17"/>
      <c r="QQ13" s="17"/>
      <c r="QR13"/>
      <c r="QS13"/>
      <c r="QT13" s="27"/>
      <c r="QU13"/>
      <c r="QV13" s="28"/>
      <c r="QW13" s="17"/>
      <c r="QX13" s="17"/>
      <c r="QY13" s="17"/>
      <c r="QZ13"/>
      <c r="RA13"/>
      <c r="RB13" s="27"/>
      <c r="RC13"/>
      <c r="RD13" s="28"/>
      <c r="RE13" s="17"/>
      <c r="RF13" s="17"/>
      <c r="RG13" s="17"/>
      <c r="RH13"/>
      <c r="RI13"/>
      <c r="RJ13" s="27"/>
      <c r="RK13"/>
      <c r="RL13" s="28"/>
      <c r="RM13" s="17"/>
      <c r="RN13" s="17"/>
      <c r="RO13" s="17"/>
      <c r="RP13"/>
      <c r="RQ13"/>
      <c r="RR13" s="27"/>
      <c r="RS13"/>
      <c r="RT13" s="28"/>
      <c r="RU13" s="17"/>
      <c r="RV13" s="17"/>
      <c r="RW13" s="17"/>
      <c r="RX13"/>
      <c r="RY13"/>
      <c r="RZ13" s="27"/>
      <c r="SA13"/>
      <c r="SB13" s="28"/>
      <c r="SC13" s="17"/>
      <c r="SD13" s="17"/>
      <c r="SE13" s="17"/>
      <c r="SF13"/>
      <c r="SG13"/>
      <c r="SH13" s="27"/>
      <c r="SI13"/>
      <c r="SJ13" s="28"/>
      <c r="SK13" s="17"/>
      <c r="SL13" s="17"/>
      <c r="SM13" s="17"/>
      <c r="SN13"/>
      <c r="SO13"/>
      <c r="SP13" s="27"/>
      <c r="SQ13"/>
      <c r="SR13" s="28"/>
      <c r="SS13" s="17"/>
      <c r="ST13" s="17"/>
      <c r="SU13" s="17"/>
      <c r="SV13"/>
      <c r="SW13"/>
      <c r="SX13" s="27"/>
      <c r="SY13"/>
      <c r="SZ13" s="28"/>
      <c r="TA13" s="17"/>
      <c r="TB13" s="17"/>
      <c r="TC13" s="17"/>
      <c r="TD13"/>
      <c r="TE13"/>
      <c r="TF13" s="27"/>
      <c r="TG13"/>
      <c r="TH13" s="28"/>
      <c r="TI13" s="17"/>
      <c r="TJ13" s="17"/>
      <c r="TK13" s="17"/>
      <c r="TL13"/>
      <c r="TM13"/>
      <c r="TN13" s="27"/>
      <c r="TO13"/>
      <c r="TP13" s="28"/>
      <c r="TQ13" s="17"/>
      <c r="TR13" s="17"/>
      <c r="TS13" s="17"/>
      <c r="TT13"/>
      <c r="TU13"/>
      <c r="TV13" s="27"/>
      <c r="TW13"/>
      <c r="TX13" s="28"/>
      <c r="TY13" s="17"/>
      <c r="TZ13" s="17"/>
      <c r="UA13" s="17"/>
      <c r="UB13"/>
      <c r="UC13"/>
      <c r="UD13" s="27"/>
      <c r="UE13"/>
      <c r="UF13" s="28"/>
      <c r="UG13" s="17"/>
      <c r="UH13" s="17"/>
      <c r="UI13" s="17"/>
      <c r="UJ13"/>
      <c r="UK13"/>
      <c r="UL13" s="27"/>
      <c r="UM13"/>
      <c r="UN13" s="28"/>
      <c r="UO13" s="17"/>
      <c r="UP13" s="17"/>
      <c r="UQ13" s="17"/>
      <c r="UR13"/>
      <c r="US13"/>
      <c r="UT13" s="27"/>
      <c r="UU13"/>
      <c r="UV13" s="28"/>
      <c r="UW13" s="17"/>
      <c r="UX13" s="17"/>
      <c r="UY13" s="17"/>
      <c r="UZ13"/>
      <c r="VA13"/>
      <c r="VB13" s="27"/>
      <c r="VC13"/>
      <c r="VD13" s="28"/>
      <c r="VE13" s="17"/>
      <c r="VF13" s="17"/>
      <c r="VG13" s="17"/>
      <c r="VH13"/>
      <c r="VI13"/>
      <c r="VJ13" s="27"/>
      <c r="VK13"/>
      <c r="VL13" s="28"/>
      <c r="VM13" s="17"/>
      <c r="VN13" s="17"/>
      <c r="VO13" s="17"/>
      <c r="VP13"/>
      <c r="VQ13"/>
      <c r="VR13" s="27"/>
      <c r="VS13"/>
      <c r="VT13" s="28"/>
      <c r="VU13" s="17"/>
      <c r="VV13" s="17"/>
      <c r="VW13" s="17"/>
      <c r="VX13"/>
      <c r="VY13"/>
      <c r="VZ13" s="27"/>
      <c r="WA13"/>
      <c r="WB13" s="28"/>
      <c r="WC13" s="17"/>
      <c r="WD13" s="17"/>
      <c r="WE13" s="17"/>
      <c r="WF13"/>
      <c r="WG13"/>
      <c r="WH13" s="27"/>
      <c r="WI13"/>
      <c r="WJ13" s="28"/>
      <c r="WK13" s="17"/>
      <c r="WL13" s="17"/>
      <c r="WM13" s="17"/>
      <c r="WN13"/>
      <c r="WO13"/>
      <c r="WP13" s="27"/>
      <c r="WQ13"/>
      <c r="WR13" s="28"/>
      <c r="WS13" s="17"/>
      <c r="WT13" s="17"/>
      <c r="WU13" s="17"/>
      <c r="WV13"/>
      <c r="WW13"/>
      <c r="WX13" s="27"/>
      <c r="WY13"/>
      <c r="WZ13" s="28"/>
      <c r="XA13" s="17"/>
      <c r="XB13" s="17"/>
      <c r="XC13" s="17"/>
      <c r="XD13"/>
      <c r="XE13"/>
      <c r="XF13" s="27"/>
      <c r="XG13"/>
      <c r="XH13" s="28"/>
      <c r="XI13" s="17"/>
      <c r="XJ13" s="17"/>
      <c r="XK13" s="17"/>
      <c r="XL13"/>
      <c r="XM13"/>
      <c r="XN13" s="27"/>
      <c r="XO13"/>
      <c r="XP13" s="28"/>
      <c r="XQ13" s="17"/>
      <c r="XR13" s="17"/>
      <c r="XS13" s="17"/>
      <c r="XT13"/>
      <c r="XU13"/>
      <c r="XV13" s="27"/>
      <c r="XW13"/>
      <c r="XX13" s="28"/>
      <c r="XY13" s="17"/>
      <c r="XZ13" s="17"/>
      <c r="YA13" s="17"/>
      <c r="YB13"/>
      <c r="YC13"/>
      <c r="YD13" s="27"/>
      <c r="YE13"/>
      <c r="YF13" s="28"/>
      <c r="YG13" s="17"/>
      <c r="YH13" s="17"/>
      <c r="YI13" s="17"/>
      <c r="YJ13"/>
      <c r="YK13"/>
      <c r="YL13" s="27"/>
      <c r="YM13"/>
      <c r="YN13" s="28"/>
      <c r="YO13" s="17"/>
      <c r="YP13" s="17"/>
      <c r="YQ13" s="17"/>
      <c r="YR13"/>
      <c r="YS13"/>
      <c r="YT13" s="27"/>
      <c r="YU13"/>
      <c r="YV13" s="28"/>
      <c r="YW13" s="17"/>
      <c r="YX13" s="17"/>
      <c r="YY13" s="17"/>
      <c r="YZ13"/>
      <c r="ZA13"/>
      <c r="ZB13" s="27"/>
      <c r="ZC13"/>
      <c r="ZD13" s="28"/>
      <c r="ZE13" s="17"/>
      <c r="ZF13" s="17"/>
      <c r="ZG13" s="17"/>
      <c r="ZH13"/>
      <c r="ZI13"/>
      <c r="ZJ13" s="27"/>
      <c r="ZK13"/>
      <c r="ZL13" s="28"/>
      <c r="ZM13" s="17"/>
      <c r="ZN13" s="17"/>
      <c r="ZO13" s="17"/>
      <c r="ZP13"/>
      <c r="ZQ13"/>
      <c r="ZR13" s="27"/>
      <c r="ZS13"/>
      <c r="ZT13" s="28"/>
      <c r="ZU13" s="17"/>
      <c r="ZV13" s="17"/>
      <c r="ZW13" s="17"/>
      <c r="ZX13"/>
      <c r="ZY13"/>
      <c r="ZZ13" s="27"/>
      <c r="AAA13"/>
      <c r="AAB13" s="28"/>
      <c r="AAC13" s="17"/>
      <c r="AAD13" s="17"/>
      <c r="AAE13" s="17"/>
      <c r="AAF13"/>
      <c r="AAG13"/>
      <c r="AAH13" s="27"/>
      <c r="AAI13"/>
      <c r="AAJ13" s="28"/>
      <c r="AAK13" s="17"/>
      <c r="AAL13" s="17"/>
      <c r="AAM13" s="17"/>
      <c r="AAN13"/>
      <c r="AAO13"/>
      <c r="AAP13" s="27"/>
      <c r="AAQ13"/>
      <c r="AAR13" s="28"/>
      <c r="AAS13" s="17"/>
      <c r="AAT13" s="17"/>
      <c r="AAU13" s="17"/>
      <c r="AAV13"/>
      <c r="AAW13"/>
      <c r="AAX13" s="27"/>
      <c r="AAY13"/>
      <c r="AAZ13" s="28"/>
      <c r="ABA13" s="17"/>
      <c r="ABB13" s="17"/>
      <c r="ABC13" s="17"/>
      <c r="ABD13"/>
      <c r="ABE13"/>
      <c r="ABF13" s="27"/>
      <c r="ABG13"/>
      <c r="ABH13" s="28"/>
      <c r="ABI13" s="17"/>
      <c r="ABJ13" s="17"/>
      <c r="ABK13" s="17"/>
      <c r="ABL13"/>
      <c r="ABM13"/>
      <c r="ABN13" s="27"/>
      <c r="ABO13"/>
      <c r="ABP13" s="28"/>
      <c r="ABQ13" s="17"/>
      <c r="ABR13" s="17"/>
      <c r="ABS13" s="17"/>
      <c r="ABT13"/>
      <c r="ABU13"/>
      <c r="ABV13" s="27"/>
      <c r="ABW13"/>
      <c r="ABX13" s="28"/>
      <c r="ABY13" s="17"/>
      <c r="ABZ13" s="17"/>
      <c r="ACA13" s="17"/>
      <c r="ACB13"/>
      <c r="ACC13"/>
      <c r="ACD13" s="27"/>
      <c r="ACE13"/>
      <c r="ACF13" s="28"/>
      <c r="ACG13" s="17"/>
      <c r="ACH13" s="17"/>
      <c r="ACI13" s="17"/>
      <c r="ACJ13"/>
      <c r="ACK13"/>
      <c r="ACL13" s="27"/>
      <c r="ACM13"/>
      <c r="ACN13" s="28"/>
      <c r="ACO13" s="17"/>
      <c r="ACP13" s="17"/>
      <c r="ACQ13" s="17"/>
      <c r="ACR13"/>
      <c r="ACS13"/>
      <c r="ACT13" s="27"/>
      <c r="ACU13"/>
      <c r="ACV13" s="28"/>
      <c r="ACW13" s="17"/>
      <c r="ACX13" s="17"/>
      <c r="ACY13" s="17"/>
      <c r="ACZ13"/>
      <c r="ADA13"/>
      <c r="ADB13" s="27"/>
      <c r="ADC13"/>
      <c r="ADD13" s="28"/>
      <c r="ADE13" s="17"/>
      <c r="ADF13" s="17"/>
      <c r="ADG13" s="17"/>
      <c r="ADH13"/>
      <c r="ADI13"/>
      <c r="ADJ13" s="27"/>
      <c r="ADK13"/>
      <c r="ADL13" s="28"/>
      <c r="ADM13" s="17"/>
      <c r="ADN13" s="17"/>
      <c r="ADO13" s="17"/>
      <c r="ADP13"/>
      <c r="ADQ13"/>
      <c r="ADR13" s="27"/>
      <c r="ADS13"/>
      <c r="ADT13" s="28"/>
      <c r="ADU13" s="17"/>
      <c r="ADV13" s="17"/>
      <c r="ADW13" s="17"/>
      <c r="ADX13"/>
      <c r="ADY13"/>
      <c r="ADZ13" s="27"/>
      <c r="AEA13"/>
      <c r="AEB13" s="28"/>
      <c r="AEC13" s="17"/>
      <c r="AED13" s="17"/>
      <c r="AEE13" s="17"/>
      <c r="AEF13"/>
      <c r="AEG13"/>
      <c r="AEH13" s="27"/>
      <c r="AEI13"/>
      <c r="AEJ13" s="28"/>
      <c r="AEK13" s="17"/>
      <c r="AEL13" s="17"/>
      <c r="AEM13" s="17"/>
      <c r="AEN13"/>
      <c r="AEO13"/>
      <c r="AEP13" s="27"/>
      <c r="AEQ13"/>
      <c r="AER13" s="28"/>
      <c r="AES13" s="17"/>
      <c r="AET13" s="17"/>
      <c r="AEU13" s="17"/>
      <c r="AEV13"/>
      <c r="AEW13"/>
      <c r="AEX13" s="27"/>
      <c r="AEY13"/>
      <c r="AEZ13" s="28"/>
      <c r="AFA13" s="17"/>
      <c r="AFB13" s="17"/>
      <c r="AFC13" s="17"/>
      <c r="AFD13"/>
      <c r="AFE13"/>
      <c r="AFF13" s="27"/>
      <c r="AFG13"/>
      <c r="AFH13" s="28"/>
      <c r="AFI13" s="17"/>
      <c r="AFJ13" s="17"/>
      <c r="AFK13" s="17"/>
      <c r="AFL13"/>
      <c r="AFM13"/>
      <c r="AFN13" s="27"/>
      <c r="AFO13"/>
      <c r="AFP13" s="28"/>
      <c r="AFQ13" s="17"/>
      <c r="AFR13" s="17"/>
      <c r="AFS13" s="17"/>
      <c r="AFT13"/>
      <c r="AFU13"/>
      <c r="AFV13" s="27"/>
      <c r="AFW13"/>
      <c r="AFX13" s="28"/>
      <c r="AFY13" s="17"/>
      <c r="AFZ13" s="17"/>
      <c r="AGA13" s="17"/>
      <c r="AGB13"/>
      <c r="AGC13"/>
      <c r="AGD13" s="27"/>
      <c r="AGE13"/>
      <c r="AGF13" s="28"/>
      <c r="AGG13" s="17"/>
      <c r="AGH13" s="17"/>
      <c r="AGI13" s="17"/>
      <c r="AGJ13"/>
      <c r="AGK13"/>
      <c r="AGL13" s="27"/>
      <c r="AGM13"/>
      <c r="AGN13" s="28"/>
      <c r="AGO13" s="17"/>
      <c r="AGP13" s="17"/>
      <c r="AGQ13" s="17"/>
      <c r="AGR13"/>
      <c r="AGS13"/>
      <c r="AGT13" s="27"/>
      <c r="AGU13"/>
      <c r="AGV13" s="28"/>
      <c r="AGW13" s="17"/>
      <c r="AGX13" s="17"/>
      <c r="AGY13" s="17"/>
      <c r="AGZ13"/>
      <c r="AHA13"/>
      <c r="AHB13" s="27"/>
      <c r="AHC13"/>
      <c r="AHD13" s="28"/>
      <c r="AHE13" s="17"/>
      <c r="AHF13" s="17"/>
      <c r="AHG13" s="17"/>
      <c r="AHH13"/>
      <c r="AHI13"/>
      <c r="AHJ13" s="27"/>
      <c r="AHK13"/>
      <c r="AHL13" s="28"/>
      <c r="AHM13" s="17"/>
      <c r="AHN13" s="17"/>
      <c r="AHO13" s="17"/>
      <c r="AHP13"/>
      <c r="AHQ13"/>
      <c r="AHR13" s="27"/>
      <c r="AHS13"/>
      <c r="AHT13" s="28"/>
      <c r="AHU13" s="17"/>
      <c r="AHV13" s="17"/>
      <c r="AHW13" s="17"/>
      <c r="AHX13"/>
      <c r="AHY13"/>
      <c r="AHZ13" s="27"/>
      <c r="AIA13"/>
      <c r="AIB13" s="28"/>
      <c r="AIC13" s="17"/>
      <c r="AID13" s="17"/>
      <c r="AIE13" s="17"/>
      <c r="AIF13"/>
      <c r="AIG13"/>
      <c r="AIH13" s="27"/>
      <c r="AII13"/>
      <c r="AIJ13" s="28"/>
      <c r="AIK13" s="17"/>
      <c r="AIL13" s="17"/>
      <c r="AIM13" s="17"/>
      <c r="AIN13"/>
      <c r="AIO13"/>
      <c r="AIP13" s="27"/>
      <c r="AIQ13"/>
      <c r="AIR13" s="28"/>
      <c r="AIS13" s="17"/>
      <c r="AIT13" s="17"/>
      <c r="AIU13" s="17"/>
      <c r="AIV13"/>
      <c r="AIW13"/>
      <c r="AIX13" s="27"/>
      <c r="AIY13"/>
      <c r="AIZ13" s="28"/>
      <c r="AJA13" s="17"/>
      <c r="AJB13" s="17"/>
      <c r="AJC13" s="17"/>
      <c r="AJD13"/>
      <c r="AJE13"/>
      <c r="AJF13" s="27"/>
      <c r="AJG13"/>
      <c r="AJH13" s="28"/>
      <c r="AJI13" s="17"/>
      <c r="AJJ13" s="17"/>
      <c r="AJK13" s="17"/>
      <c r="AJL13"/>
      <c r="AJM13"/>
      <c r="AJN13" s="27"/>
      <c r="AJO13"/>
      <c r="AJP13" s="28"/>
      <c r="AJQ13" s="17"/>
      <c r="AJR13" s="17"/>
      <c r="AJS13" s="17"/>
      <c r="AJT13"/>
      <c r="AJU13"/>
      <c r="AJV13" s="27"/>
      <c r="AJW13"/>
      <c r="AJX13" s="28"/>
      <c r="AJY13" s="17"/>
      <c r="AJZ13" s="17"/>
      <c r="AKA13" s="17"/>
      <c r="AKB13"/>
      <c r="AKC13"/>
      <c r="AKD13" s="27"/>
      <c r="AKE13"/>
      <c r="AKF13" s="28"/>
      <c r="AKG13" s="17"/>
      <c r="AKH13" s="17"/>
      <c r="AKI13" s="17"/>
      <c r="AKJ13"/>
      <c r="AKK13"/>
      <c r="AKL13" s="27"/>
      <c r="AKM13"/>
      <c r="AKN13" s="28"/>
      <c r="AKO13" s="17"/>
      <c r="AKP13" s="17"/>
      <c r="AKQ13" s="17"/>
      <c r="AKR13"/>
      <c r="AKS13"/>
      <c r="AKT13" s="27"/>
      <c r="AKU13"/>
      <c r="AKV13" s="28"/>
      <c r="AKW13" s="17"/>
      <c r="AKX13" s="17"/>
      <c r="AKY13" s="17"/>
      <c r="AKZ13"/>
      <c r="ALA13"/>
      <c r="ALB13" s="27"/>
      <c r="ALC13"/>
      <c r="ALD13" s="28"/>
      <c r="ALE13" s="17"/>
      <c r="ALF13" s="17"/>
      <c r="ALG13" s="17"/>
      <c r="ALH13"/>
      <c r="ALI13"/>
      <c r="ALJ13" s="27"/>
      <c r="ALK13"/>
      <c r="ALL13" s="28"/>
      <c r="ALM13" s="17"/>
      <c r="ALN13" s="17"/>
      <c r="ALO13" s="17"/>
      <c r="ALP13"/>
      <c r="ALQ13"/>
      <c r="ALR13" s="27"/>
      <c r="ALS13"/>
      <c r="ALT13" s="28"/>
      <c r="ALU13" s="17"/>
      <c r="ALV13" s="17"/>
      <c r="ALW13" s="17"/>
      <c r="ALX13"/>
      <c r="ALY13"/>
      <c r="ALZ13" s="27"/>
      <c r="AMA13"/>
      <c r="AMB13" s="28"/>
      <c r="AMC13" s="17"/>
      <c r="AMD13" s="17"/>
      <c r="AME13" s="17"/>
      <c r="AMF13"/>
      <c r="AMG13"/>
      <c r="AMH13" s="27"/>
      <c r="AMI13"/>
      <c r="AMJ13" s="28"/>
      <c r="AMK13" s="17"/>
      <c r="AML13" s="17"/>
      <c r="AMM13" s="17"/>
      <c r="AMN13"/>
      <c r="AMO13"/>
      <c r="AMP13" s="27"/>
      <c r="AMQ13"/>
      <c r="AMR13" s="28"/>
      <c r="AMS13" s="17"/>
      <c r="AMT13" s="17"/>
      <c r="AMU13" s="17"/>
      <c r="AMV13"/>
      <c r="AMW13"/>
      <c r="AMX13" s="27"/>
      <c r="AMY13"/>
      <c r="AMZ13" s="28"/>
      <c r="ANA13" s="17"/>
      <c r="ANB13" s="17"/>
      <c r="ANC13" s="17"/>
      <c r="AND13"/>
      <c r="ANE13"/>
      <c r="ANF13" s="27"/>
      <c r="ANG13"/>
      <c r="ANH13" s="28"/>
      <c r="ANI13" s="17"/>
      <c r="ANJ13" s="17"/>
      <c r="ANK13" s="17"/>
      <c r="ANL13"/>
      <c r="ANM13"/>
      <c r="ANN13" s="27"/>
      <c r="ANO13"/>
      <c r="ANP13" s="28"/>
      <c r="ANQ13" s="17"/>
      <c r="ANR13" s="17"/>
      <c r="ANS13" s="17"/>
      <c r="ANT13"/>
      <c r="ANU13"/>
      <c r="ANV13" s="27"/>
      <c r="ANW13"/>
      <c r="ANX13" s="28"/>
      <c r="ANY13" s="17"/>
      <c r="ANZ13" s="17"/>
      <c r="AOA13" s="17"/>
      <c r="AOB13"/>
      <c r="AOC13"/>
      <c r="AOD13" s="27"/>
      <c r="AOE13"/>
      <c r="AOF13" s="28"/>
      <c r="AOG13" s="17"/>
      <c r="AOH13" s="17"/>
      <c r="AOI13" s="17"/>
      <c r="AOJ13"/>
      <c r="AOK13"/>
      <c r="AOL13" s="27"/>
      <c r="AOM13"/>
      <c r="AON13" s="28"/>
      <c r="AOO13" s="17"/>
      <c r="AOP13" s="17"/>
      <c r="AOQ13" s="17"/>
      <c r="AOR13"/>
      <c r="AOS13"/>
      <c r="AOT13" s="27"/>
      <c r="AOU13"/>
      <c r="AOV13" s="28"/>
      <c r="AOW13" s="17"/>
      <c r="AOX13" s="17"/>
      <c r="AOY13" s="17"/>
      <c r="AOZ13"/>
      <c r="APA13"/>
      <c r="APB13" s="27"/>
      <c r="APC13"/>
      <c r="APD13" s="28"/>
      <c r="APE13" s="17"/>
      <c r="APF13" s="17"/>
      <c r="APG13" s="17"/>
      <c r="APH13"/>
      <c r="API13"/>
      <c r="APJ13" s="27"/>
      <c r="APK13"/>
      <c r="APL13" s="28"/>
      <c r="APM13" s="17"/>
      <c r="APN13" s="17"/>
      <c r="APO13" s="17"/>
      <c r="APP13"/>
      <c r="APQ13"/>
      <c r="APR13" s="27"/>
      <c r="APS13"/>
      <c r="APT13" s="28"/>
      <c r="APU13" s="17"/>
      <c r="APV13" s="17"/>
      <c r="APW13" s="17"/>
      <c r="APX13"/>
      <c r="APY13"/>
      <c r="APZ13" s="27"/>
      <c r="AQA13"/>
      <c r="AQB13" s="28"/>
      <c r="AQC13" s="17"/>
      <c r="AQD13" s="17"/>
      <c r="AQE13" s="17"/>
      <c r="AQF13"/>
      <c r="AQG13"/>
      <c r="AQH13" s="27"/>
      <c r="AQI13"/>
      <c r="AQJ13" s="28"/>
      <c r="AQK13" s="17"/>
      <c r="AQL13" s="17"/>
      <c r="AQM13" s="17"/>
      <c r="AQN13"/>
      <c r="AQO13"/>
      <c r="AQP13" s="27"/>
      <c r="AQQ13"/>
      <c r="AQR13" s="28"/>
      <c r="AQS13" s="17"/>
      <c r="AQT13" s="17"/>
      <c r="AQU13" s="17"/>
      <c r="AQV13"/>
      <c r="AQW13"/>
      <c r="AQX13" s="27"/>
      <c r="AQY13"/>
      <c r="AQZ13" s="28"/>
      <c r="ARA13" s="17"/>
      <c r="ARB13" s="17"/>
      <c r="ARC13" s="17"/>
      <c r="ARD13"/>
      <c r="ARE13"/>
      <c r="ARF13" s="27"/>
      <c r="ARG13"/>
      <c r="ARH13" s="28"/>
      <c r="ARI13" s="17"/>
      <c r="ARJ13" s="17"/>
      <c r="ARK13" s="17"/>
      <c r="ARL13"/>
      <c r="ARM13"/>
      <c r="ARN13" s="27"/>
      <c r="ARO13"/>
      <c r="ARP13" s="28"/>
      <c r="ARQ13" s="17"/>
      <c r="ARR13" s="17"/>
      <c r="ARS13" s="17"/>
      <c r="ART13"/>
      <c r="ARU13"/>
      <c r="ARV13" s="27"/>
      <c r="ARW13"/>
      <c r="ARX13" s="28"/>
      <c r="ARY13" s="17"/>
      <c r="ARZ13" s="17"/>
      <c r="ASA13" s="17"/>
      <c r="ASB13"/>
      <c r="ASC13"/>
      <c r="ASD13" s="27"/>
      <c r="ASE13"/>
      <c r="ASF13" s="28"/>
      <c r="ASG13" s="17"/>
      <c r="ASH13" s="17"/>
      <c r="ASI13" s="17"/>
      <c r="ASJ13"/>
      <c r="ASK13"/>
      <c r="ASL13" s="27"/>
      <c r="ASM13"/>
      <c r="ASN13" s="28"/>
      <c r="ASO13" s="17"/>
      <c r="ASP13" s="17"/>
      <c r="ASQ13" s="17"/>
      <c r="ASR13"/>
      <c r="ASS13"/>
      <c r="AST13" s="27"/>
      <c r="ASU13"/>
      <c r="ASV13" s="28"/>
      <c r="ASW13" s="17"/>
      <c r="ASX13" s="17"/>
      <c r="ASY13" s="17"/>
      <c r="ASZ13"/>
      <c r="ATA13"/>
      <c r="ATB13" s="27"/>
      <c r="ATC13"/>
      <c r="ATD13" s="28"/>
      <c r="ATE13" s="17"/>
      <c r="ATF13" s="17"/>
      <c r="ATG13" s="17"/>
      <c r="ATH13"/>
      <c r="ATI13"/>
      <c r="ATJ13" s="27"/>
      <c r="ATK13"/>
      <c r="ATL13" s="28"/>
      <c r="ATM13" s="17"/>
      <c r="ATN13" s="17"/>
      <c r="ATO13" s="17"/>
      <c r="ATP13"/>
      <c r="ATQ13"/>
      <c r="ATR13" s="27"/>
      <c r="ATS13"/>
      <c r="ATT13" s="28"/>
      <c r="ATU13" s="17"/>
      <c r="ATV13" s="17"/>
      <c r="ATW13" s="17"/>
      <c r="ATX13"/>
      <c r="ATY13"/>
      <c r="ATZ13" s="27"/>
      <c r="AUA13"/>
      <c r="AUB13" s="28"/>
      <c r="AUC13" s="17"/>
      <c r="AUD13" s="17"/>
      <c r="AUE13" s="17"/>
      <c r="AUF13"/>
      <c r="AUG13"/>
      <c r="AUH13" s="27"/>
      <c r="AUI13"/>
      <c r="AUJ13" s="28"/>
      <c r="AUK13" s="17"/>
      <c r="AUL13" s="17"/>
      <c r="AUM13" s="17"/>
      <c r="AUN13"/>
      <c r="AUO13"/>
      <c r="AUP13" s="27"/>
      <c r="AUQ13"/>
      <c r="AUR13" s="28"/>
      <c r="AUS13" s="17"/>
      <c r="AUT13" s="17"/>
      <c r="AUU13" s="17"/>
      <c r="AUV13"/>
      <c r="AUW13"/>
      <c r="AUX13" s="27"/>
      <c r="AUY13"/>
      <c r="AUZ13" s="28"/>
      <c r="AVA13" s="17"/>
      <c r="AVB13" s="17"/>
      <c r="AVC13" s="17"/>
      <c r="AVD13"/>
      <c r="AVE13"/>
      <c r="AVF13" s="27"/>
      <c r="AVG13"/>
      <c r="AVH13" s="28"/>
      <c r="AVI13" s="17"/>
      <c r="AVJ13" s="17"/>
      <c r="AVK13" s="17"/>
      <c r="AVL13"/>
      <c r="AVM13"/>
      <c r="AVN13" s="27"/>
      <c r="AVO13"/>
      <c r="AVP13" s="28"/>
      <c r="AVQ13" s="17"/>
      <c r="AVR13" s="17"/>
      <c r="AVS13" s="17"/>
      <c r="AVT13"/>
      <c r="AVU13"/>
      <c r="AVV13" s="27"/>
      <c r="AVW13"/>
      <c r="AVX13" s="28"/>
      <c r="AVY13" s="17"/>
      <c r="AVZ13" s="17"/>
      <c r="AWA13" s="17"/>
      <c r="AWB13"/>
      <c r="AWC13"/>
      <c r="AWD13" s="27"/>
      <c r="AWE13"/>
      <c r="AWF13" s="28"/>
      <c r="AWG13" s="17"/>
      <c r="AWH13" s="17"/>
      <c r="AWI13" s="17"/>
      <c r="AWJ13"/>
      <c r="AWK13"/>
      <c r="AWL13" s="27"/>
      <c r="AWM13"/>
      <c r="AWN13" s="28"/>
      <c r="AWO13" s="17"/>
      <c r="AWP13" s="17"/>
      <c r="AWQ13" s="17"/>
      <c r="AWR13"/>
      <c r="AWS13"/>
      <c r="AWT13" s="27"/>
      <c r="AWU13"/>
      <c r="AWV13" s="28"/>
      <c r="AWW13" s="17"/>
      <c r="AWX13" s="17"/>
      <c r="AWY13" s="17"/>
      <c r="AWZ13"/>
      <c r="AXA13"/>
      <c r="AXB13" s="27"/>
      <c r="AXC13"/>
      <c r="AXD13" s="28"/>
      <c r="AXE13" s="17"/>
      <c r="AXF13" s="17"/>
      <c r="AXG13" s="17"/>
      <c r="AXH13"/>
      <c r="AXI13"/>
      <c r="AXJ13" s="27"/>
      <c r="AXK13"/>
      <c r="AXL13" s="28"/>
      <c r="AXM13" s="17"/>
      <c r="AXN13" s="17"/>
      <c r="AXO13" s="17"/>
      <c r="AXP13"/>
      <c r="AXQ13"/>
      <c r="AXR13" s="27"/>
      <c r="AXS13"/>
      <c r="AXT13" s="28"/>
      <c r="AXU13" s="17"/>
      <c r="AXV13" s="17"/>
      <c r="AXW13" s="17"/>
      <c r="AXX13"/>
      <c r="AXY13"/>
      <c r="AXZ13" s="27"/>
      <c r="AYA13"/>
      <c r="AYB13" s="28"/>
      <c r="AYC13" s="17"/>
      <c r="AYD13" s="17"/>
      <c r="AYE13" s="17"/>
      <c r="AYF13"/>
      <c r="AYG13"/>
      <c r="AYH13" s="27"/>
      <c r="AYI13"/>
      <c r="AYJ13" s="28"/>
      <c r="AYK13" s="17"/>
      <c r="AYL13" s="17"/>
      <c r="AYM13" s="17"/>
      <c r="AYN13"/>
      <c r="AYO13"/>
      <c r="AYP13" s="27"/>
      <c r="AYQ13"/>
      <c r="AYR13" s="28"/>
      <c r="AYS13" s="17"/>
      <c r="AYT13" s="17"/>
      <c r="AYU13" s="17"/>
      <c r="AYV13"/>
      <c r="AYW13"/>
      <c r="AYX13" s="27"/>
      <c r="AYY13"/>
      <c r="AYZ13" s="28"/>
      <c r="AZA13" s="17"/>
      <c r="AZB13" s="17"/>
      <c r="AZC13" s="17"/>
      <c r="AZD13"/>
      <c r="AZE13"/>
      <c r="AZF13" s="27"/>
      <c r="AZG13"/>
      <c r="AZH13" s="28"/>
      <c r="AZI13" s="17"/>
      <c r="AZJ13" s="17"/>
      <c r="AZK13" s="17"/>
      <c r="AZL13"/>
      <c r="AZM13"/>
      <c r="AZN13" s="27"/>
      <c r="AZO13"/>
      <c r="AZP13" s="28"/>
      <c r="AZQ13" s="17"/>
      <c r="AZR13" s="17"/>
      <c r="AZS13" s="17"/>
      <c r="AZT13"/>
      <c r="AZU13"/>
      <c r="AZV13" s="27"/>
      <c r="AZW13"/>
      <c r="AZX13" s="28"/>
      <c r="AZY13" s="17"/>
      <c r="AZZ13" s="17"/>
      <c r="BAA13" s="17"/>
      <c r="BAB13"/>
      <c r="BAC13"/>
      <c r="BAD13" s="27"/>
      <c r="BAE13"/>
      <c r="BAF13" s="28"/>
      <c r="BAG13" s="17"/>
      <c r="BAH13" s="17"/>
      <c r="BAI13" s="17"/>
      <c r="BAJ13"/>
      <c r="BAK13"/>
      <c r="BAL13" s="27"/>
      <c r="BAM13"/>
      <c r="BAN13" s="28"/>
      <c r="BAO13" s="17"/>
      <c r="BAP13" s="17"/>
      <c r="BAQ13" s="17"/>
      <c r="BAR13"/>
      <c r="BAS13"/>
      <c r="BAT13" s="27"/>
      <c r="BAU13"/>
      <c r="BAV13" s="28"/>
      <c r="BAW13" s="17"/>
      <c r="BAX13" s="17"/>
      <c r="BAY13" s="17"/>
      <c r="BAZ13"/>
      <c r="BBA13"/>
      <c r="BBB13" s="27"/>
      <c r="BBC13"/>
      <c r="BBD13" s="28"/>
      <c r="BBE13" s="17"/>
      <c r="BBF13" s="17"/>
      <c r="BBG13" s="17"/>
      <c r="BBH13"/>
      <c r="BBI13"/>
      <c r="BBJ13" s="27"/>
      <c r="BBK13"/>
      <c r="BBL13" s="28"/>
      <c r="BBM13" s="17"/>
      <c r="BBN13" s="17"/>
      <c r="BBO13" s="17"/>
      <c r="BBP13"/>
      <c r="BBQ13"/>
      <c r="BBR13" s="27"/>
      <c r="BBS13"/>
      <c r="BBT13" s="28"/>
      <c r="BBU13" s="17"/>
      <c r="BBV13" s="17"/>
      <c r="BBW13" s="17"/>
      <c r="BBX13"/>
      <c r="BBY13"/>
      <c r="BBZ13" s="27"/>
      <c r="BCA13"/>
      <c r="BCB13" s="28"/>
      <c r="BCC13" s="17"/>
      <c r="BCD13" s="17"/>
      <c r="BCE13" s="17"/>
      <c r="BCF13"/>
      <c r="BCG13"/>
      <c r="BCH13" s="27"/>
      <c r="BCI13"/>
      <c r="BCJ13" s="28"/>
      <c r="BCK13" s="17"/>
      <c r="BCL13" s="17"/>
      <c r="BCM13" s="17"/>
      <c r="BCN13"/>
      <c r="BCO13"/>
      <c r="BCP13" s="27"/>
      <c r="BCQ13"/>
      <c r="BCR13" s="28"/>
      <c r="BCS13" s="17"/>
      <c r="BCT13" s="17"/>
      <c r="BCU13" s="17"/>
      <c r="BCV13"/>
      <c r="BCW13"/>
      <c r="BCX13" s="27"/>
      <c r="BCY13"/>
      <c r="BCZ13" s="28"/>
      <c r="BDA13" s="17"/>
      <c r="BDB13" s="17"/>
      <c r="BDC13" s="17"/>
      <c r="BDD13"/>
      <c r="BDE13"/>
      <c r="BDF13" s="27"/>
      <c r="BDG13"/>
      <c r="BDH13" s="28"/>
      <c r="BDI13" s="17"/>
      <c r="BDJ13" s="17"/>
      <c r="BDK13" s="17"/>
      <c r="BDL13"/>
      <c r="BDM13"/>
      <c r="BDN13" s="27"/>
      <c r="BDO13"/>
      <c r="BDP13" s="28"/>
      <c r="BDQ13" s="17"/>
      <c r="BDR13" s="17"/>
      <c r="BDS13" s="17"/>
      <c r="BDT13"/>
      <c r="BDU13"/>
      <c r="BDV13" s="27"/>
      <c r="BDW13"/>
      <c r="BDX13" s="28"/>
      <c r="BDY13" s="17"/>
      <c r="BDZ13" s="17"/>
      <c r="BEA13" s="17"/>
      <c r="BEB13"/>
      <c r="BEC13"/>
      <c r="BED13" s="27"/>
      <c r="BEE13"/>
      <c r="BEF13" s="28"/>
      <c r="BEG13" s="17"/>
      <c r="BEH13" s="17"/>
      <c r="BEI13" s="17"/>
      <c r="BEJ13"/>
      <c r="BEK13"/>
      <c r="BEL13" s="27"/>
      <c r="BEM13"/>
      <c r="BEN13" s="28"/>
      <c r="BEO13" s="17"/>
      <c r="BEP13" s="17"/>
      <c r="BEQ13" s="17"/>
      <c r="BER13"/>
      <c r="BES13"/>
      <c r="BET13" s="27"/>
      <c r="BEU13"/>
      <c r="BEV13" s="28"/>
      <c r="BEW13" s="17"/>
      <c r="BEX13" s="17"/>
      <c r="BEY13" s="17"/>
      <c r="BEZ13"/>
      <c r="BFA13"/>
      <c r="BFB13" s="27"/>
      <c r="BFC13"/>
      <c r="BFD13" s="28"/>
      <c r="BFE13" s="17"/>
      <c r="BFF13" s="17"/>
      <c r="BFG13" s="17"/>
      <c r="BFH13"/>
      <c r="BFI13"/>
      <c r="BFJ13" s="27"/>
      <c r="BFK13"/>
      <c r="BFL13" s="28"/>
      <c r="BFM13" s="17"/>
      <c r="BFN13" s="17"/>
      <c r="BFO13" s="17"/>
      <c r="BFP13"/>
      <c r="BFQ13"/>
      <c r="BFR13" s="27"/>
      <c r="BFS13"/>
      <c r="BFT13" s="28"/>
      <c r="BFU13" s="17"/>
      <c r="BFV13" s="17"/>
      <c r="BFW13" s="17"/>
      <c r="BFX13"/>
      <c r="BFY13"/>
      <c r="BFZ13" s="27"/>
      <c r="BGA13"/>
      <c r="BGB13" s="28"/>
      <c r="BGC13" s="17"/>
      <c r="BGD13" s="17"/>
      <c r="BGE13" s="17"/>
      <c r="BGF13"/>
      <c r="BGG13"/>
      <c r="BGH13" s="27"/>
      <c r="BGI13"/>
      <c r="BGJ13" s="28"/>
      <c r="BGK13" s="17"/>
      <c r="BGL13" s="17"/>
      <c r="BGM13" s="17"/>
      <c r="BGN13"/>
      <c r="BGO13"/>
      <c r="BGP13" s="27"/>
      <c r="BGQ13"/>
      <c r="BGR13" s="28"/>
      <c r="BGS13" s="17"/>
      <c r="BGT13" s="17"/>
      <c r="BGU13" s="17"/>
      <c r="BGV13"/>
      <c r="BGW13"/>
      <c r="BGX13" s="27"/>
      <c r="BGY13"/>
      <c r="BGZ13" s="28"/>
      <c r="BHA13" s="17"/>
      <c r="BHB13" s="17"/>
      <c r="BHC13" s="17"/>
      <c r="BHD13"/>
      <c r="BHE13"/>
      <c r="BHF13" s="27"/>
      <c r="BHG13"/>
      <c r="BHH13" s="28"/>
      <c r="BHI13" s="17"/>
      <c r="BHJ13" s="17"/>
      <c r="BHK13" s="17"/>
      <c r="BHL13"/>
      <c r="BHM13"/>
      <c r="BHN13" s="27"/>
      <c r="BHO13"/>
      <c r="BHP13" s="28"/>
      <c r="BHQ13" s="17"/>
      <c r="BHR13" s="17"/>
      <c r="BHS13" s="17"/>
      <c r="BHT13"/>
      <c r="BHU13"/>
      <c r="BHV13" s="27"/>
      <c r="BHW13"/>
      <c r="BHX13" s="28"/>
      <c r="BHY13" s="17"/>
      <c r="BHZ13" s="17"/>
      <c r="BIA13" s="17"/>
      <c r="BIB13"/>
      <c r="BIC13"/>
      <c r="BID13" s="27"/>
      <c r="BIE13"/>
      <c r="BIF13" s="28"/>
      <c r="BIG13" s="17"/>
      <c r="BIH13" s="17"/>
      <c r="BII13" s="17"/>
      <c r="BIJ13"/>
      <c r="BIK13"/>
      <c r="BIL13" s="27"/>
      <c r="BIM13"/>
      <c r="BIN13" s="28"/>
      <c r="BIO13" s="17"/>
      <c r="BIP13" s="17"/>
      <c r="BIQ13" s="17"/>
      <c r="BIR13"/>
      <c r="BIS13"/>
      <c r="BIT13" s="27"/>
      <c r="BIU13"/>
      <c r="BIV13" s="28"/>
      <c r="BIW13" s="17"/>
      <c r="BIX13" s="17"/>
      <c r="BIY13" s="17"/>
      <c r="BIZ13"/>
      <c r="BJA13"/>
      <c r="BJB13" s="27"/>
      <c r="BJC13"/>
      <c r="BJD13" s="28"/>
      <c r="BJE13" s="17"/>
      <c r="BJF13" s="17"/>
      <c r="BJG13" s="17"/>
      <c r="BJH13"/>
      <c r="BJI13"/>
      <c r="BJJ13" s="27"/>
      <c r="BJK13"/>
      <c r="BJL13" s="28"/>
      <c r="BJM13" s="17"/>
      <c r="BJN13" s="17"/>
      <c r="BJO13" s="17"/>
      <c r="BJP13"/>
      <c r="BJQ13"/>
      <c r="BJR13" s="27"/>
      <c r="BJS13"/>
      <c r="BJT13" s="28"/>
      <c r="BJU13" s="17"/>
      <c r="BJV13" s="17"/>
      <c r="BJW13" s="17"/>
      <c r="BJX13"/>
      <c r="BJY13"/>
      <c r="BJZ13" s="27"/>
      <c r="BKA13"/>
      <c r="BKB13" s="28"/>
      <c r="BKC13" s="17"/>
      <c r="BKD13" s="17"/>
      <c r="BKE13" s="17"/>
      <c r="BKF13"/>
      <c r="BKG13"/>
      <c r="BKH13" s="27"/>
      <c r="BKI13"/>
      <c r="BKJ13" s="28"/>
      <c r="BKK13" s="17"/>
      <c r="BKL13" s="17"/>
      <c r="BKM13" s="17"/>
      <c r="BKN13"/>
      <c r="BKO13"/>
      <c r="BKP13" s="27"/>
      <c r="BKQ13"/>
      <c r="BKR13" s="28"/>
      <c r="BKS13" s="17"/>
      <c r="BKT13" s="17"/>
      <c r="BKU13" s="17"/>
      <c r="BKV13"/>
      <c r="BKW13"/>
      <c r="BKX13" s="27"/>
      <c r="BKY13"/>
      <c r="BKZ13" s="28"/>
      <c r="BLA13" s="17"/>
      <c r="BLB13" s="17"/>
      <c r="BLC13" s="17"/>
      <c r="BLD13"/>
      <c r="BLE13"/>
      <c r="BLF13" s="27"/>
      <c r="BLG13"/>
      <c r="BLH13" s="28"/>
      <c r="BLI13" s="17"/>
      <c r="BLJ13" s="17"/>
      <c r="BLK13" s="17"/>
      <c r="BLL13"/>
      <c r="BLM13"/>
      <c r="BLN13" s="27"/>
      <c r="BLO13"/>
      <c r="BLP13" s="28"/>
      <c r="BLQ13" s="17"/>
      <c r="BLR13" s="17"/>
      <c r="BLS13" s="17"/>
      <c r="BLT13"/>
      <c r="BLU13"/>
      <c r="BLV13" s="27"/>
      <c r="BLW13"/>
      <c r="BLX13" s="28"/>
      <c r="BLY13" s="17"/>
      <c r="BLZ13" s="17"/>
      <c r="BMA13" s="17"/>
      <c r="BMB13"/>
      <c r="BMC13"/>
      <c r="BMD13" s="27"/>
      <c r="BME13"/>
      <c r="BMF13" s="28"/>
      <c r="BMG13" s="17"/>
      <c r="BMH13" s="17"/>
      <c r="BMI13" s="17"/>
      <c r="BMJ13"/>
      <c r="BMK13"/>
      <c r="BML13" s="27"/>
      <c r="BMM13"/>
      <c r="BMN13" s="28"/>
      <c r="BMO13" s="17"/>
      <c r="BMP13" s="17"/>
      <c r="BMQ13" s="17"/>
      <c r="BMR13"/>
      <c r="BMS13"/>
      <c r="BMT13" s="27"/>
      <c r="BMU13"/>
      <c r="BMV13" s="28"/>
      <c r="BMW13" s="17"/>
      <c r="BMX13" s="17"/>
      <c r="BMY13" s="17"/>
      <c r="BMZ13"/>
      <c r="BNA13"/>
      <c r="BNB13" s="27"/>
      <c r="BNC13"/>
      <c r="BND13" s="28"/>
      <c r="BNE13" s="17"/>
      <c r="BNF13" s="17"/>
      <c r="BNG13" s="17"/>
      <c r="BNH13"/>
      <c r="BNI13"/>
      <c r="BNJ13" s="27"/>
      <c r="BNK13"/>
      <c r="BNL13" s="28"/>
      <c r="BNM13" s="17"/>
      <c r="BNN13" s="17"/>
      <c r="BNO13" s="17"/>
      <c r="BNP13"/>
      <c r="BNQ13"/>
      <c r="BNR13" s="27"/>
      <c r="BNS13"/>
      <c r="BNT13" s="28"/>
      <c r="BNU13" s="17"/>
      <c r="BNV13" s="17"/>
      <c r="BNW13" s="17"/>
      <c r="BNX13"/>
      <c r="BNY13"/>
      <c r="BNZ13" s="27"/>
      <c r="BOA13"/>
      <c r="BOB13" s="28"/>
      <c r="BOC13" s="17"/>
      <c r="BOD13" s="17"/>
      <c r="BOE13" s="17"/>
      <c r="BOF13"/>
      <c r="BOG13"/>
      <c r="BOH13" s="27"/>
      <c r="BOI13"/>
      <c r="BOJ13" s="28"/>
      <c r="BOK13" s="17"/>
      <c r="BOL13" s="17"/>
      <c r="BOM13" s="17"/>
      <c r="BON13"/>
      <c r="BOO13"/>
      <c r="BOP13" s="27"/>
      <c r="BOQ13"/>
      <c r="BOR13" s="28"/>
      <c r="BOS13" s="17"/>
      <c r="BOT13" s="17"/>
      <c r="BOU13" s="17"/>
      <c r="BOV13"/>
      <c r="BOW13"/>
      <c r="BOX13" s="27"/>
      <c r="BOY13"/>
      <c r="BOZ13" s="28"/>
      <c r="BPA13" s="17"/>
      <c r="BPB13" s="17"/>
      <c r="BPC13" s="17"/>
      <c r="BPD13"/>
      <c r="BPE13"/>
      <c r="BPF13" s="27"/>
      <c r="BPG13"/>
      <c r="BPH13" s="28"/>
      <c r="BPI13" s="17"/>
      <c r="BPJ13" s="17"/>
      <c r="BPK13" s="17"/>
      <c r="BPL13"/>
      <c r="BPM13"/>
      <c r="BPN13" s="27"/>
      <c r="BPO13"/>
      <c r="BPP13" s="28"/>
      <c r="BPQ13" s="17"/>
      <c r="BPR13" s="17"/>
      <c r="BPS13" s="17"/>
      <c r="BPT13"/>
      <c r="BPU13"/>
      <c r="BPV13" s="27"/>
      <c r="BPW13"/>
      <c r="BPX13" s="28"/>
      <c r="BPY13" s="17"/>
      <c r="BPZ13" s="17"/>
      <c r="BQA13" s="17"/>
      <c r="BQB13"/>
      <c r="BQC13"/>
      <c r="BQD13" s="27"/>
      <c r="BQE13"/>
      <c r="BQF13" s="28"/>
      <c r="BQG13" s="17"/>
      <c r="BQH13" s="17"/>
      <c r="BQI13" s="17"/>
      <c r="BQJ13"/>
      <c r="BQK13"/>
      <c r="BQL13" s="27"/>
      <c r="BQM13"/>
      <c r="BQN13" s="28"/>
      <c r="BQO13" s="17"/>
      <c r="BQP13" s="17"/>
      <c r="BQQ13" s="17"/>
      <c r="BQR13"/>
      <c r="BQS13"/>
      <c r="BQT13" s="27"/>
      <c r="BQU13"/>
      <c r="BQV13" s="28"/>
      <c r="BQW13" s="17"/>
      <c r="BQX13" s="17"/>
      <c r="BQY13" s="17"/>
      <c r="BQZ13"/>
      <c r="BRA13"/>
      <c r="BRB13" s="27"/>
      <c r="BRC13"/>
      <c r="BRD13" s="28"/>
      <c r="BRE13" s="17"/>
      <c r="BRF13" s="17"/>
      <c r="BRG13" s="17"/>
      <c r="BRH13"/>
      <c r="BRI13"/>
      <c r="BRJ13" s="27"/>
      <c r="BRK13"/>
      <c r="BRL13" s="28"/>
      <c r="BRM13" s="17"/>
      <c r="BRN13" s="17"/>
      <c r="BRO13" s="17"/>
      <c r="BRP13"/>
      <c r="BRQ13"/>
      <c r="BRR13" s="27"/>
      <c r="BRS13"/>
      <c r="BRT13" s="28"/>
      <c r="BRU13" s="17"/>
      <c r="BRV13" s="17"/>
      <c r="BRW13" s="17"/>
      <c r="BRX13"/>
      <c r="BRY13"/>
      <c r="BRZ13" s="27"/>
      <c r="BSA13"/>
      <c r="BSB13" s="28"/>
      <c r="BSC13" s="17"/>
      <c r="BSD13" s="17"/>
      <c r="BSE13" s="17"/>
      <c r="BSF13"/>
      <c r="BSG13"/>
      <c r="BSH13" s="27"/>
      <c r="BSI13"/>
      <c r="BSJ13" s="28"/>
      <c r="BSK13" s="17"/>
      <c r="BSL13" s="17"/>
      <c r="BSM13" s="17"/>
      <c r="BSN13"/>
      <c r="BSO13"/>
      <c r="BSP13" s="27"/>
      <c r="BSQ13"/>
      <c r="BSR13" s="28"/>
      <c r="BSS13" s="17"/>
      <c r="BST13" s="17"/>
      <c r="BSU13" s="17"/>
      <c r="BSV13"/>
      <c r="BSW13"/>
      <c r="BSX13" s="27"/>
      <c r="BSY13"/>
      <c r="BSZ13" s="28"/>
      <c r="BTA13" s="17"/>
      <c r="BTB13" s="17"/>
      <c r="BTC13" s="17"/>
      <c r="BTD13"/>
      <c r="BTE13"/>
      <c r="BTF13" s="27"/>
      <c r="BTG13"/>
      <c r="BTH13" s="28"/>
      <c r="BTI13" s="17"/>
      <c r="BTJ13" s="17"/>
      <c r="BTK13" s="17"/>
      <c r="BTL13"/>
      <c r="BTM13"/>
      <c r="BTN13" s="27"/>
      <c r="BTO13"/>
      <c r="BTP13" s="28"/>
      <c r="BTQ13" s="17"/>
      <c r="BTR13" s="17"/>
      <c r="BTS13" s="17"/>
      <c r="BTT13"/>
      <c r="BTU13"/>
      <c r="BTV13" s="27"/>
      <c r="BTW13"/>
      <c r="BTX13" s="28"/>
      <c r="BTY13" s="17"/>
      <c r="BTZ13" s="17"/>
      <c r="BUA13" s="17"/>
      <c r="BUB13"/>
      <c r="BUC13"/>
      <c r="BUD13" s="27"/>
      <c r="BUE13"/>
      <c r="BUF13" s="28"/>
      <c r="BUG13" s="17"/>
      <c r="BUH13" s="17"/>
      <c r="BUI13" s="17"/>
      <c r="BUJ13"/>
      <c r="BUK13"/>
      <c r="BUL13" s="27"/>
      <c r="BUM13"/>
      <c r="BUN13" s="28"/>
      <c r="BUO13" s="17"/>
      <c r="BUP13" s="17"/>
      <c r="BUQ13" s="17"/>
      <c r="BUR13"/>
      <c r="BUS13"/>
      <c r="BUT13" s="27"/>
      <c r="BUU13"/>
      <c r="BUV13" s="28"/>
      <c r="BUW13" s="17"/>
      <c r="BUX13" s="17"/>
      <c r="BUY13" s="17"/>
      <c r="BUZ13"/>
      <c r="BVA13"/>
      <c r="BVB13" s="27"/>
      <c r="BVC13"/>
      <c r="BVD13" s="28"/>
      <c r="BVE13" s="17"/>
      <c r="BVF13" s="17"/>
      <c r="BVG13" s="17"/>
      <c r="BVH13"/>
      <c r="BVI13"/>
      <c r="BVJ13" s="27"/>
      <c r="BVK13"/>
      <c r="BVL13" s="28"/>
      <c r="BVM13" s="17"/>
      <c r="BVN13" s="17"/>
      <c r="BVO13" s="17"/>
      <c r="BVP13"/>
      <c r="BVQ13"/>
      <c r="BVR13" s="27"/>
      <c r="BVS13"/>
      <c r="BVT13" s="28"/>
      <c r="BVU13" s="17"/>
      <c r="BVV13" s="17"/>
      <c r="BVW13" s="17"/>
      <c r="BVX13"/>
      <c r="BVY13"/>
      <c r="BVZ13" s="27"/>
      <c r="BWA13"/>
      <c r="BWB13" s="28"/>
      <c r="BWC13" s="17"/>
      <c r="BWD13" s="17"/>
      <c r="BWE13" s="17"/>
      <c r="BWF13"/>
      <c r="BWG13"/>
      <c r="BWH13" s="27"/>
      <c r="BWI13"/>
      <c r="BWJ13" s="28"/>
      <c r="BWK13" s="17"/>
      <c r="BWL13" s="17"/>
      <c r="BWM13" s="17"/>
      <c r="BWN13"/>
      <c r="BWO13"/>
      <c r="BWP13" s="27"/>
      <c r="BWQ13"/>
      <c r="BWR13" s="28"/>
      <c r="BWS13" s="17"/>
      <c r="BWT13" s="17"/>
      <c r="BWU13" s="17"/>
      <c r="BWV13"/>
      <c r="BWW13"/>
      <c r="BWX13" s="27"/>
      <c r="BWY13"/>
      <c r="BWZ13" s="28"/>
      <c r="BXA13" s="17"/>
      <c r="BXB13" s="17"/>
      <c r="BXC13" s="17"/>
      <c r="BXD13"/>
      <c r="BXE13"/>
      <c r="BXF13" s="27"/>
      <c r="BXG13"/>
      <c r="BXH13" s="28"/>
      <c r="BXI13" s="17"/>
      <c r="BXJ13" s="17"/>
      <c r="BXK13" s="17"/>
      <c r="BXL13"/>
      <c r="BXM13"/>
      <c r="BXN13" s="27"/>
      <c r="BXO13"/>
      <c r="BXP13" s="28"/>
      <c r="BXQ13" s="17"/>
      <c r="BXR13" s="17"/>
      <c r="BXS13" s="17"/>
      <c r="BXT13"/>
      <c r="BXU13"/>
      <c r="BXV13" s="27"/>
      <c r="BXW13"/>
      <c r="BXX13" s="28"/>
      <c r="BXY13" s="17"/>
      <c r="BXZ13" s="17"/>
      <c r="BYA13" s="17"/>
      <c r="BYB13"/>
      <c r="BYC13"/>
      <c r="BYD13" s="27"/>
      <c r="BYE13"/>
      <c r="BYF13" s="28"/>
      <c r="BYG13" s="17"/>
      <c r="BYH13" s="17"/>
      <c r="BYI13" s="17"/>
      <c r="BYJ13"/>
      <c r="BYK13"/>
      <c r="BYL13" s="27"/>
      <c r="BYM13"/>
      <c r="BYN13" s="28"/>
      <c r="BYO13" s="17"/>
      <c r="BYP13" s="17"/>
      <c r="BYQ13" s="17"/>
      <c r="BYR13"/>
      <c r="BYS13"/>
      <c r="BYT13" s="27"/>
      <c r="BYU13"/>
      <c r="BYV13" s="28"/>
      <c r="BYW13" s="17"/>
      <c r="BYX13" s="17"/>
      <c r="BYY13" s="17"/>
      <c r="BYZ13"/>
      <c r="BZA13"/>
      <c r="BZB13" s="27"/>
      <c r="BZC13"/>
      <c r="BZD13" s="28"/>
      <c r="BZE13" s="17"/>
      <c r="BZF13" s="17"/>
      <c r="BZG13" s="17"/>
      <c r="BZH13"/>
      <c r="BZI13"/>
      <c r="BZJ13" s="27"/>
      <c r="BZK13"/>
      <c r="BZL13" s="28"/>
      <c r="BZM13" s="17"/>
      <c r="BZN13" s="17"/>
      <c r="BZO13" s="17"/>
      <c r="BZP13"/>
      <c r="BZQ13"/>
      <c r="BZR13" s="27"/>
      <c r="BZS13"/>
      <c r="BZT13" s="28"/>
      <c r="BZU13" s="17"/>
      <c r="BZV13" s="17"/>
      <c r="BZW13" s="17"/>
      <c r="BZX13"/>
      <c r="BZY13"/>
      <c r="BZZ13" s="27"/>
      <c r="CAA13"/>
      <c r="CAB13" s="28"/>
      <c r="CAC13" s="17"/>
      <c r="CAD13" s="17"/>
      <c r="CAE13" s="17"/>
      <c r="CAF13"/>
      <c r="CAG13"/>
      <c r="CAH13" s="27"/>
      <c r="CAI13"/>
      <c r="CAJ13" s="28"/>
      <c r="CAK13" s="17"/>
      <c r="CAL13" s="17"/>
      <c r="CAM13" s="17"/>
      <c r="CAN13"/>
      <c r="CAO13"/>
      <c r="CAP13" s="27"/>
      <c r="CAQ13"/>
      <c r="CAR13" s="28"/>
      <c r="CAS13" s="17"/>
      <c r="CAT13" s="17"/>
      <c r="CAU13" s="17"/>
      <c r="CAV13"/>
      <c r="CAW13"/>
      <c r="CAX13" s="27"/>
      <c r="CAY13"/>
      <c r="CAZ13" s="28"/>
      <c r="CBA13" s="17"/>
      <c r="CBB13" s="17"/>
      <c r="CBC13" s="17"/>
      <c r="CBD13"/>
      <c r="CBE13"/>
      <c r="CBF13" s="27"/>
      <c r="CBG13"/>
      <c r="CBH13" s="28"/>
      <c r="CBI13" s="17"/>
      <c r="CBJ13" s="17"/>
      <c r="CBK13" s="17"/>
      <c r="CBL13"/>
      <c r="CBM13"/>
      <c r="CBN13" s="27"/>
      <c r="CBO13"/>
      <c r="CBP13" s="28"/>
      <c r="CBQ13" s="17"/>
      <c r="CBR13" s="17"/>
      <c r="CBS13" s="17"/>
      <c r="CBT13"/>
      <c r="CBU13"/>
      <c r="CBV13" s="27"/>
      <c r="CBW13"/>
      <c r="CBX13" s="28"/>
      <c r="CBY13" s="17"/>
      <c r="CBZ13" s="17"/>
      <c r="CCA13" s="17"/>
      <c r="CCB13"/>
      <c r="CCC13"/>
      <c r="CCD13" s="27"/>
      <c r="CCE13"/>
      <c r="CCF13" s="28"/>
      <c r="CCG13" s="17"/>
      <c r="CCH13" s="17"/>
      <c r="CCI13" s="17"/>
      <c r="CCJ13"/>
      <c r="CCK13"/>
      <c r="CCL13" s="27"/>
      <c r="CCM13"/>
      <c r="CCN13" s="28"/>
      <c r="CCO13" s="17"/>
      <c r="CCP13" s="17"/>
      <c r="CCQ13" s="17"/>
      <c r="CCR13"/>
      <c r="CCS13"/>
      <c r="CCT13" s="27"/>
      <c r="CCU13"/>
      <c r="CCV13" s="28"/>
      <c r="CCW13" s="17"/>
      <c r="CCX13" s="17"/>
      <c r="CCY13" s="17"/>
      <c r="CCZ13"/>
      <c r="CDA13"/>
      <c r="CDB13" s="27"/>
      <c r="CDC13"/>
      <c r="CDD13" s="28"/>
      <c r="CDE13" s="17"/>
      <c r="CDF13" s="17"/>
      <c r="CDG13" s="17"/>
      <c r="CDH13"/>
      <c r="CDI13"/>
      <c r="CDJ13" s="27"/>
      <c r="CDK13"/>
      <c r="CDL13" s="28"/>
      <c r="CDM13" s="17"/>
      <c r="CDN13" s="17"/>
      <c r="CDO13" s="17"/>
      <c r="CDP13"/>
      <c r="CDQ13"/>
      <c r="CDR13" s="27"/>
      <c r="CDS13"/>
      <c r="CDT13" s="28"/>
      <c r="CDU13" s="17"/>
      <c r="CDV13" s="17"/>
      <c r="CDW13" s="17"/>
      <c r="CDX13"/>
      <c r="CDY13"/>
      <c r="CDZ13" s="27"/>
      <c r="CEA13"/>
      <c r="CEB13" s="28"/>
      <c r="CEC13" s="17"/>
      <c r="CED13" s="17"/>
      <c r="CEE13" s="17"/>
      <c r="CEF13"/>
      <c r="CEG13"/>
      <c r="CEH13" s="27"/>
      <c r="CEI13"/>
      <c r="CEJ13" s="28"/>
      <c r="CEK13" s="17"/>
      <c r="CEL13" s="17"/>
      <c r="CEM13" s="17"/>
      <c r="CEN13"/>
      <c r="CEO13"/>
      <c r="CEP13" s="27"/>
      <c r="CEQ13"/>
      <c r="CER13" s="28"/>
      <c r="CES13" s="17"/>
      <c r="CET13" s="17"/>
      <c r="CEU13" s="17"/>
      <c r="CEV13"/>
      <c r="CEW13"/>
      <c r="CEX13" s="27"/>
      <c r="CEY13"/>
      <c r="CEZ13" s="28"/>
      <c r="CFA13" s="17"/>
      <c r="CFB13" s="17"/>
      <c r="CFC13" s="17"/>
      <c r="CFD13"/>
      <c r="CFE13"/>
      <c r="CFF13" s="27"/>
      <c r="CFG13"/>
      <c r="CFH13" s="28"/>
      <c r="CFI13" s="17"/>
      <c r="CFJ13" s="17"/>
      <c r="CFK13" s="17"/>
      <c r="CFL13"/>
      <c r="CFM13"/>
      <c r="CFN13" s="27"/>
      <c r="CFO13"/>
      <c r="CFP13" s="28"/>
      <c r="CFQ13" s="17"/>
      <c r="CFR13" s="17"/>
      <c r="CFS13" s="17"/>
      <c r="CFT13"/>
      <c r="CFU13"/>
      <c r="CFV13" s="27"/>
      <c r="CFW13"/>
      <c r="CFX13" s="28"/>
      <c r="CFY13" s="17"/>
      <c r="CFZ13" s="17"/>
      <c r="CGA13" s="17"/>
      <c r="CGB13"/>
      <c r="CGC13"/>
      <c r="CGD13" s="27"/>
      <c r="CGE13"/>
      <c r="CGF13" s="28"/>
      <c r="CGG13" s="17"/>
      <c r="CGH13" s="17"/>
      <c r="CGI13" s="17"/>
      <c r="CGJ13"/>
      <c r="CGK13"/>
      <c r="CGL13" s="27"/>
      <c r="CGM13"/>
      <c r="CGN13" s="28"/>
      <c r="CGO13" s="17"/>
      <c r="CGP13" s="17"/>
      <c r="CGQ13" s="17"/>
      <c r="CGR13"/>
      <c r="CGS13"/>
      <c r="CGT13" s="27"/>
      <c r="CGU13"/>
      <c r="CGV13" s="28"/>
      <c r="CGW13" s="17"/>
      <c r="CGX13" s="17"/>
      <c r="CGY13" s="17"/>
      <c r="CGZ13"/>
      <c r="CHA13"/>
      <c r="CHB13" s="27"/>
      <c r="CHC13"/>
      <c r="CHD13" s="28"/>
      <c r="CHE13" s="17"/>
      <c r="CHF13" s="17"/>
      <c r="CHG13" s="17"/>
      <c r="CHH13"/>
      <c r="CHI13"/>
      <c r="CHJ13" s="27"/>
      <c r="CHK13"/>
      <c r="CHL13" s="28"/>
      <c r="CHM13" s="17"/>
      <c r="CHN13" s="17"/>
      <c r="CHO13" s="17"/>
      <c r="CHP13"/>
      <c r="CHQ13"/>
      <c r="CHR13" s="27"/>
      <c r="CHS13"/>
      <c r="CHT13" s="28"/>
      <c r="CHU13" s="17"/>
      <c r="CHV13" s="17"/>
      <c r="CHW13" s="17"/>
      <c r="CHX13"/>
      <c r="CHY13"/>
      <c r="CHZ13" s="27"/>
      <c r="CIA13"/>
      <c r="CIB13" s="28"/>
      <c r="CIC13" s="17"/>
      <c r="CID13" s="17"/>
      <c r="CIE13" s="17"/>
      <c r="CIF13"/>
      <c r="CIG13"/>
      <c r="CIH13" s="27"/>
      <c r="CII13"/>
      <c r="CIJ13" s="28"/>
      <c r="CIK13" s="17"/>
      <c r="CIL13" s="17"/>
      <c r="CIM13" s="17"/>
      <c r="CIN13"/>
      <c r="CIO13"/>
      <c r="CIP13" s="27"/>
      <c r="CIQ13"/>
      <c r="CIR13" s="28"/>
      <c r="CIS13" s="17"/>
      <c r="CIT13" s="17"/>
      <c r="CIU13" s="17"/>
      <c r="CIV13"/>
      <c r="CIW13"/>
      <c r="CIX13" s="27"/>
      <c r="CIY13"/>
      <c r="CIZ13" s="28"/>
      <c r="CJA13" s="17"/>
      <c r="CJB13" s="17"/>
      <c r="CJC13" s="17"/>
      <c r="CJD13"/>
      <c r="CJE13"/>
      <c r="CJF13" s="27"/>
      <c r="CJG13"/>
      <c r="CJH13" s="28"/>
      <c r="CJI13" s="17"/>
      <c r="CJJ13" s="17"/>
      <c r="CJK13" s="17"/>
      <c r="CJL13"/>
      <c r="CJM13"/>
      <c r="CJN13" s="27"/>
      <c r="CJO13"/>
      <c r="CJP13" s="28"/>
      <c r="CJQ13" s="17"/>
      <c r="CJR13" s="17"/>
      <c r="CJS13" s="17"/>
      <c r="CJT13"/>
      <c r="CJU13"/>
      <c r="CJV13" s="27"/>
      <c r="CJW13"/>
      <c r="CJX13" s="28"/>
      <c r="CJY13" s="17"/>
      <c r="CJZ13" s="17"/>
      <c r="CKA13" s="17"/>
      <c r="CKB13"/>
      <c r="CKC13"/>
      <c r="CKD13" s="27"/>
      <c r="CKE13"/>
      <c r="CKF13" s="28"/>
      <c r="CKG13" s="17"/>
      <c r="CKH13" s="17"/>
      <c r="CKI13" s="17"/>
      <c r="CKJ13"/>
      <c r="CKK13"/>
      <c r="CKL13" s="27"/>
      <c r="CKM13"/>
      <c r="CKN13" s="28"/>
      <c r="CKO13" s="17"/>
      <c r="CKP13" s="17"/>
      <c r="CKQ13" s="17"/>
      <c r="CKR13"/>
      <c r="CKS13"/>
      <c r="CKT13" s="27"/>
      <c r="CKU13"/>
      <c r="CKV13" s="28"/>
      <c r="CKW13" s="17"/>
      <c r="CKX13" s="17"/>
      <c r="CKY13" s="17"/>
      <c r="CKZ13"/>
      <c r="CLA13"/>
      <c r="CLB13" s="27"/>
      <c r="CLC13"/>
      <c r="CLD13" s="28"/>
      <c r="CLE13" s="17"/>
      <c r="CLF13" s="17"/>
      <c r="CLG13" s="17"/>
      <c r="CLH13"/>
      <c r="CLI13"/>
      <c r="CLJ13" s="27"/>
      <c r="CLK13"/>
      <c r="CLL13" s="28"/>
      <c r="CLM13" s="17"/>
      <c r="CLN13" s="17"/>
      <c r="CLO13" s="17"/>
      <c r="CLP13"/>
      <c r="CLQ13"/>
      <c r="CLR13" s="27"/>
      <c r="CLS13"/>
      <c r="CLT13" s="28"/>
      <c r="CLU13" s="17"/>
      <c r="CLV13" s="17"/>
      <c r="CLW13" s="17"/>
      <c r="CLX13"/>
      <c r="CLY13"/>
      <c r="CLZ13" s="27"/>
      <c r="CMA13"/>
      <c r="CMB13" s="28"/>
      <c r="CMC13" s="17"/>
      <c r="CMD13" s="17"/>
      <c r="CME13" s="17"/>
      <c r="CMF13"/>
      <c r="CMG13"/>
      <c r="CMH13" s="27"/>
      <c r="CMI13"/>
      <c r="CMJ13" s="28"/>
      <c r="CMK13" s="17"/>
      <c r="CML13" s="17"/>
      <c r="CMM13" s="17"/>
      <c r="CMN13"/>
      <c r="CMO13"/>
      <c r="CMP13" s="27"/>
      <c r="CMQ13"/>
      <c r="CMR13" s="28"/>
      <c r="CMS13" s="17"/>
      <c r="CMT13" s="17"/>
      <c r="CMU13" s="17"/>
      <c r="CMV13"/>
      <c r="CMW13"/>
      <c r="CMX13" s="27"/>
      <c r="CMY13"/>
      <c r="CMZ13" s="28"/>
      <c r="CNA13" s="17"/>
      <c r="CNB13" s="17"/>
      <c r="CNC13" s="17"/>
      <c r="CND13"/>
      <c r="CNE13"/>
      <c r="CNF13" s="27"/>
      <c r="CNG13"/>
      <c r="CNH13" s="28"/>
      <c r="CNI13" s="17"/>
      <c r="CNJ13" s="17"/>
      <c r="CNK13" s="17"/>
      <c r="CNL13"/>
      <c r="CNM13"/>
      <c r="CNN13" s="27"/>
      <c r="CNO13"/>
      <c r="CNP13" s="28"/>
      <c r="CNQ13" s="17"/>
      <c r="CNR13" s="17"/>
      <c r="CNS13" s="17"/>
      <c r="CNT13"/>
      <c r="CNU13"/>
      <c r="CNV13" s="27"/>
      <c r="CNW13"/>
      <c r="CNX13" s="28"/>
      <c r="CNY13" s="17"/>
      <c r="CNZ13" s="17"/>
      <c r="COA13" s="17"/>
      <c r="COB13"/>
      <c r="COC13"/>
      <c r="COD13" s="27"/>
      <c r="COE13"/>
      <c r="COF13" s="28"/>
      <c r="COG13" s="17"/>
      <c r="COH13" s="17"/>
      <c r="COI13" s="17"/>
      <c r="COJ13"/>
      <c r="COK13"/>
      <c r="COL13" s="27"/>
      <c r="COM13"/>
      <c r="CON13" s="28"/>
      <c r="COO13" s="17"/>
      <c r="COP13" s="17"/>
      <c r="COQ13" s="17"/>
      <c r="COR13"/>
      <c r="COS13"/>
      <c r="COT13" s="27"/>
      <c r="COU13"/>
      <c r="COV13" s="28"/>
      <c r="COW13" s="17"/>
      <c r="COX13" s="17"/>
      <c r="COY13" s="17"/>
      <c r="COZ13"/>
      <c r="CPA13"/>
      <c r="CPB13" s="27"/>
      <c r="CPC13"/>
      <c r="CPD13" s="28"/>
      <c r="CPE13" s="17"/>
      <c r="CPF13" s="17"/>
      <c r="CPG13" s="17"/>
      <c r="CPH13"/>
      <c r="CPI13"/>
      <c r="CPJ13" s="27"/>
      <c r="CPK13"/>
      <c r="CPL13" s="28"/>
      <c r="CPM13" s="17"/>
      <c r="CPN13" s="17"/>
      <c r="CPO13" s="17"/>
      <c r="CPP13"/>
      <c r="CPQ13"/>
      <c r="CPR13" s="27"/>
      <c r="CPS13"/>
      <c r="CPT13" s="28"/>
      <c r="CPU13" s="17"/>
      <c r="CPV13" s="17"/>
      <c r="CPW13" s="17"/>
      <c r="CPX13"/>
      <c r="CPY13"/>
      <c r="CPZ13" s="27"/>
      <c r="CQA13"/>
      <c r="CQB13" s="28"/>
      <c r="CQC13" s="17"/>
      <c r="CQD13" s="17"/>
      <c r="CQE13" s="17"/>
      <c r="CQF13"/>
      <c r="CQG13"/>
      <c r="CQH13" s="27"/>
      <c r="CQI13"/>
      <c r="CQJ13" s="28"/>
      <c r="CQK13" s="17"/>
      <c r="CQL13" s="17"/>
      <c r="CQM13" s="17"/>
      <c r="CQN13"/>
      <c r="CQO13"/>
      <c r="CQP13" s="27"/>
      <c r="CQQ13"/>
      <c r="CQR13" s="28"/>
      <c r="CQS13" s="17"/>
      <c r="CQT13" s="17"/>
      <c r="CQU13" s="17"/>
      <c r="CQV13"/>
      <c r="CQW13"/>
      <c r="CQX13" s="27"/>
      <c r="CQY13"/>
      <c r="CQZ13" s="28"/>
      <c r="CRA13" s="17"/>
      <c r="CRB13" s="17"/>
      <c r="CRC13" s="17"/>
      <c r="CRD13"/>
      <c r="CRE13"/>
      <c r="CRF13" s="27"/>
      <c r="CRG13"/>
      <c r="CRH13" s="28"/>
      <c r="CRI13" s="17"/>
      <c r="CRJ13" s="17"/>
      <c r="CRK13" s="17"/>
      <c r="CRL13"/>
      <c r="CRM13"/>
      <c r="CRN13" s="27"/>
      <c r="CRO13"/>
      <c r="CRP13" s="28"/>
      <c r="CRQ13" s="17"/>
      <c r="CRR13" s="17"/>
      <c r="CRS13" s="17"/>
      <c r="CRT13"/>
      <c r="CRU13"/>
      <c r="CRV13" s="27"/>
      <c r="CRW13"/>
      <c r="CRX13" s="28"/>
      <c r="CRY13" s="17"/>
      <c r="CRZ13" s="17"/>
      <c r="CSA13" s="17"/>
      <c r="CSB13"/>
      <c r="CSC13"/>
      <c r="CSD13" s="27"/>
      <c r="CSE13"/>
      <c r="CSF13" s="28"/>
      <c r="CSG13" s="17"/>
      <c r="CSH13" s="17"/>
      <c r="CSI13" s="17"/>
      <c r="CSJ13"/>
      <c r="CSK13"/>
      <c r="CSL13" s="27"/>
      <c r="CSM13"/>
      <c r="CSN13" s="28"/>
      <c r="CSO13" s="17"/>
      <c r="CSP13" s="17"/>
      <c r="CSQ13" s="17"/>
      <c r="CSR13"/>
      <c r="CSS13"/>
      <c r="CST13" s="27"/>
      <c r="CSU13"/>
      <c r="CSV13" s="28"/>
      <c r="CSW13" s="17"/>
      <c r="CSX13" s="17"/>
      <c r="CSY13" s="17"/>
      <c r="CSZ13"/>
      <c r="CTA13"/>
      <c r="CTB13" s="27"/>
      <c r="CTC13"/>
      <c r="CTD13" s="28"/>
      <c r="CTE13" s="17"/>
      <c r="CTF13" s="17"/>
      <c r="CTG13" s="17"/>
      <c r="CTH13"/>
      <c r="CTI13"/>
      <c r="CTJ13" s="27"/>
      <c r="CTK13"/>
      <c r="CTL13" s="28"/>
      <c r="CTM13" s="17"/>
      <c r="CTN13" s="17"/>
      <c r="CTO13" s="17"/>
      <c r="CTP13"/>
      <c r="CTQ13"/>
      <c r="CTR13" s="27"/>
      <c r="CTS13"/>
      <c r="CTT13" s="28"/>
      <c r="CTU13" s="17"/>
      <c r="CTV13" s="17"/>
      <c r="CTW13" s="17"/>
      <c r="CTX13"/>
      <c r="CTY13"/>
      <c r="CTZ13" s="27"/>
      <c r="CUA13"/>
      <c r="CUB13" s="28"/>
      <c r="CUC13" s="17"/>
      <c r="CUD13" s="17"/>
      <c r="CUE13" s="17"/>
      <c r="CUF13"/>
      <c r="CUG13"/>
      <c r="CUH13" s="27"/>
      <c r="CUI13"/>
      <c r="CUJ13" s="28"/>
      <c r="CUK13" s="17"/>
      <c r="CUL13" s="17"/>
      <c r="CUM13" s="17"/>
      <c r="CUN13"/>
      <c r="CUO13"/>
      <c r="CUP13" s="27"/>
      <c r="CUQ13"/>
      <c r="CUR13" s="28"/>
      <c r="CUS13" s="17"/>
      <c r="CUT13" s="17"/>
      <c r="CUU13" s="17"/>
      <c r="CUV13"/>
      <c r="CUW13"/>
      <c r="CUX13" s="27"/>
      <c r="CUY13"/>
      <c r="CUZ13" s="28"/>
      <c r="CVA13" s="17"/>
      <c r="CVB13" s="17"/>
      <c r="CVC13" s="17"/>
      <c r="CVD13"/>
      <c r="CVE13"/>
      <c r="CVF13" s="27"/>
      <c r="CVG13"/>
      <c r="CVH13" s="28"/>
      <c r="CVI13" s="17"/>
      <c r="CVJ13" s="17"/>
      <c r="CVK13" s="17"/>
      <c r="CVL13"/>
      <c r="CVM13"/>
      <c r="CVN13" s="27"/>
      <c r="CVO13"/>
      <c r="CVP13" s="28"/>
      <c r="CVQ13" s="17"/>
      <c r="CVR13" s="17"/>
      <c r="CVS13" s="17"/>
      <c r="CVT13"/>
      <c r="CVU13"/>
      <c r="CVV13" s="27"/>
      <c r="CVW13"/>
      <c r="CVX13" s="28"/>
      <c r="CVY13" s="17"/>
      <c r="CVZ13" s="17"/>
      <c r="CWA13" s="17"/>
      <c r="CWB13"/>
      <c r="CWC13"/>
      <c r="CWD13" s="27"/>
      <c r="CWE13"/>
      <c r="CWF13" s="28"/>
      <c r="CWG13" s="17"/>
      <c r="CWH13" s="17"/>
      <c r="CWI13" s="17"/>
      <c r="CWJ13"/>
      <c r="CWK13"/>
      <c r="CWL13" s="27"/>
      <c r="CWM13"/>
      <c r="CWN13" s="28"/>
      <c r="CWO13" s="17"/>
      <c r="CWP13" s="17"/>
      <c r="CWQ13" s="17"/>
      <c r="CWR13"/>
      <c r="CWS13"/>
      <c r="CWT13" s="27"/>
      <c r="CWU13"/>
      <c r="CWV13" s="28"/>
      <c r="CWW13" s="17"/>
      <c r="CWX13" s="17"/>
      <c r="CWY13" s="17"/>
      <c r="CWZ13"/>
      <c r="CXA13"/>
      <c r="CXB13" s="27"/>
      <c r="CXC13"/>
      <c r="CXD13" s="28"/>
      <c r="CXE13" s="17"/>
      <c r="CXF13" s="17"/>
      <c r="CXG13" s="17"/>
      <c r="CXH13"/>
      <c r="CXI13"/>
      <c r="CXJ13" s="27"/>
      <c r="CXK13"/>
      <c r="CXL13" s="28"/>
      <c r="CXM13" s="17"/>
      <c r="CXN13" s="17"/>
      <c r="CXO13" s="17"/>
      <c r="CXP13"/>
      <c r="CXQ13"/>
      <c r="CXR13" s="27"/>
      <c r="CXS13"/>
      <c r="CXT13" s="28"/>
      <c r="CXU13" s="17"/>
      <c r="CXV13" s="17"/>
      <c r="CXW13" s="17"/>
      <c r="CXX13"/>
      <c r="CXY13"/>
      <c r="CXZ13" s="27"/>
      <c r="CYA13"/>
      <c r="CYB13" s="28"/>
      <c r="CYC13" s="17"/>
      <c r="CYD13" s="17"/>
      <c r="CYE13" s="17"/>
      <c r="CYF13"/>
      <c r="CYG13"/>
      <c r="CYH13" s="27"/>
      <c r="CYI13"/>
      <c r="CYJ13" s="28"/>
      <c r="CYK13" s="17"/>
      <c r="CYL13" s="17"/>
      <c r="CYM13" s="17"/>
      <c r="CYN13"/>
      <c r="CYO13"/>
      <c r="CYP13" s="27"/>
      <c r="CYQ13"/>
      <c r="CYR13" s="28"/>
      <c r="CYS13" s="17"/>
      <c r="CYT13" s="17"/>
      <c r="CYU13" s="17"/>
      <c r="CYV13"/>
      <c r="CYW13"/>
      <c r="CYX13" s="27"/>
      <c r="CYY13"/>
      <c r="CYZ13" s="28"/>
      <c r="CZA13" s="17"/>
      <c r="CZB13" s="17"/>
      <c r="CZC13" s="17"/>
      <c r="CZD13"/>
      <c r="CZE13"/>
      <c r="CZF13" s="27"/>
      <c r="CZG13"/>
      <c r="CZH13" s="28"/>
      <c r="CZI13" s="17"/>
      <c r="CZJ13" s="17"/>
      <c r="CZK13" s="17"/>
      <c r="CZL13"/>
      <c r="CZM13"/>
      <c r="CZN13" s="27"/>
      <c r="CZO13"/>
      <c r="CZP13" s="28"/>
      <c r="CZQ13" s="17"/>
      <c r="CZR13" s="17"/>
      <c r="CZS13" s="17"/>
      <c r="CZT13"/>
      <c r="CZU13"/>
      <c r="CZV13" s="27"/>
      <c r="CZW13"/>
      <c r="CZX13" s="28"/>
      <c r="CZY13" s="17"/>
      <c r="CZZ13" s="17"/>
      <c r="DAA13" s="17"/>
      <c r="DAB13"/>
      <c r="DAC13"/>
      <c r="DAD13" s="27"/>
      <c r="DAE13"/>
      <c r="DAF13" s="28"/>
      <c r="DAG13" s="17"/>
      <c r="DAH13" s="17"/>
      <c r="DAI13" s="17"/>
      <c r="DAJ13"/>
      <c r="DAK13"/>
      <c r="DAL13" s="27"/>
      <c r="DAM13"/>
      <c r="DAN13" s="28"/>
      <c r="DAO13" s="17"/>
      <c r="DAP13" s="17"/>
      <c r="DAQ13" s="17"/>
      <c r="DAR13"/>
      <c r="DAS13"/>
      <c r="DAT13" s="27"/>
      <c r="DAU13"/>
      <c r="DAV13" s="28"/>
      <c r="DAW13" s="17"/>
      <c r="DAX13" s="17"/>
      <c r="DAY13" s="17"/>
      <c r="DAZ13"/>
      <c r="DBA13"/>
      <c r="DBB13" s="27"/>
      <c r="DBC13"/>
      <c r="DBD13" s="28"/>
      <c r="DBE13" s="17"/>
      <c r="DBF13" s="17"/>
      <c r="DBG13" s="17"/>
      <c r="DBH13"/>
      <c r="DBI13"/>
      <c r="DBJ13" s="27"/>
      <c r="DBK13"/>
      <c r="DBL13" s="28"/>
      <c r="DBM13" s="17"/>
      <c r="DBN13" s="17"/>
      <c r="DBO13" s="17"/>
      <c r="DBP13"/>
      <c r="DBQ13"/>
      <c r="DBR13" s="27"/>
      <c r="DBS13"/>
      <c r="DBT13" s="28"/>
      <c r="DBU13" s="17"/>
      <c r="DBV13" s="17"/>
      <c r="DBW13" s="17"/>
      <c r="DBX13"/>
      <c r="DBY13"/>
      <c r="DBZ13" s="27"/>
      <c r="DCA13"/>
      <c r="DCB13" s="28"/>
      <c r="DCC13" s="17"/>
      <c r="DCD13" s="17"/>
      <c r="DCE13" s="17"/>
      <c r="DCF13"/>
      <c r="DCG13"/>
      <c r="DCH13" s="27"/>
      <c r="DCI13"/>
      <c r="DCJ13" s="28"/>
      <c r="DCK13" s="17"/>
      <c r="DCL13" s="17"/>
      <c r="DCM13" s="17"/>
      <c r="DCN13"/>
      <c r="DCO13"/>
      <c r="DCP13" s="27"/>
      <c r="DCQ13"/>
      <c r="DCR13" s="28"/>
      <c r="DCS13" s="17"/>
      <c r="DCT13" s="17"/>
      <c r="DCU13" s="17"/>
      <c r="DCV13"/>
      <c r="DCW13"/>
      <c r="DCX13" s="27"/>
      <c r="DCY13"/>
      <c r="DCZ13" s="28"/>
      <c r="DDA13" s="17"/>
      <c r="DDB13" s="17"/>
      <c r="DDC13" s="17"/>
      <c r="DDD13"/>
      <c r="DDE13"/>
      <c r="DDF13" s="27"/>
      <c r="DDG13"/>
      <c r="DDH13" s="28"/>
      <c r="DDI13" s="17"/>
      <c r="DDJ13" s="17"/>
      <c r="DDK13" s="17"/>
      <c r="DDL13"/>
      <c r="DDM13"/>
      <c r="DDN13" s="27"/>
      <c r="DDO13"/>
      <c r="DDP13" s="28"/>
      <c r="DDQ13" s="17"/>
      <c r="DDR13" s="17"/>
      <c r="DDS13" s="17"/>
      <c r="DDT13"/>
      <c r="DDU13"/>
      <c r="DDV13" s="27"/>
      <c r="DDW13"/>
      <c r="DDX13" s="28"/>
      <c r="DDY13" s="17"/>
      <c r="DDZ13" s="17"/>
      <c r="DEA13" s="17"/>
      <c r="DEB13"/>
      <c r="DEC13"/>
      <c r="DED13" s="27"/>
      <c r="DEE13"/>
      <c r="DEF13" s="28"/>
      <c r="DEG13" s="17"/>
      <c r="DEH13" s="17"/>
      <c r="DEI13" s="17"/>
      <c r="DEJ13"/>
      <c r="DEK13"/>
      <c r="DEL13" s="27"/>
      <c r="DEM13"/>
      <c r="DEN13" s="28"/>
      <c r="DEO13" s="17"/>
      <c r="DEP13" s="17"/>
      <c r="DEQ13" s="17"/>
      <c r="DER13"/>
      <c r="DES13"/>
      <c r="DET13" s="27"/>
      <c r="DEU13"/>
      <c r="DEV13" s="28"/>
      <c r="DEW13" s="17"/>
      <c r="DEX13" s="17"/>
      <c r="DEY13" s="17"/>
      <c r="DEZ13"/>
      <c r="DFA13"/>
      <c r="DFB13" s="27"/>
      <c r="DFC13"/>
      <c r="DFD13" s="28"/>
      <c r="DFE13" s="17"/>
      <c r="DFF13" s="17"/>
      <c r="DFG13" s="17"/>
      <c r="DFH13"/>
      <c r="DFI13"/>
      <c r="DFJ13" s="27"/>
      <c r="DFK13"/>
      <c r="DFL13" s="28"/>
      <c r="DFM13" s="17"/>
      <c r="DFN13" s="17"/>
      <c r="DFO13" s="17"/>
      <c r="DFP13"/>
      <c r="DFQ13"/>
      <c r="DFR13" s="27"/>
      <c r="DFS13"/>
      <c r="DFT13" s="28"/>
      <c r="DFU13" s="17"/>
      <c r="DFV13" s="17"/>
      <c r="DFW13" s="17"/>
      <c r="DFX13"/>
      <c r="DFY13"/>
      <c r="DFZ13" s="27"/>
      <c r="DGA13"/>
      <c r="DGB13" s="28"/>
      <c r="DGC13" s="17"/>
      <c r="DGD13" s="17"/>
      <c r="DGE13" s="17"/>
      <c r="DGF13"/>
      <c r="DGG13"/>
      <c r="DGH13" s="27"/>
      <c r="DGI13"/>
      <c r="DGJ13" s="28"/>
      <c r="DGK13" s="17"/>
      <c r="DGL13" s="17"/>
      <c r="DGM13" s="17"/>
      <c r="DGN13"/>
      <c r="DGO13"/>
      <c r="DGP13" s="27"/>
      <c r="DGQ13"/>
      <c r="DGR13" s="28"/>
      <c r="DGS13" s="17"/>
      <c r="DGT13" s="17"/>
      <c r="DGU13" s="17"/>
      <c r="DGV13"/>
      <c r="DGW13"/>
      <c r="DGX13" s="27"/>
      <c r="DGY13"/>
      <c r="DGZ13" s="28"/>
      <c r="DHA13" s="17"/>
      <c r="DHB13" s="17"/>
      <c r="DHC13" s="17"/>
      <c r="DHD13"/>
      <c r="DHE13"/>
      <c r="DHF13" s="27"/>
      <c r="DHG13"/>
      <c r="DHH13" s="28"/>
      <c r="DHI13" s="17"/>
      <c r="DHJ13" s="17"/>
      <c r="DHK13" s="17"/>
      <c r="DHL13"/>
      <c r="DHM13"/>
      <c r="DHN13" s="27"/>
      <c r="DHO13"/>
      <c r="DHP13" s="28"/>
      <c r="DHQ13" s="17"/>
      <c r="DHR13" s="17"/>
      <c r="DHS13" s="17"/>
      <c r="DHT13"/>
      <c r="DHU13"/>
      <c r="DHV13" s="27"/>
      <c r="DHW13"/>
      <c r="DHX13" s="28"/>
      <c r="DHY13" s="17"/>
      <c r="DHZ13" s="17"/>
      <c r="DIA13" s="17"/>
      <c r="DIB13"/>
      <c r="DIC13"/>
      <c r="DID13" s="27"/>
      <c r="DIE13"/>
      <c r="DIF13" s="28"/>
      <c r="DIG13" s="17"/>
      <c r="DIH13" s="17"/>
      <c r="DII13" s="17"/>
      <c r="DIJ13"/>
      <c r="DIK13"/>
      <c r="DIL13" s="27"/>
      <c r="DIM13"/>
      <c r="DIN13" s="28"/>
      <c r="DIO13" s="17"/>
      <c r="DIP13" s="17"/>
      <c r="DIQ13" s="17"/>
      <c r="DIR13"/>
      <c r="DIS13"/>
      <c r="DIT13" s="27"/>
      <c r="DIU13"/>
      <c r="DIV13" s="28"/>
      <c r="DIW13" s="17"/>
      <c r="DIX13" s="17"/>
      <c r="DIY13" s="17"/>
      <c r="DIZ13"/>
      <c r="DJA13"/>
      <c r="DJB13" s="27"/>
      <c r="DJC13"/>
      <c r="DJD13" s="28"/>
      <c r="DJE13" s="17"/>
      <c r="DJF13" s="17"/>
      <c r="DJG13" s="17"/>
      <c r="DJH13"/>
      <c r="DJI13"/>
      <c r="DJJ13" s="27"/>
      <c r="DJK13"/>
      <c r="DJL13" s="28"/>
      <c r="DJM13" s="17"/>
      <c r="DJN13" s="17"/>
      <c r="DJO13" s="17"/>
      <c r="DJP13"/>
      <c r="DJQ13"/>
      <c r="DJR13" s="27"/>
      <c r="DJS13"/>
      <c r="DJT13" s="28"/>
      <c r="DJU13" s="17"/>
      <c r="DJV13" s="17"/>
      <c r="DJW13" s="17"/>
      <c r="DJX13"/>
      <c r="DJY13"/>
      <c r="DJZ13" s="27"/>
      <c r="DKA13"/>
      <c r="DKB13" s="28"/>
      <c r="DKC13" s="17"/>
      <c r="DKD13" s="17"/>
      <c r="DKE13" s="17"/>
      <c r="DKF13"/>
      <c r="DKG13"/>
      <c r="DKH13" s="27"/>
      <c r="DKI13"/>
      <c r="DKJ13" s="28"/>
      <c r="DKK13" s="17"/>
      <c r="DKL13" s="17"/>
      <c r="DKM13" s="17"/>
      <c r="DKN13"/>
      <c r="DKO13"/>
      <c r="DKP13" s="27"/>
      <c r="DKQ13"/>
      <c r="DKR13" s="28"/>
      <c r="DKS13" s="17"/>
      <c r="DKT13" s="17"/>
      <c r="DKU13" s="17"/>
      <c r="DKV13"/>
      <c r="DKW13"/>
      <c r="DKX13" s="27"/>
      <c r="DKY13"/>
      <c r="DKZ13" s="28"/>
      <c r="DLA13" s="17"/>
      <c r="DLB13" s="17"/>
      <c r="DLC13" s="17"/>
      <c r="DLD13"/>
      <c r="DLE13"/>
      <c r="DLF13" s="27"/>
      <c r="DLG13"/>
      <c r="DLH13" s="28"/>
      <c r="DLI13" s="17"/>
      <c r="DLJ13" s="17"/>
      <c r="DLK13" s="17"/>
      <c r="DLL13"/>
      <c r="DLM13"/>
      <c r="DLN13" s="27"/>
      <c r="DLO13"/>
      <c r="DLP13" s="28"/>
      <c r="DLQ13" s="17"/>
      <c r="DLR13" s="17"/>
      <c r="DLS13" s="17"/>
      <c r="DLT13"/>
      <c r="DLU13"/>
      <c r="DLV13" s="27"/>
      <c r="DLW13"/>
      <c r="DLX13" s="28"/>
      <c r="DLY13" s="17"/>
      <c r="DLZ13" s="17"/>
      <c r="DMA13" s="17"/>
      <c r="DMB13"/>
      <c r="DMC13"/>
      <c r="DMD13" s="27"/>
      <c r="DME13"/>
      <c r="DMF13" s="28"/>
      <c r="DMG13" s="17"/>
      <c r="DMH13" s="17"/>
      <c r="DMI13" s="17"/>
      <c r="DMJ13"/>
      <c r="DMK13"/>
      <c r="DML13" s="27"/>
      <c r="DMM13"/>
      <c r="DMN13" s="28"/>
      <c r="DMO13" s="17"/>
      <c r="DMP13" s="17"/>
      <c r="DMQ13" s="17"/>
      <c r="DMR13"/>
      <c r="DMS13"/>
      <c r="DMT13" s="27"/>
      <c r="DMU13"/>
      <c r="DMV13" s="28"/>
      <c r="DMW13" s="17"/>
      <c r="DMX13" s="17"/>
      <c r="DMY13" s="17"/>
      <c r="DMZ13"/>
      <c r="DNA13"/>
      <c r="DNB13" s="27"/>
      <c r="DNC13"/>
      <c r="DND13" s="28"/>
      <c r="DNE13" s="17"/>
      <c r="DNF13" s="17"/>
      <c r="DNG13" s="17"/>
      <c r="DNH13"/>
      <c r="DNI13"/>
      <c r="DNJ13" s="27"/>
      <c r="DNK13"/>
      <c r="DNL13" s="28"/>
      <c r="DNM13" s="17"/>
      <c r="DNN13" s="17"/>
      <c r="DNO13" s="17"/>
      <c r="DNP13"/>
      <c r="DNQ13"/>
      <c r="DNR13" s="27"/>
      <c r="DNS13"/>
      <c r="DNT13" s="28"/>
      <c r="DNU13" s="17"/>
      <c r="DNV13" s="17"/>
      <c r="DNW13" s="17"/>
      <c r="DNX13"/>
      <c r="DNY13"/>
      <c r="DNZ13" s="27"/>
      <c r="DOA13"/>
      <c r="DOB13" s="28"/>
      <c r="DOC13" s="17"/>
      <c r="DOD13" s="17"/>
      <c r="DOE13" s="17"/>
      <c r="DOF13"/>
      <c r="DOG13"/>
      <c r="DOH13" s="27"/>
      <c r="DOI13"/>
      <c r="DOJ13" s="28"/>
      <c r="DOK13" s="17"/>
      <c r="DOL13" s="17"/>
      <c r="DOM13" s="17"/>
      <c r="DON13"/>
      <c r="DOO13"/>
      <c r="DOP13" s="27"/>
      <c r="DOQ13"/>
      <c r="DOR13" s="28"/>
      <c r="DOS13" s="17"/>
      <c r="DOT13" s="17"/>
      <c r="DOU13" s="17"/>
      <c r="DOV13"/>
      <c r="DOW13"/>
      <c r="DOX13" s="27"/>
      <c r="DOY13"/>
      <c r="DOZ13" s="28"/>
      <c r="DPA13" s="17"/>
      <c r="DPB13" s="17"/>
      <c r="DPC13" s="17"/>
      <c r="DPD13"/>
      <c r="DPE13"/>
      <c r="DPF13" s="27"/>
      <c r="DPG13"/>
      <c r="DPH13" s="28"/>
      <c r="DPI13" s="17"/>
      <c r="DPJ13" s="17"/>
      <c r="DPK13" s="17"/>
      <c r="DPL13"/>
      <c r="DPM13"/>
      <c r="DPN13" s="27"/>
      <c r="DPO13"/>
      <c r="DPP13" s="28"/>
      <c r="DPQ13" s="17"/>
      <c r="DPR13" s="17"/>
      <c r="DPS13" s="17"/>
      <c r="DPT13"/>
      <c r="DPU13"/>
      <c r="DPV13" s="27"/>
      <c r="DPW13"/>
      <c r="DPX13" s="28"/>
      <c r="DPY13" s="17"/>
      <c r="DPZ13" s="17"/>
      <c r="DQA13" s="17"/>
      <c r="DQB13"/>
      <c r="DQC13"/>
      <c r="DQD13" s="27"/>
      <c r="DQE13"/>
      <c r="DQF13" s="28"/>
      <c r="DQG13" s="17"/>
      <c r="DQH13" s="17"/>
      <c r="DQI13" s="17"/>
      <c r="DQJ13"/>
      <c r="DQK13"/>
      <c r="DQL13" s="27"/>
      <c r="DQM13"/>
      <c r="DQN13" s="28"/>
      <c r="DQO13" s="17"/>
      <c r="DQP13" s="17"/>
      <c r="DQQ13" s="17"/>
      <c r="DQR13"/>
      <c r="DQS13"/>
      <c r="DQT13" s="27"/>
      <c r="DQU13"/>
      <c r="DQV13" s="28"/>
      <c r="DQW13" s="17"/>
      <c r="DQX13" s="17"/>
      <c r="DQY13" s="17"/>
      <c r="DQZ13"/>
      <c r="DRA13"/>
      <c r="DRB13" s="27"/>
      <c r="DRC13"/>
      <c r="DRD13" s="28"/>
      <c r="DRE13" s="17"/>
      <c r="DRF13" s="17"/>
      <c r="DRG13" s="17"/>
      <c r="DRH13"/>
      <c r="DRI13"/>
      <c r="DRJ13" s="27"/>
      <c r="DRK13"/>
      <c r="DRL13" s="28"/>
      <c r="DRM13" s="17"/>
      <c r="DRN13" s="17"/>
      <c r="DRO13" s="17"/>
      <c r="DRP13"/>
      <c r="DRQ13"/>
      <c r="DRR13" s="27"/>
      <c r="DRS13"/>
      <c r="DRT13" s="28"/>
      <c r="DRU13" s="17"/>
      <c r="DRV13" s="17"/>
      <c r="DRW13" s="17"/>
      <c r="DRX13"/>
      <c r="DRY13"/>
      <c r="DRZ13" s="27"/>
      <c r="DSA13"/>
      <c r="DSB13" s="28"/>
      <c r="DSC13" s="17"/>
      <c r="DSD13" s="17"/>
      <c r="DSE13" s="17"/>
      <c r="DSF13"/>
      <c r="DSG13"/>
      <c r="DSH13" s="27"/>
      <c r="DSI13"/>
      <c r="DSJ13" s="28"/>
      <c r="DSK13" s="17"/>
      <c r="DSL13" s="17"/>
      <c r="DSM13" s="17"/>
      <c r="DSN13"/>
      <c r="DSO13"/>
      <c r="DSP13" s="27"/>
      <c r="DSQ13"/>
      <c r="DSR13" s="28"/>
      <c r="DSS13" s="17"/>
      <c r="DST13" s="17"/>
      <c r="DSU13" s="17"/>
      <c r="DSV13"/>
      <c r="DSW13"/>
      <c r="DSX13" s="27"/>
      <c r="DSY13"/>
      <c r="DSZ13" s="28"/>
      <c r="DTA13" s="17"/>
      <c r="DTB13" s="17"/>
      <c r="DTC13" s="17"/>
      <c r="DTD13"/>
      <c r="DTE13"/>
      <c r="DTF13" s="27"/>
      <c r="DTG13"/>
      <c r="DTH13" s="28"/>
      <c r="DTI13" s="17"/>
      <c r="DTJ13" s="17"/>
      <c r="DTK13" s="17"/>
      <c r="DTL13"/>
      <c r="DTM13"/>
      <c r="DTN13" s="27"/>
      <c r="DTO13"/>
      <c r="DTP13" s="28"/>
      <c r="DTQ13" s="17"/>
      <c r="DTR13" s="17"/>
      <c r="DTS13" s="17"/>
      <c r="DTT13"/>
      <c r="DTU13"/>
      <c r="DTV13" s="27"/>
      <c r="DTW13"/>
      <c r="DTX13" s="28"/>
      <c r="DTY13" s="17"/>
      <c r="DTZ13" s="17"/>
      <c r="DUA13" s="17"/>
      <c r="DUB13"/>
      <c r="DUC13"/>
      <c r="DUD13" s="27"/>
      <c r="DUE13"/>
      <c r="DUF13" s="28"/>
      <c r="DUG13" s="17"/>
      <c r="DUH13" s="17"/>
      <c r="DUI13" s="17"/>
      <c r="DUJ13"/>
      <c r="DUK13"/>
      <c r="DUL13" s="27"/>
      <c r="DUM13"/>
      <c r="DUN13" s="28"/>
      <c r="DUO13" s="17"/>
      <c r="DUP13" s="17"/>
      <c r="DUQ13" s="17"/>
      <c r="DUR13"/>
      <c r="DUS13"/>
      <c r="DUT13" s="27"/>
      <c r="DUU13"/>
      <c r="DUV13" s="28"/>
      <c r="DUW13" s="17"/>
      <c r="DUX13" s="17"/>
      <c r="DUY13" s="17"/>
      <c r="DUZ13"/>
      <c r="DVA13"/>
      <c r="DVB13" s="27"/>
      <c r="DVC13"/>
      <c r="DVD13" s="28"/>
      <c r="DVE13" s="17"/>
      <c r="DVF13" s="17"/>
      <c r="DVG13" s="17"/>
      <c r="DVH13"/>
      <c r="DVI13"/>
      <c r="DVJ13" s="27"/>
      <c r="DVK13"/>
      <c r="DVL13" s="28"/>
      <c r="DVM13" s="17"/>
      <c r="DVN13" s="17"/>
      <c r="DVO13" s="17"/>
      <c r="DVP13"/>
      <c r="DVQ13"/>
      <c r="DVR13" s="27"/>
      <c r="DVS13"/>
      <c r="DVT13" s="28"/>
      <c r="DVU13" s="17"/>
      <c r="DVV13" s="17"/>
      <c r="DVW13" s="17"/>
      <c r="DVX13"/>
      <c r="DVY13"/>
      <c r="DVZ13" s="27"/>
      <c r="DWA13"/>
      <c r="DWB13" s="28"/>
      <c r="DWC13" s="17"/>
      <c r="DWD13" s="17"/>
      <c r="DWE13" s="17"/>
      <c r="DWF13"/>
      <c r="DWG13"/>
      <c r="DWH13" s="27"/>
      <c r="DWI13"/>
      <c r="DWJ13" s="28"/>
      <c r="DWK13" s="17"/>
      <c r="DWL13" s="17"/>
      <c r="DWM13" s="17"/>
      <c r="DWN13"/>
      <c r="DWO13"/>
      <c r="DWP13" s="27"/>
      <c r="DWQ13"/>
      <c r="DWR13" s="28"/>
      <c r="DWS13" s="17"/>
      <c r="DWT13" s="17"/>
      <c r="DWU13" s="17"/>
      <c r="DWV13"/>
      <c r="DWW13"/>
      <c r="DWX13" s="27"/>
      <c r="DWY13"/>
      <c r="DWZ13" s="28"/>
      <c r="DXA13" s="17"/>
      <c r="DXB13" s="17"/>
      <c r="DXC13" s="17"/>
      <c r="DXD13"/>
      <c r="DXE13"/>
      <c r="DXF13" s="27"/>
      <c r="DXG13"/>
      <c r="DXH13" s="28"/>
      <c r="DXI13" s="17"/>
      <c r="DXJ13" s="17"/>
      <c r="DXK13" s="17"/>
      <c r="DXL13"/>
      <c r="DXM13"/>
      <c r="DXN13" s="27"/>
      <c r="DXO13"/>
      <c r="DXP13" s="28"/>
      <c r="DXQ13" s="17"/>
      <c r="DXR13" s="17"/>
      <c r="DXS13" s="17"/>
      <c r="DXT13"/>
      <c r="DXU13"/>
      <c r="DXV13" s="27"/>
      <c r="DXW13"/>
      <c r="DXX13" s="28"/>
      <c r="DXY13" s="17"/>
      <c r="DXZ13" s="17"/>
      <c r="DYA13" s="17"/>
      <c r="DYB13"/>
      <c r="DYC13"/>
      <c r="DYD13" s="27"/>
      <c r="DYE13"/>
      <c r="DYF13" s="28"/>
      <c r="DYG13" s="17"/>
      <c r="DYH13" s="17"/>
      <c r="DYI13" s="17"/>
      <c r="DYJ13"/>
      <c r="DYK13"/>
      <c r="DYL13" s="27"/>
      <c r="DYM13"/>
      <c r="DYN13" s="28"/>
      <c r="DYO13" s="17"/>
      <c r="DYP13" s="17"/>
      <c r="DYQ13" s="17"/>
      <c r="DYR13"/>
      <c r="DYS13"/>
      <c r="DYT13" s="27"/>
      <c r="DYU13"/>
      <c r="DYV13" s="28"/>
      <c r="DYW13" s="17"/>
      <c r="DYX13" s="17"/>
      <c r="DYY13" s="17"/>
      <c r="DYZ13"/>
      <c r="DZA13"/>
      <c r="DZB13" s="27"/>
      <c r="DZC13"/>
      <c r="DZD13" s="28"/>
      <c r="DZE13" s="17"/>
      <c r="DZF13" s="17"/>
      <c r="DZG13" s="17"/>
      <c r="DZH13"/>
      <c r="DZI13"/>
      <c r="DZJ13" s="27"/>
      <c r="DZK13"/>
      <c r="DZL13" s="28"/>
      <c r="DZM13" s="17"/>
      <c r="DZN13" s="17"/>
      <c r="DZO13" s="17"/>
      <c r="DZP13"/>
      <c r="DZQ13"/>
      <c r="DZR13" s="27"/>
      <c r="DZS13"/>
      <c r="DZT13" s="28"/>
      <c r="DZU13" s="17"/>
      <c r="DZV13" s="17"/>
      <c r="DZW13" s="17"/>
      <c r="DZX13"/>
      <c r="DZY13"/>
      <c r="DZZ13" s="27"/>
      <c r="EAA13"/>
      <c r="EAB13" s="28"/>
      <c r="EAC13" s="17"/>
      <c r="EAD13" s="17"/>
      <c r="EAE13" s="17"/>
      <c r="EAF13"/>
      <c r="EAG13"/>
      <c r="EAH13" s="27"/>
      <c r="EAI13"/>
      <c r="EAJ13" s="28"/>
      <c r="EAK13" s="17"/>
      <c r="EAL13" s="17"/>
      <c r="EAM13" s="17"/>
      <c r="EAN13"/>
      <c r="EAO13"/>
      <c r="EAP13" s="27"/>
      <c r="EAQ13"/>
      <c r="EAR13" s="28"/>
      <c r="EAS13" s="17"/>
      <c r="EAT13" s="17"/>
      <c r="EAU13" s="17"/>
      <c r="EAV13"/>
      <c r="EAW13"/>
      <c r="EAX13" s="27"/>
      <c r="EAY13"/>
      <c r="EAZ13" s="28"/>
      <c r="EBA13" s="17"/>
      <c r="EBB13" s="17"/>
      <c r="EBC13" s="17"/>
      <c r="EBD13"/>
      <c r="EBE13"/>
      <c r="EBF13" s="27"/>
      <c r="EBG13"/>
      <c r="EBH13" s="28"/>
      <c r="EBI13" s="17"/>
      <c r="EBJ13" s="17"/>
      <c r="EBK13" s="17"/>
      <c r="EBL13"/>
      <c r="EBM13"/>
      <c r="EBN13" s="27"/>
      <c r="EBO13"/>
      <c r="EBP13" s="28"/>
      <c r="EBQ13" s="17"/>
      <c r="EBR13" s="17"/>
      <c r="EBS13" s="17"/>
      <c r="EBT13"/>
      <c r="EBU13"/>
      <c r="EBV13" s="27"/>
      <c r="EBW13"/>
      <c r="EBX13" s="28"/>
      <c r="EBY13" s="17"/>
      <c r="EBZ13" s="17"/>
      <c r="ECA13" s="17"/>
      <c r="ECB13"/>
      <c r="ECC13"/>
      <c r="ECD13" s="27"/>
      <c r="ECE13"/>
      <c r="ECF13" s="28"/>
      <c r="ECG13" s="17"/>
      <c r="ECH13" s="17"/>
      <c r="ECI13" s="17"/>
      <c r="ECJ13"/>
      <c r="ECK13"/>
      <c r="ECL13" s="27"/>
      <c r="ECM13"/>
      <c r="ECN13" s="28"/>
      <c r="ECO13" s="17"/>
      <c r="ECP13" s="17"/>
      <c r="ECQ13" s="17"/>
      <c r="ECR13"/>
      <c r="ECS13"/>
      <c r="ECT13" s="27"/>
      <c r="ECU13"/>
      <c r="ECV13" s="28"/>
      <c r="ECW13" s="17"/>
      <c r="ECX13" s="17"/>
      <c r="ECY13" s="17"/>
      <c r="ECZ13"/>
      <c r="EDA13"/>
      <c r="EDB13" s="27"/>
      <c r="EDC13"/>
      <c r="EDD13" s="28"/>
      <c r="EDE13" s="17"/>
      <c r="EDF13" s="17"/>
      <c r="EDG13" s="17"/>
      <c r="EDH13"/>
      <c r="EDI13"/>
      <c r="EDJ13" s="27"/>
      <c r="EDK13"/>
      <c r="EDL13" s="28"/>
      <c r="EDM13" s="17"/>
      <c r="EDN13" s="17"/>
      <c r="EDO13" s="17"/>
      <c r="EDP13"/>
      <c r="EDQ13"/>
      <c r="EDR13" s="27"/>
      <c r="EDS13"/>
      <c r="EDT13" s="28"/>
      <c r="EDU13" s="17"/>
      <c r="EDV13" s="17"/>
      <c r="EDW13" s="17"/>
      <c r="EDX13"/>
      <c r="EDY13"/>
      <c r="EDZ13" s="27"/>
      <c r="EEA13"/>
      <c r="EEB13" s="28"/>
      <c r="EEC13" s="17"/>
      <c r="EED13" s="17"/>
      <c r="EEE13" s="17"/>
      <c r="EEF13"/>
      <c r="EEG13"/>
      <c r="EEH13" s="27"/>
      <c r="EEI13"/>
      <c r="EEJ13" s="28"/>
      <c r="EEK13" s="17"/>
      <c r="EEL13" s="17"/>
      <c r="EEM13" s="17"/>
      <c r="EEN13"/>
      <c r="EEO13"/>
      <c r="EEP13" s="27"/>
      <c r="EEQ13"/>
      <c r="EER13" s="28"/>
      <c r="EES13" s="17"/>
      <c r="EET13" s="17"/>
      <c r="EEU13" s="17"/>
      <c r="EEV13"/>
      <c r="EEW13"/>
      <c r="EEX13" s="27"/>
      <c r="EEY13"/>
      <c r="EEZ13" s="28"/>
      <c r="EFA13" s="17"/>
      <c r="EFB13" s="17"/>
      <c r="EFC13" s="17"/>
      <c r="EFD13"/>
      <c r="EFE13"/>
      <c r="EFF13" s="27"/>
      <c r="EFG13"/>
      <c r="EFH13" s="28"/>
      <c r="EFI13" s="17"/>
      <c r="EFJ13" s="17"/>
      <c r="EFK13" s="17"/>
      <c r="EFL13"/>
      <c r="EFM13"/>
      <c r="EFN13" s="27"/>
      <c r="EFO13"/>
      <c r="EFP13" s="28"/>
      <c r="EFQ13" s="17"/>
      <c r="EFR13" s="17"/>
      <c r="EFS13" s="17"/>
      <c r="EFT13"/>
      <c r="EFU13"/>
      <c r="EFV13" s="27"/>
      <c r="EFW13"/>
      <c r="EFX13" s="28"/>
      <c r="EFY13" s="17"/>
      <c r="EFZ13" s="17"/>
      <c r="EGA13" s="17"/>
      <c r="EGB13"/>
      <c r="EGC13"/>
      <c r="EGD13" s="27"/>
      <c r="EGE13"/>
      <c r="EGF13" s="28"/>
      <c r="EGG13" s="17"/>
      <c r="EGH13" s="17"/>
      <c r="EGI13" s="17"/>
      <c r="EGJ13"/>
      <c r="EGK13"/>
      <c r="EGL13" s="27"/>
      <c r="EGM13"/>
      <c r="EGN13" s="28"/>
      <c r="EGO13" s="17"/>
      <c r="EGP13" s="17"/>
      <c r="EGQ13" s="17"/>
      <c r="EGR13"/>
      <c r="EGS13"/>
      <c r="EGT13" s="27"/>
      <c r="EGU13"/>
      <c r="EGV13" s="28"/>
      <c r="EGW13" s="17"/>
      <c r="EGX13" s="17"/>
      <c r="EGY13" s="17"/>
      <c r="EGZ13"/>
      <c r="EHA13"/>
      <c r="EHB13" s="27"/>
      <c r="EHC13"/>
      <c r="EHD13" s="28"/>
      <c r="EHE13" s="17"/>
      <c r="EHF13" s="17"/>
      <c r="EHG13" s="17"/>
      <c r="EHH13"/>
      <c r="EHI13"/>
      <c r="EHJ13" s="27"/>
      <c r="EHK13"/>
      <c r="EHL13" s="28"/>
      <c r="EHM13" s="17"/>
      <c r="EHN13" s="17"/>
      <c r="EHO13" s="17"/>
      <c r="EHP13"/>
      <c r="EHQ13"/>
      <c r="EHR13" s="27"/>
      <c r="EHS13"/>
      <c r="EHT13" s="28"/>
      <c r="EHU13" s="17"/>
      <c r="EHV13" s="17"/>
      <c r="EHW13" s="17"/>
      <c r="EHX13"/>
      <c r="EHY13"/>
      <c r="EHZ13" s="27"/>
      <c r="EIA13"/>
      <c r="EIB13" s="28"/>
      <c r="EIC13" s="17"/>
      <c r="EID13" s="17"/>
      <c r="EIE13" s="17"/>
      <c r="EIF13"/>
      <c r="EIG13"/>
      <c r="EIH13" s="27"/>
      <c r="EII13"/>
      <c r="EIJ13" s="28"/>
      <c r="EIK13" s="17"/>
      <c r="EIL13" s="17"/>
      <c r="EIM13" s="17"/>
      <c r="EIN13"/>
      <c r="EIO13"/>
      <c r="EIP13" s="27"/>
      <c r="EIQ13"/>
      <c r="EIR13" s="28"/>
      <c r="EIS13" s="17"/>
      <c r="EIT13" s="17"/>
      <c r="EIU13" s="17"/>
      <c r="EIV13"/>
      <c r="EIW13"/>
      <c r="EIX13" s="27"/>
      <c r="EIY13"/>
      <c r="EIZ13" s="28"/>
      <c r="EJA13" s="17"/>
      <c r="EJB13" s="17"/>
      <c r="EJC13" s="17"/>
      <c r="EJD13"/>
      <c r="EJE13"/>
      <c r="EJF13" s="27"/>
      <c r="EJG13"/>
      <c r="EJH13" s="28"/>
      <c r="EJI13" s="17"/>
      <c r="EJJ13" s="17"/>
      <c r="EJK13" s="17"/>
      <c r="EJL13"/>
      <c r="EJM13"/>
      <c r="EJN13" s="27"/>
      <c r="EJO13"/>
      <c r="EJP13" s="28"/>
      <c r="EJQ13" s="17"/>
      <c r="EJR13" s="17"/>
      <c r="EJS13" s="17"/>
      <c r="EJT13"/>
      <c r="EJU13"/>
      <c r="EJV13" s="27"/>
      <c r="EJW13"/>
      <c r="EJX13" s="28"/>
      <c r="EJY13" s="17"/>
      <c r="EJZ13" s="17"/>
      <c r="EKA13" s="17"/>
      <c r="EKB13"/>
      <c r="EKC13"/>
      <c r="EKD13" s="27"/>
      <c r="EKE13"/>
      <c r="EKF13" s="28"/>
      <c r="EKG13" s="17"/>
      <c r="EKH13" s="17"/>
      <c r="EKI13" s="17"/>
      <c r="EKJ13"/>
      <c r="EKK13"/>
      <c r="EKL13" s="27"/>
      <c r="EKM13"/>
      <c r="EKN13" s="28"/>
      <c r="EKO13" s="17"/>
      <c r="EKP13" s="17"/>
      <c r="EKQ13" s="17"/>
      <c r="EKR13"/>
      <c r="EKS13"/>
      <c r="EKT13" s="27"/>
      <c r="EKU13"/>
      <c r="EKV13" s="28"/>
      <c r="EKW13" s="17"/>
      <c r="EKX13" s="17"/>
      <c r="EKY13" s="17"/>
      <c r="EKZ13"/>
      <c r="ELA13"/>
      <c r="ELB13" s="27"/>
      <c r="ELC13"/>
      <c r="ELD13" s="28"/>
      <c r="ELE13" s="17"/>
      <c r="ELF13" s="17"/>
      <c r="ELG13" s="17"/>
      <c r="ELH13"/>
      <c r="ELI13"/>
      <c r="ELJ13" s="27"/>
      <c r="ELK13"/>
      <c r="ELL13" s="28"/>
      <c r="ELM13" s="17"/>
      <c r="ELN13" s="17"/>
      <c r="ELO13" s="17"/>
      <c r="ELP13"/>
      <c r="ELQ13"/>
      <c r="ELR13" s="27"/>
      <c r="ELS13"/>
      <c r="ELT13" s="28"/>
      <c r="ELU13" s="17"/>
      <c r="ELV13" s="17"/>
      <c r="ELW13" s="17"/>
      <c r="ELX13"/>
      <c r="ELY13"/>
      <c r="ELZ13" s="27"/>
      <c r="EMA13"/>
      <c r="EMB13" s="28"/>
      <c r="EMC13" s="17"/>
      <c r="EMD13" s="17"/>
      <c r="EME13" s="17"/>
      <c r="EMF13"/>
      <c r="EMG13"/>
      <c r="EMH13" s="27"/>
      <c r="EMI13"/>
      <c r="EMJ13" s="28"/>
      <c r="EMK13" s="17"/>
      <c r="EML13" s="17"/>
      <c r="EMM13" s="17"/>
      <c r="EMN13"/>
      <c r="EMO13"/>
      <c r="EMP13" s="27"/>
      <c r="EMQ13"/>
      <c r="EMR13" s="28"/>
      <c r="EMS13" s="17"/>
      <c r="EMT13" s="17"/>
      <c r="EMU13" s="17"/>
      <c r="EMV13"/>
      <c r="EMW13"/>
      <c r="EMX13" s="27"/>
      <c r="EMY13"/>
      <c r="EMZ13" s="28"/>
      <c r="ENA13" s="17"/>
      <c r="ENB13" s="17"/>
      <c r="ENC13" s="17"/>
      <c r="END13"/>
      <c r="ENE13"/>
      <c r="ENF13" s="27"/>
      <c r="ENG13"/>
      <c r="ENH13" s="28"/>
      <c r="ENI13" s="17"/>
      <c r="ENJ13" s="17"/>
      <c r="ENK13" s="17"/>
      <c r="ENL13"/>
      <c r="ENM13"/>
      <c r="ENN13" s="27"/>
      <c r="ENO13"/>
      <c r="ENP13" s="28"/>
      <c r="ENQ13" s="17"/>
      <c r="ENR13" s="17"/>
      <c r="ENS13" s="17"/>
      <c r="ENT13"/>
      <c r="ENU13"/>
      <c r="ENV13" s="27"/>
      <c r="ENW13"/>
      <c r="ENX13" s="28"/>
      <c r="ENY13" s="17"/>
      <c r="ENZ13" s="17"/>
      <c r="EOA13" s="17"/>
      <c r="EOB13"/>
      <c r="EOC13"/>
      <c r="EOD13" s="27"/>
      <c r="EOE13"/>
      <c r="EOF13" s="28"/>
      <c r="EOG13" s="17"/>
      <c r="EOH13" s="17"/>
      <c r="EOI13" s="17"/>
      <c r="EOJ13"/>
      <c r="EOK13"/>
      <c r="EOL13" s="27"/>
      <c r="EOM13"/>
      <c r="EON13" s="28"/>
      <c r="EOO13" s="17"/>
      <c r="EOP13" s="17"/>
      <c r="EOQ13" s="17"/>
      <c r="EOR13"/>
      <c r="EOS13"/>
      <c r="EOT13" s="27"/>
      <c r="EOU13"/>
      <c r="EOV13" s="28"/>
      <c r="EOW13" s="17"/>
      <c r="EOX13" s="17"/>
      <c r="EOY13" s="17"/>
      <c r="EOZ13"/>
      <c r="EPA13"/>
      <c r="EPB13" s="27"/>
      <c r="EPC13"/>
      <c r="EPD13" s="28"/>
      <c r="EPE13" s="17"/>
      <c r="EPF13" s="17"/>
      <c r="EPG13" s="17"/>
      <c r="EPH13"/>
      <c r="EPI13"/>
      <c r="EPJ13" s="27"/>
      <c r="EPK13"/>
      <c r="EPL13" s="28"/>
      <c r="EPM13" s="17"/>
      <c r="EPN13" s="17"/>
      <c r="EPO13" s="17"/>
      <c r="EPP13"/>
      <c r="EPQ13"/>
      <c r="EPR13" s="27"/>
      <c r="EPS13"/>
      <c r="EPT13" s="28"/>
      <c r="EPU13" s="17"/>
      <c r="EPV13" s="17"/>
      <c r="EPW13" s="17"/>
      <c r="EPX13"/>
      <c r="EPY13"/>
      <c r="EPZ13" s="27"/>
      <c r="EQA13"/>
      <c r="EQB13" s="28"/>
      <c r="EQC13" s="17"/>
      <c r="EQD13" s="17"/>
      <c r="EQE13" s="17"/>
      <c r="EQF13"/>
      <c r="EQG13"/>
      <c r="EQH13" s="27"/>
      <c r="EQI13"/>
      <c r="EQJ13" s="28"/>
      <c r="EQK13" s="17"/>
      <c r="EQL13" s="17"/>
      <c r="EQM13" s="17"/>
      <c r="EQN13"/>
      <c r="EQO13"/>
      <c r="EQP13" s="27"/>
      <c r="EQQ13"/>
      <c r="EQR13" s="28"/>
      <c r="EQS13" s="17"/>
      <c r="EQT13" s="17"/>
      <c r="EQU13" s="17"/>
      <c r="EQV13"/>
      <c r="EQW13"/>
      <c r="EQX13" s="27"/>
      <c r="EQY13"/>
      <c r="EQZ13" s="28"/>
      <c r="ERA13" s="17"/>
      <c r="ERB13" s="17"/>
      <c r="ERC13" s="17"/>
      <c r="ERD13"/>
      <c r="ERE13"/>
      <c r="ERF13" s="27"/>
      <c r="ERG13"/>
      <c r="ERH13" s="28"/>
      <c r="ERI13" s="17"/>
      <c r="ERJ13" s="17"/>
      <c r="ERK13" s="17"/>
      <c r="ERL13"/>
      <c r="ERM13"/>
      <c r="ERN13" s="27"/>
      <c r="ERO13"/>
      <c r="ERP13" s="28"/>
      <c r="ERQ13" s="17"/>
      <c r="ERR13" s="17"/>
      <c r="ERS13" s="17"/>
      <c r="ERT13"/>
      <c r="ERU13"/>
      <c r="ERV13" s="27"/>
      <c r="ERW13"/>
      <c r="ERX13" s="28"/>
      <c r="ERY13" s="17"/>
      <c r="ERZ13" s="17"/>
      <c r="ESA13" s="17"/>
      <c r="ESB13"/>
      <c r="ESC13"/>
      <c r="ESD13" s="27"/>
      <c r="ESE13"/>
      <c r="ESF13" s="28"/>
      <c r="ESG13" s="17"/>
      <c r="ESH13" s="17"/>
      <c r="ESI13" s="17"/>
      <c r="ESJ13"/>
      <c r="ESK13"/>
      <c r="ESL13" s="27"/>
      <c r="ESM13"/>
      <c r="ESN13" s="28"/>
      <c r="ESO13" s="17"/>
      <c r="ESP13" s="17"/>
      <c r="ESQ13" s="17"/>
      <c r="ESR13"/>
      <c r="ESS13"/>
      <c r="EST13" s="27"/>
      <c r="ESU13"/>
      <c r="ESV13" s="28"/>
      <c r="ESW13" s="17"/>
      <c r="ESX13" s="17"/>
      <c r="ESY13" s="17"/>
      <c r="ESZ13"/>
      <c r="ETA13"/>
      <c r="ETB13" s="27"/>
      <c r="ETC13"/>
      <c r="ETD13" s="28"/>
      <c r="ETE13" s="17"/>
      <c r="ETF13" s="17"/>
      <c r="ETG13" s="17"/>
      <c r="ETH13"/>
      <c r="ETI13"/>
      <c r="ETJ13" s="27"/>
      <c r="ETK13"/>
      <c r="ETL13" s="28"/>
      <c r="ETM13" s="17"/>
      <c r="ETN13" s="17"/>
      <c r="ETO13" s="17"/>
      <c r="ETP13"/>
      <c r="ETQ13"/>
      <c r="ETR13" s="27"/>
      <c r="ETS13"/>
      <c r="ETT13" s="28"/>
      <c r="ETU13" s="17"/>
      <c r="ETV13" s="17"/>
      <c r="ETW13" s="17"/>
      <c r="ETX13"/>
      <c r="ETY13"/>
      <c r="ETZ13" s="27"/>
      <c r="EUA13"/>
      <c r="EUB13" s="28"/>
      <c r="EUC13" s="17"/>
      <c r="EUD13" s="17"/>
      <c r="EUE13" s="17"/>
      <c r="EUF13"/>
      <c r="EUG13"/>
      <c r="EUH13" s="27"/>
      <c r="EUI13"/>
      <c r="EUJ13" s="28"/>
      <c r="EUK13" s="17"/>
      <c r="EUL13" s="17"/>
      <c r="EUM13" s="17"/>
      <c r="EUN13"/>
      <c r="EUO13"/>
      <c r="EUP13" s="27"/>
      <c r="EUQ13"/>
      <c r="EUR13" s="28"/>
      <c r="EUS13" s="17"/>
      <c r="EUT13" s="17"/>
      <c r="EUU13" s="17"/>
      <c r="EUV13"/>
      <c r="EUW13"/>
      <c r="EUX13" s="27"/>
      <c r="EUY13"/>
      <c r="EUZ13" s="28"/>
      <c r="EVA13" s="17"/>
      <c r="EVB13" s="17"/>
      <c r="EVC13" s="17"/>
      <c r="EVD13"/>
      <c r="EVE13"/>
      <c r="EVF13" s="27"/>
      <c r="EVG13"/>
      <c r="EVH13" s="28"/>
      <c r="EVI13" s="17"/>
      <c r="EVJ13" s="17"/>
      <c r="EVK13" s="17"/>
      <c r="EVL13"/>
      <c r="EVM13"/>
      <c r="EVN13" s="27"/>
      <c r="EVO13"/>
      <c r="EVP13" s="28"/>
      <c r="EVQ13" s="17"/>
      <c r="EVR13" s="17"/>
      <c r="EVS13" s="17"/>
      <c r="EVT13"/>
      <c r="EVU13"/>
      <c r="EVV13" s="27"/>
      <c r="EVW13"/>
      <c r="EVX13" s="28"/>
      <c r="EVY13" s="17"/>
      <c r="EVZ13" s="17"/>
      <c r="EWA13" s="17"/>
      <c r="EWB13"/>
      <c r="EWC13"/>
      <c r="EWD13" s="27"/>
      <c r="EWE13"/>
      <c r="EWF13" s="28"/>
      <c r="EWG13" s="17"/>
      <c r="EWH13" s="17"/>
      <c r="EWI13" s="17"/>
      <c r="EWJ13"/>
      <c r="EWK13"/>
      <c r="EWL13" s="27"/>
      <c r="EWM13"/>
      <c r="EWN13" s="28"/>
      <c r="EWO13" s="17"/>
      <c r="EWP13" s="17"/>
      <c r="EWQ13" s="17"/>
      <c r="EWR13"/>
      <c r="EWS13"/>
      <c r="EWT13" s="27"/>
      <c r="EWU13"/>
      <c r="EWV13" s="28"/>
      <c r="EWW13" s="17"/>
      <c r="EWX13" s="17"/>
      <c r="EWY13" s="17"/>
      <c r="EWZ13"/>
      <c r="EXA13"/>
      <c r="EXB13" s="27"/>
      <c r="EXC13"/>
      <c r="EXD13" s="28"/>
      <c r="EXE13" s="17"/>
      <c r="EXF13" s="17"/>
      <c r="EXG13" s="17"/>
      <c r="EXH13"/>
      <c r="EXI13"/>
      <c r="EXJ13" s="27"/>
      <c r="EXK13"/>
      <c r="EXL13" s="28"/>
      <c r="EXM13" s="17"/>
      <c r="EXN13" s="17"/>
      <c r="EXO13" s="17"/>
      <c r="EXP13"/>
      <c r="EXQ13"/>
      <c r="EXR13" s="27"/>
      <c r="EXS13"/>
      <c r="EXT13" s="28"/>
      <c r="EXU13" s="17"/>
      <c r="EXV13" s="17"/>
      <c r="EXW13" s="17"/>
      <c r="EXX13"/>
      <c r="EXY13"/>
      <c r="EXZ13" s="27"/>
      <c r="EYA13"/>
      <c r="EYB13" s="28"/>
      <c r="EYC13" s="17"/>
      <c r="EYD13" s="17"/>
      <c r="EYE13" s="17"/>
      <c r="EYF13"/>
      <c r="EYG13"/>
      <c r="EYH13" s="27"/>
      <c r="EYI13"/>
      <c r="EYJ13" s="28"/>
      <c r="EYK13" s="17"/>
      <c r="EYL13" s="17"/>
      <c r="EYM13" s="17"/>
      <c r="EYN13"/>
      <c r="EYO13"/>
      <c r="EYP13" s="27"/>
      <c r="EYQ13"/>
      <c r="EYR13" s="28"/>
      <c r="EYS13" s="17"/>
      <c r="EYT13" s="17"/>
      <c r="EYU13" s="17"/>
      <c r="EYV13"/>
      <c r="EYW13"/>
      <c r="EYX13" s="27"/>
      <c r="EYY13"/>
      <c r="EYZ13" s="28"/>
      <c r="EZA13" s="17"/>
      <c r="EZB13" s="17"/>
      <c r="EZC13" s="17"/>
      <c r="EZD13"/>
      <c r="EZE13"/>
      <c r="EZF13" s="27"/>
      <c r="EZG13"/>
      <c r="EZH13" s="28"/>
      <c r="EZI13" s="17"/>
      <c r="EZJ13" s="17"/>
      <c r="EZK13" s="17"/>
      <c r="EZL13"/>
      <c r="EZM13"/>
      <c r="EZN13" s="27"/>
      <c r="EZO13"/>
      <c r="EZP13" s="28"/>
      <c r="EZQ13" s="17"/>
      <c r="EZR13" s="17"/>
      <c r="EZS13" s="17"/>
      <c r="EZT13"/>
      <c r="EZU13"/>
      <c r="EZV13" s="27"/>
      <c r="EZW13"/>
      <c r="EZX13" s="28"/>
      <c r="EZY13" s="17"/>
      <c r="EZZ13" s="17"/>
      <c r="FAA13" s="17"/>
      <c r="FAB13"/>
      <c r="FAC13"/>
      <c r="FAD13" s="27"/>
      <c r="FAE13"/>
      <c r="FAF13" s="28"/>
      <c r="FAG13" s="17"/>
      <c r="FAH13" s="17"/>
      <c r="FAI13" s="17"/>
      <c r="FAJ13"/>
      <c r="FAK13"/>
      <c r="FAL13" s="27"/>
      <c r="FAM13"/>
      <c r="FAN13" s="28"/>
      <c r="FAO13" s="17"/>
      <c r="FAP13" s="17"/>
      <c r="FAQ13" s="17"/>
      <c r="FAR13"/>
      <c r="FAS13"/>
      <c r="FAT13" s="27"/>
      <c r="FAU13"/>
      <c r="FAV13" s="28"/>
      <c r="FAW13" s="17"/>
      <c r="FAX13" s="17"/>
      <c r="FAY13" s="17"/>
      <c r="FAZ13"/>
      <c r="FBA13"/>
      <c r="FBB13" s="27"/>
      <c r="FBC13"/>
      <c r="FBD13" s="28"/>
      <c r="FBE13" s="17"/>
      <c r="FBF13" s="17"/>
      <c r="FBG13" s="17"/>
      <c r="FBH13"/>
      <c r="FBI13"/>
      <c r="FBJ13" s="27"/>
      <c r="FBK13"/>
      <c r="FBL13" s="28"/>
      <c r="FBM13" s="17"/>
      <c r="FBN13" s="17"/>
      <c r="FBO13" s="17"/>
      <c r="FBP13"/>
      <c r="FBQ13"/>
      <c r="FBR13" s="27"/>
      <c r="FBS13"/>
      <c r="FBT13" s="28"/>
      <c r="FBU13" s="17"/>
      <c r="FBV13" s="17"/>
      <c r="FBW13" s="17"/>
      <c r="FBX13"/>
      <c r="FBY13"/>
      <c r="FBZ13" s="27"/>
      <c r="FCA13"/>
      <c r="FCB13" s="28"/>
      <c r="FCC13" s="17"/>
      <c r="FCD13" s="17"/>
      <c r="FCE13" s="17"/>
      <c r="FCF13"/>
      <c r="FCG13"/>
      <c r="FCH13" s="27"/>
      <c r="FCI13"/>
      <c r="FCJ13" s="28"/>
      <c r="FCK13" s="17"/>
      <c r="FCL13" s="17"/>
      <c r="FCM13" s="17"/>
      <c r="FCN13"/>
      <c r="FCO13"/>
      <c r="FCP13" s="27"/>
      <c r="FCQ13"/>
      <c r="FCR13" s="28"/>
      <c r="FCS13" s="17"/>
      <c r="FCT13" s="17"/>
      <c r="FCU13" s="17"/>
      <c r="FCV13"/>
      <c r="FCW13"/>
      <c r="FCX13" s="27"/>
      <c r="FCY13"/>
      <c r="FCZ13" s="28"/>
      <c r="FDA13" s="17"/>
      <c r="FDB13" s="17"/>
      <c r="FDC13" s="17"/>
      <c r="FDD13"/>
      <c r="FDE13"/>
      <c r="FDF13" s="27"/>
      <c r="FDG13"/>
      <c r="FDH13" s="28"/>
      <c r="FDI13" s="17"/>
      <c r="FDJ13" s="17"/>
      <c r="FDK13" s="17"/>
      <c r="FDL13"/>
      <c r="FDM13"/>
      <c r="FDN13" s="27"/>
      <c r="FDO13"/>
      <c r="FDP13" s="28"/>
      <c r="FDQ13" s="17"/>
      <c r="FDR13" s="17"/>
      <c r="FDS13" s="17"/>
      <c r="FDT13"/>
      <c r="FDU13"/>
      <c r="FDV13" s="27"/>
      <c r="FDW13"/>
      <c r="FDX13" s="28"/>
      <c r="FDY13" s="17"/>
      <c r="FDZ13" s="17"/>
      <c r="FEA13" s="17"/>
      <c r="FEB13"/>
      <c r="FEC13"/>
      <c r="FED13" s="27"/>
      <c r="FEE13"/>
      <c r="FEF13" s="28"/>
      <c r="FEG13" s="17"/>
      <c r="FEH13" s="17"/>
      <c r="FEI13" s="17"/>
      <c r="FEJ13"/>
      <c r="FEK13"/>
      <c r="FEL13" s="27"/>
      <c r="FEM13"/>
      <c r="FEN13" s="28"/>
      <c r="FEO13" s="17"/>
      <c r="FEP13" s="17"/>
      <c r="FEQ13" s="17"/>
      <c r="FER13"/>
      <c r="FES13"/>
      <c r="FET13" s="27"/>
      <c r="FEU13"/>
      <c r="FEV13" s="28"/>
      <c r="FEW13" s="17"/>
      <c r="FEX13" s="17"/>
      <c r="FEY13" s="17"/>
      <c r="FEZ13"/>
      <c r="FFA13"/>
      <c r="FFB13" s="27"/>
      <c r="FFC13"/>
      <c r="FFD13" s="28"/>
      <c r="FFE13" s="17"/>
      <c r="FFF13" s="17"/>
      <c r="FFG13" s="17"/>
      <c r="FFH13"/>
      <c r="FFI13"/>
      <c r="FFJ13" s="27"/>
      <c r="FFK13"/>
      <c r="FFL13" s="28"/>
      <c r="FFM13" s="17"/>
      <c r="FFN13" s="17"/>
      <c r="FFO13" s="17"/>
      <c r="FFP13"/>
      <c r="FFQ13"/>
      <c r="FFR13" s="27"/>
      <c r="FFS13"/>
      <c r="FFT13" s="28"/>
      <c r="FFU13" s="17"/>
      <c r="FFV13" s="17"/>
      <c r="FFW13" s="17"/>
      <c r="FFX13"/>
      <c r="FFY13"/>
      <c r="FFZ13" s="27"/>
      <c r="FGA13"/>
      <c r="FGB13" s="28"/>
      <c r="FGC13" s="17"/>
      <c r="FGD13" s="17"/>
      <c r="FGE13" s="17"/>
      <c r="FGF13"/>
      <c r="FGG13"/>
      <c r="FGH13" s="27"/>
      <c r="FGI13"/>
      <c r="FGJ13" s="28"/>
      <c r="FGK13" s="17"/>
      <c r="FGL13" s="17"/>
      <c r="FGM13" s="17"/>
      <c r="FGN13"/>
      <c r="FGO13"/>
      <c r="FGP13" s="27"/>
      <c r="FGQ13"/>
      <c r="FGR13" s="28"/>
      <c r="FGS13" s="17"/>
      <c r="FGT13" s="17"/>
      <c r="FGU13" s="17"/>
      <c r="FGV13"/>
      <c r="FGW13"/>
      <c r="FGX13" s="27"/>
      <c r="FGY13"/>
      <c r="FGZ13" s="28"/>
      <c r="FHA13" s="17"/>
      <c r="FHB13" s="17"/>
      <c r="FHC13" s="17"/>
      <c r="FHD13"/>
      <c r="FHE13"/>
      <c r="FHF13" s="27"/>
      <c r="FHG13"/>
      <c r="FHH13" s="28"/>
      <c r="FHI13" s="17"/>
      <c r="FHJ13" s="17"/>
      <c r="FHK13" s="17"/>
      <c r="FHL13"/>
      <c r="FHM13"/>
      <c r="FHN13" s="27"/>
      <c r="FHO13"/>
      <c r="FHP13" s="28"/>
      <c r="FHQ13" s="17"/>
      <c r="FHR13" s="17"/>
      <c r="FHS13" s="17"/>
      <c r="FHT13"/>
      <c r="FHU13"/>
      <c r="FHV13" s="27"/>
      <c r="FHW13"/>
      <c r="FHX13" s="28"/>
      <c r="FHY13" s="17"/>
      <c r="FHZ13" s="17"/>
      <c r="FIA13" s="17"/>
      <c r="FIB13"/>
      <c r="FIC13"/>
      <c r="FID13" s="27"/>
      <c r="FIE13"/>
      <c r="FIF13" s="28"/>
      <c r="FIG13" s="17"/>
      <c r="FIH13" s="17"/>
      <c r="FII13" s="17"/>
      <c r="FIJ13"/>
      <c r="FIK13"/>
      <c r="FIL13" s="27"/>
      <c r="FIM13"/>
      <c r="FIN13" s="28"/>
      <c r="FIO13" s="17"/>
      <c r="FIP13" s="17"/>
      <c r="FIQ13" s="17"/>
      <c r="FIR13"/>
      <c r="FIS13"/>
      <c r="FIT13" s="27"/>
      <c r="FIU13"/>
      <c r="FIV13" s="28"/>
      <c r="FIW13" s="17"/>
      <c r="FIX13" s="17"/>
      <c r="FIY13" s="17"/>
      <c r="FIZ13"/>
      <c r="FJA13"/>
      <c r="FJB13" s="27"/>
      <c r="FJC13"/>
      <c r="FJD13" s="28"/>
      <c r="FJE13" s="17"/>
      <c r="FJF13" s="17"/>
      <c r="FJG13" s="17"/>
      <c r="FJH13"/>
      <c r="FJI13"/>
      <c r="FJJ13" s="27"/>
      <c r="FJK13"/>
      <c r="FJL13" s="28"/>
      <c r="FJM13" s="17"/>
      <c r="FJN13" s="17"/>
      <c r="FJO13" s="17"/>
      <c r="FJP13"/>
      <c r="FJQ13"/>
      <c r="FJR13" s="27"/>
      <c r="FJS13"/>
      <c r="FJT13" s="28"/>
      <c r="FJU13" s="17"/>
      <c r="FJV13" s="17"/>
      <c r="FJW13" s="17"/>
      <c r="FJX13"/>
      <c r="FJY13"/>
      <c r="FJZ13" s="27"/>
      <c r="FKA13"/>
      <c r="FKB13" s="28"/>
      <c r="FKC13" s="17"/>
      <c r="FKD13" s="17"/>
      <c r="FKE13" s="17"/>
      <c r="FKF13"/>
      <c r="FKG13"/>
      <c r="FKH13" s="27"/>
      <c r="FKI13"/>
      <c r="FKJ13" s="28"/>
      <c r="FKK13" s="17"/>
      <c r="FKL13" s="17"/>
      <c r="FKM13" s="17"/>
      <c r="FKN13"/>
      <c r="FKO13"/>
      <c r="FKP13" s="27"/>
      <c r="FKQ13"/>
      <c r="FKR13" s="28"/>
      <c r="FKS13" s="17"/>
      <c r="FKT13" s="17"/>
      <c r="FKU13" s="17"/>
      <c r="FKV13"/>
      <c r="FKW13"/>
      <c r="FKX13" s="27"/>
      <c r="FKY13"/>
      <c r="FKZ13" s="28"/>
      <c r="FLA13" s="17"/>
      <c r="FLB13" s="17"/>
      <c r="FLC13" s="17"/>
      <c r="FLD13"/>
      <c r="FLE13"/>
      <c r="FLF13" s="27"/>
      <c r="FLG13"/>
      <c r="FLH13" s="28"/>
      <c r="FLI13" s="17"/>
      <c r="FLJ13" s="17"/>
      <c r="FLK13" s="17"/>
      <c r="FLL13"/>
      <c r="FLM13"/>
      <c r="FLN13" s="27"/>
      <c r="FLO13"/>
      <c r="FLP13" s="28"/>
      <c r="FLQ13" s="17"/>
      <c r="FLR13" s="17"/>
      <c r="FLS13" s="17"/>
      <c r="FLT13"/>
      <c r="FLU13"/>
      <c r="FLV13" s="27"/>
      <c r="FLW13"/>
      <c r="FLX13" s="28"/>
      <c r="FLY13" s="17"/>
      <c r="FLZ13" s="17"/>
      <c r="FMA13" s="17"/>
      <c r="FMB13"/>
      <c r="FMC13"/>
      <c r="FMD13" s="27"/>
      <c r="FME13"/>
      <c r="FMF13" s="28"/>
      <c r="FMG13" s="17"/>
      <c r="FMH13" s="17"/>
      <c r="FMI13" s="17"/>
      <c r="FMJ13"/>
      <c r="FMK13"/>
      <c r="FML13" s="27"/>
      <c r="FMM13"/>
      <c r="FMN13" s="28"/>
      <c r="FMO13" s="17"/>
      <c r="FMP13" s="17"/>
      <c r="FMQ13" s="17"/>
      <c r="FMR13"/>
      <c r="FMS13"/>
      <c r="FMT13" s="27"/>
      <c r="FMU13"/>
      <c r="FMV13" s="28"/>
      <c r="FMW13" s="17"/>
      <c r="FMX13" s="17"/>
      <c r="FMY13" s="17"/>
      <c r="FMZ13"/>
      <c r="FNA13"/>
      <c r="FNB13" s="27"/>
      <c r="FNC13"/>
      <c r="FND13" s="28"/>
      <c r="FNE13" s="17"/>
      <c r="FNF13" s="17"/>
      <c r="FNG13" s="17"/>
      <c r="FNH13"/>
      <c r="FNI13"/>
      <c r="FNJ13" s="27"/>
      <c r="FNK13"/>
      <c r="FNL13" s="28"/>
      <c r="FNM13" s="17"/>
      <c r="FNN13" s="17"/>
      <c r="FNO13" s="17"/>
      <c r="FNP13"/>
      <c r="FNQ13"/>
      <c r="FNR13" s="27"/>
      <c r="FNS13"/>
      <c r="FNT13" s="28"/>
      <c r="FNU13" s="17"/>
      <c r="FNV13" s="17"/>
      <c r="FNW13" s="17"/>
      <c r="FNX13"/>
      <c r="FNY13"/>
      <c r="FNZ13" s="27"/>
      <c r="FOA13"/>
      <c r="FOB13" s="28"/>
      <c r="FOC13" s="17"/>
      <c r="FOD13" s="17"/>
      <c r="FOE13" s="17"/>
      <c r="FOF13"/>
      <c r="FOG13"/>
      <c r="FOH13" s="27"/>
      <c r="FOI13"/>
      <c r="FOJ13" s="28"/>
      <c r="FOK13" s="17"/>
      <c r="FOL13" s="17"/>
      <c r="FOM13" s="17"/>
      <c r="FON13"/>
      <c r="FOO13"/>
      <c r="FOP13" s="27"/>
      <c r="FOQ13"/>
      <c r="FOR13" s="28"/>
      <c r="FOS13" s="17"/>
      <c r="FOT13" s="17"/>
      <c r="FOU13" s="17"/>
      <c r="FOV13"/>
      <c r="FOW13"/>
      <c r="FOX13" s="27"/>
      <c r="FOY13"/>
      <c r="FOZ13" s="28"/>
      <c r="FPA13" s="17"/>
      <c r="FPB13" s="17"/>
      <c r="FPC13" s="17"/>
      <c r="FPD13"/>
      <c r="FPE13"/>
      <c r="FPF13" s="27"/>
      <c r="FPG13"/>
      <c r="FPH13" s="28"/>
      <c r="FPI13" s="17"/>
      <c r="FPJ13" s="17"/>
      <c r="FPK13" s="17"/>
      <c r="FPL13"/>
      <c r="FPM13"/>
      <c r="FPN13" s="27"/>
      <c r="FPO13"/>
      <c r="FPP13" s="28"/>
      <c r="FPQ13" s="17"/>
      <c r="FPR13" s="17"/>
      <c r="FPS13" s="17"/>
      <c r="FPT13"/>
      <c r="FPU13"/>
      <c r="FPV13" s="27"/>
      <c r="FPW13"/>
      <c r="FPX13" s="28"/>
      <c r="FPY13" s="17"/>
      <c r="FPZ13" s="17"/>
      <c r="FQA13" s="17"/>
      <c r="FQB13"/>
      <c r="FQC13"/>
      <c r="FQD13" s="27"/>
      <c r="FQE13"/>
      <c r="FQF13" s="28"/>
      <c r="FQG13" s="17"/>
      <c r="FQH13" s="17"/>
      <c r="FQI13" s="17"/>
      <c r="FQJ13"/>
      <c r="FQK13"/>
      <c r="FQL13" s="27"/>
      <c r="FQM13"/>
      <c r="FQN13" s="28"/>
      <c r="FQO13" s="17"/>
      <c r="FQP13" s="17"/>
      <c r="FQQ13" s="17"/>
      <c r="FQR13"/>
      <c r="FQS13"/>
      <c r="FQT13" s="27"/>
      <c r="FQU13"/>
      <c r="FQV13" s="28"/>
      <c r="FQW13" s="17"/>
      <c r="FQX13" s="17"/>
      <c r="FQY13" s="17"/>
      <c r="FQZ13"/>
      <c r="FRA13"/>
      <c r="FRB13" s="27"/>
      <c r="FRC13"/>
      <c r="FRD13" s="28"/>
      <c r="FRE13" s="17"/>
      <c r="FRF13" s="17"/>
      <c r="FRG13" s="17"/>
      <c r="FRH13"/>
      <c r="FRI13"/>
      <c r="FRJ13" s="27"/>
      <c r="FRK13"/>
      <c r="FRL13" s="28"/>
      <c r="FRM13" s="17"/>
      <c r="FRN13" s="17"/>
      <c r="FRO13" s="17"/>
      <c r="FRP13"/>
      <c r="FRQ13"/>
      <c r="FRR13" s="27"/>
      <c r="FRS13"/>
      <c r="FRT13" s="28"/>
      <c r="FRU13" s="17"/>
      <c r="FRV13" s="17"/>
      <c r="FRW13" s="17"/>
      <c r="FRX13"/>
      <c r="FRY13"/>
      <c r="FRZ13" s="27"/>
      <c r="FSA13"/>
      <c r="FSB13" s="28"/>
      <c r="FSC13" s="17"/>
      <c r="FSD13" s="17"/>
      <c r="FSE13" s="17"/>
      <c r="FSF13"/>
      <c r="FSG13"/>
      <c r="FSH13" s="27"/>
      <c r="FSI13"/>
      <c r="FSJ13" s="28"/>
      <c r="FSK13" s="17"/>
      <c r="FSL13" s="17"/>
      <c r="FSM13" s="17"/>
      <c r="FSN13"/>
      <c r="FSO13"/>
      <c r="FSP13" s="27"/>
      <c r="FSQ13"/>
      <c r="FSR13" s="28"/>
      <c r="FSS13" s="17"/>
      <c r="FST13" s="17"/>
      <c r="FSU13" s="17"/>
      <c r="FSV13"/>
      <c r="FSW13"/>
      <c r="FSX13" s="27"/>
      <c r="FSY13"/>
      <c r="FSZ13" s="28"/>
      <c r="FTA13" s="17"/>
      <c r="FTB13" s="17"/>
      <c r="FTC13" s="17"/>
      <c r="FTD13"/>
      <c r="FTE13"/>
      <c r="FTF13" s="27"/>
      <c r="FTG13"/>
      <c r="FTH13" s="28"/>
      <c r="FTI13" s="17"/>
      <c r="FTJ13" s="17"/>
      <c r="FTK13" s="17"/>
      <c r="FTL13"/>
      <c r="FTM13"/>
      <c r="FTN13" s="27"/>
      <c r="FTO13"/>
      <c r="FTP13" s="28"/>
      <c r="FTQ13" s="17"/>
      <c r="FTR13" s="17"/>
      <c r="FTS13" s="17"/>
      <c r="FTT13"/>
      <c r="FTU13"/>
      <c r="FTV13" s="27"/>
      <c r="FTW13"/>
      <c r="FTX13" s="28"/>
      <c r="FTY13" s="17"/>
      <c r="FTZ13" s="17"/>
      <c r="FUA13" s="17"/>
      <c r="FUB13"/>
      <c r="FUC13"/>
      <c r="FUD13" s="27"/>
      <c r="FUE13"/>
      <c r="FUF13" s="28"/>
      <c r="FUG13" s="17"/>
      <c r="FUH13" s="17"/>
      <c r="FUI13" s="17"/>
      <c r="FUJ13"/>
      <c r="FUK13"/>
      <c r="FUL13" s="27"/>
      <c r="FUM13"/>
      <c r="FUN13" s="28"/>
      <c r="FUO13" s="17"/>
      <c r="FUP13" s="17"/>
      <c r="FUQ13" s="17"/>
      <c r="FUR13"/>
      <c r="FUS13"/>
      <c r="FUT13" s="27"/>
      <c r="FUU13"/>
      <c r="FUV13" s="28"/>
      <c r="FUW13" s="17"/>
      <c r="FUX13" s="17"/>
      <c r="FUY13" s="17"/>
      <c r="FUZ13"/>
      <c r="FVA13"/>
      <c r="FVB13" s="27"/>
      <c r="FVC13"/>
      <c r="FVD13" s="28"/>
      <c r="FVE13" s="17"/>
      <c r="FVF13" s="17"/>
      <c r="FVG13" s="17"/>
      <c r="FVH13"/>
      <c r="FVI13"/>
      <c r="FVJ13" s="27"/>
      <c r="FVK13"/>
      <c r="FVL13" s="28"/>
      <c r="FVM13" s="17"/>
      <c r="FVN13" s="17"/>
      <c r="FVO13" s="17"/>
      <c r="FVP13"/>
      <c r="FVQ13"/>
      <c r="FVR13" s="27"/>
      <c r="FVS13"/>
      <c r="FVT13" s="28"/>
      <c r="FVU13" s="17"/>
      <c r="FVV13" s="17"/>
      <c r="FVW13" s="17"/>
      <c r="FVX13"/>
      <c r="FVY13"/>
      <c r="FVZ13" s="27"/>
      <c r="FWA13"/>
      <c r="FWB13" s="28"/>
      <c r="FWC13" s="17"/>
      <c r="FWD13" s="17"/>
      <c r="FWE13" s="17"/>
      <c r="FWF13"/>
      <c r="FWG13"/>
      <c r="FWH13" s="27"/>
      <c r="FWI13"/>
      <c r="FWJ13" s="28"/>
      <c r="FWK13" s="17"/>
      <c r="FWL13" s="17"/>
      <c r="FWM13" s="17"/>
      <c r="FWN13"/>
      <c r="FWO13"/>
      <c r="FWP13" s="27"/>
      <c r="FWQ13"/>
      <c r="FWR13" s="28"/>
      <c r="FWS13" s="17"/>
      <c r="FWT13" s="17"/>
      <c r="FWU13" s="17"/>
      <c r="FWV13"/>
      <c r="FWW13"/>
      <c r="FWX13" s="27"/>
      <c r="FWY13"/>
      <c r="FWZ13" s="28"/>
      <c r="FXA13" s="17"/>
      <c r="FXB13" s="17"/>
      <c r="FXC13" s="17"/>
      <c r="FXD13"/>
      <c r="FXE13"/>
      <c r="FXF13" s="27"/>
      <c r="FXG13"/>
      <c r="FXH13" s="28"/>
      <c r="FXI13" s="17"/>
      <c r="FXJ13" s="17"/>
      <c r="FXK13" s="17"/>
      <c r="FXL13"/>
      <c r="FXM13"/>
      <c r="FXN13" s="27"/>
      <c r="FXO13"/>
      <c r="FXP13" s="28"/>
      <c r="FXQ13" s="17"/>
      <c r="FXR13" s="17"/>
      <c r="FXS13" s="17"/>
      <c r="FXT13"/>
      <c r="FXU13"/>
      <c r="FXV13" s="27"/>
      <c r="FXW13"/>
      <c r="FXX13" s="28"/>
      <c r="FXY13" s="17"/>
      <c r="FXZ13" s="17"/>
      <c r="FYA13" s="17"/>
      <c r="FYB13"/>
      <c r="FYC13"/>
      <c r="FYD13" s="27"/>
      <c r="FYE13"/>
      <c r="FYF13" s="28"/>
      <c r="FYG13" s="17"/>
      <c r="FYH13" s="17"/>
      <c r="FYI13" s="17"/>
      <c r="FYJ13"/>
      <c r="FYK13"/>
      <c r="FYL13" s="27"/>
      <c r="FYM13"/>
      <c r="FYN13" s="28"/>
      <c r="FYO13" s="17"/>
      <c r="FYP13" s="17"/>
      <c r="FYQ13" s="17"/>
      <c r="FYR13"/>
      <c r="FYS13"/>
      <c r="FYT13" s="27"/>
      <c r="FYU13"/>
      <c r="FYV13" s="28"/>
      <c r="FYW13" s="17"/>
      <c r="FYX13" s="17"/>
      <c r="FYY13" s="17"/>
      <c r="FYZ13"/>
      <c r="FZA13"/>
      <c r="FZB13" s="27"/>
      <c r="FZC13"/>
      <c r="FZD13" s="28"/>
      <c r="FZE13" s="17"/>
      <c r="FZF13" s="17"/>
      <c r="FZG13" s="17"/>
      <c r="FZH13"/>
      <c r="FZI13"/>
      <c r="FZJ13" s="27"/>
      <c r="FZK13"/>
      <c r="FZL13" s="28"/>
      <c r="FZM13" s="17"/>
      <c r="FZN13" s="17"/>
      <c r="FZO13" s="17"/>
      <c r="FZP13"/>
      <c r="FZQ13"/>
      <c r="FZR13" s="27"/>
      <c r="FZS13"/>
      <c r="FZT13" s="28"/>
      <c r="FZU13" s="17"/>
      <c r="FZV13" s="17"/>
      <c r="FZW13" s="17"/>
      <c r="FZX13"/>
      <c r="FZY13"/>
      <c r="FZZ13" s="27"/>
      <c r="GAA13"/>
      <c r="GAB13" s="28"/>
      <c r="GAC13" s="17"/>
      <c r="GAD13" s="17"/>
      <c r="GAE13" s="17"/>
      <c r="GAF13"/>
      <c r="GAG13"/>
      <c r="GAH13" s="27"/>
      <c r="GAI13"/>
      <c r="GAJ13" s="28"/>
      <c r="GAK13" s="17"/>
      <c r="GAL13" s="17"/>
      <c r="GAM13" s="17"/>
      <c r="GAN13"/>
      <c r="GAO13"/>
      <c r="GAP13" s="27"/>
      <c r="GAQ13"/>
      <c r="GAR13" s="28"/>
      <c r="GAS13" s="17"/>
      <c r="GAT13" s="17"/>
      <c r="GAU13" s="17"/>
      <c r="GAV13"/>
      <c r="GAW13"/>
      <c r="GAX13" s="27"/>
      <c r="GAY13"/>
      <c r="GAZ13" s="28"/>
      <c r="GBA13" s="17"/>
      <c r="GBB13" s="17"/>
      <c r="GBC13" s="17"/>
      <c r="GBD13"/>
      <c r="GBE13"/>
      <c r="GBF13" s="27"/>
      <c r="GBG13"/>
      <c r="GBH13" s="28"/>
      <c r="GBI13" s="17"/>
      <c r="GBJ13" s="17"/>
      <c r="GBK13" s="17"/>
      <c r="GBL13"/>
      <c r="GBM13"/>
      <c r="GBN13" s="27"/>
      <c r="GBO13"/>
      <c r="GBP13" s="28"/>
      <c r="GBQ13" s="17"/>
      <c r="GBR13" s="17"/>
      <c r="GBS13" s="17"/>
      <c r="GBT13"/>
      <c r="GBU13"/>
      <c r="GBV13" s="27"/>
      <c r="GBW13"/>
      <c r="GBX13" s="28"/>
      <c r="GBY13" s="17"/>
      <c r="GBZ13" s="17"/>
      <c r="GCA13" s="17"/>
      <c r="GCB13"/>
      <c r="GCC13"/>
      <c r="GCD13" s="27"/>
      <c r="GCE13"/>
      <c r="GCF13" s="28"/>
      <c r="GCG13" s="17"/>
      <c r="GCH13" s="17"/>
      <c r="GCI13" s="17"/>
      <c r="GCJ13"/>
      <c r="GCK13"/>
      <c r="GCL13" s="27"/>
      <c r="GCM13"/>
      <c r="GCN13" s="28"/>
      <c r="GCO13" s="17"/>
      <c r="GCP13" s="17"/>
      <c r="GCQ13" s="17"/>
      <c r="GCR13"/>
      <c r="GCS13"/>
      <c r="GCT13" s="27"/>
      <c r="GCU13"/>
      <c r="GCV13" s="28"/>
      <c r="GCW13" s="17"/>
      <c r="GCX13" s="17"/>
      <c r="GCY13" s="17"/>
      <c r="GCZ13"/>
      <c r="GDA13"/>
      <c r="GDB13" s="27"/>
      <c r="GDC13"/>
      <c r="GDD13" s="28"/>
      <c r="GDE13" s="17"/>
      <c r="GDF13" s="17"/>
      <c r="GDG13" s="17"/>
      <c r="GDH13"/>
      <c r="GDI13"/>
      <c r="GDJ13" s="27"/>
      <c r="GDK13"/>
      <c r="GDL13" s="28"/>
      <c r="GDM13" s="17"/>
      <c r="GDN13" s="17"/>
      <c r="GDO13" s="17"/>
      <c r="GDP13"/>
      <c r="GDQ13"/>
      <c r="GDR13" s="27"/>
      <c r="GDS13"/>
      <c r="GDT13" s="28"/>
      <c r="GDU13" s="17"/>
      <c r="GDV13" s="17"/>
      <c r="GDW13" s="17"/>
      <c r="GDX13"/>
      <c r="GDY13"/>
      <c r="GDZ13" s="27"/>
      <c r="GEA13"/>
      <c r="GEB13" s="28"/>
      <c r="GEC13" s="17"/>
      <c r="GED13" s="17"/>
      <c r="GEE13" s="17"/>
      <c r="GEF13"/>
      <c r="GEG13"/>
      <c r="GEH13" s="27"/>
      <c r="GEI13"/>
      <c r="GEJ13" s="28"/>
      <c r="GEK13" s="17"/>
      <c r="GEL13" s="17"/>
      <c r="GEM13" s="17"/>
      <c r="GEN13"/>
      <c r="GEO13"/>
      <c r="GEP13" s="27"/>
      <c r="GEQ13"/>
      <c r="GER13" s="28"/>
      <c r="GES13" s="17"/>
      <c r="GET13" s="17"/>
      <c r="GEU13" s="17"/>
      <c r="GEV13"/>
      <c r="GEW13"/>
      <c r="GEX13" s="27"/>
      <c r="GEY13"/>
      <c r="GEZ13" s="28"/>
      <c r="GFA13" s="17"/>
      <c r="GFB13" s="17"/>
      <c r="GFC13" s="17"/>
      <c r="GFD13"/>
      <c r="GFE13"/>
      <c r="GFF13" s="27"/>
      <c r="GFG13"/>
      <c r="GFH13" s="28"/>
      <c r="GFI13" s="17"/>
      <c r="GFJ13" s="17"/>
      <c r="GFK13" s="17"/>
      <c r="GFL13"/>
      <c r="GFM13"/>
      <c r="GFN13" s="27"/>
      <c r="GFO13"/>
      <c r="GFP13" s="28"/>
      <c r="GFQ13" s="17"/>
      <c r="GFR13" s="17"/>
      <c r="GFS13" s="17"/>
      <c r="GFT13"/>
      <c r="GFU13"/>
      <c r="GFV13" s="27"/>
      <c r="GFW13"/>
      <c r="GFX13" s="28"/>
      <c r="GFY13" s="17"/>
      <c r="GFZ13" s="17"/>
      <c r="GGA13" s="17"/>
      <c r="GGB13"/>
      <c r="GGC13"/>
      <c r="GGD13" s="27"/>
      <c r="GGE13"/>
      <c r="GGF13" s="28"/>
      <c r="GGG13" s="17"/>
      <c r="GGH13" s="17"/>
      <c r="GGI13" s="17"/>
      <c r="GGJ13"/>
      <c r="GGK13"/>
      <c r="GGL13" s="27"/>
      <c r="GGM13"/>
      <c r="GGN13" s="28"/>
      <c r="GGO13" s="17"/>
      <c r="GGP13" s="17"/>
      <c r="GGQ13" s="17"/>
      <c r="GGR13"/>
      <c r="GGS13"/>
      <c r="GGT13" s="27"/>
      <c r="GGU13"/>
      <c r="GGV13" s="28"/>
      <c r="GGW13" s="17"/>
      <c r="GGX13" s="17"/>
      <c r="GGY13" s="17"/>
      <c r="GGZ13"/>
      <c r="GHA13"/>
      <c r="GHB13" s="27"/>
      <c r="GHC13"/>
      <c r="GHD13" s="28"/>
      <c r="GHE13" s="17"/>
      <c r="GHF13" s="17"/>
      <c r="GHG13" s="17"/>
      <c r="GHH13"/>
      <c r="GHI13"/>
      <c r="GHJ13" s="27"/>
      <c r="GHK13"/>
      <c r="GHL13" s="28"/>
      <c r="GHM13" s="17"/>
      <c r="GHN13" s="17"/>
      <c r="GHO13" s="17"/>
      <c r="GHP13"/>
      <c r="GHQ13"/>
      <c r="GHR13" s="27"/>
      <c r="GHS13"/>
      <c r="GHT13" s="28"/>
      <c r="GHU13" s="17"/>
      <c r="GHV13" s="17"/>
      <c r="GHW13" s="17"/>
      <c r="GHX13"/>
      <c r="GHY13"/>
      <c r="GHZ13" s="27"/>
      <c r="GIA13"/>
      <c r="GIB13" s="28"/>
      <c r="GIC13" s="17"/>
      <c r="GID13" s="17"/>
      <c r="GIE13" s="17"/>
      <c r="GIF13"/>
      <c r="GIG13"/>
      <c r="GIH13" s="27"/>
      <c r="GII13"/>
      <c r="GIJ13" s="28"/>
      <c r="GIK13" s="17"/>
      <c r="GIL13" s="17"/>
      <c r="GIM13" s="17"/>
      <c r="GIN13"/>
      <c r="GIO13"/>
      <c r="GIP13" s="27"/>
      <c r="GIQ13"/>
      <c r="GIR13" s="28"/>
      <c r="GIS13" s="17"/>
      <c r="GIT13" s="17"/>
      <c r="GIU13" s="17"/>
      <c r="GIV13"/>
      <c r="GIW13"/>
      <c r="GIX13" s="27"/>
      <c r="GIY13"/>
      <c r="GIZ13" s="28"/>
      <c r="GJA13" s="17"/>
      <c r="GJB13" s="17"/>
      <c r="GJC13" s="17"/>
      <c r="GJD13"/>
      <c r="GJE13"/>
      <c r="GJF13" s="27"/>
      <c r="GJG13"/>
      <c r="GJH13" s="28"/>
      <c r="GJI13" s="17"/>
      <c r="GJJ13" s="17"/>
      <c r="GJK13" s="17"/>
      <c r="GJL13"/>
      <c r="GJM13"/>
      <c r="GJN13" s="27"/>
      <c r="GJO13"/>
      <c r="GJP13" s="28"/>
      <c r="GJQ13" s="17"/>
      <c r="GJR13" s="17"/>
      <c r="GJS13" s="17"/>
      <c r="GJT13"/>
      <c r="GJU13"/>
      <c r="GJV13" s="27"/>
      <c r="GJW13"/>
      <c r="GJX13" s="28"/>
      <c r="GJY13" s="17"/>
      <c r="GJZ13" s="17"/>
      <c r="GKA13" s="17"/>
      <c r="GKB13"/>
      <c r="GKC13"/>
      <c r="GKD13" s="27"/>
      <c r="GKE13"/>
      <c r="GKF13" s="28"/>
      <c r="GKG13" s="17"/>
      <c r="GKH13" s="17"/>
      <c r="GKI13" s="17"/>
      <c r="GKJ13"/>
      <c r="GKK13"/>
      <c r="GKL13" s="27"/>
      <c r="GKM13"/>
      <c r="GKN13" s="28"/>
      <c r="GKO13" s="17"/>
      <c r="GKP13" s="17"/>
      <c r="GKQ13" s="17"/>
      <c r="GKR13"/>
      <c r="GKS13"/>
      <c r="GKT13" s="27"/>
      <c r="GKU13"/>
      <c r="GKV13" s="28"/>
      <c r="GKW13" s="17"/>
      <c r="GKX13" s="17"/>
      <c r="GKY13" s="17"/>
      <c r="GKZ13"/>
      <c r="GLA13"/>
      <c r="GLB13" s="27"/>
      <c r="GLC13"/>
      <c r="GLD13" s="28"/>
      <c r="GLE13" s="17"/>
      <c r="GLF13" s="17"/>
      <c r="GLG13" s="17"/>
      <c r="GLH13"/>
      <c r="GLI13"/>
      <c r="GLJ13" s="27"/>
      <c r="GLK13"/>
      <c r="GLL13" s="28"/>
      <c r="GLM13" s="17"/>
      <c r="GLN13" s="17"/>
      <c r="GLO13" s="17"/>
      <c r="GLP13"/>
      <c r="GLQ13"/>
      <c r="GLR13" s="27"/>
      <c r="GLS13"/>
      <c r="GLT13" s="28"/>
      <c r="GLU13" s="17"/>
      <c r="GLV13" s="17"/>
      <c r="GLW13" s="17"/>
      <c r="GLX13"/>
      <c r="GLY13"/>
      <c r="GLZ13" s="27"/>
      <c r="GMA13"/>
      <c r="GMB13" s="28"/>
      <c r="GMC13" s="17"/>
      <c r="GMD13" s="17"/>
      <c r="GME13" s="17"/>
      <c r="GMF13"/>
      <c r="GMG13"/>
      <c r="GMH13" s="27"/>
      <c r="GMI13"/>
      <c r="GMJ13" s="28"/>
      <c r="GMK13" s="17"/>
      <c r="GML13" s="17"/>
      <c r="GMM13" s="17"/>
      <c r="GMN13"/>
      <c r="GMO13"/>
      <c r="GMP13" s="27"/>
      <c r="GMQ13"/>
      <c r="GMR13" s="28"/>
      <c r="GMS13" s="17"/>
      <c r="GMT13" s="17"/>
      <c r="GMU13" s="17"/>
      <c r="GMV13"/>
      <c r="GMW13"/>
      <c r="GMX13" s="27"/>
      <c r="GMY13"/>
      <c r="GMZ13" s="28"/>
      <c r="GNA13" s="17"/>
      <c r="GNB13" s="17"/>
      <c r="GNC13" s="17"/>
      <c r="GND13"/>
      <c r="GNE13"/>
      <c r="GNF13" s="27"/>
      <c r="GNG13"/>
      <c r="GNH13" s="28"/>
      <c r="GNI13" s="17"/>
      <c r="GNJ13" s="17"/>
      <c r="GNK13" s="17"/>
      <c r="GNL13"/>
      <c r="GNM13"/>
      <c r="GNN13" s="27"/>
      <c r="GNO13"/>
      <c r="GNP13" s="28"/>
      <c r="GNQ13" s="17"/>
      <c r="GNR13" s="17"/>
      <c r="GNS13" s="17"/>
      <c r="GNT13"/>
      <c r="GNU13"/>
      <c r="GNV13" s="27"/>
      <c r="GNW13"/>
      <c r="GNX13" s="28"/>
      <c r="GNY13" s="17"/>
      <c r="GNZ13" s="17"/>
      <c r="GOA13" s="17"/>
      <c r="GOB13"/>
      <c r="GOC13"/>
      <c r="GOD13" s="27"/>
      <c r="GOE13"/>
      <c r="GOF13" s="28"/>
      <c r="GOG13" s="17"/>
      <c r="GOH13" s="17"/>
      <c r="GOI13" s="17"/>
      <c r="GOJ13"/>
      <c r="GOK13"/>
      <c r="GOL13" s="27"/>
      <c r="GOM13"/>
      <c r="GON13" s="28"/>
      <c r="GOO13" s="17"/>
      <c r="GOP13" s="17"/>
      <c r="GOQ13" s="17"/>
      <c r="GOR13"/>
      <c r="GOS13"/>
      <c r="GOT13" s="27"/>
      <c r="GOU13"/>
      <c r="GOV13" s="28"/>
      <c r="GOW13" s="17"/>
      <c r="GOX13" s="17"/>
      <c r="GOY13" s="17"/>
      <c r="GOZ13"/>
      <c r="GPA13"/>
      <c r="GPB13" s="27"/>
      <c r="GPC13"/>
      <c r="GPD13" s="28"/>
      <c r="GPE13" s="17"/>
      <c r="GPF13" s="17"/>
      <c r="GPG13" s="17"/>
      <c r="GPH13"/>
      <c r="GPI13"/>
      <c r="GPJ13" s="27"/>
      <c r="GPK13"/>
      <c r="GPL13" s="28"/>
      <c r="GPM13" s="17"/>
      <c r="GPN13" s="17"/>
      <c r="GPO13" s="17"/>
      <c r="GPP13"/>
      <c r="GPQ13"/>
      <c r="GPR13" s="27"/>
      <c r="GPS13"/>
      <c r="GPT13" s="28"/>
      <c r="GPU13" s="17"/>
      <c r="GPV13" s="17"/>
      <c r="GPW13" s="17"/>
      <c r="GPX13"/>
      <c r="GPY13"/>
      <c r="GPZ13" s="27"/>
      <c r="GQA13"/>
      <c r="GQB13" s="28"/>
      <c r="GQC13" s="17"/>
      <c r="GQD13" s="17"/>
      <c r="GQE13" s="17"/>
      <c r="GQF13"/>
      <c r="GQG13"/>
      <c r="GQH13" s="27"/>
      <c r="GQI13"/>
      <c r="GQJ13" s="28"/>
      <c r="GQK13" s="17"/>
      <c r="GQL13" s="17"/>
      <c r="GQM13" s="17"/>
      <c r="GQN13"/>
      <c r="GQO13"/>
      <c r="GQP13" s="27"/>
      <c r="GQQ13"/>
      <c r="GQR13" s="28"/>
      <c r="GQS13" s="17"/>
      <c r="GQT13" s="17"/>
      <c r="GQU13" s="17"/>
      <c r="GQV13"/>
      <c r="GQW13"/>
      <c r="GQX13" s="27"/>
      <c r="GQY13"/>
      <c r="GQZ13" s="28"/>
      <c r="GRA13" s="17"/>
      <c r="GRB13" s="17"/>
      <c r="GRC13" s="17"/>
      <c r="GRD13"/>
      <c r="GRE13"/>
      <c r="GRF13" s="27"/>
      <c r="GRG13"/>
      <c r="GRH13" s="28"/>
      <c r="GRI13" s="17"/>
      <c r="GRJ13" s="17"/>
      <c r="GRK13" s="17"/>
      <c r="GRL13"/>
      <c r="GRM13"/>
      <c r="GRN13" s="27"/>
      <c r="GRO13"/>
      <c r="GRP13" s="28"/>
      <c r="GRQ13" s="17"/>
      <c r="GRR13" s="17"/>
      <c r="GRS13" s="17"/>
      <c r="GRT13"/>
      <c r="GRU13"/>
      <c r="GRV13" s="27"/>
      <c r="GRW13"/>
      <c r="GRX13" s="28"/>
      <c r="GRY13" s="17"/>
      <c r="GRZ13" s="17"/>
      <c r="GSA13" s="17"/>
      <c r="GSB13"/>
      <c r="GSC13"/>
      <c r="GSD13" s="27"/>
      <c r="GSE13"/>
      <c r="GSF13" s="28"/>
      <c r="GSG13" s="17"/>
      <c r="GSH13" s="17"/>
      <c r="GSI13" s="17"/>
      <c r="GSJ13"/>
      <c r="GSK13"/>
      <c r="GSL13" s="27"/>
      <c r="GSM13"/>
      <c r="GSN13" s="28"/>
      <c r="GSO13" s="17"/>
      <c r="GSP13" s="17"/>
      <c r="GSQ13" s="17"/>
      <c r="GSR13"/>
      <c r="GSS13"/>
      <c r="GST13" s="27"/>
      <c r="GSU13"/>
      <c r="GSV13" s="28"/>
      <c r="GSW13" s="17"/>
      <c r="GSX13" s="17"/>
      <c r="GSY13" s="17"/>
      <c r="GSZ13"/>
      <c r="GTA13"/>
      <c r="GTB13" s="27"/>
      <c r="GTC13"/>
      <c r="GTD13" s="28"/>
      <c r="GTE13" s="17"/>
      <c r="GTF13" s="17"/>
      <c r="GTG13" s="17"/>
      <c r="GTH13"/>
      <c r="GTI13"/>
      <c r="GTJ13" s="27"/>
      <c r="GTK13"/>
      <c r="GTL13" s="28"/>
      <c r="GTM13" s="17"/>
      <c r="GTN13" s="17"/>
      <c r="GTO13" s="17"/>
      <c r="GTP13"/>
      <c r="GTQ13"/>
      <c r="GTR13" s="27"/>
      <c r="GTS13"/>
      <c r="GTT13" s="28"/>
      <c r="GTU13" s="17"/>
      <c r="GTV13" s="17"/>
      <c r="GTW13" s="17"/>
      <c r="GTX13"/>
      <c r="GTY13"/>
      <c r="GTZ13" s="27"/>
      <c r="GUA13"/>
      <c r="GUB13" s="28"/>
      <c r="GUC13" s="17"/>
      <c r="GUD13" s="17"/>
      <c r="GUE13" s="17"/>
      <c r="GUF13"/>
      <c r="GUG13"/>
      <c r="GUH13" s="27"/>
      <c r="GUI13"/>
      <c r="GUJ13" s="28"/>
      <c r="GUK13" s="17"/>
      <c r="GUL13" s="17"/>
      <c r="GUM13" s="17"/>
      <c r="GUN13"/>
      <c r="GUO13"/>
      <c r="GUP13" s="27"/>
      <c r="GUQ13"/>
      <c r="GUR13" s="28"/>
      <c r="GUS13" s="17"/>
      <c r="GUT13" s="17"/>
      <c r="GUU13" s="17"/>
      <c r="GUV13"/>
      <c r="GUW13"/>
      <c r="GUX13" s="27"/>
      <c r="GUY13"/>
      <c r="GUZ13" s="28"/>
      <c r="GVA13" s="17"/>
      <c r="GVB13" s="17"/>
      <c r="GVC13" s="17"/>
      <c r="GVD13"/>
      <c r="GVE13"/>
      <c r="GVF13" s="27"/>
      <c r="GVG13"/>
      <c r="GVH13" s="28"/>
      <c r="GVI13" s="17"/>
      <c r="GVJ13" s="17"/>
      <c r="GVK13" s="17"/>
      <c r="GVL13"/>
      <c r="GVM13"/>
      <c r="GVN13" s="27"/>
      <c r="GVO13"/>
      <c r="GVP13" s="28"/>
      <c r="GVQ13" s="17"/>
      <c r="GVR13" s="17"/>
      <c r="GVS13" s="17"/>
      <c r="GVT13"/>
      <c r="GVU13"/>
      <c r="GVV13" s="27"/>
      <c r="GVW13"/>
      <c r="GVX13" s="28"/>
      <c r="GVY13" s="17"/>
      <c r="GVZ13" s="17"/>
      <c r="GWA13" s="17"/>
      <c r="GWB13"/>
      <c r="GWC13"/>
      <c r="GWD13" s="27"/>
      <c r="GWE13"/>
      <c r="GWF13" s="28"/>
      <c r="GWG13" s="17"/>
      <c r="GWH13" s="17"/>
      <c r="GWI13" s="17"/>
      <c r="GWJ13"/>
      <c r="GWK13"/>
      <c r="GWL13" s="27"/>
      <c r="GWM13"/>
      <c r="GWN13" s="28"/>
      <c r="GWO13" s="17"/>
      <c r="GWP13" s="17"/>
      <c r="GWQ13" s="17"/>
      <c r="GWR13"/>
      <c r="GWS13"/>
      <c r="GWT13" s="27"/>
      <c r="GWU13"/>
      <c r="GWV13" s="28"/>
      <c r="GWW13" s="17"/>
      <c r="GWX13" s="17"/>
      <c r="GWY13" s="17"/>
      <c r="GWZ13"/>
      <c r="GXA13"/>
      <c r="GXB13" s="27"/>
      <c r="GXC13"/>
      <c r="GXD13" s="28"/>
      <c r="GXE13" s="17"/>
      <c r="GXF13" s="17"/>
      <c r="GXG13" s="17"/>
      <c r="GXH13"/>
      <c r="GXI13"/>
      <c r="GXJ13" s="27"/>
      <c r="GXK13"/>
      <c r="GXL13" s="28"/>
      <c r="GXM13" s="17"/>
      <c r="GXN13" s="17"/>
      <c r="GXO13" s="17"/>
      <c r="GXP13"/>
      <c r="GXQ13"/>
      <c r="GXR13" s="27"/>
      <c r="GXS13"/>
      <c r="GXT13" s="28"/>
      <c r="GXU13" s="17"/>
      <c r="GXV13" s="17"/>
      <c r="GXW13" s="17"/>
      <c r="GXX13"/>
      <c r="GXY13"/>
      <c r="GXZ13" s="27"/>
      <c r="GYA13"/>
      <c r="GYB13" s="28"/>
      <c r="GYC13" s="17"/>
      <c r="GYD13" s="17"/>
      <c r="GYE13" s="17"/>
      <c r="GYF13"/>
      <c r="GYG13"/>
      <c r="GYH13" s="27"/>
      <c r="GYI13"/>
      <c r="GYJ13" s="28"/>
      <c r="GYK13" s="17"/>
      <c r="GYL13" s="17"/>
      <c r="GYM13" s="17"/>
      <c r="GYN13"/>
      <c r="GYO13"/>
      <c r="GYP13" s="27"/>
      <c r="GYQ13"/>
      <c r="GYR13" s="28"/>
      <c r="GYS13" s="17"/>
      <c r="GYT13" s="17"/>
      <c r="GYU13" s="17"/>
      <c r="GYV13"/>
      <c r="GYW13"/>
      <c r="GYX13" s="27"/>
      <c r="GYY13"/>
      <c r="GYZ13" s="28"/>
      <c r="GZA13" s="17"/>
      <c r="GZB13" s="17"/>
      <c r="GZC13" s="17"/>
      <c r="GZD13"/>
      <c r="GZE13"/>
      <c r="GZF13" s="27"/>
      <c r="GZG13"/>
      <c r="GZH13" s="28"/>
      <c r="GZI13" s="17"/>
      <c r="GZJ13" s="17"/>
      <c r="GZK13" s="17"/>
      <c r="GZL13"/>
      <c r="GZM13"/>
      <c r="GZN13" s="27"/>
      <c r="GZO13"/>
      <c r="GZP13" s="28"/>
      <c r="GZQ13" s="17"/>
      <c r="GZR13" s="17"/>
      <c r="GZS13" s="17"/>
      <c r="GZT13"/>
      <c r="GZU13"/>
      <c r="GZV13" s="27"/>
      <c r="GZW13"/>
      <c r="GZX13" s="28"/>
      <c r="GZY13" s="17"/>
      <c r="GZZ13" s="17"/>
      <c r="HAA13" s="17"/>
      <c r="HAB13"/>
      <c r="HAC13"/>
      <c r="HAD13" s="27"/>
      <c r="HAE13"/>
      <c r="HAF13" s="28"/>
      <c r="HAG13" s="17"/>
      <c r="HAH13" s="17"/>
      <c r="HAI13" s="17"/>
      <c r="HAJ13"/>
      <c r="HAK13"/>
      <c r="HAL13" s="27"/>
      <c r="HAM13"/>
      <c r="HAN13" s="28"/>
      <c r="HAO13" s="17"/>
      <c r="HAP13" s="17"/>
      <c r="HAQ13" s="17"/>
      <c r="HAR13"/>
      <c r="HAS13"/>
      <c r="HAT13" s="27"/>
      <c r="HAU13"/>
      <c r="HAV13" s="28"/>
      <c r="HAW13" s="17"/>
      <c r="HAX13" s="17"/>
      <c r="HAY13" s="17"/>
      <c r="HAZ13"/>
      <c r="HBA13"/>
      <c r="HBB13" s="27"/>
      <c r="HBC13"/>
      <c r="HBD13" s="28"/>
      <c r="HBE13" s="17"/>
      <c r="HBF13" s="17"/>
      <c r="HBG13" s="17"/>
      <c r="HBH13"/>
      <c r="HBI13"/>
      <c r="HBJ13" s="27"/>
      <c r="HBK13"/>
      <c r="HBL13" s="28"/>
      <c r="HBM13" s="17"/>
      <c r="HBN13" s="17"/>
      <c r="HBO13" s="17"/>
      <c r="HBP13"/>
      <c r="HBQ13"/>
      <c r="HBR13" s="27"/>
      <c r="HBS13"/>
      <c r="HBT13" s="28"/>
      <c r="HBU13" s="17"/>
      <c r="HBV13" s="17"/>
      <c r="HBW13" s="17"/>
      <c r="HBX13"/>
      <c r="HBY13"/>
      <c r="HBZ13" s="27"/>
      <c r="HCA13"/>
      <c r="HCB13" s="28"/>
      <c r="HCC13" s="17"/>
      <c r="HCD13" s="17"/>
      <c r="HCE13" s="17"/>
      <c r="HCF13"/>
      <c r="HCG13"/>
      <c r="HCH13" s="27"/>
      <c r="HCI13"/>
      <c r="HCJ13" s="28"/>
      <c r="HCK13" s="17"/>
      <c r="HCL13" s="17"/>
      <c r="HCM13" s="17"/>
      <c r="HCN13"/>
      <c r="HCO13"/>
      <c r="HCP13" s="27"/>
      <c r="HCQ13"/>
      <c r="HCR13" s="28"/>
      <c r="HCS13" s="17"/>
      <c r="HCT13" s="17"/>
      <c r="HCU13" s="17"/>
      <c r="HCV13"/>
      <c r="HCW13"/>
      <c r="HCX13" s="27"/>
      <c r="HCY13"/>
      <c r="HCZ13" s="28"/>
      <c r="HDA13" s="17"/>
      <c r="HDB13" s="17"/>
      <c r="HDC13" s="17"/>
      <c r="HDD13"/>
      <c r="HDE13"/>
      <c r="HDF13" s="27"/>
      <c r="HDG13"/>
      <c r="HDH13" s="28"/>
      <c r="HDI13" s="17"/>
      <c r="HDJ13" s="17"/>
      <c r="HDK13" s="17"/>
      <c r="HDL13"/>
      <c r="HDM13"/>
      <c r="HDN13" s="27"/>
      <c r="HDO13"/>
      <c r="HDP13" s="28"/>
      <c r="HDQ13" s="17"/>
      <c r="HDR13" s="17"/>
      <c r="HDS13" s="17"/>
      <c r="HDT13"/>
      <c r="HDU13"/>
      <c r="HDV13" s="27"/>
      <c r="HDW13"/>
      <c r="HDX13" s="28"/>
      <c r="HDY13" s="17"/>
      <c r="HDZ13" s="17"/>
      <c r="HEA13" s="17"/>
      <c r="HEB13"/>
      <c r="HEC13"/>
      <c r="HED13" s="27"/>
      <c r="HEE13"/>
      <c r="HEF13" s="28"/>
      <c r="HEG13" s="17"/>
      <c r="HEH13" s="17"/>
      <c r="HEI13" s="17"/>
      <c r="HEJ13"/>
      <c r="HEK13"/>
      <c r="HEL13" s="27"/>
      <c r="HEM13"/>
      <c r="HEN13" s="28"/>
      <c r="HEO13" s="17"/>
      <c r="HEP13" s="17"/>
      <c r="HEQ13" s="17"/>
      <c r="HER13"/>
      <c r="HES13"/>
      <c r="HET13" s="27"/>
      <c r="HEU13"/>
      <c r="HEV13" s="28"/>
      <c r="HEW13" s="17"/>
      <c r="HEX13" s="17"/>
      <c r="HEY13" s="17"/>
      <c r="HEZ13"/>
      <c r="HFA13"/>
      <c r="HFB13" s="27"/>
      <c r="HFC13"/>
      <c r="HFD13" s="28"/>
      <c r="HFE13" s="17"/>
      <c r="HFF13" s="17"/>
      <c r="HFG13" s="17"/>
      <c r="HFH13"/>
      <c r="HFI13"/>
      <c r="HFJ13" s="27"/>
      <c r="HFK13"/>
      <c r="HFL13" s="28"/>
      <c r="HFM13" s="17"/>
      <c r="HFN13" s="17"/>
      <c r="HFO13" s="17"/>
      <c r="HFP13"/>
      <c r="HFQ13"/>
      <c r="HFR13" s="27"/>
      <c r="HFS13"/>
      <c r="HFT13" s="28"/>
      <c r="HFU13" s="17"/>
      <c r="HFV13" s="17"/>
      <c r="HFW13" s="17"/>
      <c r="HFX13"/>
      <c r="HFY13"/>
      <c r="HFZ13" s="27"/>
      <c r="HGA13"/>
      <c r="HGB13" s="28"/>
      <c r="HGC13" s="17"/>
      <c r="HGD13" s="17"/>
      <c r="HGE13" s="17"/>
      <c r="HGF13"/>
      <c r="HGG13"/>
      <c r="HGH13" s="27"/>
      <c r="HGI13"/>
      <c r="HGJ13" s="28"/>
      <c r="HGK13" s="17"/>
      <c r="HGL13" s="17"/>
      <c r="HGM13" s="17"/>
      <c r="HGN13"/>
      <c r="HGO13"/>
      <c r="HGP13" s="27"/>
      <c r="HGQ13"/>
      <c r="HGR13" s="28"/>
      <c r="HGS13" s="17"/>
      <c r="HGT13" s="17"/>
      <c r="HGU13" s="17"/>
      <c r="HGV13"/>
      <c r="HGW13"/>
      <c r="HGX13" s="27"/>
      <c r="HGY13"/>
      <c r="HGZ13" s="28"/>
      <c r="HHA13" s="17"/>
      <c r="HHB13" s="17"/>
      <c r="HHC13" s="17"/>
      <c r="HHD13"/>
      <c r="HHE13"/>
      <c r="HHF13" s="27"/>
      <c r="HHG13"/>
      <c r="HHH13" s="28"/>
      <c r="HHI13" s="17"/>
      <c r="HHJ13" s="17"/>
      <c r="HHK13" s="17"/>
      <c r="HHL13"/>
      <c r="HHM13"/>
      <c r="HHN13" s="27"/>
      <c r="HHO13"/>
      <c r="HHP13" s="28"/>
      <c r="HHQ13" s="17"/>
      <c r="HHR13" s="17"/>
      <c r="HHS13" s="17"/>
      <c r="HHT13"/>
      <c r="HHU13"/>
      <c r="HHV13" s="27"/>
      <c r="HHW13"/>
      <c r="HHX13" s="28"/>
      <c r="HHY13" s="17"/>
      <c r="HHZ13" s="17"/>
      <c r="HIA13" s="17"/>
      <c r="HIB13"/>
      <c r="HIC13"/>
      <c r="HID13" s="27"/>
      <c r="HIE13"/>
      <c r="HIF13" s="28"/>
      <c r="HIG13" s="17"/>
      <c r="HIH13" s="17"/>
      <c r="HII13" s="17"/>
      <c r="HIJ13"/>
      <c r="HIK13"/>
      <c r="HIL13" s="27"/>
      <c r="HIM13"/>
      <c r="HIN13" s="28"/>
      <c r="HIO13" s="17"/>
      <c r="HIP13" s="17"/>
      <c r="HIQ13" s="17"/>
      <c r="HIR13"/>
      <c r="HIS13"/>
      <c r="HIT13" s="27"/>
      <c r="HIU13"/>
      <c r="HIV13" s="28"/>
      <c r="HIW13" s="17"/>
      <c r="HIX13" s="17"/>
      <c r="HIY13" s="17"/>
      <c r="HIZ13"/>
      <c r="HJA13"/>
      <c r="HJB13" s="27"/>
      <c r="HJC13"/>
      <c r="HJD13" s="28"/>
      <c r="HJE13" s="17"/>
      <c r="HJF13" s="17"/>
      <c r="HJG13" s="17"/>
      <c r="HJH13"/>
      <c r="HJI13"/>
      <c r="HJJ13" s="27"/>
      <c r="HJK13"/>
      <c r="HJL13" s="28"/>
      <c r="HJM13" s="17"/>
      <c r="HJN13" s="17"/>
      <c r="HJO13" s="17"/>
      <c r="HJP13"/>
      <c r="HJQ13"/>
      <c r="HJR13" s="27"/>
      <c r="HJS13"/>
      <c r="HJT13" s="28"/>
      <c r="HJU13" s="17"/>
      <c r="HJV13" s="17"/>
      <c r="HJW13" s="17"/>
      <c r="HJX13"/>
      <c r="HJY13"/>
      <c r="HJZ13" s="27"/>
      <c r="HKA13"/>
      <c r="HKB13" s="28"/>
      <c r="HKC13" s="17"/>
      <c r="HKD13" s="17"/>
      <c r="HKE13" s="17"/>
      <c r="HKF13"/>
      <c r="HKG13"/>
      <c r="HKH13" s="27"/>
      <c r="HKI13"/>
      <c r="HKJ13" s="28"/>
      <c r="HKK13" s="17"/>
      <c r="HKL13" s="17"/>
      <c r="HKM13" s="17"/>
      <c r="HKN13"/>
      <c r="HKO13"/>
      <c r="HKP13" s="27"/>
      <c r="HKQ13"/>
      <c r="HKR13" s="28"/>
      <c r="HKS13" s="17"/>
      <c r="HKT13" s="17"/>
      <c r="HKU13" s="17"/>
      <c r="HKV13"/>
      <c r="HKW13"/>
      <c r="HKX13" s="27"/>
      <c r="HKY13"/>
      <c r="HKZ13" s="28"/>
      <c r="HLA13" s="17"/>
      <c r="HLB13" s="17"/>
      <c r="HLC13" s="17"/>
      <c r="HLD13"/>
      <c r="HLE13"/>
      <c r="HLF13" s="27"/>
      <c r="HLG13"/>
      <c r="HLH13" s="28"/>
      <c r="HLI13" s="17"/>
      <c r="HLJ13" s="17"/>
      <c r="HLK13" s="17"/>
      <c r="HLL13"/>
      <c r="HLM13"/>
      <c r="HLN13" s="27"/>
      <c r="HLO13"/>
      <c r="HLP13" s="28"/>
      <c r="HLQ13" s="17"/>
      <c r="HLR13" s="17"/>
      <c r="HLS13" s="17"/>
      <c r="HLT13"/>
      <c r="HLU13"/>
      <c r="HLV13" s="27"/>
      <c r="HLW13"/>
      <c r="HLX13" s="28"/>
      <c r="HLY13" s="17"/>
      <c r="HLZ13" s="17"/>
      <c r="HMA13" s="17"/>
      <c r="HMB13"/>
      <c r="HMC13"/>
      <c r="HMD13" s="27"/>
      <c r="HME13"/>
      <c r="HMF13" s="28"/>
      <c r="HMG13" s="17"/>
      <c r="HMH13" s="17"/>
      <c r="HMI13" s="17"/>
      <c r="HMJ13"/>
      <c r="HMK13"/>
      <c r="HML13" s="27"/>
      <c r="HMM13"/>
      <c r="HMN13" s="28"/>
      <c r="HMO13" s="17"/>
      <c r="HMP13" s="17"/>
      <c r="HMQ13" s="17"/>
      <c r="HMR13"/>
      <c r="HMS13"/>
      <c r="HMT13" s="27"/>
      <c r="HMU13"/>
      <c r="HMV13" s="28"/>
      <c r="HMW13" s="17"/>
      <c r="HMX13" s="17"/>
      <c r="HMY13" s="17"/>
      <c r="HMZ13"/>
      <c r="HNA13"/>
      <c r="HNB13" s="27"/>
      <c r="HNC13"/>
      <c r="HND13" s="28"/>
      <c r="HNE13" s="17"/>
      <c r="HNF13" s="17"/>
      <c r="HNG13" s="17"/>
      <c r="HNH13"/>
      <c r="HNI13"/>
      <c r="HNJ13" s="27"/>
      <c r="HNK13"/>
      <c r="HNL13" s="28"/>
      <c r="HNM13" s="17"/>
      <c r="HNN13" s="17"/>
      <c r="HNO13" s="17"/>
      <c r="HNP13"/>
      <c r="HNQ13"/>
      <c r="HNR13" s="27"/>
      <c r="HNS13"/>
      <c r="HNT13" s="28"/>
      <c r="HNU13" s="17"/>
      <c r="HNV13" s="17"/>
      <c r="HNW13" s="17"/>
      <c r="HNX13"/>
      <c r="HNY13"/>
      <c r="HNZ13" s="27"/>
      <c r="HOA13"/>
      <c r="HOB13" s="28"/>
      <c r="HOC13" s="17"/>
      <c r="HOD13" s="17"/>
      <c r="HOE13" s="17"/>
      <c r="HOF13"/>
      <c r="HOG13"/>
      <c r="HOH13" s="27"/>
      <c r="HOI13"/>
      <c r="HOJ13" s="28"/>
      <c r="HOK13" s="17"/>
      <c r="HOL13" s="17"/>
      <c r="HOM13" s="17"/>
      <c r="HON13"/>
      <c r="HOO13"/>
      <c r="HOP13" s="27"/>
      <c r="HOQ13"/>
      <c r="HOR13" s="28"/>
      <c r="HOS13" s="17"/>
      <c r="HOT13" s="17"/>
      <c r="HOU13" s="17"/>
      <c r="HOV13"/>
      <c r="HOW13"/>
      <c r="HOX13" s="27"/>
      <c r="HOY13"/>
      <c r="HOZ13" s="28"/>
      <c r="HPA13" s="17"/>
      <c r="HPB13" s="17"/>
      <c r="HPC13" s="17"/>
      <c r="HPD13"/>
      <c r="HPE13"/>
      <c r="HPF13" s="27"/>
      <c r="HPG13"/>
      <c r="HPH13" s="28"/>
      <c r="HPI13" s="17"/>
      <c r="HPJ13" s="17"/>
      <c r="HPK13" s="17"/>
      <c r="HPL13"/>
      <c r="HPM13"/>
      <c r="HPN13" s="27"/>
      <c r="HPO13"/>
      <c r="HPP13" s="28"/>
      <c r="HPQ13" s="17"/>
      <c r="HPR13" s="17"/>
      <c r="HPS13" s="17"/>
      <c r="HPT13"/>
      <c r="HPU13"/>
      <c r="HPV13" s="27"/>
      <c r="HPW13"/>
      <c r="HPX13" s="28"/>
      <c r="HPY13" s="17"/>
      <c r="HPZ13" s="17"/>
      <c r="HQA13" s="17"/>
      <c r="HQB13"/>
      <c r="HQC13"/>
      <c r="HQD13" s="27"/>
      <c r="HQE13"/>
      <c r="HQF13" s="28"/>
      <c r="HQG13" s="17"/>
      <c r="HQH13" s="17"/>
      <c r="HQI13" s="17"/>
      <c r="HQJ13"/>
      <c r="HQK13"/>
      <c r="HQL13" s="27"/>
      <c r="HQM13"/>
      <c r="HQN13" s="28"/>
      <c r="HQO13" s="17"/>
      <c r="HQP13" s="17"/>
      <c r="HQQ13" s="17"/>
      <c r="HQR13"/>
      <c r="HQS13"/>
      <c r="HQT13" s="27"/>
      <c r="HQU13"/>
      <c r="HQV13" s="28"/>
      <c r="HQW13" s="17"/>
      <c r="HQX13" s="17"/>
      <c r="HQY13" s="17"/>
      <c r="HQZ13"/>
      <c r="HRA13"/>
      <c r="HRB13" s="27"/>
      <c r="HRC13"/>
      <c r="HRD13" s="28"/>
      <c r="HRE13" s="17"/>
      <c r="HRF13" s="17"/>
      <c r="HRG13" s="17"/>
      <c r="HRH13"/>
      <c r="HRI13"/>
      <c r="HRJ13" s="27"/>
      <c r="HRK13"/>
      <c r="HRL13" s="28"/>
      <c r="HRM13" s="17"/>
      <c r="HRN13" s="17"/>
      <c r="HRO13" s="17"/>
      <c r="HRP13"/>
      <c r="HRQ13"/>
      <c r="HRR13" s="27"/>
      <c r="HRS13"/>
      <c r="HRT13" s="28"/>
      <c r="HRU13" s="17"/>
      <c r="HRV13" s="17"/>
      <c r="HRW13" s="17"/>
      <c r="HRX13"/>
      <c r="HRY13"/>
      <c r="HRZ13" s="27"/>
      <c r="HSA13"/>
      <c r="HSB13" s="28"/>
      <c r="HSC13" s="17"/>
      <c r="HSD13" s="17"/>
      <c r="HSE13" s="17"/>
      <c r="HSF13"/>
      <c r="HSG13"/>
      <c r="HSH13" s="27"/>
      <c r="HSI13"/>
      <c r="HSJ13" s="28"/>
      <c r="HSK13" s="17"/>
      <c r="HSL13" s="17"/>
      <c r="HSM13" s="17"/>
      <c r="HSN13"/>
      <c r="HSO13"/>
      <c r="HSP13" s="27"/>
      <c r="HSQ13"/>
      <c r="HSR13" s="28"/>
      <c r="HSS13" s="17"/>
      <c r="HST13" s="17"/>
      <c r="HSU13" s="17"/>
      <c r="HSV13"/>
      <c r="HSW13"/>
      <c r="HSX13" s="27"/>
      <c r="HSY13"/>
      <c r="HSZ13" s="28"/>
      <c r="HTA13" s="17"/>
      <c r="HTB13" s="17"/>
      <c r="HTC13" s="17"/>
      <c r="HTD13"/>
      <c r="HTE13"/>
      <c r="HTF13" s="27"/>
      <c r="HTG13"/>
      <c r="HTH13" s="28"/>
      <c r="HTI13" s="17"/>
      <c r="HTJ13" s="17"/>
      <c r="HTK13" s="17"/>
      <c r="HTL13"/>
      <c r="HTM13"/>
      <c r="HTN13" s="27"/>
      <c r="HTO13"/>
      <c r="HTP13" s="28"/>
      <c r="HTQ13" s="17"/>
      <c r="HTR13" s="17"/>
      <c r="HTS13" s="17"/>
      <c r="HTT13"/>
      <c r="HTU13"/>
      <c r="HTV13" s="27"/>
      <c r="HTW13"/>
      <c r="HTX13" s="28"/>
      <c r="HTY13" s="17"/>
      <c r="HTZ13" s="17"/>
      <c r="HUA13" s="17"/>
      <c r="HUB13"/>
      <c r="HUC13"/>
      <c r="HUD13" s="27"/>
      <c r="HUE13"/>
      <c r="HUF13" s="28"/>
      <c r="HUG13" s="17"/>
      <c r="HUH13" s="17"/>
      <c r="HUI13" s="17"/>
      <c r="HUJ13"/>
      <c r="HUK13"/>
      <c r="HUL13" s="27"/>
      <c r="HUM13"/>
      <c r="HUN13" s="28"/>
      <c r="HUO13" s="17"/>
      <c r="HUP13" s="17"/>
      <c r="HUQ13" s="17"/>
      <c r="HUR13"/>
      <c r="HUS13"/>
      <c r="HUT13" s="27"/>
      <c r="HUU13"/>
      <c r="HUV13" s="28"/>
      <c r="HUW13" s="17"/>
      <c r="HUX13" s="17"/>
      <c r="HUY13" s="17"/>
      <c r="HUZ13"/>
      <c r="HVA13"/>
      <c r="HVB13" s="27"/>
      <c r="HVC13"/>
      <c r="HVD13" s="28"/>
      <c r="HVE13" s="17"/>
      <c r="HVF13" s="17"/>
      <c r="HVG13" s="17"/>
      <c r="HVH13"/>
      <c r="HVI13"/>
      <c r="HVJ13" s="27"/>
      <c r="HVK13"/>
      <c r="HVL13" s="28"/>
      <c r="HVM13" s="17"/>
      <c r="HVN13" s="17"/>
      <c r="HVO13" s="17"/>
      <c r="HVP13"/>
      <c r="HVQ13"/>
      <c r="HVR13" s="27"/>
      <c r="HVS13"/>
      <c r="HVT13" s="28"/>
      <c r="HVU13" s="17"/>
      <c r="HVV13" s="17"/>
      <c r="HVW13" s="17"/>
      <c r="HVX13"/>
      <c r="HVY13"/>
      <c r="HVZ13" s="27"/>
      <c r="HWA13"/>
      <c r="HWB13" s="28"/>
      <c r="HWC13" s="17"/>
      <c r="HWD13" s="17"/>
      <c r="HWE13" s="17"/>
      <c r="HWF13"/>
      <c r="HWG13"/>
      <c r="HWH13" s="27"/>
      <c r="HWI13"/>
      <c r="HWJ13" s="28"/>
      <c r="HWK13" s="17"/>
      <c r="HWL13" s="17"/>
      <c r="HWM13" s="17"/>
      <c r="HWN13"/>
      <c r="HWO13"/>
      <c r="HWP13" s="27"/>
      <c r="HWQ13"/>
      <c r="HWR13" s="28"/>
      <c r="HWS13" s="17"/>
      <c r="HWT13" s="17"/>
      <c r="HWU13" s="17"/>
      <c r="HWV13"/>
      <c r="HWW13"/>
      <c r="HWX13" s="27"/>
      <c r="HWY13"/>
      <c r="HWZ13" s="28"/>
      <c r="HXA13" s="17"/>
      <c r="HXB13" s="17"/>
      <c r="HXC13" s="17"/>
      <c r="HXD13"/>
      <c r="HXE13"/>
      <c r="HXF13" s="27"/>
      <c r="HXG13"/>
      <c r="HXH13" s="28"/>
      <c r="HXI13" s="17"/>
      <c r="HXJ13" s="17"/>
      <c r="HXK13" s="17"/>
      <c r="HXL13"/>
      <c r="HXM13"/>
      <c r="HXN13" s="27"/>
      <c r="HXO13"/>
      <c r="HXP13" s="28"/>
      <c r="HXQ13" s="17"/>
      <c r="HXR13" s="17"/>
      <c r="HXS13" s="17"/>
      <c r="HXT13"/>
      <c r="HXU13"/>
      <c r="HXV13" s="27"/>
      <c r="HXW13"/>
      <c r="HXX13" s="28"/>
      <c r="HXY13" s="17"/>
      <c r="HXZ13" s="17"/>
      <c r="HYA13" s="17"/>
      <c r="HYB13"/>
      <c r="HYC13"/>
      <c r="HYD13" s="27"/>
      <c r="HYE13"/>
      <c r="HYF13" s="28"/>
      <c r="HYG13" s="17"/>
      <c r="HYH13" s="17"/>
      <c r="HYI13" s="17"/>
      <c r="HYJ13"/>
      <c r="HYK13"/>
      <c r="HYL13" s="27"/>
      <c r="HYM13"/>
      <c r="HYN13" s="28"/>
      <c r="HYO13" s="17"/>
      <c r="HYP13" s="17"/>
      <c r="HYQ13" s="17"/>
      <c r="HYR13"/>
      <c r="HYS13"/>
      <c r="HYT13" s="27"/>
      <c r="HYU13"/>
      <c r="HYV13" s="28"/>
      <c r="HYW13" s="17"/>
      <c r="HYX13" s="17"/>
      <c r="HYY13" s="17"/>
      <c r="HYZ13"/>
      <c r="HZA13"/>
      <c r="HZB13" s="27"/>
      <c r="HZC13"/>
      <c r="HZD13" s="28"/>
      <c r="HZE13" s="17"/>
      <c r="HZF13" s="17"/>
      <c r="HZG13" s="17"/>
      <c r="HZH13"/>
      <c r="HZI13"/>
      <c r="HZJ13" s="27"/>
      <c r="HZK13"/>
      <c r="HZL13" s="28"/>
      <c r="HZM13" s="17"/>
      <c r="HZN13" s="17"/>
      <c r="HZO13" s="17"/>
      <c r="HZP13"/>
      <c r="HZQ13"/>
      <c r="HZR13" s="27"/>
      <c r="HZS13"/>
      <c r="HZT13" s="28"/>
      <c r="HZU13" s="17"/>
      <c r="HZV13" s="17"/>
      <c r="HZW13" s="17"/>
      <c r="HZX13"/>
      <c r="HZY13"/>
      <c r="HZZ13" s="27"/>
      <c r="IAA13"/>
      <c r="IAB13" s="28"/>
      <c r="IAC13" s="17"/>
      <c r="IAD13" s="17"/>
      <c r="IAE13" s="17"/>
      <c r="IAF13"/>
      <c r="IAG13"/>
      <c r="IAH13" s="27"/>
      <c r="IAI13"/>
      <c r="IAJ13" s="28"/>
      <c r="IAK13" s="17"/>
      <c r="IAL13" s="17"/>
      <c r="IAM13" s="17"/>
      <c r="IAN13"/>
      <c r="IAO13"/>
      <c r="IAP13" s="27"/>
      <c r="IAQ13"/>
      <c r="IAR13" s="28"/>
      <c r="IAS13" s="17"/>
      <c r="IAT13" s="17"/>
      <c r="IAU13" s="17"/>
      <c r="IAV13"/>
      <c r="IAW13"/>
      <c r="IAX13" s="27"/>
      <c r="IAY13"/>
      <c r="IAZ13" s="28"/>
      <c r="IBA13" s="17"/>
      <c r="IBB13" s="17"/>
      <c r="IBC13" s="17"/>
      <c r="IBD13"/>
      <c r="IBE13"/>
      <c r="IBF13" s="27"/>
      <c r="IBG13"/>
      <c r="IBH13" s="28"/>
      <c r="IBI13" s="17"/>
      <c r="IBJ13" s="17"/>
      <c r="IBK13" s="17"/>
      <c r="IBL13"/>
      <c r="IBM13"/>
      <c r="IBN13" s="27"/>
      <c r="IBO13"/>
      <c r="IBP13" s="28"/>
      <c r="IBQ13" s="17"/>
      <c r="IBR13" s="17"/>
      <c r="IBS13" s="17"/>
      <c r="IBT13"/>
      <c r="IBU13"/>
      <c r="IBV13" s="27"/>
      <c r="IBW13"/>
      <c r="IBX13" s="28"/>
      <c r="IBY13" s="17"/>
      <c r="IBZ13" s="17"/>
      <c r="ICA13" s="17"/>
      <c r="ICB13"/>
      <c r="ICC13"/>
      <c r="ICD13" s="27"/>
      <c r="ICE13"/>
      <c r="ICF13" s="28"/>
      <c r="ICG13" s="17"/>
      <c r="ICH13" s="17"/>
      <c r="ICI13" s="17"/>
      <c r="ICJ13"/>
      <c r="ICK13"/>
      <c r="ICL13" s="27"/>
      <c r="ICM13"/>
      <c r="ICN13" s="28"/>
      <c r="ICO13" s="17"/>
      <c r="ICP13" s="17"/>
      <c r="ICQ13" s="17"/>
      <c r="ICR13"/>
      <c r="ICS13"/>
      <c r="ICT13" s="27"/>
      <c r="ICU13"/>
      <c r="ICV13" s="28"/>
      <c r="ICW13" s="17"/>
      <c r="ICX13" s="17"/>
      <c r="ICY13" s="17"/>
      <c r="ICZ13"/>
      <c r="IDA13"/>
      <c r="IDB13" s="27"/>
      <c r="IDC13"/>
      <c r="IDD13" s="28"/>
      <c r="IDE13" s="17"/>
      <c r="IDF13" s="17"/>
      <c r="IDG13" s="17"/>
      <c r="IDH13"/>
      <c r="IDI13"/>
      <c r="IDJ13" s="27"/>
      <c r="IDK13"/>
      <c r="IDL13" s="28"/>
      <c r="IDM13" s="17"/>
      <c r="IDN13" s="17"/>
      <c r="IDO13" s="17"/>
      <c r="IDP13"/>
      <c r="IDQ13"/>
      <c r="IDR13" s="27"/>
      <c r="IDS13"/>
      <c r="IDT13" s="28"/>
      <c r="IDU13" s="17"/>
      <c r="IDV13" s="17"/>
      <c r="IDW13" s="17"/>
      <c r="IDX13"/>
      <c r="IDY13"/>
      <c r="IDZ13" s="27"/>
      <c r="IEA13"/>
      <c r="IEB13" s="28"/>
      <c r="IEC13" s="17"/>
      <c r="IED13" s="17"/>
      <c r="IEE13" s="17"/>
      <c r="IEF13"/>
      <c r="IEG13"/>
      <c r="IEH13" s="27"/>
      <c r="IEI13"/>
      <c r="IEJ13" s="28"/>
      <c r="IEK13" s="17"/>
      <c r="IEL13" s="17"/>
      <c r="IEM13" s="17"/>
      <c r="IEN13"/>
      <c r="IEO13"/>
      <c r="IEP13" s="27"/>
      <c r="IEQ13"/>
      <c r="IER13" s="28"/>
      <c r="IES13" s="17"/>
      <c r="IET13" s="17"/>
      <c r="IEU13" s="17"/>
      <c r="IEV13"/>
      <c r="IEW13"/>
      <c r="IEX13" s="27"/>
      <c r="IEY13"/>
      <c r="IEZ13" s="28"/>
      <c r="IFA13" s="17"/>
      <c r="IFB13" s="17"/>
      <c r="IFC13" s="17"/>
      <c r="IFD13"/>
      <c r="IFE13"/>
      <c r="IFF13" s="27"/>
      <c r="IFG13"/>
      <c r="IFH13" s="28"/>
      <c r="IFI13" s="17"/>
      <c r="IFJ13" s="17"/>
      <c r="IFK13" s="17"/>
      <c r="IFL13"/>
      <c r="IFM13"/>
      <c r="IFN13" s="27"/>
      <c r="IFO13"/>
      <c r="IFP13" s="28"/>
      <c r="IFQ13" s="17"/>
      <c r="IFR13" s="17"/>
      <c r="IFS13" s="17"/>
      <c r="IFT13"/>
      <c r="IFU13"/>
      <c r="IFV13" s="27"/>
      <c r="IFW13"/>
      <c r="IFX13" s="28"/>
      <c r="IFY13" s="17"/>
      <c r="IFZ13" s="17"/>
      <c r="IGA13" s="17"/>
      <c r="IGB13"/>
      <c r="IGC13"/>
      <c r="IGD13" s="27"/>
      <c r="IGE13"/>
      <c r="IGF13" s="28"/>
      <c r="IGG13" s="17"/>
      <c r="IGH13" s="17"/>
      <c r="IGI13" s="17"/>
      <c r="IGJ13"/>
      <c r="IGK13"/>
      <c r="IGL13" s="27"/>
      <c r="IGM13"/>
      <c r="IGN13" s="28"/>
      <c r="IGO13" s="17"/>
      <c r="IGP13" s="17"/>
      <c r="IGQ13" s="17"/>
      <c r="IGR13"/>
      <c r="IGS13"/>
      <c r="IGT13" s="27"/>
      <c r="IGU13"/>
      <c r="IGV13" s="28"/>
      <c r="IGW13" s="17"/>
      <c r="IGX13" s="17"/>
      <c r="IGY13" s="17"/>
      <c r="IGZ13"/>
      <c r="IHA13"/>
      <c r="IHB13" s="27"/>
      <c r="IHC13"/>
      <c r="IHD13" s="28"/>
      <c r="IHE13" s="17"/>
      <c r="IHF13" s="17"/>
      <c r="IHG13" s="17"/>
      <c r="IHH13"/>
      <c r="IHI13"/>
      <c r="IHJ13" s="27"/>
      <c r="IHK13"/>
      <c r="IHL13" s="28"/>
      <c r="IHM13" s="17"/>
      <c r="IHN13" s="17"/>
      <c r="IHO13" s="17"/>
      <c r="IHP13"/>
      <c r="IHQ13"/>
      <c r="IHR13" s="27"/>
      <c r="IHS13"/>
      <c r="IHT13" s="28"/>
      <c r="IHU13" s="17"/>
      <c r="IHV13" s="17"/>
      <c r="IHW13" s="17"/>
      <c r="IHX13"/>
      <c r="IHY13"/>
      <c r="IHZ13" s="27"/>
      <c r="IIA13"/>
      <c r="IIB13" s="28"/>
      <c r="IIC13" s="17"/>
      <c r="IID13" s="17"/>
      <c r="IIE13" s="17"/>
      <c r="IIF13"/>
      <c r="IIG13"/>
      <c r="IIH13" s="27"/>
      <c r="III13"/>
      <c r="IIJ13" s="28"/>
      <c r="IIK13" s="17"/>
      <c r="IIL13" s="17"/>
      <c r="IIM13" s="17"/>
      <c r="IIN13"/>
      <c r="IIO13"/>
      <c r="IIP13" s="27"/>
      <c r="IIQ13"/>
      <c r="IIR13" s="28"/>
      <c r="IIS13" s="17"/>
      <c r="IIT13" s="17"/>
      <c r="IIU13" s="17"/>
      <c r="IIV13"/>
      <c r="IIW13"/>
      <c r="IIX13" s="27"/>
      <c r="IIY13"/>
      <c r="IIZ13" s="28"/>
      <c r="IJA13" s="17"/>
      <c r="IJB13" s="17"/>
      <c r="IJC13" s="17"/>
      <c r="IJD13"/>
      <c r="IJE13"/>
      <c r="IJF13" s="27"/>
      <c r="IJG13"/>
      <c r="IJH13" s="28"/>
      <c r="IJI13" s="17"/>
      <c r="IJJ13" s="17"/>
      <c r="IJK13" s="17"/>
      <c r="IJL13"/>
      <c r="IJM13"/>
      <c r="IJN13" s="27"/>
      <c r="IJO13"/>
      <c r="IJP13" s="28"/>
      <c r="IJQ13" s="17"/>
      <c r="IJR13" s="17"/>
      <c r="IJS13" s="17"/>
      <c r="IJT13"/>
      <c r="IJU13"/>
      <c r="IJV13" s="27"/>
      <c r="IJW13"/>
      <c r="IJX13" s="28"/>
      <c r="IJY13" s="17"/>
      <c r="IJZ13" s="17"/>
      <c r="IKA13" s="17"/>
      <c r="IKB13"/>
      <c r="IKC13"/>
      <c r="IKD13" s="27"/>
      <c r="IKE13"/>
      <c r="IKF13" s="28"/>
      <c r="IKG13" s="17"/>
      <c r="IKH13" s="17"/>
      <c r="IKI13" s="17"/>
      <c r="IKJ13"/>
      <c r="IKK13"/>
      <c r="IKL13" s="27"/>
      <c r="IKM13"/>
      <c r="IKN13" s="28"/>
      <c r="IKO13" s="17"/>
      <c r="IKP13" s="17"/>
      <c r="IKQ13" s="17"/>
      <c r="IKR13"/>
      <c r="IKS13"/>
      <c r="IKT13" s="27"/>
      <c r="IKU13"/>
      <c r="IKV13" s="28"/>
      <c r="IKW13" s="17"/>
      <c r="IKX13" s="17"/>
      <c r="IKY13" s="17"/>
      <c r="IKZ13"/>
      <c r="ILA13"/>
      <c r="ILB13" s="27"/>
      <c r="ILC13"/>
      <c r="ILD13" s="28"/>
      <c r="ILE13" s="17"/>
      <c r="ILF13" s="17"/>
      <c r="ILG13" s="17"/>
      <c r="ILH13"/>
      <c r="ILI13"/>
      <c r="ILJ13" s="27"/>
      <c r="ILK13"/>
      <c r="ILL13" s="28"/>
      <c r="ILM13" s="17"/>
      <c r="ILN13" s="17"/>
      <c r="ILO13" s="17"/>
      <c r="ILP13"/>
      <c r="ILQ13"/>
      <c r="ILR13" s="27"/>
      <c r="ILS13"/>
      <c r="ILT13" s="28"/>
      <c r="ILU13" s="17"/>
      <c r="ILV13" s="17"/>
      <c r="ILW13" s="17"/>
      <c r="ILX13"/>
      <c r="ILY13"/>
      <c r="ILZ13" s="27"/>
      <c r="IMA13"/>
      <c r="IMB13" s="28"/>
      <c r="IMC13" s="17"/>
      <c r="IMD13" s="17"/>
      <c r="IME13" s="17"/>
      <c r="IMF13"/>
      <c r="IMG13"/>
      <c r="IMH13" s="27"/>
      <c r="IMI13"/>
      <c r="IMJ13" s="28"/>
      <c r="IMK13" s="17"/>
      <c r="IML13" s="17"/>
      <c r="IMM13" s="17"/>
      <c r="IMN13"/>
      <c r="IMO13"/>
      <c r="IMP13" s="27"/>
      <c r="IMQ13"/>
      <c r="IMR13" s="28"/>
      <c r="IMS13" s="17"/>
      <c r="IMT13" s="17"/>
      <c r="IMU13" s="17"/>
      <c r="IMV13"/>
      <c r="IMW13"/>
      <c r="IMX13" s="27"/>
      <c r="IMY13"/>
      <c r="IMZ13" s="28"/>
      <c r="INA13" s="17"/>
      <c r="INB13" s="17"/>
      <c r="INC13" s="17"/>
      <c r="IND13"/>
      <c r="INE13"/>
      <c r="INF13" s="27"/>
      <c r="ING13"/>
      <c r="INH13" s="28"/>
      <c r="INI13" s="17"/>
      <c r="INJ13" s="17"/>
      <c r="INK13" s="17"/>
      <c r="INL13"/>
      <c r="INM13"/>
      <c r="INN13" s="27"/>
      <c r="INO13"/>
      <c r="INP13" s="28"/>
      <c r="INQ13" s="17"/>
      <c r="INR13" s="17"/>
      <c r="INS13" s="17"/>
      <c r="INT13"/>
      <c r="INU13"/>
      <c r="INV13" s="27"/>
      <c r="INW13"/>
      <c r="INX13" s="28"/>
      <c r="INY13" s="17"/>
      <c r="INZ13" s="17"/>
      <c r="IOA13" s="17"/>
      <c r="IOB13"/>
      <c r="IOC13"/>
      <c r="IOD13" s="27"/>
      <c r="IOE13"/>
      <c r="IOF13" s="28"/>
      <c r="IOG13" s="17"/>
      <c r="IOH13" s="17"/>
      <c r="IOI13" s="17"/>
      <c r="IOJ13"/>
      <c r="IOK13"/>
      <c r="IOL13" s="27"/>
      <c r="IOM13"/>
      <c r="ION13" s="28"/>
      <c r="IOO13" s="17"/>
      <c r="IOP13" s="17"/>
      <c r="IOQ13" s="17"/>
      <c r="IOR13"/>
      <c r="IOS13"/>
      <c r="IOT13" s="27"/>
      <c r="IOU13"/>
      <c r="IOV13" s="28"/>
      <c r="IOW13" s="17"/>
      <c r="IOX13" s="17"/>
      <c r="IOY13" s="17"/>
      <c r="IOZ13"/>
      <c r="IPA13"/>
      <c r="IPB13" s="27"/>
      <c r="IPC13"/>
      <c r="IPD13" s="28"/>
      <c r="IPE13" s="17"/>
      <c r="IPF13" s="17"/>
      <c r="IPG13" s="17"/>
      <c r="IPH13"/>
      <c r="IPI13"/>
      <c r="IPJ13" s="27"/>
      <c r="IPK13"/>
      <c r="IPL13" s="28"/>
      <c r="IPM13" s="17"/>
      <c r="IPN13" s="17"/>
      <c r="IPO13" s="17"/>
      <c r="IPP13"/>
      <c r="IPQ13"/>
      <c r="IPR13" s="27"/>
      <c r="IPS13"/>
      <c r="IPT13" s="28"/>
      <c r="IPU13" s="17"/>
      <c r="IPV13" s="17"/>
      <c r="IPW13" s="17"/>
      <c r="IPX13"/>
      <c r="IPY13"/>
      <c r="IPZ13" s="27"/>
      <c r="IQA13"/>
      <c r="IQB13" s="28"/>
      <c r="IQC13" s="17"/>
      <c r="IQD13" s="17"/>
      <c r="IQE13" s="17"/>
      <c r="IQF13"/>
      <c r="IQG13"/>
      <c r="IQH13" s="27"/>
      <c r="IQI13"/>
      <c r="IQJ13" s="28"/>
      <c r="IQK13" s="17"/>
      <c r="IQL13" s="17"/>
      <c r="IQM13" s="17"/>
      <c r="IQN13"/>
      <c r="IQO13"/>
      <c r="IQP13" s="27"/>
      <c r="IQQ13"/>
      <c r="IQR13" s="28"/>
      <c r="IQS13" s="17"/>
      <c r="IQT13" s="17"/>
      <c r="IQU13" s="17"/>
      <c r="IQV13"/>
      <c r="IQW13"/>
      <c r="IQX13" s="27"/>
      <c r="IQY13"/>
      <c r="IQZ13" s="28"/>
      <c r="IRA13" s="17"/>
      <c r="IRB13" s="17"/>
      <c r="IRC13" s="17"/>
      <c r="IRD13"/>
      <c r="IRE13"/>
      <c r="IRF13" s="27"/>
      <c r="IRG13"/>
      <c r="IRH13" s="28"/>
      <c r="IRI13" s="17"/>
      <c r="IRJ13" s="17"/>
      <c r="IRK13" s="17"/>
      <c r="IRL13"/>
      <c r="IRM13"/>
      <c r="IRN13" s="27"/>
      <c r="IRO13"/>
      <c r="IRP13" s="28"/>
      <c r="IRQ13" s="17"/>
      <c r="IRR13" s="17"/>
      <c r="IRS13" s="17"/>
      <c r="IRT13"/>
      <c r="IRU13"/>
      <c r="IRV13" s="27"/>
      <c r="IRW13"/>
      <c r="IRX13" s="28"/>
      <c r="IRY13" s="17"/>
      <c r="IRZ13" s="17"/>
      <c r="ISA13" s="17"/>
      <c r="ISB13"/>
      <c r="ISC13"/>
      <c r="ISD13" s="27"/>
      <c r="ISE13"/>
      <c r="ISF13" s="28"/>
      <c r="ISG13" s="17"/>
      <c r="ISH13" s="17"/>
      <c r="ISI13" s="17"/>
      <c r="ISJ13"/>
      <c r="ISK13"/>
      <c r="ISL13" s="27"/>
      <c r="ISM13"/>
      <c r="ISN13" s="28"/>
      <c r="ISO13" s="17"/>
      <c r="ISP13" s="17"/>
      <c r="ISQ13" s="17"/>
      <c r="ISR13"/>
      <c r="ISS13"/>
      <c r="IST13" s="27"/>
      <c r="ISU13"/>
      <c r="ISV13" s="28"/>
      <c r="ISW13" s="17"/>
      <c r="ISX13" s="17"/>
      <c r="ISY13" s="17"/>
      <c r="ISZ13"/>
      <c r="ITA13"/>
      <c r="ITB13" s="27"/>
      <c r="ITC13"/>
      <c r="ITD13" s="28"/>
      <c r="ITE13" s="17"/>
      <c r="ITF13" s="17"/>
      <c r="ITG13" s="17"/>
      <c r="ITH13"/>
      <c r="ITI13"/>
      <c r="ITJ13" s="27"/>
      <c r="ITK13"/>
      <c r="ITL13" s="28"/>
      <c r="ITM13" s="17"/>
      <c r="ITN13" s="17"/>
      <c r="ITO13" s="17"/>
      <c r="ITP13"/>
      <c r="ITQ13"/>
      <c r="ITR13" s="27"/>
      <c r="ITS13"/>
      <c r="ITT13" s="28"/>
      <c r="ITU13" s="17"/>
      <c r="ITV13" s="17"/>
      <c r="ITW13" s="17"/>
      <c r="ITX13"/>
      <c r="ITY13"/>
      <c r="ITZ13" s="27"/>
      <c r="IUA13"/>
      <c r="IUB13" s="28"/>
      <c r="IUC13" s="17"/>
      <c r="IUD13" s="17"/>
      <c r="IUE13" s="17"/>
      <c r="IUF13"/>
      <c r="IUG13"/>
      <c r="IUH13" s="27"/>
      <c r="IUI13"/>
      <c r="IUJ13" s="28"/>
      <c r="IUK13" s="17"/>
      <c r="IUL13" s="17"/>
      <c r="IUM13" s="17"/>
      <c r="IUN13"/>
      <c r="IUO13"/>
      <c r="IUP13" s="27"/>
      <c r="IUQ13"/>
      <c r="IUR13" s="28"/>
      <c r="IUS13" s="17"/>
      <c r="IUT13" s="17"/>
      <c r="IUU13" s="17"/>
      <c r="IUV13"/>
      <c r="IUW13"/>
      <c r="IUX13" s="27"/>
      <c r="IUY13"/>
      <c r="IUZ13" s="28"/>
      <c r="IVA13" s="17"/>
      <c r="IVB13" s="17"/>
      <c r="IVC13" s="17"/>
      <c r="IVD13"/>
      <c r="IVE13"/>
      <c r="IVF13" s="27"/>
      <c r="IVG13"/>
      <c r="IVH13" s="28"/>
      <c r="IVI13" s="17"/>
      <c r="IVJ13" s="17"/>
      <c r="IVK13" s="17"/>
      <c r="IVL13"/>
      <c r="IVM13"/>
      <c r="IVN13" s="27"/>
      <c r="IVO13"/>
      <c r="IVP13" s="28"/>
      <c r="IVQ13" s="17"/>
      <c r="IVR13" s="17"/>
      <c r="IVS13" s="17"/>
      <c r="IVT13"/>
      <c r="IVU13"/>
      <c r="IVV13" s="27"/>
      <c r="IVW13"/>
      <c r="IVX13" s="28"/>
      <c r="IVY13" s="17"/>
      <c r="IVZ13" s="17"/>
      <c r="IWA13" s="17"/>
      <c r="IWB13"/>
      <c r="IWC13"/>
      <c r="IWD13" s="27"/>
      <c r="IWE13"/>
      <c r="IWF13" s="28"/>
      <c r="IWG13" s="17"/>
      <c r="IWH13" s="17"/>
      <c r="IWI13" s="17"/>
      <c r="IWJ13"/>
      <c r="IWK13"/>
      <c r="IWL13" s="27"/>
      <c r="IWM13"/>
      <c r="IWN13" s="28"/>
      <c r="IWO13" s="17"/>
      <c r="IWP13" s="17"/>
      <c r="IWQ13" s="17"/>
      <c r="IWR13"/>
      <c r="IWS13"/>
      <c r="IWT13" s="27"/>
      <c r="IWU13"/>
      <c r="IWV13" s="28"/>
      <c r="IWW13" s="17"/>
      <c r="IWX13" s="17"/>
      <c r="IWY13" s="17"/>
      <c r="IWZ13"/>
      <c r="IXA13"/>
      <c r="IXB13" s="27"/>
      <c r="IXC13"/>
      <c r="IXD13" s="28"/>
      <c r="IXE13" s="17"/>
      <c r="IXF13" s="17"/>
      <c r="IXG13" s="17"/>
      <c r="IXH13"/>
      <c r="IXI13"/>
      <c r="IXJ13" s="27"/>
      <c r="IXK13"/>
      <c r="IXL13" s="28"/>
      <c r="IXM13" s="17"/>
      <c r="IXN13" s="17"/>
      <c r="IXO13" s="17"/>
      <c r="IXP13"/>
      <c r="IXQ13"/>
      <c r="IXR13" s="27"/>
      <c r="IXS13"/>
      <c r="IXT13" s="28"/>
      <c r="IXU13" s="17"/>
      <c r="IXV13" s="17"/>
      <c r="IXW13" s="17"/>
      <c r="IXX13"/>
      <c r="IXY13"/>
      <c r="IXZ13" s="27"/>
      <c r="IYA13"/>
      <c r="IYB13" s="28"/>
      <c r="IYC13" s="17"/>
      <c r="IYD13" s="17"/>
      <c r="IYE13" s="17"/>
      <c r="IYF13"/>
      <c r="IYG13"/>
      <c r="IYH13" s="27"/>
      <c r="IYI13"/>
      <c r="IYJ13" s="28"/>
      <c r="IYK13" s="17"/>
      <c r="IYL13" s="17"/>
      <c r="IYM13" s="17"/>
      <c r="IYN13"/>
      <c r="IYO13"/>
      <c r="IYP13" s="27"/>
      <c r="IYQ13"/>
      <c r="IYR13" s="28"/>
      <c r="IYS13" s="17"/>
      <c r="IYT13" s="17"/>
      <c r="IYU13" s="17"/>
      <c r="IYV13"/>
      <c r="IYW13"/>
      <c r="IYX13" s="27"/>
      <c r="IYY13"/>
      <c r="IYZ13" s="28"/>
      <c r="IZA13" s="17"/>
      <c r="IZB13" s="17"/>
      <c r="IZC13" s="17"/>
      <c r="IZD13"/>
      <c r="IZE13"/>
      <c r="IZF13" s="27"/>
      <c r="IZG13"/>
      <c r="IZH13" s="28"/>
      <c r="IZI13" s="17"/>
      <c r="IZJ13" s="17"/>
      <c r="IZK13" s="17"/>
      <c r="IZL13"/>
      <c r="IZM13"/>
      <c r="IZN13" s="27"/>
      <c r="IZO13"/>
      <c r="IZP13" s="28"/>
      <c r="IZQ13" s="17"/>
      <c r="IZR13" s="17"/>
      <c r="IZS13" s="17"/>
      <c r="IZT13"/>
      <c r="IZU13"/>
      <c r="IZV13" s="27"/>
      <c r="IZW13"/>
      <c r="IZX13" s="28"/>
      <c r="IZY13" s="17"/>
      <c r="IZZ13" s="17"/>
      <c r="JAA13" s="17"/>
      <c r="JAB13"/>
      <c r="JAC13"/>
      <c r="JAD13" s="27"/>
      <c r="JAE13"/>
      <c r="JAF13" s="28"/>
      <c r="JAG13" s="17"/>
      <c r="JAH13" s="17"/>
      <c r="JAI13" s="17"/>
      <c r="JAJ13"/>
      <c r="JAK13"/>
      <c r="JAL13" s="27"/>
      <c r="JAM13"/>
      <c r="JAN13" s="28"/>
      <c r="JAO13" s="17"/>
      <c r="JAP13" s="17"/>
      <c r="JAQ13" s="17"/>
      <c r="JAR13"/>
      <c r="JAS13"/>
      <c r="JAT13" s="27"/>
      <c r="JAU13"/>
      <c r="JAV13" s="28"/>
      <c r="JAW13" s="17"/>
      <c r="JAX13" s="17"/>
      <c r="JAY13" s="17"/>
      <c r="JAZ13"/>
      <c r="JBA13"/>
      <c r="JBB13" s="27"/>
      <c r="JBC13"/>
      <c r="JBD13" s="28"/>
      <c r="JBE13" s="17"/>
      <c r="JBF13" s="17"/>
      <c r="JBG13" s="17"/>
      <c r="JBH13"/>
      <c r="JBI13"/>
      <c r="JBJ13" s="27"/>
      <c r="JBK13"/>
      <c r="JBL13" s="28"/>
      <c r="JBM13" s="17"/>
      <c r="JBN13" s="17"/>
      <c r="JBO13" s="17"/>
      <c r="JBP13"/>
      <c r="JBQ13"/>
      <c r="JBR13" s="27"/>
      <c r="JBS13"/>
      <c r="JBT13" s="28"/>
      <c r="JBU13" s="17"/>
      <c r="JBV13" s="17"/>
      <c r="JBW13" s="17"/>
      <c r="JBX13"/>
      <c r="JBY13"/>
      <c r="JBZ13" s="27"/>
      <c r="JCA13"/>
      <c r="JCB13" s="28"/>
      <c r="JCC13" s="17"/>
      <c r="JCD13" s="17"/>
      <c r="JCE13" s="17"/>
      <c r="JCF13"/>
      <c r="JCG13"/>
      <c r="JCH13" s="27"/>
      <c r="JCI13"/>
      <c r="JCJ13" s="28"/>
      <c r="JCK13" s="17"/>
      <c r="JCL13" s="17"/>
      <c r="JCM13" s="17"/>
      <c r="JCN13"/>
      <c r="JCO13"/>
      <c r="JCP13" s="27"/>
      <c r="JCQ13"/>
      <c r="JCR13" s="28"/>
      <c r="JCS13" s="17"/>
      <c r="JCT13" s="17"/>
      <c r="JCU13" s="17"/>
      <c r="JCV13"/>
      <c r="JCW13"/>
      <c r="JCX13" s="27"/>
      <c r="JCY13"/>
      <c r="JCZ13" s="28"/>
      <c r="JDA13" s="17"/>
      <c r="JDB13" s="17"/>
      <c r="JDC13" s="17"/>
      <c r="JDD13"/>
      <c r="JDE13"/>
      <c r="JDF13" s="27"/>
      <c r="JDG13"/>
      <c r="JDH13" s="28"/>
      <c r="JDI13" s="17"/>
      <c r="JDJ13" s="17"/>
      <c r="JDK13" s="17"/>
      <c r="JDL13"/>
      <c r="JDM13"/>
      <c r="JDN13" s="27"/>
      <c r="JDO13"/>
      <c r="JDP13" s="28"/>
      <c r="JDQ13" s="17"/>
      <c r="JDR13" s="17"/>
      <c r="JDS13" s="17"/>
      <c r="JDT13"/>
      <c r="JDU13"/>
      <c r="JDV13" s="27"/>
      <c r="JDW13"/>
      <c r="JDX13" s="28"/>
      <c r="JDY13" s="17"/>
      <c r="JDZ13" s="17"/>
      <c r="JEA13" s="17"/>
      <c r="JEB13"/>
      <c r="JEC13"/>
      <c r="JED13" s="27"/>
      <c r="JEE13"/>
      <c r="JEF13" s="28"/>
      <c r="JEG13" s="17"/>
      <c r="JEH13" s="17"/>
      <c r="JEI13" s="17"/>
      <c r="JEJ13"/>
      <c r="JEK13"/>
      <c r="JEL13" s="27"/>
      <c r="JEM13"/>
      <c r="JEN13" s="28"/>
      <c r="JEO13" s="17"/>
      <c r="JEP13" s="17"/>
      <c r="JEQ13" s="17"/>
      <c r="JER13"/>
      <c r="JES13"/>
      <c r="JET13" s="27"/>
      <c r="JEU13"/>
      <c r="JEV13" s="28"/>
      <c r="JEW13" s="17"/>
      <c r="JEX13" s="17"/>
      <c r="JEY13" s="17"/>
      <c r="JEZ13"/>
      <c r="JFA13"/>
      <c r="JFB13" s="27"/>
      <c r="JFC13"/>
      <c r="JFD13" s="28"/>
      <c r="JFE13" s="17"/>
      <c r="JFF13" s="17"/>
      <c r="JFG13" s="17"/>
      <c r="JFH13"/>
      <c r="JFI13"/>
      <c r="JFJ13" s="27"/>
      <c r="JFK13"/>
      <c r="JFL13" s="28"/>
      <c r="JFM13" s="17"/>
      <c r="JFN13" s="17"/>
      <c r="JFO13" s="17"/>
      <c r="JFP13"/>
      <c r="JFQ13"/>
      <c r="JFR13" s="27"/>
      <c r="JFS13"/>
      <c r="JFT13" s="28"/>
      <c r="JFU13" s="17"/>
      <c r="JFV13" s="17"/>
      <c r="JFW13" s="17"/>
      <c r="JFX13"/>
      <c r="JFY13"/>
      <c r="JFZ13" s="27"/>
      <c r="JGA13"/>
      <c r="JGB13" s="28"/>
      <c r="JGC13" s="17"/>
      <c r="JGD13" s="17"/>
      <c r="JGE13" s="17"/>
      <c r="JGF13"/>
      <c r="JGG13"/>
      <c r="JGH13" s="27"/>
      <c r="JGI13"/>
      <c r="JGJ13" s="28"/>
      <c r="JGK13" s="17"/>
      <c r="JGL13" s="17"/>
      <c r="JGM13" s="17"/>
      <c r="JGN13"/>
      <c r="JGO13"/>
      <c r="JGP13" s="27"/>
      <c r="JGQ13"/>
      <c r="JGR13" s="28"/>
      <c r="JGS13" s="17"/>
      <c r="JGT13" s="17"/>
      <c r="JGU13" s="17"/>
      <c r="JGV13"/>
      <c r="JGW13"/>
      <c r="JGX13" s="27"/>
      <c r="JGY13"/>
      <c r="JGZ13" s="28"/>
      <c r="JHA13" s="17"/>
      <c r="JHB13" s="17"/>
      <c r="JHC13" s="17"/>
      <c r="JHD13"/>
      <c r="JHE13"/>
      <c r="JHF13" s="27"/>
      <c r="JHG13"/>
      <c r="JHH13" s="28"/>
      <c r="JHI13" s="17"/>
      <c r="JHJ13" s="17"/>
      <c r="JHK13" s="17"/>
      <c r="JHL13"/>
      <c r="JHM13"/>
      <c r="JHN13" s="27"/>
      <c r="JHO13"/>
      <c r="JHP13" s="28"/>
      <c r="JHQ13" s="17"/>
      <c r="JHR13" s="17"/>
      <c r="JHS13" s="17"/>
      <c r="JHT13"/>
      <c r="JHU13"/>
      <c r="JHV13" s="27"/>
      <c r="JHW13"/>
      <c r="JHX13" s="28"/>
      <c r="JHY13" s="17"/>
      <c r="JHZ13" s="17"/>
      <c r="JIA13" s="17"/>
      <c r="JIB13"/>
      <c r="JIC13"/>
      <c r="JID13" s="27"/>
      <c r="JIE13"/>
      <c r="JIF13" s="28"/>
      <c r="JIG13" s="17"/>
      <c r="JIH13" s="17"/>
      <c r="JII13" s="17"/>
      <c r="JIJ13"/>
      <c r="JIK13"/>
      <c r="JIL13" s="27"/>
      <c r="JIM13"/>
      <c r="JIN13" s="28"/>
      <c r="JIO13" s="17"/>
      <c r="JIP13" s="17"/>
      <c r="JIQ13" s="17"/>
      <c r="JIR13"/>
      <c r="JIS13"/>
      <c r="JIT13" s="27"/>
      <c r="JIU13"/>
      <c r="JIV13" s="28"/>
      <c r="JIW13" s="17"/>
      <c r="JIX13" s="17"/>
      <c r="JIY13" s="17"/>
      <c r="JIZ13"/>
      <c r="JJA13"/>
      <c r="JJB13" s="27"/>
      <c r="JJC13"/>
      <c r="JJD13" s="28"/>
      <c r="JJE13" s="17"/>
      <c r="JJF13" s="17"/>
      <c r="JJG13" s="17"/>
      <c r="JJH13"/>
      <c r="JJI13"/>
      <c r="JJJ13" s="27"/>
      <c r="JJK13"/>
      <c r="JJL13" s="28"/>
      <c r="JJM13" s="17"/>
      <c r="JJN13" s="17"/>
      <c r="JJO13" s="17"/>
      <c r="JJP13"/>
      <c r="JJQ13"/>
      <c r="JJR13" s="27"/>
      <c r="JJS13"/>
      <c r="JJT13" s="28"/>
      <c r="JJU13" s="17"/>
      <c r="JJV13" s="17"/>
      <c r="JJW13" s="17"/>
      <c r="JJX13"/>
      <c r="JJY13"/>
      <c r="JJZ13" s="27"/>
      <c r="JKA13"/>
      <c r="JKB13" s="28"/>
      <c r="JKC13" s="17"/>
      <c r="JKD13" s="17"/>
      <c r="JKE13" s="17"/>
      <c r="JKF13"/>
      <c r="JKG13"/>
      <c r="JKH13" s="27"/>
      <c r="JKI13"/>
      <c r="JKJ13" s="28"/>
      <c r="JKK13" s="17"/>
      <c r="JKL13" s="17"/>
      <c r="JKM13" s="17"/>
      <c r="JKN13"/>
      <c r="JKO13"/>
      <c r="JKP13" s="27"/>
      <c r="JKQ13"/>
      <c r="JKR13" s="28"/>
      <c r="JKS13" s="17"/>
      <c r="JKT13" s="17"/>
      <c r="JKU13" s="17"/>
      <c r="JKV13"/>
      <c r="JKW13"/>
      <c r="JKX13" s="27"/>
      <c r="JKY13"/>
      <c r="JKZ13" s="28"/>
      <c r="JLA13" s="17"/>
      <c r="JLB13" s="17"/>
      <c r="JLC13" s="17"/>
      <c r="JLD13"/>
      <c r="JLE13"/>
      <c r="JLF13" s="27"/>
      <c r="JLG13"/>
      <c r="JLH13" s="28"/>
      <c r="JLI13" s="17"/>
      <c r="JLJ13" s="17"/>
      <c r="JLK13" s="17"/>
      <c r="JLL13"/>
      <c r="JLM13"/>
      <c r="JLN13" s="27"/>
      <c r="JLO13"/>
      <c r="JLP13" s="28"/>
      <c r="JLQ13" s="17"/>
      <c r="JLR13" s="17"/>
      <c r="JLS13" s="17"/>
      <c r="JLT13"/>
      <c r="JLU13"/>
      <c r="JLV13" s="27"/>
      <c r="JLW13"/>
      <c r="JLX13" s="28"/>
      <c r="JLY13" s="17"/>
      <c r="JLZ13" s="17"/>
      <c r="JMA13" s="17"/>
      <c r="JMB13"/>
      <c r="JMC13"/>
      <c r="JMD13" s="27"/>
      <c r="JME13"/>
      <c r="JMF13" s="28"/>
      <c r="JMG13" s="17"/>
      <c r="JMH13" s="17"/>
      <c r="JMI13" s="17"/>
      <c r="JMJ13"/>
      <c r="JMK13"/>
      <c r="JML13" s="27"/>
      <c r="JMM13"/>
      <c r="JMN13" s="28"/>
      <c r="JMO13" s="17"/>
      <c r="JMP13" s="17"/>
      <c r="JMQ13" s="17"/>
      <c r="JMR13"/>
      <c r="JMS13"/>
      <c r="JMT13" s="27"/>
      <c r="JMU13"/>
      <c r="JMV13" s="28"/>
      <c r="JMW13" s="17"/>
      <c r="JMX13" s="17"/>
      <c r="JMY13" s="17"/>
      <c r="JMZ13"/>
      <c r="JNA13"/>
      <c r="JNB13" s="27"/>
      <c r="JNC13"/>
      <c r="JND13" s="28"/>
      <c r="JNE13" s="17"/>
      <c r="JNF13" s="17"/>
      <c r="JNG13" s="17"/>
      <c r="JNH13"/>
      <c r="JNI13"/>
      <c r="JNJ13" s="27"/>
      <c r="JNK13"/>
      <c r="JNL13" s="28"/>
      <c r="JNM13" s="17"/>
      <c r="JNN13" s="17"/>
      <c r="JNO13" s="17"/>
      <c r="JNP13"/>
      <c r="JNQ13"/>
      <c r="JNR13" s="27"/>
      <c r="JNS13"/>
      <c r="JNT13" s="28"/>
      <c r="JNU13" s="17"/>
      <c r="JNV13" s="17"/>
      <c r="JNW13" s="17"/>
      <c r="JNX13"/>
      <c r="JNY13"/>
      <c r="JNZ13" s="27"/>
      <c r="JOA13"/>
      <c r="JOB13" s="28"/>
      <c r="JOC13" s="17"/>
      <c r="JOD13" s="17"/>
      <c r="JOE13" s="17"/>
      <c r="JOF13"/>
      <c r="JOG13"/>
      <c r="JOH13" s="27"/>
      <c r="JOI13"/>
      <c r="JOJ13" s="28"/>
      <c r="JOK13" s="17"/>
      <c r="JOL13" s="17"/>
      <c r="JOM13" s="17"/>
      <c r="JON13"/>
      <c r="JOO13"/>
      <c r="JOP13" s="27"/>
      <c r="JOQ13"/>
      <c r="JOR13" s="28"/>
      <c r="JOS13" s="17"/>
      <c r="JOT13" s="17"/>
      <c r="JOU13" s="17"/>
      <c r="JOV13"/>
      <c r="JOW13"/>
      <c r="JOX13" s="27"/>
      <c r="JOY13"/>
      <c r="JOZ13" s="28"/>
      <c r="JPA13" s="17"/>
      <c r="JPB13" s="17"/>
      <c r="JPC13" s="17"/>
      <c r="JPD13"/>
      <c r="JPE13"/>
      <c r="JPF13" s="27"/>
      <c r="JPG13"/>
      <c r="JPH13" s="28"/>
      <c r="JPI13" s="17"/>
      <c r="JPJ13" s="17"/>
      <c r="JPK13" s="17"/>
      <c r="JPL13"/>
      <c r="JPM13"/>
      <c r="JPN13" s="27"/>
      <c r="JPO13"/>
      <c r="JPP13" s="28"/>
      <c r="JPQ13" s="17"/>
      <c r="JPR13" s="17"/>
      <c r="JPS13" s="17"/>
      <c r="JPT13"/>
      <c r="JPU13"/>
      <c r="JPV13" s="27"/>
      <c r="JPW13"/>
      <c r="JPX13" s="28"/>
      <c r="JPY13" s="17"/>
      <c r="JPZ13" s="17"/>
      <c r="JQA13" s="17"/>
      <c r="JQB13"/>
      <c r="JQC13"/>
      <c r="JQD13" s="27"/>
      <c r="JQE13"/>
      <c r="JQF13" s="28"/>
      <c r="JQG13" s="17"/>
      <c r="JQH13" s="17"/>
      <c r="JQI13" s="17"/>
      <c r="JQJ13"/>
      <c r="JQK13"/>
      <c r="JQL13" s="27"/>
      <c r="JQM13"/>
      <c r="JQN13" s="28"/>
      <c r="JQO13" s="17"/>
      <c r="JQP13" s="17"/>
      <c r="JQQ13" s="17"/>
      <c r="JQR13"/>
      <c r="JQS13"/>
      <c r="JQT13" s="27"/>
      <c r="JQU13"/>
      <c r="JQV13" s="28"/>
      <c r="JQW13" s="17"/>
      <c r="JQX13" s="17"/>
      <c r="JQY13" s="17"/>
      <c r="JQZ13"/>
      <c r="JRA13"/>
      <c r="JRB13" s="27"/>
      <c r="JRC13"/>
      <c r="JRD13" s="28"/>
      <c r="JRE13" s="17"/>
      <c r="JRF13" s="17"/>
      <c r="JRG13" s="17"/>
      <c r="JRH13"/>
      <c r="JRI13"/>
      <c r="JRJ13" s="27"/>
      <c r="JRK13"/>
      <c r="JRL13" s="28"/>
      <c r="JRM13" s="17"/>
      <c r="JRN13" s="17"/>
      <c r="JRO13" s="17"/>
      <c r="JRP13"/>
      <c r="JRQ13"/>
      <c r="JRR13" s="27"/>
      <c r="JRS13"/>
      <c r="JRT13" s="28"/>
      <c r="JRU13" s="17"/>
      <c r="JRV13" s="17"/>
      <c r="JRW13" s="17"/>
      <c r="JRX13"/>
      <c r="JRY13"/>
      <c r="JRZ13" s="27"/>
      <c r="JSA13"/>
      <c r="JSB13" s="28"/>
      <c r="JSC13" s="17"/>
      <c r="JSD13" s="17"/>
      <c r="JSE13" s="17"/>
      <c r="JSF13"/>
      <c r="JSG13"/>
      <c r="JSH13" s="27"/>
      <c r="JSI13"/>
      <c r="JSJ13" s="28"/>
      <c r="JSK13" s="17"/>
      <c r="JSL13" s="17"/>
      <c r="JSM13" s="17"/>
      <c r="JSN13"/>
      <c r="JSO13"/>
      <c r="JSP13" s="27"/>
      <c r="JSQ13"/>
      <c r="JSR13" s="28"/>
      <c r="JSS13" s="17"/>
      <c r="JST13" s="17"/>
      <c r="JSU13" s="17"/>
      <c r="JSV13"/>
      <c r="JSW13"/>
      <c r="JSX13" s="27"/>
      <c r="JSY13"/>
      <c r="JSZ13" s="28"/>
      <c r="JTA13" s="17"/>
      <c r="JTB13" s="17"/>
      <c r="JTC13" s="17"/>
      <c r="JTD13"/>
      <c r="JTE13"/>
      <c r="JTF13" s="27"/>
      <c r="JTG13"/>
      <c r="JTH13" s="28"/>
      <c r="JTI13" s="17"/>
      <c r="JTJ13" s="17"/>
      <c r="JTK13" s="17"/>
      <c r="JTL13"/>
      <c r="JTM13"/>
      <c r="JTN13" s="27"/>
      <c r="JTO13"/>
      <c r="JTP13" s="28"/>
      <c r="JTQ13" s="17"/>
      <c r="JTR13" s="17"/>
      <c r="JTS13" s="17"/>
      <c r="JTT13"/>
      <c r="JTU13"/>
      <c r="JTV13" s="27"/>
      <c r="JTW13"/>
      <c r="JTX13" s="28"/>
      <c r="JTY13" s="17"/>
      <c r="JTZ13" s="17"/>
      <c r="JUA13" s="17"/>
      <c r="JUB13"/>
      <c r="JUC13"/>
      <c r="JUD13" s="27"/>
      <c r="JUE13"/>
      <c r="JUF13" s="28"/>
      <c r="JUG13" s="17"/>
      <c r="JUH13" s="17"/>
      <c r="JUI13" s="17"/>
      <c r="JUJ13"/>
      <c r="JUK13"/>
      <c r="JUL13" s="27"/>
      <c r="JUM13"/>
      <c r="JUN13" s="28"/>
      <c r="JUO13" s="17"/>
      <c r="JUP13" s="17"/>
      <c r="JUQ13" s="17"/>
      <c r="JUR13"/>
      <c r="JUS13"/>
      <c r="JUT13" s="27"/>
      <c r="JUU13"/>
      <c r="JUV13" s="28"/>
      <c r="JUW13" s="17"/>
      <c r="JUX13" s="17"/>
      <c r="JUY13" s="17"/>
      <c r="JUZ13"/>
      <c r="JVA13"/>
      <c r="JVB13" s="27"/>
      <c r="JVC13"/>
      <c r="JVD13" s="28"/>
      <c r="JVE13" s="17"/>
      <c r="JVF13" s="17"/>
      <c r="JVG13" s="17"/>
      <c r="JVH13"/>
      <c r="JVI13"/>
      <c r="JVJ13" s="27"/>
      <c r="JVK13"/>
      <c r="JVL13" s="28"/>
      <c r="JVM13" s="17"/>
      <c r="JVN13" s="17"/>
      <c r="JVO13" s="17"/>
      <c r="JVP13"/>
      <c r="JVQ13"/>
      <c r="JVR13" s="27"/>
      <c r="JVS13"/>
      <c r="JVT13" s="28"/>
      <c r="JVU13" s="17"/>
      <c r="JVV13" s="17"/>
      <c r="JVW13" s="17"/>
      <c r="JVX13"/>
      <c r="JVY13"/>
      <c r="JVZ13" s="27"/>
      <c r="JWA13"/>
      <c r="JWB13" s="28"/>
      <c r="JWC13" s="17"/>
      <c r="JWD13" s="17"/>
      <c r="JWE13" s="17"/>
      <c r="JWF13"/>
      <c r="JWG13"/>
      <c r="JWH13" s="27"/>
      <c r="JWI13"/>
      <c r="JWJ13" s="28"/>
      <c r="JWK13" s="17"/>
      <c r="JWL13" s="17"/>
      <c r="JWM13" s="17"/>
      <c r="JWN13"/>
      <c r="JWO13"/>
      <c r="JWP13" s="27"/>
      <c r="JWQ13"/>
      <c r="JWR13" s="28"/>
      <c r="JWS13" s="17"/>
      <c r="JWT13" s="17"/>
      <c r="JWU13" s="17"/>
      <c r="JWV13"/>
      <c r="JWW13"/>
      <c r="JWX13" s="27"/>
      <c r="JWY13"/>
      <c r="JWZ13" s="28"/>
      <c r="JXA13" s="17"/>
      <c r="JXB13" s="17"/>
      <c r="JXC13" s="17"/>
      <c r="JXD13"/>
      <c r="JXE13"/>
      <c r="JXF13" s="27"/>
      <c r="JXG13"/>
      <c r="JXH13" s="28"/>
      <c r="JXI13" s="17"/>
      <c r="JXJ13" s="17"/>
      <c r="JXK13" s="17"/>
      <c r="JXL13"/>
      <c r="JXM13"/>
      <c r="JXN13" s="27"/>
      <c r="JXO13"/>
      <c r="JXP13" s="28"/>
      <c r="JXQ13" s="17"/>
      <c r="JXR13" s="17"/>
      <c r="JXS13" s="17"/>
      <c r="JXT13"/>
      <c r="JXU13"/>
      <c r="JXV13" s="27"/>
      <c r="JXW13"/>
      <c r="JXX13" s="28"/>
      <c r="JXY13" s="17"/>
      <c r="JXZ13" s="17"/>
      <c r="JYA13" s="17"/>
      <c r="JYB13"/>
      <c r="JYC13"/>
      <c r="JYD13" s="27"/>
      <c r="JYE13"/>
      <c r="JYF13" s="28"/>
      <c r="JYG13" s="17"/>
      <c r="JYH13" s="17"/>
      <c r="JYI13" s="17"/>
      <c r="JYJ13"/>
      <c r="JYK13"/>
      <c r="JYL13" s="27"/>
      <c r="JYM13"/>
      <c r="JYN13" s="28"/>
      <c r="JYO13" s="17"/>
      <c r="JYP13" s="17"/>
      <c r="JYQ13" s="17"/>
      <c r="JYR13"/>
      <c r="JYS13"/>
      <c r="JYT13" s="27"/>
      <c r="JYU13"/>
      <c r="JYV13" s="28"/>
      <c r="JYW13" s="17"/>
      <c r="JYX13" s="17"/>
      <c r="JYY13" s="17"/>
      <c r="JYZ13"/>
      <c r="JZA13"/>
      <c r="JZB13" s="27"/>
      <c r="JZC13"/>
      <c r="JZD13" s="28"/>
      <c r="JZE13" s="17"/>
      <c r="JZF13" s="17"/>
      <c r="JZG13" s="17"/>
      <c r="JZH13"/>
      <c r="JZI13"/>
      <c r="JZJ13" s="27"/>
      <c r="JZK13"/>
      <c r="JZL13" s="28"/>
      <c r="JZM13" s="17"/>
      <c r="JZN13" s="17"/>
      <c r="JZO13" s="17"/>
      <c r="JZP13"/>
      <c r="JZQ13"/>
      <c r="JZR13" s="27"/>
      <c r="JZS13"/>
      <c r="JZT13" s="28"/>
      <c r="JZU13" s="17"/>
      <c r="JZV13" s="17"/>
      <c r="JZW13" s="17"/>
      <c r="JZX13"/>
      <c r="JZY13"/>
      <c r="JZZ13" s="27"/>
      <c r="KAA13"/>
      <c r="KAB13" s="28"/>
      <c r="KAC13" s="17"/>
      <c r="KAD13" s="17"/>
      <c r="KAE13" s="17"/>
      <c r="KAF13"/>
      <c r="KAG13"/>
      <c r="KAH13" s="27"/>
      <c r="KAI13"/>
      <c r="KAJ13" s="28"/>
      <c r="KAK13" s="17"/>
      <c r="KAL13" s="17"/>
      <c r="KAM13" s="17"/>
      <c r="KAN13"/>
      <c r="KAO13"/>
      <c r="KAP13" s="27"/>
      <c r="KAQ13"/>
      <c r="KAR13" s="28"/>
      <c r="KAS13" s="17"/>
      <c r="KAT13" s="17"/>
      <c r="KAU13" s="17"/>
      <c r="KAV13"/>
      <c r="KAW13"/>
      <c r="KAX13" s="27"/>
      <c r="KAY13"/>
      <c r="KAZ13" s="28"/>
      <c r="KBA13" s="17"/>
      <c r="KBB13" s="17"/>
      <c r="KBC13" s="17"/>
      <c r="KBD13"/>
      <c r="KBE13"/>
      <c r="KBF13" s="27"/>
      <c r="KBG13"/>
      <c r="KBH13" s="28"/>
      <c r="KBI13" s="17"/>
      <c r="KBJ13" s="17"/>
      <c r="KBK13" s="17"/>
      <c r="KBL13"/>
      <c r="KBM13"/>
      <c r="KBN13" s="27"/>
      <c r="KBO13"/>
      <c r="KBP13" s="28"/>
      <c r="KBQ13" s="17"/>
      <c r="KBR13" s="17"/>
      <c r="KBS13" s="17"/>
      <c r="KBT13"/>
      <c r="KBU13"/>
      <c r="KBV13" s="27"/>
      <c r="KBW13"/>
      <c r="KBX13" s="28"/>
      <c r="KBY13" s="17"/>
      <c r="KBZ13" s="17"/>
      <c r="KCA13" s="17"/>
      <c r="KCB13"/>
      <c r="KCC13"/>
      <c r="KCD13" s="27"/>
      <c r="KCE13"/>
      <c r="KCF13" s="28"/>
      <c r="KCG13" s="17"/>
      <c r="KCH13" s="17"/>
      <c r="KCI13" s="17"/>
      <c r="KCJ13"/>
      <c r="KCK13"/>
      <c r="KCL13" s="27"/>
      <c r="KCM13"/>
      <c r="KCN13" s="28"/>
      <c r="KCO13" s="17"/>
      <c r="KCP13" s="17"/>
      <c r="KCQ13" s="17"/>
      <c r="KCR13"/>
      <c r="KCS13"/>
      <c r="KCT13" s="27"/>
      <c r="KCU13"/>
      <c r="KCV13" s="28"/>
      <c r="KCW13" s="17"/>
      <c r="KCX13" s="17"/>
      <c r="KCY13" s="17"/>
      <c r="KCZ13"/>
      <c r="KDA13"/>
      <c r="KDB13" s="27"/>
      <c r="KDC13"/>
      <c r="KDD13" s="28"/>
      <c r="KDE13" s="17"/>
      <c r="KDF13" s="17"/>
      <c r="KDG13" s="17"/>
      <c r="KDH13"/>
      <c r="KDI13"/>
      <c r="KDJ13" s="27"/>
      <c r="KDK13"/>
      <c r="KDL13" s="28"/>
      <c r="KDM13" s="17"/>
      <c r="KDN13" s="17"/>
      <c r="KDO13" s="17"/>
      <c r="KDP13"/>
      <c r="KDQ13"/>
      <c r="KDR13" s="27"/>
      <c r="KDS13"/>
      <c r="KDT13" s="28"/>
      <c r="KDU13" s="17"/>
      <c r="KDV13" s="17"/>
      <c r="KDW13" s="17"/>
      <c r="KDX13"/>
      <c r="KDY13"/>
      <c r="KDZ13" s="27"/>
      <c r="KEA13"/>
      <c r="KEB13" s="28"/>
      <c r="KEC13" s="17"/>
      <c r="KED13" s="17"/>
      <c r="KEE13" s="17"/>
      <c r="KEF13"/>
      <c r="KEG13"/>
      <c r="KEH13" s="27"/>
      <c r="KEI13"/>
      <c r="KEJ13" s="28"/>
      <c r="KEK13" s="17"/>
      <c r="KEL13" s="17"/>
      <c r="KEM13" s="17"/>
      <c r="KEN13"/>
      <c r="KEO13"/>
      <c r="KEP13" s="27"/>
      <c r="KEQ13"/>
      <c r="KER13" s="28"/>
      <c r="KES13" s="17"/>
      <c r="KET13" s="17"/>
      <c r="KEU13" s="17"/>
      <c r="KEV13"/>
      <c r="KEW13"/>
      <c r="KEX13" s="27"/>
      <c r="KEY13"/>
      <c r="KEZ13" s="28"/>
      <c r="KFA13" s="17"/>
      <c r="KFB13" s="17"/>
      <c r="KFC13" s="17"/>
      <c r="KFD13"/>
      <c r="KFE13"/>
      <c r="KFF13" s="27"/>
      <c r="KFG13"/>
      <c r="KFH13" s="28"/>
      <c r="KFI13" s="17"/>
      <c r="KFJ13" s="17"/>
      <c r="KFK13" s="17"/>
      <c r="KFL13"/>
      <c r="KFM13"/>
      <c r="KFN13" s="27"/>
      <c r="KFO13"/>
      <c r="KFP13" s="28"/>
      <c r="KFQ13" s="17"/>
      <c r="KFR13" s="17"/>
      <c r="KFS13" s="17"/>
      <c r="KFT13"/>
      <c r="KFU13"/>
      <c r="KFV13" s="27"/>
      <c r="KFW13"/>
      <c r="KFX13" s="28"/>
      <c r="KFY13" s="17"/>
      <c r="KFZ13" s="17"/>
      <c r="KGA13" s="17"/>
      <c r="KGB13"/>
      <c r="KGC13"/>
      <c r="KGD13" s="27"/>
      <c r="KGE13"/>
      <c r="KGF13" s="28"/>
      <c r="KGG13" s="17"/>
      <c r="KGH13" s="17"/>
      <c r="KGI13" s="17"/>
      <c r="KGJ13"/>
      <c r="KGK13"/>
      <c r="KGL13" s="27"/>
      <c r="KGM13"/>
      <c r="KGN13" s="28"/>
      <c r="KGO13" s="17"/>
      <c r="KGP13" s="17"/>
      <c r="KGQ13" s="17"/>
      <c r="KGR13"/>
      <c r="KGS13"/>
      <c r="KGT13" s="27"/>
      <c r="KGU13"/>
      <c r="KGV13" s="28"/>
      <c r="KGW13" s="17"/>
      <c r="KGX13" s="17"/>
      <c r="KGY13" s="17"/>
      <c r="KGZ13"/>
      <c r="KHA13"/>
      <c r="KHB13" s="27"/>
      <c r="KHC13"/>
      <c r="KHD13" s="28"/>
      <c r="KHE13" s="17"/>
      <c r="KHF13" s="17"/>
      <c r="KHG13" s="17"/>
      <c r="KHH13"/>
      <c r="KHI13"/>
      <c r="KHJ13" s="27"/>
      <c r="KHK13"/>
      <c r="KHL13" s="28"/>
      <c r="KHM13" s="17"/>
      <c r="KHN13" s="17"/>
      <c r="KHO13" s="17"/>
      <c r="KHP13"/>
      <c r="KHQ13"/>
      <c r="KHR13" s="27"/>
      <c r="KHS13"/>
      <c r="KHT13" s="28"/>
      <c r="KHU13" s="17"/>
      <c r="KHV13" s="17"/>
      <c r="KHW13" s="17"/>
      <c r="KHX13"/>
      <c r="KHY13"/>
      <c r="KHZ13" s="27"/>
      <c r="KIA13"/>
      <c r="KIB13" s="28"/>
      <c r="KIC13" s="17"/>
      <c r="KID13" s="17"/>
      <c r="KIE13" s="17"/>
      <c r="KIF13"/>
      <c r="KIG13"/>
      <c r="KIH13" s="27"/>
      <c r="KII13"/>
      <c r="KIJ13" s="28"/>
      <c r="KIK13" s="17"/>
      <c r="KIL13" s="17"/>
      <c r="KIM13" s="17"/>
      <c r="KIN13"/>
      <c r="KIO13"/>
      <c r="KIP13" s="27"/>
      <c r="KIQ13"/>
      <c r="KIR13" s="28"/>
      <c r="KIS13" s="17"/>
      <c r="KIT13" s="17"/>
      <c r="KIU13" s="17"/>
      <c r="KIV13"/>
      <c r="KIW13"/>
      <c r="KIX13" s="27"/>
      <c r="KIY13"/>
      <c r="KIZ13" s="28"/>
      <c r="KJA13" s="17"/>
      <c r="KJB13" s="17"/>
      <c r="KJC13" s="17"/>
      <c r="KJD13"/>
      <c r="KJE13"/>
      <c r="KJF13" s="27"/>
      <c r="KJG13"/>
      <c r="KJH13" s="28"/>
      <c r="KJI13" s="17"/>
      <c r="KJJ13" s="17"/>
      <c r="KJK13" s="17"/>
      <c r="KJL13"/>
      <c r="KJM13"/>
      <c r="KJN13" s="27"/>
      <c r="KJO13"/>
      <c r="KJP13" s="28"/>
      <c r="KJQ13" s="17"/>
      <c r="KJR13" s="17"/>
      <c r="KJS13" s="17"/>
      <c r="KJT13"/>
      <c r="KJU13"/>
      <c r="KJV13" s="27"/>
      <c r="KJW13"/>
      <c r="KJX13" s="28"/>
      <c r="KJY13" s="17"/>
      <c r="KJZ13" s="17"/>
      <c r="KKA13" s="17"/>
      <c r="KKB13"/>
      <c r="KKC13"/>
      <c r="KKD13" s="27"/>
      <c r="KKE13"/>
      <c r="KKF13" s="28"/>
      <c r="KKG13" s="17"/>
      <c r="KKH13" s="17"/>
      <c r="KKI13" s="17"/>
      <c r="KKJ13"/>
      <c r="KKK13"/>
      <c r="KKL13" s="27"/>
      <c r="KKM13"/>
      <c r="KKN13" s="28"/>
      <c r="KKO13" s="17"/>
      <c r="KKP13" s="17"/>
      <c r="KKQ13" s="17"/>
      <c r="KKR13"/>
      <c r="KKS13"/>
      <c r="KKT13" s="27"/>
      <c r="KKU13"/>
      <c r="KKV13" s="28"/>
      <c r="KKW13" s="17"/>
      <c r="KKX13" s="17"/>
      <c r="KKY13" s="17"/>
      <c r="KKZ13"/>
      <c r="KLA13"/>
      <c r="KLB13" s="27"/>
      <c r="KLC13"/>
      <c r="KLD13" s="28"/>
      <c r="KLE13" s="17"/>
      <c r="KLF13" s="17"/>
      <c r="KLG13" s="17"/>
      <c r="KLH13"/>
      <c r="KLI13"/>
      <c r="KLJ13" s="27"/>
      <c r="KLK13"/>
      <c r="KLL13" s="28"/>
      <c r="KLM13" s="17"/>
      <c r="KLN13" s="17"/>
      <c r="KLO13" s="17"/>
      <c r="KLP13"/>
      <c r="KLQ13"/>
      <c r="KLR13" s="27"/>
      <c r="KLS13"/>
      <c r="KLT13" s="28"/>
      <c r="KLU13" s="17"/>
      <c r="KLV13" s="17"/>
      <c r="KLW13" s="17"/>
      <c r="KLX13"/>
      <c r="KLY13"/>
      <c r="KLZ13" s="27"/>
      <c r="KMA13"/>
      <c r="KMB13" s="28"/>
      <c r="KMC13" s="17"/>
      <c r="KMD13" s="17"/>
      <c r="KME13" s="17"/>
      <c r="KMF13"/>
      <c r="KMG13"/>
      <c r="KMH13" s="27"/>
      <c r="KMI13"/>
      <c r="KMJ13" s="28"/>
      <c r="KMK13" s="17"/>
      <c r="KML13" s="17"/>
      <c r="KMM13" s="17"/>
      <c r="KMN13"/>
      <c r="KMO13"/>
      <c r="KMP13" s="27"/>
      <c r="KMQ13"/>
      <c r="KMR13" s="28"/>
      <c r="KMS13" s="17"/>
      <c r="KMT13" s="17"/>
      <c r="KMU13" s="17"/>
      <c r="KMV13"/>
      <c r="KMW13"/>
      <c r="KMX13" s="27"/>
      <c r="KMY13"/>
      <c r="KMZ13" s="28"/>
      <c r="KNA13" s="17"/>
      <c r="KNB13" s="17"/>
      <c r="KNC13" s="17"/>
      <c r="KND13"/>
      <c r="KNE13"/>
      <c r="KNF13" s="27"/>
      <c r="KNG13"/>
      <c r="KNH13" s="28"/>
      <c r="KNI13" s="17"/>
      <c r="KNJ13" s="17"/>
      <c r="KNK13" s="17"/>
      <c r="KNL13"/>
      <c r="KNM13"/>
      <c r="KNN13" s="27"/>
      <c r="KNO13"/>
      <c r="KNP13" s="28"/>
      <c r="KNQ13" s="17"/>
      <c r="KNR13" s="17"/>
      <c r="KNS13" s="17"/>
      <c r="KNT13"/>
      <c r="KNU13"/>
      <c r="KNV13" s="27"/>
      <c r="KNW13"/>
      <c r="KNX13" s="28"/>
      <c r="KNY13" s="17"/>
      <c r="KNZ13" s="17"/>
      <c r="KOA13" s="17"/>
      <c r="KOB13"/>
      <c r="KOC13"/>
      <c r="KOD13" s="27"/>
      <c r="KOE13"/>
      <c r="KOF13" s="28"/>
      <c r="KOG13" s="17"/>
      <c r="KOH13" s="17"/>
      <c r="KOI13" s="17"/>
      <c r="KOJ13"/>
      <c r="KOK13"/>
      <c r="KOL13" s="27"/>
      <c r="KOM13"/>
      <c r="KON13" s="28"/>
      <c r="KOO13" s="17"/>
      <c r="KOP13" s="17"/>
      <c r="KOQ13" s="17"/>
      <c r="KOR13"/>
      <c r="KOS13"/>
      <c r="KOT13" s="27"/>
      <c r="KOU13"/>
      <c r="KOV13" s="28"/>
      <c r="KOW13" s="17"/>
      <c r="KOX13" s="17"/>
      <c r="KOY13" s="17"/>
      <c r="KOZ13"/>
      <c r="KPA13"/>
      <c r="KPB13" s="27"/>
      <c r="KPC13"/>
      <c r="KPD13" s="28"/>
      <c r="KPE13" s="17"/>
      <c r="KPF13" s="17"/>
      <c r="KPG13" s="17"/>
      <c r="KPH13"/>
      <c r="KPI13"/>
      <c r="KPJ13" s="27"/>
      <c r="KPK13"/>
      <c r="KPL13" s="28"/>
      <c r="KPM13" s="17"/>
      <c r="KPN13" s="17"/>
      <c r="KPO13" s="17"/>
      <c r="KPP13"/>
      <c r="KPQ13"/>
      <c r="KPR13" s="27"/>
      <c r="KPS13"/>
      <c r="KPT13" s="28"/>
      <c r="KPU13" s="17"/>
      <c r="KPV13" s="17"/>
      <c r="KPW13" s="17"/>
      <c r="KPX13"/>
      <c r="KPY13"/>
      <c r="KPZ13" s="27"/>
      <c r="KQA13"/>
      <c r="KQB13" s="28"/>
      <c r="KQC13" s="17"/>
      <c r="KQD13" s="17"/>
      <c r="KQE13" s="17"/>
      <c r="KQF13"/>
      <c r="KQG13"/>
      <c r="KQH13" s="27"/>
      <c r="KQI13"/>
      <c r="KQJ13" s="28"/>
      <c r="KQK13" s="17"/>
      <c r="KQL13" s="17"/>
      <c r="KQM13" s="17"/>
      <c r="KQN13"/>
      <c r="KQO13"/>
      <c r="KQP13" s="27"/>
      <c r="KQQ13"/>
      <c r="KQR13" s="28"/>
      <c r="KQS13" s="17"/>
      <c r="KQT13" s="17"/>
      <c r="KQU13" s="17"/>
      <c r="KQV13"/>
      <c r="KQW13"/>
      <c r="KQX13" s="27"/>
      <c r="KQY13"/>
      <c r="KQZ13" s="28"/>
      <c r="KRA13" s="17"/>
      <c r="KRB13" s="17"/>
      <c r="KRC13" s="17"/>
      <c r="KRD13"/>
      <c r="KRE13"/>
      <c r="KRF13" s="27"/>
      <c r="KRG13"/>
      <c r="KRH13" s="28"/>
      <c r="KRI13" s="17"/>
      <c r="KRJ13" s="17"/>
      <c r="KRK13" s="17"/>
      <c r="KRL13"/>
      <c r="KRM13"/>
      <c r="KRN13" s="27"/>
      <c r="KRO13"/>
      <c r="KRP13" s="28"/>
      <c r="KRQ13" s="17"/>
      <c r="KRR13" s="17"/>
      <c r="KRS13" s="17"/>
      <c r="KRT13"/>
      <c r="KRU13"/>
      <c r="KRV13" s="27"/>
      <c r="KRW13"/>
      <c r="KRX13" s="28"/>
      <c r="KRY13" s="17"/>
      <c r="KRZ13" s="17"/>
      <c r="KSA13" s="17"/>
      <c r="KSB13"/>
      <c r="KSC13"/>
      <c r="KSD13" s="27"/>
      <c r="KSE13"/>
      <c r="KSF13" s="28"/>
      <c r="KSG13" s="17"/>
      <c r="KSH13" s="17"/>
      <c r="KSI13" s="17"/>
      <c r="KSJ13"/>
      <c r="KSK13"/>
      <c r="KSL13" s="27"/>
      <c r="KSM13"/>
      <c r="KSN13" s="28"/>
      <c r="KSO13" s="17"/>
      <c r="KSP13" s="17"/>
      <c r="KSQ13" s="17"/>
      <c r="KSR13"/>
      <c r="KSS13"/>
      <c r="KST13" s="27"/>
      <c r="KSU13"/>
      <c r="KSV13" s="28"/>
      <c r="KSW13" s="17"/>
      <c r="KSX13" s="17"/>
      <c r="KSY13" s="17"/>
      <c r="KSZ13"/>
      <c r="KTA13"/>
      <c r="KTB13" s="27"/>
      <c r="KTC13"/>
      <c r="KTD13" s="28"/>
      <c r="KTE13" s="17"/>
      <c r="KTF13" s="17"/>
      <c r="KTG13" s="17"/>
      <c r="KTH13"/>
      <c r="KTI13"/>
      <c r="KTJ13" s="27"/>
      <c r="KTK13"/>
      <c r="KTL13" s="28"/>
      <c r="KTM13" s="17"/>
      <c r="KTN13" s="17"/>
      <c r="KTO13" s="17"/>
      <c r="KTP13"/>
      <c r="KTQ13"/>
      <c r="KTR13" s="27"/>
      <c r="KTS13"/>
      <c r="KTT13" s="28"/>
      <c r="KTU13" s="17"/>
      <c r="KTV13" s="17"/>
      <c r="KTW13" s="17"/>
      <c r="KTX13"/>
      <c r="KTY13"/>
      <c r="KTZ13" s="27"/>
      <c r="KUA13"/>
      <c r="KUB13" s="28"/>
      <c r="KUC13" s="17"/>
      <c r="KUD13" s="17"/>
      <c r="KUE13" s="17"/>
      <c r="KUF13"/>
      <c r="KUG13"/>
      <c r="KUH13" s="27"/>
      <c r="KUI13"/>
      <c r="KUJ13" s="28"/>
      <c r="KUK13" s="17"/>
      <c r="KUL13" s="17"/>
      <c r="KUM13" s="17"/>
      <c r="KUN13"/>
      <c r="KUO13"/>
      <c r="KUP13" s="27"/>
      <c r="KUQ13"/>
      <c r="KUR13" s="28"/>
      <c r="KUS13" s="17"/>
      <c r="KUT13" s="17"/>
      <c r="KUU13" s="17"/>
      <c r="KUV13"/>
      <c r="KUW13"/>
      <c r="KUX13" s="27"/>
      <c r="KUY13"/>
      <c r="KUZ13" s="28"/>
      <c r="KVA13" s="17"/>
      <c r="KVB13" s="17"/>
      <c r="KVC13" s="17"/>
      <c r="KVD13"/>
      <c r="KVE13"/>
      <c r="KVF13" s="27"/>
      <c r="KVG13"/>
      <c r="KVH13" s="28"/>
      <c r="KVI13" s="17"/>
      <c r="KVJ13" s="17"/>
      <c r="KVK13" s="17"/>
      <c r="KVL13"/>
      <c r="KVM13"/>
      <c r="KVN13" s="27"/>
      <c r="KVO13"/>
      <c r="KVP13" s="28"/>
      <c r="KVQ13" s="17"/>
      <c r="KVR13" s="17"/>
      <c r="KVS13" s="17"/>
      <c r="KVT13"/>
      <c r="KVU13"/>
      <c r="KVV13" s="27"/>
      <c r="KVW13"/>
      <c r="KVX13" s="28"/>
      <c r="KVY13" s="17"/>
      <c r="KVZ13" s="17"/>
      <c r="KWA13" s="17"/>
      <c r="KWB13"/>
      <c r="KWC13"/>
      <c r="KWD13" s="27"/>
      <c r="KWE13"/>
      <c r="KWF13" s="28"/>
      <c r="KWG13" s="17"/>
      <c r="KWH13" s="17"/>
      <c r="KWI13" s="17"/>
      <c r="KWJ13"/>
      <c r="KWK13"/>
      <c r="KWL13" s="27"/>
      <c r="KWM13"/>
      <c r="KWN13" s="28"/>
      <c r="KWO13" s="17"/>
      <c r="KWP13" s="17"/>
      <c r="KWQ13" s="17"/>
      <c r="KWR13"/>
      <c r="KWS13"/>
      <c r="KWT13" s="27"/>
      <c r="KWU13"/>
      <c r="KWV13" s="28"/>
      <c r="KWW13" s="17"/>
      <c r="KWX13" s="17"/>
      <c r="KWY13" s="17"/>
      <c r="KWZ13"/>
      <c r="KXA13"/>
      <c r="KXB13" s="27"/>
      <c r="KXC13"/>
      <c r="KXD13" s="28"/>
      <c r="KXE13" s="17"/>
      <c r="KXF13" s="17"/>
      <c r="KXG13" s="17"/>
      <c r="KXH13"/>
      <c r="KXI13"/>
      <c r="KXJ13" s="27"/>
      <c r="KXK13"/>
      <c r="KXL13" s="28"/>
      <c r="KXM13" s="17"/>
      <c r="KXN13" s="17"/>
      <c r="KXO13" s="17"/>
      <c r="KXP13"/>
      <c r="KXQ13"/>
      <c r="KXR13" s="27"/>
      <c r="KXS13"/>
      <c r="KXT13" s="28"/>
      <c r="KXU13" s="17"/>
      <c r="KXV13" s="17"/>
      <c r="KXW13" s="17"/>
      <c r="KXX13"/>
      <c r="KXY13"/>
      <c r="KXZ13" s="27"/>
      <c r="KYA13"/>
      <c r="KYB13" s="28"/>
      <c r="KYC13" s="17"/>
      <c r="KYD13" s="17"/>
      <c r="KYE13" s="17"/>
      <c r="KYF13"/>
      <c r="KYG13"/>
      <c r="KYH13" s="27"/>
      <c r="KYI13"/>
      <c r="KYJ13" s="28"/>
      <c r="KYK13" s="17"/>
      <c r="KYL13" s="17"/>
      <c r="KYM13" s="17"/>
      <c r="KYN13"/>
      <c r="KYO13"/>
      <c r="KYP13" s="27"/>
      <c r="KYQ13"/>
      <c r="KYR13" s="28"/>
      <c r="KYS13" s="17"/>
      <c r="KYT13" s="17"/>
      <c r="KYU13" s="17"/>
      <c r="KYV13"/>
      <c r="KYW13"/>
      <c r="KYX13" s="27"/>
      <c r="KYY13"/>
      <c r="KYZ13" s="28"/>
      <c r="KZA13" s="17"/>
      <c r="KZB13" s="17"/>
      <c r="KZC13" s="17"/>
      <c r="KZD13"/>
      <c r="KZE13"/>
      <c r="KZF13" s="27"/>
      <c r="KZG13"/>
      <c r="KZH13" s="28"/>
      <c r="KZI13" s="17"/>
      <c r="KZJ13" s="17"/>
      <c r="KZK13" s="17"/>
      <c r="KZL13"/>
      <c r="KZM13"/>
      <c r="KZN13" s="27"/>
      <c r="KZO13"/>
      <c r="KZP13" s="28"/>
      <c r="KZQ13" s="17"/>
      <c r="KZR13" s="17"/>
      <c r="KZS13" s="17"/>
      <c r="KZT13"/>
      <c r="KZU13"/>
      <c r="KZV13" s="27"/>
      <c r="KZW13"/>
      <c r="KZX13" s="28"/>
      <c r="KZY13" s="17"/>
      <c r="KZZ13" s="17"/>
      <c r="LAA13" s="17"/>
      <c r="LAB13"/>
      <c r="LAC13"/>
      <c r="LAD13" s="27"/>
      <c r="LAE13"/>
      <c r="LAF13" s="28"/>
      <c r="LAG13" s="17"/>
      <c r="LAH13" s="17"/>
      <c r="LAI13" s="17"/>
      <c r="LAJ13"/>
      <c r="LAK13"/>
      <c r="LAL13" s="27"/>
      <c r="LAM13"/>
      <c r="LAN13" s="28"/>
      <c r="LAO13" s="17"/>
      <c r="LAP13" s="17"/>
      <c r="LAQ13" s="17"/>
      <c r="LAR13"/>
      <c r="LAS13"/>
      <c r="LAT13" s="27"/>
      <c r="LAU13"/>
      <c r="LAV13" s="28"/>
      <c r="LAW13" s="17"/>
      <c r="LAX13" s="17"/>
      <c r="LAY13" s="17"/>
      <c r="LAZ13"/>
      <c r="LBA13"/>
      <c r="LBB13" s="27"/>
      <c r="LBC13"/>
      <c r="LBD13" s="28"/>
      <c r="LBE13" s="17"/>
      <c r="LBF13" s="17"/>
      <c r="LBG13" s="17"/>
      <c r="LBH13"/>
      <c r="LBI13"/>
      <c r="LBJ13" s="27"/>
      <c r="LBK13"/>
      <c r="LBL13" s="28"/>
      <c r="LBM13" s="17"/>
      <c r="LBN13" s="17"/>
      <c r="LBO13" s="17"/>
      <c r="LBP13"/>
      <c r="LBQ13"/>
      <c r="LBR13" s="27"/>
      <c r="LBS13"/>
      <c r="LBT13" s="28"/>
      <c r="LBU13" s="17"/>
      <c r="LBV13" s="17"/>
      <c r="LBW13" s="17"/>
      <c r="LBX13"/>
      <c r="LBY13"/>
      <c r="LBZ13" s="27"/>
      <c r="LCA13"/>
      <c r="LCB13" s="28"/>
      <c r="LCC13" s="17"/>
      <c r="LCD13" s="17"/>
      <c r="LCE13" s="17"/>
      <c r="LCF13"/>
      <c r="LCG13"/>
      <c r="LCH13" s="27"/>
      <c r="LCI13"/>
      <c r="LCJ13" s="28"/>
      <c r="LCK13" s="17"/>
      <c r="LCL13" s="17"/>
      <c r="LCM13" s="17"/>
      <c r="LCN13"/>
      <c r="LCO13"/>
      <c r="LCP13" s="27"/>
      <c r="LCQ13"/>
      <c r="LCR13" s="28"/>
      <c r="LCS13" s="17"/>
      <c r="LCT13" s="17"/>
      <c r="LCU13" s="17"/>
      <c r="LCV13"/>
      <c r="LCW13"/>
      <c r="LCX13" s="27"/>
      <c r="LCY13"/>
      <c r="LCZ13" s="28"/>
      <c r="LDA13" s="17"/>
      <c r="LDB13" s="17"/>
      <c r="LDC13" s="17"/>
      <c r="LDD13"/>
      <c r="LDE13"/>
      <c r="LDF13" s="27"/>
      <c r="LDG13"/>
      <c r="LDH13" s="28"/>
      <c r="LDI13" s="17"/>
      <c r="LDJ13" s="17"/>
      <c r="LDK13" s="17"/>
      <c r="LDL13"/>
      <c r="LDM13"/>
      <c r="LDN13" s="27"/>
      <c r="LDO13"/>
      <c r="LDP13" s="28"/>
      <c r="LDQ13" s="17"/>
      <c r="LDR13" s="17"/>
      <c r="LDS13" s="17"/>
      <c r="LDT13"/>
      <c r="LDU13"/>
      <c r="LDV13" s="27"/>
      <c r="LDW13"/>
      <c r="LDX13" s="28"/>
      <c r="LDY13" s="17"/>
      <c r="LDZ13" s="17"/>
      <c r="LEA13" s="17"/>
      <c r="LEB13"/>
      <c r="LEC13"/>
      <c r="LED13" s="27"/>
      <c r="LEE13"/>
      <c r="LEF13" s="28"/>
      <c r="LEG13" s="17"/>
      <c r="LEH13" s="17"/>
      <c r="LEI13" s="17"/>
      <c r="LEJ13"/>
      <c r="LEK13"/>
      <c r="LEL13" s="27"/>
      <c r="LEM13"/>
      <c r="LEN13" s="28"/>
      <c r="LEO13" s="17"/>
      <c r="LEP13" s="17"/>
      <c r="LEQ13" s="17"/>
      <c r="LER13"/>
      <c r="LES13"/>
      <c r="LET13" s="27"/>
      <c r="LEU13"/>
      <c r="LEV13" s="28"/>
      <c r="LEW13" s="17"/>
      <c r="LEX13" s="17"/>
      <c r="LEY13" s="17"/>
      <c r="LEZ13"/>
      <c r="LFA13"/>
      <c r="LFB13" s="27"/>
      <c r="LFC13"/>
      <c r="LFD13" s="28"/>
      <c r="LFE13" s="17"/>
      <c r="LFF13" s="17"/>
      <c r="LFG13" s="17"/>
      <c r="LFH13"/>
      <c r="LFI13"/>
      <c r="LFJ13" s="27"/>
      <c r="LFK13"/>
      <c r="LFL13" s="28"/>
      <c r="LFM13" s="17"/>
      <c r="LFN13" s="17"/>
      <c r="LFO13" s="17"/>
      <c r="LFP13"/>
      <c r="LFQ13"/>
      <c r="LFR13" s="27"/>
      <c r="LFS13"/>
      <c r="LFT13" s="28"/>
      <c r="LFU13" s="17"/>
      <c r="LFV13" s="17"/>
      <c r="LFW13" s="17"/>
      <c r="LFX13"/>
      <c r="LFY13"/>
      <c r="LFZ13" s="27"/>
      <c r="LGA13"/>
      <c r="LGB13" s="28"/>
      <c r="LGC13" s="17"/>
      <c r="LGD13" s="17"/>
      <c r="LGE13" s="17"/>
      <c r="LGF13"/>
      <c r="LGG13"/>
      <c r="LGH13" s="27"/>
      <c r="LGI13"/>
      <c r="LGJ13" s="28"/>
      <c r="LGK13" s="17"/>
      <c r="LGL13" s="17"/>
      <c r="LGM13" s="17"/>
      <c r="LGN13"/>
      <c r="LGO13"/>
      <c r="LGP13" s="27"/>
      <c r="LGQ13"/>
      <c r="LGR13" s="28"/>
      <c r="LGS13" s="17"/>
      <c r="LGT13" s="17"/>
      <c r="LGU13" s="17"/>
      <c r="LGV13"/>
      <c r="LGW13"/>
      <c r="LGX13" s="27"/>
      <c r="LGY13"/>
      <c r="LGZ13" s="28"/>
      <c r="LHA13" s="17"/>
      <c r="LHB13" s="17"/>
      <c r="LHC13" s="17"/>
      <c r="LHD13"/>
      <c r="LHE13"/>
      <c r="LHF13" s="27"/>
      <c r="LHG13"/>
      <c r="LHH13" s="28"/>
      <c r="LHI13" s="17"/>
      <c r="LHJ13" s="17"/>
      <c r="LHK13" s="17"/>
      <c r="LHL13"/>
      <c r="LHM13"/>
      <c r="LHN13" s="27"/>
      <c r="LHO13"/>
      <c r="LHP13" s="28"/>
      <c r="LHQ13" s="17"/>
      <c r="LHR13" s="17"/>
      <c r="LHS13" s="17"/>
      <c r="LHT13"/>
      <c r="LHU13"/>
      <c r="LHV13" s="27"/>
      <c r="LHW13"/>
      <c r="LHX13" s="28"/>
      <c r="LHY13" s="17"/>
      <c r="LHZ13" s="17"/>
      <c r="LIA13" s="17"/>
      <c r="LIB13"/>
      <c r="LIC13"/>
      <c r="LID13" s="27"/>
      <c r="LIE13"/>
      <c r="LIF13" s="28"/>
      <c r="LIG13" s="17"/>
      <c r="LIH13" s="17"/>
      <c r="LII13" s="17"/>
      <c r="LIJ13"/>
      <c r="LIK13"/>
      <c r="LIL13" s="27"/>
      <c r="LIM13"/>
      <c r="LIN13" s="28"/>
      <c r="LIO13" s="17"/>
      <c r="LIP13" s="17"/>
      <c r="LIQ13" s="17"/>
      <c r="LIR13"/>
      <c r="LIS13"/>
      <c r="LIT13" s="27"/>
      <c r="LIU13"/>
      <c r="LIV13" s="28"/>
      <c r="LIW13" s="17"/>
      <c r="LIX13" s="17"/>
      <c r="LIY13" s="17"/>
      <c r="LIZ13"/>
      <c r="LJA13"/>
      <c r="LJB13" s="27"/>
      <c r="LJC13"/>
      <c r="LJD13" s="28"/>
      <c r="LJE13" s="17"/>
      <c r="LJF13" s="17"/>
      <c r="LJG13" s="17"/>
      <c r="LJH13"/>
      <c r="LJI13"/>
      <c r="LJJ13" s="27"/>
      <c r="LJK13"/>
      <c r="LJL13" s="28"/>
      <c r="LJM13" s="17"/>
      <c r="LJN13" s="17"/>
      <c r="LJO13" s="17"/>
      <c r="LJP13"/>
      <c r="LJQ13"/>
      <c r="LJR13" s="27"/>
      <c r="LJS13"/>
      <c r="LJT13" s="28"/>
      <c r="LJU13" s="17"/>
      <c r="LJV13" s="17"/>
      <c r="LJW13" s="17"/>
      <c r="LJX13"/>
      <c r="LJY13"/>
      <c r="LJZ13" s="27"/>
      <c r="LKA13"/>
      <c r="LKB13" s="28"/>
      <c r="LKC13" s="17"/>
      <c r="LKD13" s="17"/>
      <c r="LKE13" s="17"/>
      <c r="LKF13"/>
      <c r="LKG13"/>
      <c r="LKH13" s="27"/>
      <c r="LKI13"/>
      <c r="LKJ13" s="28"/>
      <c r="LKK13" s="17"/>
      <c r="LKL13" s="17"/>
      <c r="LKM13" s="17"/>
      <c r="LKN13"/>
      <c r="LKO13"/>
      <c r="LKP13" s="27"/>
      <c r="LKQ13"/>
      <c r="LKR13" s="28"/>
      <c r="LKS13" s="17"/>
      <c r="LKT13" s="17"/>
      <c r="LKU13" s="17"/>
      <c r="LKV13"/>
      <c r="LKW13"/>
      <c r="LKX13" s="27"/>
      <c r="LKY13"/>
      <c r="LKZ13" s="28"/>
      <c r="LLA13" s="17"/>
      <c r="LLB13" s="17"/>
      <c r="LLC13" s="17"/>
      <c r="LLD13"/>
      <c r="LLE13"/>
      <c r="LLF13" s="27"/>
      <c r="LLG13"/>
      <c r="LLH13" s="28"/>
      <c r="LLI13" s="17"/>
      <c r="LLJ13" s="17"/>
      <c r="LLK13" s="17"/>
      <c r="LLL13"/>
      <c r="LLM13"/>
      <c r="LLN13" s="27"/>
      <c r="LLO13"/>
      <c r="LLP13" s="28"/>
      <c r="LLQ13" s="17"/>
      <c r="LLR13" s="17"/>
      <c r="LLS13" s="17"/>
      <c r="LLT13"/>
      <c r="LLU13"/>
      <c r="LLV13" s="27"/>
      <c r="LLW13"/>
      <c r="LLX13" s="28"/>
      <c r="LLY13" s="17"/>
      <c r="LLZ13" s="17"/>
      <c r="LMA13" s="17"/>
      <c r="LMB13"/>
      <c r="LMC13"/>
      <c r="LMD13" s="27"/>
      <c r="LME13"/>
      <c r="LMF13" s="28"/>
      <c r="LMG13" s="17"/>
      <c r="LMH13" s="17"/>
      <c r="LMI13" s="17"/>
      <c r="LMJ13"/>
      <c r="LMK13"/>
      <c r="LML13" s="27"/>
      <c r="LMM13"/>
      <c r="LMN13" s="28"/>
      <c r="LMO13" s="17"/>
      <c r="LMP13" s="17"/>
      <c r="LMQ13" s="17"/>
      <c r="LMR13"/>
      <c r="LMS13"/>
      <c r="LMT13" s="27"/>
      <c r="LMU13"/>
      <c r="LMV13" s="28"/>
      <c r="LMW13" s="17"/>
      <c r="LMX13" s="17"/>
      <c r="LMY13" s="17"/>
      <c r="LMZ13"/>
      <c r="LNA13"/>
      <c r="LNB13" s="27"/>
      <c r="LNC13"/>
      <c r="LND13" s="28"/>
      <c r="LNE13" s="17"/>
      <c r="LNF13" s="17"/>
      <c r="LNG13" s="17"/>
      <c r="LNH13"/>
      <c r="LNI13"/>
      <c r="LNJ13" s="27"/>
      <c r="LNK13"/>
      <c r="LNL13" s="28"/>
      <c r="LNM13" s="17"/>
      <c r="LNN13" s="17"/>
      <c r="LNO13" s="17"/>
      <c r="LNP13"/>
      <c r="LNQ13"/>
      <c r="LNR13" s="27"/>
      <c r="LNS13"/>
      <c r="LNT13" s="28"/>
      <c r="LNU13" s="17"/>
      <c r="LNV13" s="17"/>
      <c r="LNW13" s="17"/>
      <c r="LNX13"/>
      <c r="LNY13"/>
      <c r="LNZ13" s="27"/>
      <c r="LOA13"/>
      <c r="LOB13" s="28"/>
      <c r="LOC13" s="17"/>
      <c r="LOD13" s="17"/>
      <c r="LOE13" s="17"/>
      <c r="LOF13"/>
      <c r="LOG13"/>
      <c r="LOH13" s="27"/>
      <c r="LOI13"/>
      <c r="LOJ13" s="28"/>
      <c r="LOK13" s="17"/>
      <c r="LOL13" s="17"/>
      <c r="LOM13" s="17"/>
      <c r="LON13"/>
      <c r="LOO13"/>
      <c r="LOP13" s="27"/>
      <c r="LOQ13"/>
      <c r="LOR13" s="28"/>
      <c r="LOS13" s="17"/>
      <c r="LOT13" s="17"/>
      <c r="LOU13" s="17"/>
      <c r="LOV13"/>
      <c r="LOW13"/>
      <c r="LOX13" s="27"/>
      <c r="LOY13"/>
      <c r="LOZ13" s="28"/>
      <c r="LPA13" s="17"/>
      <c r="LPB13" s="17"/>
      <c r="LPC13" s="17"/>
      <c r="LPD13"/>
      <c r="LPE13"/>
      <c r="LPF13" s="27"/>
      <c r="LPG13"/>
      <c r="LPH13" s="28"/>
      <c r="LPI13" s="17"/>
      <c r="LPJ13" s="17"/>
      <c r="LPK13" s="17"/>
      <c r="LPL13"/>
      <c r="LPM13"/>
      <c r="LPN13" s="27"/>
      <c r="LPO13"/>
      <c r="LPP13" s="28"/>
      <c r="LPQ13" s="17"/>
      <c r="LPR13" s="17"/>
      <c r="LPS13" s="17"/>
      <c r="LPT13"/>
      <c r="LPU13"/>
      <c r="LPV13" s="27"/>
      <c r="LPW13"/>
      <c r="LPX13" s="28"/>
      <c r="LPY13" s="17"/>
      <c r="LPZ13" s="17"/>
      <c r="LQA13" s="17"/>
      <c r="LQB13"/>
      <c r="LQC13"/>
      <c r="LQD13" s="27"/>
      <c r="LQE13"/>
      <c r="LQF13" s="28"/>
      <c r="LQG13" s="17"/>
      <c r="LQH13" s="17"/>
      <c r="LQI13" s="17"/>
      <c r="LQJ13"/>
      <c r="LQK13"/>
      <c r="LQL13" s="27"/>
      <c r="LQM13"/>
      <c r="LQN13" s="28"/>
      <c r="LQO13" s="17"/>
      <c r="LQP13" s="17"/>
      <c r="LQQ13" s="17"/>
      <c r="LQR13"/>
      <c r="LQS13"/>
      <c r="LQT13" s="27"/>
      <c r="LQU13"/>
      <c r="LQV13" s="28"/>
      <c r="LQW13" s="17"/>
      <c r="LQX13" s="17"/>
      <c r="LQY13" s="17"/>
      <c r="LQZ13"/>
      <c r="LRA13"/>
      <c r="LRB13" s="27"/>
      <c r="LRC13"/>
      <c r="LRD13" s="28"/>
      <c r="LRE13" s="17"/>
      <c r="LRF13" s="17"/>
      <c r="LRG13" s="17"/>
      <c r="LRH13"/>
      <c r="LRI13"/>
      <c r="LRJ13" s="27"/>
      <c r="LRK13"/>
      <c r="LRL13" s="28"/>
      <c r="LRM13" s="17"/>
      <c r="LRN13" s="17"/>
      <c r="LRO13" s="17"/>
      <c r="LRP13"/>
      <c r="LRQ13"/>
      <c r="LRR13" s="27"/>
      <c r="LRS13"/>
      <c r="LRT13" s="28"/>
      <c r="LRU13" s="17"/>
      <c r="LRV13" s="17"/>
      <c r="LRW13" s="17"/>
      <c r="LRX13"/>
      <c r="LRY13"/>
      <c r="LRZ13" s="27"/>
      <c r="LSA13"/>
      <c r="LSB13" s="28"/>
      <c r="LSC13" s="17"/>
      <c r="LSD13" s="17"/>
      <c r="LSE13" s="17"/>
      <c r="LSF13"/>
      <c r="LSG13"/>
      <c r="LSH13" s="27"/>
      <c r="LSI13"/>
      <c r="LSJ13" s="28"/>
      <c r="LSK13" s="17"/>
      <c r="LSL13" s="17"/>
      <c r="LSM13" s="17"/>
      <c r="LSN13"/>
      <c r="LSO13"/>
      <c r="LSP13" s="27"/>
      <c r="LSQ13"/>
      <c r="LSR13" s="28"/>
      <c r="LSS13" s="17"/>
      <c r="LST13" s="17"/>
      <c r="LSU13" s="17"/>
      <c r="LSV13"/>
      <c r="LSW13"/>
      <c r="LSX13" s="27"/>
      <c r="LSY13"/>
      <c r="LSZ13" s="28"/>
      <c r="LTA13" s="17"/>
      <c r="LTB13" s="17"/>
      <c r="LTC13" s="17"/>
      <c r="LTD13"/>
      <c r="LTE13"/>
      <c r="LTF13" s="27"/>
      <c r="LTG13"/>
      <c r="LTH13" s="28"/>
      <c r="LTI13" s="17"/>
      <c r="LTJ13" s="17"/>
      <c r="LTK13" s="17"/>
      <c r="LTL13"/>
      <c r="LTM13"/>
      <c r="LTN13" s="27"/>
      <c r="LTO13"/>
      <c r="LTP13" s="28"/>
      <c r="LTQ13" s="17"/>
      <c r="LTR13" s="17"/>
      <c r="LTS13" s="17"/>
      <c r="LTT13"/>
      <c r="LTU13"/>
      <c r="LTV13" s="27"/>
      <c r="LTW13"/>
      <c r="LTX13" s="28"/>
      <c r="LTY13" s="17"/>
      <c r="LTZ13" s="17"/>
      <c r="LUA13" s="17"/>
      <c r="LUB13"/>
      <c r="LUC13"/>
      <c r="LUD13" s="27"/>
      <c r="LUE13"/>
      <c r="LUF13" s="28"/>
      <c r="LUG13" s="17"/>
      <c r="LUH13" s="17"/>
      <c r="LUI13" s="17"/>
      <c r="LUJ13"/>
      <c r="LUK13"/>
      <c r="LUL13" s="27"/>
      <c r="LUM13"/>
      <c r="LUN13" s="28"/>
      <c r="LUO13" s="17"/>
      <c r="LUP13" s="17"/>
      <c r="LUQ13" s="17"/>
      <c r="LUR13"/>
      <c r="LUS13"/>
      <c r="LUT13" s="27"/>
      <c r="LUU13"/>
      <c r="LUV13" s="28"/>
      <c r="LUW13" s="17"/>
      <c r="LUX13" s="17"/>
      <c r="LUY13" s="17"/>
      <c r="LUZ13"/>
      <c r="LVA13"/>
      <c r="LVB13" s="27"/>
      <c r="LVC13"/>
      <c r="LVD13" s="28"/>
      <c r="LVE13" s="17"/>
      <c r="LVF13" s="17"/>
      <c r="LVG13" s="17"/>
      <c r="LVH13"/>
      <c r="LVI13"/>
      <c r="LVJ13" s="27"/>
      <c r="LVK13"/>
      <c r="LVL13" s="28"/>
      <c r="LVM13" s="17"/>
      <c r="LVN13" s="17"/>
      <c r="LVO13" s="17"/>
      <c r="LVP13"/>
      <c r="LVQ13"/>
      <c r="LVR13" s="27"/>
      <c r="LVS13"/>
      <c r="LVT13" s="28"/>
      <c r="LVU13" s="17"/>
      <c r="LVV13" s="17"/>
      <c r="LVW13" s="17"/>
      <c r="LVX13"/>
      <c r="LVY13"/>
      <c r="LVZ13" s="27"/>
      <c r="LWA13"/>
      <c r="LWB13" s="28"/>
      <c r="LWC13" s="17"/>
      <c r="LWD13" s="17"/>
      <c r="LWE13" s="17"/>
      <c r="LWF13"/>
      <c r="LWG13"/>
      <c r="LWH13" s="27"/>
      <c r="LWI13"/>
      <c r="LWJ13" s="28"/>
      <c r="LWK13" s="17"/>
      <c r="LWL13" s="17"/>
      <c r="LWM13" s="17"/>
      <c r="LWN13"/>
      <c r="LWO13"/>
      <c r="LWP13" s="27"/>
      <c r="LWQ13"/>
      <c r="LWR13" s="28"/>
      <c r="LWS13" s="17"/>
      <c r="LWT13" s="17"/>
      <c r="LWU13" s="17"/>
      <c r="LWV13"/>
      <c r="LWW13"/>
      <c r="LWX13" s="27"/>
      <c r="LWY13"/>
      <c r="LWZ13" s="28"/>
      <c r="LXA13" s="17"/>
      <c r="LXB13" s="17"/>
      <c r="LXC13" s="17"/>
      <c r="LXD13"/>
      <c r="LXE13"/>
      <c r="LXF13" s="27"/>
      <c r="LXG13"/>
      <c r="LXH13" s="28"/>
      <c r="LXI13" s="17"/>
      <c r="LXJ13" s="17"/>
      <c r="LXK13" s="17"/>
      <c r="LXL13"/>
      <c r="LXM13"/>
      <c r="LXN13" s="27"/>
      <c r="LXO13"/>
      <c r="LXP13" s="28"/>
      <c r="LXQ13" s="17"/>
      <c r="LXR13" s="17"/>
      <c r="LXS13" s="17"/>
      <c r="LXT13"/>
      <c r="LXU13"/>
      <c r="LXV13" s="27"/>
      <c r="LXW13"/>
      <c r="LXX13" s="28"/>
      <c r="LXY13" s="17"/>
      <c r="LXZ13" s="17"/>
      <c r="LYA13" s="17"/>
      <c r="LYB13"/>
      <c r="LYC13"/>
      <c r="LYD13" s="27"/>
      <c r="LYE13"/>
      <c r="LYF13" s="28"/>
      <c r="LYG13" s="17"/>
      <c r="LYH13" s="17"/>
      <c r="LYI13" s="17"/>
      <c r="LYJ13"/>
      <c r="LYK13"/>
      <c r="LYL13" s="27"/>
      <c r="LYM13"/>
      <c r="LYN13" s="28"/>
      <c r="LYO13" s="17"/>
      <c r="LYP13" s="17"/>
      <c r="LYQ13" s="17"/>
      <c r="LYR13"/>
      <c r="LYS13"/>
      <c r="LYT13" s="27"/>
      <c r="LYU13"/>
      <c r="LYV13" s="28"/>
      <c r="LYW13" s="17"/>
      <c r="LYX13" s="17"/>
      <c r="LYY13" s="17"/>
      <c r="LYZ13"/>
      <c r="LZA13"/>
      <c r="LZB13" s="27"/>
      <c r="LZC13"/>
      <c r="LZD13" s="28"/>
      <c r="LZE13" s="17"/>
      <c r="LZF13" s="17"/>
      <c r="LZG13" s="17"/>
      <c r="LZH13"/>
      <c r="LZI13"/>
      <c r="LZJ13" s="27"/>
      <c r="LZK13"/>
      <c r="LZL13" s="28"/>
      <c r="LZM13" s="17"/>
      <c r="LZN13" s="17"/>
      <c r="LZO13" s="17"/>
      <c r="LZP13"/>
      <c r="LZQ13"/>
      <c r="LZR13" s="27"/>
      <c r="LZS13"/>
      <c r="LZT13" s="28"/>
      <c r="LZU13" s="17"/>
      <c r="LZV13" s="17"/>
      <c r="LZW13" s="17"/>
      <c r="LZX13"/>
      <c r="LZY13"/>
      <c r="LZZ13" s="27"/>
      <c r="MAA13"/>
      <c r="MAB13" s="28"/>
      <c r="MAC13" s="17"/>
      <c r="MAD13" s="17"/>
      <c r="MAE13" s="17"/>
      <c r="MAF13"/>
      <c r="MAG13"/>
      <c r="MAH13" s="27"/>
      <c r="MAI13"/>
      <c r="MAJ13" s="28"/>
      <c r="MAK13" s="17"/>
      <c r="MAL13" s="17"/>
      <c r="MAM13" s="17"/>
      <c r="MAN13"/>
      <c r="MAO13"/>
      <c r="MAP13" s="27"/>
      <c r="MAQ13"/>
      <c r="MAR13" s="28"/>
      <c r="MAS13" s="17"/>
      <c r="MAT13" s="17"/>
      <c r="MAU13" s="17"/>
      <c r="MAV13"/>
      <c r="MAW13"/>
      <c r="MAX13" s="27"/>
      <c r="MAY13"/>
      <c r="MAZ13" s="28"/>
      <c r="MBA13" s="17"/>
      <c r="MBB13" s="17"/>
      <c r="MBC13" s="17"/>
      <c r="MBD13"/>
      <c r="MBE13"/>
      <c r="MBF13" s="27"/>
      <c r="MBG13"/>
      <c r="MBH13" s="28"/>
      <c r="MBI13" s="17"/>
      <c r="MBJ13" s="17"/>
      <c r="MBK13" s="17"/>
      <c r="MBL13"/>
      <c r="MBM13"/>
      <c r="MBN13" s="27"/>
      <c r="MBO13"/>
      <c r="MBP13" s="28"/>
      <c r="MBQ13" s="17"/>
      <c r="MBR13" s="17"/>
      <c r="MBS13" s="17"/>
      <c r="MBT13"/>
      <c r="MBU13"/>
      <c r="MBV13" s="27"/>
      <c r="MBW13"/>
      <c r="MBX13" s="28"/>
      <c r="MBY13" s="17"/>
      <c r="MBZ13" s="17"/>
      <c r="MCA13" s="17"/>
      <c r="MCB13"/>
      <c r="MCC13"/>
      <c r="MCD13" s="27"/>
      <c r="MCE13"/>
      <c r="MCF13" s="28"/>
      <c r="MCG13" s="17"/>
      <c r="MCH13" s="17"/>
      <c r="MCI13" s="17"/>
      <c r="MCJ13"/>
      <c r="MCK13"/>
      <c r="MCL13" s="27"/>
      <c r="MCM13"/>
      <c r="MCN13" s="28"/>
      <c r="MCO13" s="17"/>
      <c r="MCP13" s="17"/>
      <c r="MCQ13" s="17"/>
      <c r="MCR13"/>
      <c r="MCS13"/>
      <c r="MCT13" s="27"/>
      <c r="MCU13"/>
      <c r="MCV13" s="28"/>
      <c r="MCW13" s="17"/>
      <c r="MCX13" s="17"/>
      <c r="MCY13" s="17"/>
      <c r="MCZ13"/>
      <c r="MDA13"/>
      <c r="MDB13" s="27"/>
      <c r="MDC13"/>
      <c r="MDD13" s="28"/>
      <c r="MDE13" s="17"/>
      <c r="MDF13" s="17"/>
      <c r="MDG13" s="17"/>
      <c r="MDH13"/>
      <c r="MDI13"/>
      <c r="MDJ13" s="27"/>
      <c r="MDK13"/>
      <c r="MDL13" s="28"/>
      <c r="MDM13" s="17"/>
      <c r="MDN13" s="17"/>
      <c r="MDO13" s="17"/>
      <c r="MDP13"/>
      <c r="MDQ13"/>
      <c r="MDR13" s="27"/>
      <c r="MDS13"/>
      <c r="MDT13" s="28"/>
      <c r="MDU13" s="17"/>
      <c r="MDV13" s="17"/>
      <c r="MDW13" s="17"/>
      <c r="MDX13"/>
      <c r="MDY13"/>
      <c r="MDZ13" s="27"/>
      <c r="MEA13"/>
      <c r="MEB13" s="28"/>
      <c r="MEC13" s="17"/>
      <c r="MED13" s="17"/>
      <c r="MEE13" s="17"/>
      <c r="MEF13"/>
      <c r="MEG13"/>
      <c r="MEH13" s="27"/>
      <c r="MEI13"/>
      <c r="MEJ13" s="28"/>
      <c r="MEK13" s="17"/>
      <c r="MEL13" s="17"/>
      <c r="MEM13" s="17"/>
      <c r="MEN13"/>
      <c r="MEO13"/>
      <c r="MEP13" s="27"/>
      <c r="MEQ13"/>
      <c r="MER13" s="28"/>
      <c r="MES13" s="17"/>
      <c r="MET13" s="17"/>
      <c r="MEU13" s="17"/>
      <c r="MEV13"/>
      <c r="MEW13"/>
      <c r="MEX13" s="27"/>
      <c r="MEY13"/>
      <c r="MEZ13" s="28"/>
      <c r="MFA13" s="17"/>
      <c r="MFB13" s="17"/>
      <c r="MFC13" s="17"/>
      <c r="MFD13"/>
      <c r="MFE13"/>
      <c r="MFF13" s="27"/>
      <c r="MFG13"/>
      <c r="MFH13" s="28"/>
      <c r="MFI13" s="17"/>
      <c r="MFJ13" s="17"/>
      <c r="MFK13" s="17"/>
      <c r="MFL13"/>
      <c r="MFM13"/>
      <c r="MFN13" s="27"/>
      <c r="MFO13"/>
      <c r="MFP13" s="28"/>
      <c r="MFQ13" s="17"/>
      <c r="MFR13" s="17"/>
      <c r="MFS13" s="17"/>
      <c r="MFT13"/>
      <c r="MFU13"/>
      <c r="MFV13" s="27"/>
      <c r="MFW13"/>
      <c r="MFX13" s="28"/>
      <c r="MFY13" s="17"/>
      <c r="MFZ13" s="17"/>
      <c r="MGA13" s="17"/>
      <c r="MGB13"/>
      <c r="MGC13"/>
      <c r="MGD13" s="27"/>
      <c r="MGE13"/>
      <c r="MGF13" s="28"/>
      <c r="MGG13" s="17"/>
      <c r="MGH13" s="17"/>
      <c r="MGI13" s="17"/>
      <c r="MGJ13"/>
      <c r="MGK13"/>
      <c r="MGL13" s="27"/>
      <c r="MGM13"/>
      <c r="MGN13" s="28"/>
      <c r="MGO13" s="17"/>
      <c r="MGP13" s="17"/>
      <c r="MGQ13" s="17"/>
      <c r="MGR13"/>
      <c r="MGS13"/>
      <c r="MGT13" s="27"/>
      <c r="MGU13"/>
      <c r="MGV13" s="28"/>
      <c r="MGW13" s="17"/>
      <c r="MGX13" s="17"/>
      <c r="MGY13" s="17"/>
      <c r="MGZ13"/>
      <c r="MHA13"/>
      <c r="MHB13" s="27"/>
      <c r="MHC13"/>
      <c r="MHD13" s="28"/>
      <c r="MHE13" s="17"/>
      <c r="MHF13" s="17"/>
      <c r="MHG13" s="17"/>
      <c r="MHH13"/>
      <c r="MHI13"/>
      <c r="MHJ13" s="27"/>
      <c r="MHK13"/>
      <c r="MHL13" s="28"/>
      <c r="MHM13" s="17"/>
      <c r="MHN13" s="17"/>
      <c r="MHO13" s="17"/>
      <c r="MHP13"/>
      <c r="MHQ13"/>
      <c r="MHR13" s="27"/>
      <c r="MHS13"/>
      <c r="MHT13" s="28"/>
      <c r="MHU13" s="17"/>
      <c r="MHV13" s="17"/>
      <c r="MHW13" s="17"/>
      <c r="MHX13"/>
      <c r="MHY13"/>
      <c r="MHZ13" s="27"/>
      <c r="MIA13"/>
      <c r="MIB13" s="28"/>
      <c r="MIC13" s="17"/>
      <c r="MID13" s="17"/>
      <c r="MIE13" s="17"/>
      <c r="MIF13"/>
      <c r="MIG13"/>
      <c r="MIH13" s="27"/>
      <c r="MII13"/>
      <c r="MIJ13" s="28"/>
      <c r="MIK13" s="17"/>
      <c r="MIL13" s="17"/>
      <c r="MIM13" s="17"/>
      <c r="MIN13"/>
      <c r="MIO13"/>
      <c r="MIP13" s="27"/>
      <c r="MIQ13"/>
      <c r="MIR13" s="28"/>
      <c r="MIS13" s="17"/>
      <c r="MIT13" s="17"/>
      <c r="MIU13" s="17"/>
      <c r="MIV13"/>
      <c r="MIW13"/>
      <c r="MIX13" s="27"/>
      <c r="MIY13"/>
      <c r="MIZ13" s="28"/>
      <c r="MJA13" s="17"/>
      <c r="MJB13" s="17"/>
      <c r="MJC13" s="17"/>
      <c r="MJD13"/>
      <c r="MJE13"/>
      <c r="MJF13" s="27"/>
      <c r="MJG13"/>
      <c r="MJH13" s="28"/>
      <c r="MJI13" s="17"/>
      <c r="MJJ13" s="17"/>
      <c r="MJK13" s="17"/>
      <c r="MJL13"/>
      <c r="MJM13"/>
      <c r="MJN13" s="27"/>
      <c r="MJO13"/>
      <c r="MJP13" s="28"/>
      <c r="MJQ13" s="17"/>
      <c r="MJR13" s="17"/>
      <c r="MJS13" s="17"/>
      <c r="MJT13"/>
      <c r="MJU13"/>
      <c r="MJV13" s="27"/>
      <c r="MJW13"/>
      <c r="MJX13" s="28"/>
      <c r="MJY13" s="17"/>
      <c r="MJZ13" s="17"/>
      <c r="MKA13" s="17"/>
      <c r="MKB13"/>
      <c r="MKC13"/>
      <c r="MKD13" s="27"/>
      <c r="MKE13"/>
      <c r="MKF13" s="28"/>
      <c r="MKG13" s="17"/>
      <c r="MKH13" s="17"/>
      <c r="MKI13" s="17"/>
      <c r="MKJ13"/>
      <c r="MKK13"/>
      <c r="MKL13" s="27"/>
      <c r="MKM13"/>
      <c r="MKN13" s="28"/>
      <c r="MKO13" s="17"/>
      <c r="MKP13" s="17"/>
      <c r="MKQ13" s="17"/>
      <c r="MKR13"/>
      <c r="MKS13"/>
      <c r="MKT13" s="27"/>
      <c r="MKU13"/>
      <c r="MKV13" s="28"/>
      <c r="MKW13" s="17"/>
      <c r="MKX13" s="17"/>
      <c r="MKY13" s="17"/>
      <c r="MKZ13"/>
      <c r="MLA13"/>
      <c r="MLB13" s="27"/>
      <c r="MLC13"/>
      <c r="MLD13" s="28"/>
      <c r="MLE13" s="17"/>
      <c r="MLF13" s="17"/>
      <c r="MLG13" s="17"/>
      <c r="MLH13"/>
      <c r="MLI13"/>
      <c r="MLJ13" s="27"/>
      <c r="MLK13"/>
      <c r="MLL13" s="28"/>
      <c r="MLM13" s="17"/>
      <c r="MLN13" s="17"/>
      <c r="MLO13" s="17"/>
      <c r="MLP13"/>
      <c r="MLQ13"/>
      <c r="MLR13" s="27"/>
      <c r="MLS13"/>
      <c r="MLT13" s="28"/>
      <c r="MLU13" s="17"/>
      <c r="MLV13" s="17"/>
      <c r="MLW13" s="17"/>
      <c r="MLX13"/>
      <c r="MLY13"/>
      <c r="MLZ13" s="27"/>
      <c r="MMA13"/>
      <c r="MMB13" s="28"/>
      <c r="MMC13" s="17"/>
      <c r="MMD13" s="17"/>
      <c r="MME13" s="17"/>
      <c r="MMF13"/>
      <c r="MMG13"/>
      <c r="MMH13" s="27"/>
      <c r="MMI13"/>
      <c r="MMJ13" s="28"/>
      <c r="MMK13" s="17"/>
      <c r="MML13" s="17"/>
      <c r="MMM13" s="17"/>
      <c r="MMN13"/>
      <c r="MMO13"/>
      <c r="MMP13" s="27"/>
      <c r="MMQ13"/>
      <c r="MMR13" s="28"/>
      <c r="MMS13" s="17"/>
      <c r="MMT13" s="17"/>
      <c r="MMU13" s="17"/>
      <c r="MMV13"/>
      <c r="MMW13"/>
      <c r="MMX13" s="27"/>
      <c r="MMY13"/>
      <c r="MMZ13" s="28"/>
      <c r="MNA13" s="17"/>
      <c r="MNB13" s="17"/>
      <c r="MNC13" s="17"/>
      <c r="MND13"/>
      <c r="MNE13"/>
      <c r="MNF13" s="27"/>
      <c r="MNG13"/>
      <c r="MNH13" s="28"/>
      <c r="MNI13" s="17"/>
      <c r="MNJ13" s="17"/>
      <c r="MNK13" s="17"/>
      <c r="MNL13"/>
      <c r="MNM13"/>
      <c r="MNN13" s="27"/>
      <c r="MNO13"/>
      <c r="MNP13" s="28"/>
      <c r="MNQ13" s="17"/>
      <c r="MNR13" s="17"/>
      <c r="MNS13" s="17"/>
      <c r="MNT13"/>
      <c r="MNU13"/>
      <c r="MNV13" s="27"/>
      <c r="MNW13"/>
      <c r="MNX13" s="28"/>
      <c r="MNY13" s="17"/>
      <c r="MNZ13" s="17"/>
      <c r="MOA13" s="17"/>
      <c r="MOB13"/>
      <c r="MOC13"/>
      <c r="MOD13" s="27"/>
      <c r="MOE13"/>
      <c r="MOF13" s="28"/>
      <c r="MOG13" s="17"/>
      <c r="MOH13" s="17"/>
      <c r="MOI13" s="17"/>
      <c r="MOJ13"/>
      <c r="MOK13"/>
      <c r="MOL13" s="27"/>
      <c r="MOM13"/>
      <c r="MON13" s="28"/>
      <c r="MOO13" s="17"/>
      <c r="MOP13" s="17"/>
      <c r="MOQ13" s="17"/>
      <c r="MOR13"/>
      <c r="MOS13"/>
      <c r="MOT13" s="27"/>
      <c r="MOU13"/>
      <c r="MOV13" s="28"/>
      <c r="MOW13" s="17"/>
      <c r="MOX13" s="17"/>
      <c r="MOY13" s="17"/>
      <c r="MOZ13"/>
      <c r="MPA13"/>
      <c r="MPB13" s="27"/>
      <c r="MPC13"/>
      <c r="MPD13" s="28"/>
      <c r="MPE13" s="17"/>
      <c r="MPF13" s="17"/>
      <c r="MPG13" s="17"/>
      <c r="MPH13"/>
      <c r="MPI13"/>
      <c r="MPJ13" s="27"/>
      <c r="MPK13"/>
      <c r="MPL13" s="28"/>
      <c r="MPM13" s="17"/>
      <c r="MPN13" s="17"/>
      <c r="MPO13" s="17"/>
      <c r="MPP13"/>
      <c r="MPQ13"/>
      <c r="MPR13" s="27"/>
      <c r="MPS13"/>
      <c r="MPT13" s="28"/>
      <c r="MPU13" s="17"/>
      <c r="MPV13" s="17"/>
      <c r="MPW13" s="17"/>
      <c r="MPX13"/>
      <c r="MPY13"/>
      <c r="MPZ13" s="27"/>
      <c r="MQA13"/>
      <c r="MQB13" s="28"/>
      <c r="MQC13" s="17"/>
      <c r="MQD13" s="17"/>
      <c r="MQE13" s="17"/>
      <c r="MQF13"/>
      <c r="MQG13"/>
      <c r="MQH13" s="27"/>
      <c r="MQI13"/>
      <c r="MQJ13" s="28"/>
      <c r="MQK13" s="17"/>
      <c r="MQL13" s="17"/>
      <c r="MQM13" s="17"/>
      <c r="MQN13"/>
      <c r="MQO13"/>
      <c r="MQP13" s="27"/>
      <c r="MQQ13"/>
      <c r="MQR13" s="28"/>
      <c r="MQS13" s="17"/>
      <c r="MQT13" s="17"/>
      <c r="MQU13" s="17"/>
      <c r="MQV13"/>
      <c r="MQW13"/>
      <c r="MQX13" s="27"/>
      <c r="MQY13"/>
      <c r="MQZ13" s="28"/>
      <c r="MRA13" s="17"/>
      <c r="MRB13" s="17"/>
      <c r="MRC13" s="17"/>
      <c r="MRD13"/>
      <c r="MRE13"/>
      <c r="MRF13" s="27"/>
      <c r="MRG13"/>
      <c r="MRH13" s="28"/>
      <c r="MRI13" s="17"/>
      <c r="MRJ13" s="17"/>
      <c r="MRK13" s="17"/>
      <c r="MRL13"/>
      <c r="MRM13"/>
      <c r="MRN13" s="27"/>
      <c r="MRO13"/>
      <c r="MRP13" s="28"/>
      <c r="MRQ13" s="17"/>
      <c r="MRR13" s="17"/>
      <c r="MRS13" s="17"/>
      <c r="MRT13"/>
      <c r="MRU13"/>
      <c r="MRV13" s="27"/>
      <c r="MRW13"/>
      <c r="MRX13" s="28"/>
      <c r="MRY13" s="17"/>
      <c r="MRZ13" s="17"/>
      <c r="MSA13" s="17"/>
      <c r="MSB13"/>
      <c r="MSC13"/>
      <c r="MSD13" s="27"/>
      <c r="MSE13"/>
      <c r="MSF13" s="28"/>
      <c r="MSG13" s="17"/>
      <c r="MSH13" s="17"/>
      <c r="MSI13" s="17"/>
      <c r="MSJ13"/>
      <c r="MSK13"/>
      <c r="MSL13" s="27"/>
      <c r="MSM13"/>
      <c r="MSN13" s="28"/>
      <c r="MSO13" s="17"/>
      <c r="MSP13" s="17"/>
      <c r="MSQ13" s="17"/>
      <c r="MSR13"/>
      <c r="MSS13"/>
      <c r="MST13" s="27"/>
      <c r="MSU13"/>
      <c r="MSV13" s="28"/>
      <c r="MSW13" s="17"/>
      <c r="MSX13" s="17"/>
      <c r="MSY13" s="17"/>
      <c r="MSZ13"/>
      <c r="MTA13"/>
      <c r="MTB13" s="27"/>
      <c r="MTC13"/>
      <c r="MTD13" s="28"/>
      <c r="MTE13" s="17"/>
      <c r="MTF13" s="17"/>
      <c r="MTG13" s="17"/>
      <c r="MTH13"/>
      <c r="MTI13"/>
      <c r="MTJ13" s="27"/>
      <c r="MTK13"/>
      <c r="MTL13" s="28"/>
      <c r="MTM13" s="17"/>
      <c r="MTN13" s="17"/>
      <c r="MTO13" s="17"/>
      <c r="MTP13"/>
      <c r="MTQ13"/>
      <c r="MTR13" s="27"/>
      <c r="MTS13"/>
      <c r="MTT13" s="28"/>
      <c r="MTU13" s="17"/>
      <c r="MTV13" s="17"/>
      <c r="MTW13" s="17"/>
      <c r="MTX13"/>
      <c r="MTY13"/>
      <c r="MTZ13" s="27"/>
      <c r="MUA13"/>
      <c r="MUB13" s="28"/>
      <c r="MUC13" s="17"/>
      <c r="MUD13" s="17"/>
      <c r="MUE13" s="17"/>
      <c r="MUF13"/>
      <c r="MUG13"/>
      <c r="MUH13" s="27"/>
      <c r="MUI13"/>
      <c r="MUJ13" s="28"/>
      <c r="MUK13" s="17"/>
      <c r="MUL13" s="17"/>
      <c r="MUM13" s="17"/>
      <c r="MUN13"/>
      <c r="MUO13"/>
      <c r="MUP13" s="27"/>
      <c r="MUQ13"/>
      <c r="MUR13" s="28"/>
      <c r="MUS13" s="17"/>
      <c r="MUT13" s="17"/>
      <c r="MUU13" s="17"/>
      <c r="MUV13"/>
      <c r="MUW13"/>
      <c r="MUX13" s="27"/>
      <c r="MUY13"/>
      <c r="MUZ13" s="28"/>
      <c r="MVA13" s="17"/>
      <c r="MVB13" s="17"/>
      <c r="MVC13" s="17"/>
      <c r="MVD13"/>
      <c r="MVE13"/>
      <c r="MVF13" s="27"/>
      <c r="MVG13"/>
      <c r="MVH13" s="28"/>
      <c r="MVI13" s="17"/>
      <c r="MVJ13" s="17"/>
      <c r="MVK13" s="17"/>
      <c r="MVL13"/>
      <c r="MVM13"/>
      <c r="MVN13" s="27"/>
      <c r="MVO13"/>
      <c r="MVP13" s="28"/>
      <c r="MVQ13" s="17"/>
      <c r="MVR13" s="17"/>
      <c r="MVS13" s="17"/>
      <c r="MVT13"/>
      <c r="MVU13"/>
      <c r="MVV13" s="27"/>
      <c r="MVW13"/>
      <c r="MVX13" s="28"/>
      <c r="MVY13" s="17"/>
      <c r="MVZ13" s="17"/>
      <c r="MWA13" s="17"/>
      <c r="MWB13"/>
      <c r="MWC13"/>
      <c r="MWD13" s="27"/>
      <c r="MWE13"/>
      <c r="MWF13" s="28"/>
      <c r="MWG13" s="17"/>
      <c r="MWH13" s="17"/>
      <c r="MWI13" s="17"/>
      <c r="MWJ13"/>
      <c r="MWK13"/>
      <c r="MWL13" s="27"/>
      <c r="MWM13"/>
      <c r="MWN13" s="28"/>
      <c r="MWO13" s="17"/>
      <c r="MWP13" s="17"/>
      <c r="MWQ13" s="17"/>
      <c r="MWR13"/>
      <c r="MWS13"/>
      <c r="MWT13" s="27"/>
      <c r="MWU13"/>
      <c r="MWV13" s="28"/>
      <c r="MWW13" s="17"/>
      <c r="MWX13" s="17"/>
      <c r="MWY13" s="17"/>
      <c r="MWZ13"/>
      <c r="MXA13"/>
      <c r="MXB13" s="27"/>
      <c r="MXC13"/>
      <c r="MXD13" s="28"/>
      <c r="MXE13" s="17"/>
      <c r="MXF13" s="17"/>
      <c r="MXG13" s="17"/>
      <c r="MXH13"/>
      <c r="MXI13"/>
      <c r="MXJ13" s="27"/>
      <c r="MXK13"/>
      <c r="MXL13" s="28"/>
      <c r="MXM13" s="17"/>
      <c r="MXN13" s="17"/>
      <c r="MXO13" s="17"/>
      <c r="MXP13"/>
      <c r="MXQ13"/>
      <c r="MXR13" s="27"/>
      <c r="MXS13"/>
      <c r="MXT13" s="28"/>
      <c r="MXU13" s="17"/>
      <c r="MXV13" s="17"/>
      <c r="MXW13" s="17"/>
      <c r="MXX13"/>
      <c r="MXY13"/>
      <c r="MXZ13" s="27"/>
      <c r="MYA13"/>
      <c r="MYB13" s="28"/>
      <c r="MYC13" s="17"/>
      <c r="MYD13" s="17"/>
      <c r="MYE13" s="17"/>
      <c r="MYF13"/>
      <c r="MYG13"/>
      <c r="MYH13" s="27"/>
      <c r="MYI13"/>
      <c r="MYJ13" s="28"/>
      <c r="MYK13" s="17"/>
      <c r="MYL13" s="17"/>
      <c r="MYM13" s="17"/>
      <c r="MYN13"/>
      <c r="MYO13"/>
      <c r="MYP13" s="27"/>
      <c r="MYQ13"/>
      <c r="MYR13" s="28"/>
      <c r="MYS13" s="17"/>
      <c r="MYT13" s="17"/>
      <c r="MYU13" s="17"/>
      <c r="MYV13"/>
      <c r="MYW13"/>
      <c r="MYX13" s="27"/>
      <c r="MYY13"/>
      <c r="MYZ13" s="28"/>
      <c r="MZA13" s="17"/>
      <c r="MZB13" s="17"/>
      <c r="MZC13" s="17"/>
      <c r="MZD13"/>
      <c r="MZE13"/>
      <c r="MZF13" s="27"/>
      <c r="MZG13"/>
      <c r="MZH13" s="28"/>
      <c r="MZI13" s="17"/>
      <c r="MZJ13" s="17"/>
      <c r="MZK13" s="17"/>
      <c r="MZL13"/>
      <c r="MZM13"/>
      <c r="MZN13" s="27"/>
      <c r="MZO13"/>
      <c r="MZP13" s="28"/>
      <c r="MZQ13" s="17"/>
      <c r="MZR13" s="17"/>
      <c r="MZS13" s="17"/>
      <c r="MZT13"/>
      <c r="MZU13"/>
      <c r="MZV13" s="27"/>
      <c r="MZW13"/>
      <c r="MZX13" s="28"/>
      <c r="MZY13" s="17"/>
      <c r="MZZ13" s="17"/>
      <c r="NAA13" s="17"/>
      <c r="NAB13"/>
      <c r="NAC13"/>
      <c r="NAD13" s="27"/>
      <c r="NAE13"/>
      <c r="NAF13" s="28"/>
      <c r="NAG13" s="17"/>
      <c r="NAH13" s="17"/>
      <c r="NAI13" s="17"/>
      <c r="NAJ13"/>
      <c r="NAK13"/>
      <c r="NAL13" s="27"/>
      <c r="NAM13"/>
      <c r="NAN13" s="28"/>
      <c r="NAO13" s="17"/>
      <c r="NAP13" s="17"/>
      <c r="NAQ13" s="17"/>
      <c r="NAR13"/>
      <c r="NAS13"/>
      <c r="NAT13" s="27"/>
      <c r="NAU13"/>
      <c r="NAV13" s="28"/>
      <c r="NAW13" s="17"/>
      <c r="NAX13" s="17"/>
      <c r="NAY13" s="17"/>
      <c r="NAZ13"/>
      <c r="NBA13"/>
      <c r="NBB13" s="27"/>
      <c r="NBC13"/>
      <c r="NBD13" s="28"/>
      <c r="NBE13" s="17"/>
      <c r="NBF13" s="17"/>
      <c r="NBG13" s="17"/>
      <c r="NBH13"/>
      <c r="NBI13"/>
      <c r="NBJ13" s="27"/>
      <c r="NBK13"/>
      <c r="NBL13" s="28"/>
      <c r="NBM13" s="17"/>
      <c r="NBN13" s="17"/>
      <c r="NBO13" s="17"/>
      <c r="NBP13"/>
      <c r="NBQ13"/>
      <c r="NBR13" s="27"/>
      <c r="NBS13"/>
      <c r="NBT13" s="28"/>
      <c r="NBU13" s="17"/>
      <c r="NBV13" s="17"/>
      <c r="NBW13" s="17"/>
      <c r="NBX13"/>
      <c r="NBY13"/>
      <c r="NBZ13" s="27"/>
      <c r="NCA13"/>
      <c r="NCB13" s="28"/>
      <c r="NCC13" s="17"/>
      <c r="NCD13" s="17"/>
      <c r="NCE13" s="17"/>
      <c r="NCF13"/>
      <c r="NCG13"/>
      <c r="NCH13" s="27"/>
      <c r="NCI13"/>
      <c r="NCJ13" s="28"/>
      <c r="NCK13" s="17"/>
      <c r="NCL13" s="17"/>
      <c r="NCM13" s="17"/>
      <c r="NCN13"/>
      <c r="NCO13"/>
      <c r="NCP13" s="27"/>
      <c r="NCQ13"/>
      <c r="NCR13" s="28"/>
      <c r="NCS13" s="17"/>
      <c r="NCT13" s="17"/>
      <c r="NCU13" s="17"/>
      <c r="NCV13"/>
      <c r="NCW13"/>
      <c r="NCX13" s="27"/>
      <c r="NCY13"/>
      <c r="NCZ13" s="28"/>
      <c r="NDA13" s="17"/>
      <c r="NDB13" s="17"/>
      <c r="NDC13" s="17"/>
      <c r="NDD13"/>
      <c r="NDE13"/>
      <c r="NDF13" s="27"/>
      <c r="NDG13"/>
      <c r="NDH13" s="28"/>
      <c r="NDI13" s="17"/>
      <c r="NDJ13" s="17"/>
      <c r="NDK13" s="17"/>
      <c r="NDL13"/>
      <c r="NDM13"/>
      <c r="NDN13" s="27"/>
      <c r="NDO13"/>
      <c r="NDP13" s="28"/>
      <c r="NDQ13" s="17"/>
      <c r="NDR13" s="17"/>
      <c r="NDS13" s="17"/>
      <c r="NDT13"/>
      <c r="NDU13"/>
      <c r="NDV13" s="27"/>
      <c r="NDW13"/>
      <c r="NDX13" s="28"/>
      <c r="NDY13" s="17"/>
      <c r="NDZ13" s="17"/>
      <c r="NEA13" s="17"/>
      <c r="NEB13"/>
      <c r="NEC13"/>
      <c r="NED13" s="27"/>
      <c r="NEE13"/>
      <c r="NEF13" s="28"/>
      <c r="NEG13" s="17"/>
      <c r="NEH13" s="17"/>
      <c r="NEI13" s="17"/>
      <c r="NEJ13"/>
      <c r="NEK13"/>
      <c r="NEL13" s="27"/>
      <c r="NEM13"/>
      <c r="NEN13" s="28"/>
      <c r="NEO13" s="17"/>
      <c r="NEP13" s="17"/>
      <c r="NEQ13" s="17"/>
      <c r="NER13"/>
      <c r="NES13"/>
      <c r="NET13" s="27"/>
      <c r="NEU13"/>
      <c r="NEV13" s="28"/>
      <c r="NEW13" s="17"/>
      <c r="NEX13" s="17"/>
      <c r="NEY13" s="17"/>
      <c r="NEZ13"/>
      <c r="NFA13"/>
      <c r="NFB13" s="27"/>
      <c r="NFC13"/>
      <c r="NFD13" s="28"/>
      <c r="NFE13" s="17"/>
      <c r="NFF13" s="17"/>
      <c r="NFG13" s="17"/>
      <c r="NFH13"/>
      <c r="NFI13"/>
      <c r="NFJ13" s="27"/>
      <c r="NFK13"/>
      <c r="NFL13" s="28"/>
      <c r="NFM13" s="17"/>
      <c r="NFN13" s="17"/>
      <c r="NFO13" s="17"/>
      <c r="NFP13"/>
      <c r="NFQ13"/>
      <c r="NFR13" s="27"/>
      <c r="NFS13"/>
      <c r="NFT13" s="28"/>
      <c r="NFU13" s="17"/>
      <c r="NFV13" s="17"/>
      <c r="NFW13" s="17"/>
      <c r="NFX13"/>
      <c r="NFY13"/>
      <c r="NFZ13" s="27"/>
      <c r="NGA13"/>
      <c r="NGB13" s="28"/>
      <c r="NGC13" s="17"/>
      <c r="NGD13" s="17"/>
      <c r="NGE13" s="17"/>
      <c r="NGF13"/>
      <c r="NGG13"/>
      <c r="NGH13" s="27"/>
      <c r="NGI13"/>
      <c r="NGJ13" s="28"/>
      <c r="NGK13" s="17"/>
      <c r="NGL13" s="17"/>
      <c r="NGM13" s="17"/>
      <c r="NGN13"/>
      <c r="NGO13"/>
      <c r="NGP13" s="27"/>
      <c r="NGQ13"/>
      <c r="NGR13" s="28"/>
      <c r="NGS13" s="17"/>
      <c r="NGT13" s="17"/>
      <c r="NGU13" s="17"/>
      <c r="NGV13"/>
      <c r="NGW13"/>
      <c r="NGX13" s="27"/>
      <c r="NGY13"/>
      <c r="NGZ13" s="28"/>
      <c r="NHA13" s="17"/>
      <c r="NHB13" s="17"/>
      <c r="NHC13" s="17"/>
      <c r="NHD13"/>
      <c r="NHE13"/>
      <c r="NHF13" s="27"/>
      <c r="NHG13"/>
      <c r="NHH13" s="28"/>
      <c r="NHI13" s="17"/>
      <c r="NHJ13" s="17"/>
      <c r="NHK13" s="17"/>
      <c r="NHL13"/>
      <c r="NHM13"/>
      <c r="NHN13" s="27"/>
      <c r="NHO13"/>
      <c r="NHP13" s="28"/>
      <c r="NHQ13" s="17"/>
      <c r="NHR13" s="17"/>
      <c r="NHS13" s="17"/>
      <c r="NHT13"/>
      <c r="NHU13"/>
      <c r="NHV13" s="27"/>
      <c r="NHW13"/>
      <c r="NHX13" s="28"/>
      <c r="NHY13" s="17"/>
      <c r="NHZ13" s="17"/>
      <c r="NIA13" s="17"/>
      <c r="NIB13"/>
      <c r="NIC13"/>
      <c r="NID13" s="27"/>
      <c r="NIE13"/>
      <c r="NIF13" s="28"/>
      <c r="NIG13" s="17"/>
      <c r="NIH13" s="17"/>
      <c r="NII13" s="17"/>
      <c r="NIJ13"/>
      <c r="NIK13"/>
      <c r="NIL13" s="27"/>
      <c r="NIM13"/>
      <c r="NIN13" s="28"/>
      <c r="NIO13" s="17"/>
      <c r="NIP13" s="17"/>
      <c r="NIQ13" s="17"/>
      <c r="NIR13"/>
      <c r="NIS13"/>
      <c r="NIT13" s="27"/>
      <c r="NIU13"/>
      <c r="NIV13" s="28"/>
      <c r="NIW13" s="17"/>
      <c r="NIX13" s="17"/>
      <c r="NIY13" s="17"/>
      <c r="NIZ13"/>
      <c r="NJA13"/>
      <c r="NJB13" s="27"/>
      <c r="NJC13"/>
      <c r="NJD13" s="28"/>
      <c r="NJE13" s="17"/>
      <c r="NJF13" s="17"/>
      <c r="NJG13" s="17"/>
      <c r="NJH13"/>
      <c r="NJI13"/>
      <c r="NJJ13" s="27"/>
      <c r="NJK13"/>
      <c r="NJL13" s="28"/>
      <c r="NJM13" s="17"/>
      <c r="NJN13" s="17"/>
      <c r="NJO13" s="17"/>
      <c r="NJP13"/>
      <c r="NJQ13"/>
      <c r="NJR13" s="27"/>
      <c r="NJS13"/>
      <c r="NJT13" s="28"/>
      <c r="NJU13" s="17"/>
      <c r="NJV13" s="17"/>
      <c r="NJW13" s="17"/>
      <c r="NJX13"/>
      <c r="NJY13"/>
      <c r="NJZ13" s="27"/>
      <c r="NKA13"/>
      <c r="NKB13" s="28"/>
      <c r="NKC13" s="17"/>
      <c r="NKD13" s="17"/>
      <c r="NKE13" s="17"/>
      <c r="NKF13"/>
      <c r="NKG13"/>
      <c r="NKH13" s="27"/>
      <c r="NKI13"/>
      <c r="NKJ13" s="28"/>
      <c r="NKK13" s="17"/>
      <c r="NKL13" s="17"/>
      <c r="NKM13" s="17"/>
      <c r="NKN13"/>
      <c r="NKO13"/>
      <c r="NKP13" s="27"/>
      <c r="NKQ13"/>
      <c r="NKR13" s="28"/>
      <c r="NKS13" s="17"/>
      <c r="NKT13" s="17"/>
      <c r="NKU13" s="17"/>
      <c r="NKV13"/>
      <c r="NKW13"/>
      <c r="NKX13" s="27"/>
      <c r="NKY13"/>
      <c r="NKZ13" s="28"/>
      <c r="NLA13" s="17"/>
      <c r="NLB13" s="17"/>
      <c r="NLC13" s="17"/>
      <c r="NLD13"/>
      <c r="NLE13"/>
      <c r="NLF13" s="27"/>
      <c r="NLG13"/>
      <c r="NLH13" s="28"/>
      <c r="NLI13" s="17"/>
      <c r="NLJ13" s="17"/>
      <c r="NLK13" s="17"/>
      <c r="NLL13"/>
      <c r="NLM13"/>
      <c r="NLN13" s="27"/>
      <c r="NLO13"/>
      <c r="NLP13" s="28"/>
      <c r="NLQ13" s="17"/>
      <c r="NLR13" s="17"/>
      <c r="NLS13" s="17"/>
      <c r="NLT13"/>
      <c r="NLU13"/>
      <c r="NLV13" s="27"/>
      <c r="NLW13"/>
      <c r="NLX13" s="28"/>
      <c r="NLY13" s="17"/>
      <c r="NLZ13" s="17"/>
      <c r="NMA13" s="17"/>
      <c r="NMB13"/>
      <c r="NMC13"/>
      <c r="NMD13" s="27"/>
      <c r="NME13"/>
      <c r="NMF13" s="28"/>
      <c r="NMG13" s="17"/>
      <c r="NMH13" s="17"/>
      <c r="NMI13" s="17"/>
      <c r="NMJ13"/>
      <c r="NMK13"/>
      <c r="NML13" s="27"/>
      <c r="NMM13"/>
      <c r="NMN13" s="28"/>
      <c r="NMO13" s="17"/>
      <c r="NMP13" s="17"/>
      <c r="NMQ13" s="17"/>
      <c r="NMR13"/>
      <c r="NMS13"/>
      <c r="NMT13" s="27"/>
      <c r="NMU13"/>
      <c r="NMV13" s="28"/>
      <c r="NMW13" s="17"/>
      <c r="NMX13" s="17"/>
      <c r="NMY13" s="17"/>
      <c r="NMZ13"/>
      <c r="NNA13"/>
      <c r="NNB13" s="27"/>
      <c r="NNC13"/>
      <c r="NND13" s="28"/>
      <c r="NNE13" s="17"/>
      <c r="NNF13" s="17"/>
      <c r="NNG13" s="17"/>
      <c r="NNH13"/>
      <c r="NNI13"/>
      <c r="NNJ13" s="27"/>
      <c r="NNK13"/>
      <c r="NNL13" s="28"/>
      <c r="NNM13" s="17"/>
      <c r="NNN13" s="17"/>
      <c r="NNO13" s="17"/>
      <c r="NNP13"/>
      <c r="NNQ13"/>
      <c r="NNR13" s="27"/>
      <c r="NNS13"/>
      <c r="NNT13" s="28"/>
      <c r="NNU13" s="17"/>
      <c r="NNV13" s="17"/>
      <c r="NNW13" s="17"/>
      <c r="NNX13"/>
      <c r="NNY13"/>
      <c r="NNZ13" s="27"/>
      <c r="NOA13"/>
      <c r="NOB13" s="28"/>
      <c r="NOC13" s="17"/>
      <c r="NOD13" s="17"/>
      <c r="NOE13" s="17"/>
      <c r="NOF13"/>
      <c r="NOG13"/>
      <c r="NOH13" s="27"/>
      <c r="NOI13"/>
      <c r="NOJ13" s="28"/>
      <c r="NOK13" s="17"/>
      <c r="NOL13" s="17"/>
      <c r="NOM13" s="17"/>
      <c r="NON13"/>
      <c r="NOO13"/>
      <c r="NOP13" s="27"/>
      <c r="NOQ13"/>
      <c r="NOR13" s="28"/>
      <c r="NOS13" s="17"/>
      <c r="NOT13" s="17"/>
      <c r="NOU13" s="17"/>
      <c r="NOV13"/>
      <c r="NOW13"/>
      <c r="NOX13" s="27"/>
      <c r="NOY13"/>
      <c r="NOZ13" s="28"/>
      <c r="NPA13" s="17"/>
      <c r="NPB13" s="17"/>
      <c r="NPC13" s="17"/>
      <c r="NPD13"/>
      <c r="NPE13"/>
      <c r="NPF13" s="27"/>
      <c r="NPG13"/>
      <c r="NPH13" s="28"/>
      <c r="NPI13" s="17"/>
      <c r="NPJ13" s="17"/>
      <c r="NPK13" s="17"/>
      <c r="NPL13"/>
      <c r="NPM13"/>
      <c r="NPN13" s="27"/>
      <c r="NPO13"/>
      <c r="NPP13" s="28"/>
      <c r="NPQ13" s="17"/>
      <c r="NPR13" s="17"/>
      <c r="NPS13" s="17"/>
      <c r="NPT13"/>
      <c r="NPU13"/>
      <c r="NPV13" s="27"/>
      <c r="NPW13"/>
      <c r="NPX13" s="28"/>
      <c r="NPY13" s="17"/>
      <c r="NPZ13" s="17"/>
      <c r="NQA13" s="17"/>
      <c r="NQB13"/>
      <c r="NQC13"/>
      <c r="NQD13" s="27"/>
      <c r="NQE13"/>
      <c r="NQF13" s="28"/>
      <c r="NQG13" s="17"/>
      <c r="NQH13" s="17"/>
      <c r="NQI13" s="17"/>
      <c r="NQJ13"/>
      <c r="NQK13"/>
      <c r="NQL13" s="27"/>
      <c r="NQM13"/>
      <c r="NQN13" s="28"/>
      <c r="NQO13" s="17"/>
      <c r="NQP13" s="17"/>
      <c r="NQQ13" s="17"/>
      <c r="NQR13"/>
      <c r="NQS13"/>
      <c r="NQT13" s="27"/>
      <c r="NQU13"/>
      <c r="NQV13" s="28"/>
      <c r="NQW13" s="17"/>
      <c r="NQX13" s="17"/>
      <c r="NQY13" s="17"/>
      <c r="NQZ13"/>
      <c r="NRA13"/>
      <c r="NRB13" s="27"/>
      <c r="NRC13"/>
      <c r="NRD13" s="28"/>
      <c r="NRE13" s="17"/>
      <c r="NRF13" s="17"/>
      <c r="NRG13" s="17"/>
      <c r="NRH13"/>
      <c r="NRI13"/>
      <c r="NRJ13" s="27"/>
      <c r="NRK13"/>
      <c r="NRL13" s="28"/>
      <c r="NRM13" s="17"/>
      <c r="NRN13" s="17"/>
      <c r="NRO13" s="17"/>
      <c r="NRP13"/>
      <c r="NRQ13"/>
      <c r="NRR13" s="27"/>
      <c r="NRS13"/>
      <c r="NRT13" s="28"/>
      <c r="NRU13" s="17"/>
      <c r="NRV13" s="17"/>
      <c r="NRW13" s="17"/>
      <c r="NRX13"/>
      <c r="NRY13"/>
      <c r="NRZ13" s="27"/>
      <c r="NSA13"/>
      <c r="NSB13" s="28"/>
      <c r="NSC13" s="17"/>
      <c r="NSD13" s="17"/>
      <c r="NSE13" s="17"/>
      <c r="NSF13"/>
      <c r="NSG13"/>
      <c r="NSH13" s="27"/>
      <c r="NSI13"/>
      <c r="NSJ13" s="28"/>
      <c r="NSK13" s="17"/>
      <c r="NSL13" s="17"/>
      <c r="NSM13" s="17"/>
      <c r="NSN13"/>
      <c r="NSO13"/>
      <c r="NSP13" s="27"/>
      <c r="NSQ13"/>
      <c r="NSR13" s="28"/>
      <c r="NSS13" s="17"/>
      <c r="NST13" s="17"/>
      <c r="NSU13" s="17"/>
      <c r="NSV13"/>
      <c r="NSW13"/>
      <c r="NSX13" s="27"/>
      <c r="NSY13"/>
      <c r="NSZ13" s="28"/>
      <c r="NTA13" s="17"/>
      <c r="NTB13" s="17"/>
      <c r="NTC13" s="17"/>
      <c r="NTD13"/>
      <c r="NTE13"/>
      <c r="NTF13" s="27"/>
      <c r="NTG13"/>
      <c r="NTH13" s="28"/>
      <c r="NTI13" s="17"/>
      <c r="NTJ13" s="17"/>
      <c r="NTK13" s="17"/>
      <c r="NTL13"/>
      <c r="NTM13"/>
      <c r="NTN13" s="27"/>
      <c r="NTO13"/>
      <c r="NTP13" s="28"/>
      <c r="NTQ13" s="17"/>
      <c r="NTR13" s="17"/>
      <c r="NTS13" s="17"/>
      <c r="NTT13"/>
      <c r="NTU13"/>
      <c r="NTV13" s="27"/>
      <c r="NTW13"/>
      <c r="NTX13" s="28"/>
      <c r="NTY13" s="17"/>
      <c r="NTZ13" s="17"/>
      <c r="NUA13" s="17"/>
      <c r="NUB13"/>
      <c r="NUC13"/>
      <c r="NUD13" s="27"/>
      <c r="NUE13"/>
      <c r="NUF13" s="28"/>
      <c r="NUG13" s="17"/>
      <c r="NUH13" s="17"/>
      <c r="NUI13" s="17"/>
      <c r="NUJ13"/>
      <c r="NUK13"/>
      <c r="NUL13" s="27"/>
      <c r="NUM13"/>
      <c r="NUN13" s="28"/>
      <c r="NUO13" s="17"/>
      <c r="NUP13" s="17"/>
      <c r="NUQ13" s="17"/>
      <c r="NUR13"/>
      <c r="NUS13"/>
      <c r="NUT13" s="27"/>
      <c r="NUU13"/>
      <c r="NUV13" s="28"/>
      <c r="NUW13" s="17"/>
      <c r="NUX13" s="17"/>
      <c r="NUY13" s="17"/>
      <c r="NUZ13"/>
      <c r="NVA13"/>
      <c r="NVB13" s="27"/>
      <c r="NVC13"/>
      <c r="NVD13" s="28"/>
      <c r="NVE13" s="17"/>
      <c r="NVF13" s="17"/>
      <c r="NVG13" s="17"/>
      <c r="NVH13"/>
      <c r="NVI13"/>
      <c r="NVJ13" s="27"/>
      <c r="NVK13"/>
      <c r="NVL13" s="28"/>
      <c r="NVM13" s="17"/>
      <c r="NVN13" s="17"/>
      <c r="NVO13" s="17"/>
      <c r="NVP13"/>
      <c r="NVQ13"/>
      <c r="NVR13" s="27"/>
      <c r="NVS13"/>
      <c r="NVT13" s="28"/>
      <c r="NVU13" s="17"/>
      <c r="NVV13" s="17"/>
      <c r="NVW13" s="17"/>
      <c r="NVX13"/>
      <c r="NVY13"/>
      <c r="NVZ13" s="27"/>
      <c r="NWA13"/>
      <c r="NWB13" s="28"/>
      <c r="NWC13" s="17"/>
      <c r="NWD13" s="17"/>
      <c r="NWE13" s="17"/>
      <c r="NWF13"/>
      <c r="NWG13"/>
      <c r="NWH13" s="27"/>
      <c r="NWI13"/>
      <c r="NWJ13" s="28"/>
      <c r="NWK13" s="17"/>
      <c r="NWL13" s="17"/>
      <c r="NWM13" s="17"/>
      <c r="NWN13"/>
      <c r="NWO13"/>
      <c r="NWP13" s="27"/>
      <c r="NWQ13"/>
      <c r="NWR13" s="28"/>
      <c r="NWS13" s="17"/>
      <c r="NWT13" s="17"/>
      <c r="NWU13" s="17"/>
      <c r="NWV13"/>
      <c r="NWW13"/>
      <c r="NWX13" s="27"/>
      <c r="NWY13"/>
      <c r="NWZ13" s="28"/>
      <c r="NXA13" s="17"/>
      <c r="NXB13" s="17"/>
      <c r="NXC13" s="17"/>
      <c r="NXD13"/>
      <c r="NXE13"/>
      <c r="NXF13" s="27"/>
      <c r="NXG13"/>
      <c r="NXH13" s="28"/>
      <c r="NXI13" s="17"/>
      <c r="NXJ13" s="17"/>
      <c r="NXK13" s="17"/>
      <c r="NXL13"/>
      <c r="NXM13"/>
      <c r="NXN13" s="27"/>
      <c r="NXO13"/>
      <c r="NXP13" s="28"/>
      <c r="NXQ13" s="17"/>
      <c r="NXR13" s="17"/>
      <c r="NXS13" s="17"/>
      <c r="NXT13"/>
      <c r="NXU13"/>
      <c r="NXV13" s="27"/>
      <c r="NXW13"/>
      <c r="NXX13" s="28"/>
      <c r="NXY13" s="17"/>
      <c r="NXZ13" s="17"/>
      <c r="NYA13" s="17"/>
      <c r="NYB13"/>
      <c r="NYC13"/>
      <c r="NYD13" s="27"/>
      <c r="NYE13"/>
      <c r="NYF13" s="28"/>
      <c r="NYG13" s="17"/>
      <c r="NYH13" s="17"/>
      <c r="NYI13" s="17"/>
      <c r="NYJ13"/>
      <c r="NYK13"/>
      <c r="NYL13" s="27"/>
      <c r="NYM13"/>
      <c r="NYN13" s="28"/>
      <c r="NYO13" s="17"/>
      <c r="NYP13" s="17"/>
      <c r="NYQ13" s="17"/>
      <c r="NYR13"/>
      <c r="NYS13"/>
      <c r="NYT13" s="27"/>
      <c r="NYU13"/>
      <c r="NYV13" s="28"/>
      <c r="NYW13" s="17"/>
      <c r="NYX13" s="17"/>
      <c r="NYY13" s="17"/>
      <c r="NYZ13"/>
      <c r="NZA13"/>
      <c r="NZB13" s="27"/>
      <c r="NZC13"/>
      <c r="NZD13" s="28"/>
      <c r="NZE13" s="17"/>
      <c r="NZF13" s="17"/>
      <c r="NZG13" s="17"/>
      <c r="NZH13"/>
      <c r="NZI13"/>
      <c r="NZJ13" s="27"/>
      <c r="NZK13"/>
      <c r="NZL13" s="28"/>
      <c r="NZM13" s="17"/>
      <c r="NZN13" s="17"/>
      <c r="NZO13" s="17"/>
      <c r="NZP13"/>
      <c r="NZQ13"/>
      <c r="NZR13" s="27"/>
      <c r="NZS13"/>
      <c r="NZT13" s="28"/>
      <c r="NZU13" s="17"/>
      <c r="NZV13" s="17"/>
      <c r="NZW13" s="17"/>
      <c r="NZX13"/>
      <c r="NZY13"/>
      <c r="NZZ13" s="27"/>
      <c r="OAA13"/>
      <c r="OAB13" s="28"/>
      <c r="OAC13" s="17"/>
      <c r="OAD13" s="17"/>
      <c r="OAE13" s="17"/>
      <c r="OAF13"/>
      <c r="OAG13"/>
      <c r="OAH13" s="27"/>
      <c r="OAI13"/>
      <c r="OAJ13" s="28"/>
      <c r="OAK13" s="17"/>
      <c r="OAL13" s="17"/>
      <c r="OAM13" s="17"/>
      <c r="OAN13"/>
      <c r="OAO13"/>
      <c r="OAP13" s="27"/>
      <c r="OAQ13"/>
      <c r="OAR13" s="28"/>
      <c r="OAS13" s="17"/>
      <c r="OAT13" s="17"/>
      <c r="OAU13" s="17"/>
      <c r="OAV13"/>
      <c r="OAW13"/>
      <c r="OAX13" s="27"/>
      <c r="OAY13"/>
      <c r="OAZ13" s="28"/>
      <c r="OBA13" s="17"/>
      <c r="OBB13" s="17"/>
      <c r="OBC13" s="17"/>
      <c r="OBD13"/>
      <c r="OBE13"/>
      <c r="OBF13" s="27"/>
      <c r="OBG13"/>
      <c r="OBH13" s="28"/>
      <c r="OBI13" s="17"/>
      <c r="OBJ13" s="17"/>
      <c r="OBK13" s="17"/>
      <c r="OBL13"/>
      <c r="OBM13"/>
      <c r="OBN13" s="27"/>
      <c r="OBO13"/>
      <c r="OBP13" s="28"/>
      <c r="OBQ13" s="17"/>
      <c r="OBR13" s="17"/>
      <c r="OBS13" s="17"/>
      <c r="OBT13"/>
      <c r="OBU13"/>
      <c r="OBV13" s="27"/>
      <c r="OBW13"/>
      <c r="OBX13" s="28"/>
      <c r="OBY13" s="17"/>
      <c r="OBZ13" s="17"/>
      <c r="OCA13" s="17"/>
      <c r="OCB13"/>
      <c r="OCC13"/>
      <c r="OCD13" s="27"/>
      <c r="OCE13"/>
      <c r="OCF13" s="28"/>
      <c r="OCG13" s="17"/>
      <c r="OCH13" s="17"/>
      <c r="OCI13" s="17"/>
      <c r="OCJ13"/>
      <c r="OCK13"/>
      <c r="OCL13" s="27"/>
      <c r="OCM13"/>
      <c r="OCN13" s="28"/>
      <c r="OCO13" s="17"/>
      <c r="OCP13" s="17"/>
      <c r="OCQ13" s="17"/>
      <c r="OCR13"/>
      <c r="OCS13"/>
      <c r="OCT13" s="27"/>
      <c r="OCU13"/>
      <c r="OCV13" s="28"/>
      <c r="OCW13" s="17"/>
      <c r="OCX13" s="17"/>
      <c r="OCY13" s="17"/>
      <c r="OCZ13"/>
      <c r="ODA13"/>
      <c r="ODB13" s="27"/>
      <c r="ODC13"/>
      <c r="ODD13" s="28"/>
      <c r="ODE13" s="17"/>
      <c r="ODF13" s="17"/>
      <c r="ODG13" s="17"/>
      <c r="ODH13"/>
      <c r="ODI13"/>
      <c r="ODJ13" s="27"/>
      <c r="ODK13"/>
      <c r="ODL13" s="28"/>
      <c r="ODM13" s="17"/>
      <c r="ODN13" s="17"/>
      <c r="ODO13" s="17"/>
      <c r="ODP13"/>
      <c r="ODQ13"/>
      <c r="ODR13" s="27"/>
      <c r="ODS13"/>
      <c r="ODT13" s="28"/>
      <c r="ODU13" s="17"/>
      <c r="ODV13" s="17"/>
      <c r="ODW13" s="17"/>
      <c r="ODX13"/>
      <c r="ODY13"/>
      <c r="ODZ13" s="27"/>
      <c r="OEA13"/>
      <c r="OEB13" s="28"/>
      <c r="OEC13" s="17"/>
      <c r="OED13" s="17"/>
      <c r="OEE13" s="17"/>
      <c r="OEF13"/>
      <c r="OEG13"/>
      <c r="OEH13" s="27"/>
      <c r="OEI13"/>
      <c r="OEJ13" s="28"/>
      <c r="OEK13" s="17"/>
      <c r="OEL13" s="17"/>
      <c r="OEM13" s="17"/>
      <c r="OEN13"/>
      <c r="OEO13"/>
      <c r="OEP13" s="27"/>
      <c r="OEQ13"/>
      <c r="OER13" s="28"/>
      <c r="OES13" s="17"/>
      <c r="OET13" s="17"/>
      <c r="OEU13" s="17"/>
      <c r="OEV13"/>
      <c r="OEW13"/>
      <c r="OEX13" s="27"/>
      <c r="OEY13"/>
      <c r="OEZ13" s="28"/>
      <c r="OFA13" s="17"/>
      <c r="OFB13" s="17"/>
      <c r="OFC13" s="17"/>
      <c r="OFD13"/>
      <c r="OFE13"/>
      <c r="OFF13" s="27"/>
      <c r="OFG13"/>
      <c r="OFH13" s="28"/>
      <c r="OFI13" s="17"/>
      <c r="OFJ13" s="17"/>
      <c r="OFK13" s="17"/>
      <c r="OFL13"/>
      <c r="OFM13"/>
      <c r="OFN13" s="27"/>
      <c r="OFO13"/>
      <c r="OFP13" s="28"/>
      <c r="OFQ13" s="17"/>
      <c r="OFR13" s="17"/>
      <c r="OFS13" s="17"/>
      <c r="OFT13"/>
      <c r="OFU13"/>
      <c r="OFV13" s="27"/>
      <c r="OFW13"/>
      <c r="OFX13" s="28"/>
      <c r="OFY13" s="17"/>
      <c r="OFZ13" s="17"/>
      <c r="OGA13" s="17"/>
      <c r="OGB13"/>
      <c r="OGC13"/>
      <c r="OGD13" s="27"/>
      <c r="OGE13"/>
      <c r="OGF13" s="28"/>
      <c r="OGG13" s="17"/>
      <c r="OGH13" s="17"/>
      <c r="OGI13" s="17"/>
      <c r="OGJ13"/>
      <c r="OGK13"/>
      <c r="OGL13" s="27"/>
      <c r="OGM13"/>
      <c r="OGN13" s="28"/>
      <c r="OGO13" s="17"/>
      <c r="OGP13" s="17"/>
      <c r="OGQ13" s="17"/>
      <c r="OGR13"/>
      <c r="OGS13"/>
      <c r="OGT13" s="27"/>
      <c r="OGU13"/>
      <c r="OGV13" s="28"/>
      <c r="OGW13" s="17"/>
      <c r="OGX13" s="17"/>
      <c r="OGY13" s="17"/>
      <c r="OGZ13"/>
      <c r="OHA13"/>
      <c r="OHB13" s="27"/>
      <c r="OHC13"/>
      <c r="OHD13" s="28"/>
      <c r="OHE13" s="17"/>
      <c r="OHF13" s="17"/>
      <c r="OHG13" s="17"/>
      <c r="OHH13"/>
      <c r="OHI13"/>
      <c r="OHJ13" s="27"/>
      <c r="OHK13"/>
      <c r="OHL13" s="28"/>
      <c r="OHM13" s="17"/>
      <c r="OHN13" s="17"/>
      <c r="OHO13" s="17"/>
      <c r="OHP13"/>
      <c r="OHQ13"/>
      <c r="OHR13" s="27"/>
      <c r="OHS13"/>
      <c r="OHT13" s="28"/>
      <c r="OHU13" s="17"/>
      <c r="OHV13" s="17"/>
      <c r="OHW13" s="17"/>
      <c r="OHX13"/>
      <c r="OHY13"/>
      <c r="OHZ13" s="27"/>
      <c r="OIA13"/>
      <c r="OIB13" s="28"/>
      <c r="OIC13" s="17"/>
      <c r="OID13" s="17"/>
      <c r="OIE13" s="17"/>
      <c r="OIF13"/>
      <c r="OIG13"/>
      <c r="OIH13" s="27"/>
      <c r="OII13"/>
      <c r="OIJ13" s="28"/>
      <c r="OIK13" s="17"/>
      <c r="OIL13" s="17"/>
      <c r="OIM13" s="17"/>
      <c r="OIN13"/>
      <c r="OIO13"/>
      <c r="OIP13" s="27"/>
      <c r="OIQ13"/>
      <c r="OIR13" s="28"/>
      <c r="OIS13" s="17"/>
      <c r="OIT13" s="17"/>
      <c r="OIU13" s="17"/>
      <c r="OIV13"/>
      <c r="OIW13"/>
      <c r="OIX13" s="27"/>
      <c r="OIY13"/>
      <c r="OIZ13" s="28"/>
      <c r="OJA13" s="17"/>
      <c r="OJB13" s="17"/>
      <c r="OJC13" s="17"/>
      <c r="OJD13"/>
      <c r="OJE13"/>
      <c r="OJF13" s="27"/>
      <c r="OJG13"/>
      <c r="OJH13" s="28"/>
      <c r="OJI13" s="17"/>
      <c r="OJJ13" s="17"/>
      <c r="OJK13" s="17"/>
      <c r="OJL13"/>
      <c r="OJM13"/>
      <c r="OJN13" s="27"/>
      <c r="OJO13"/>
      <c r="OJP13" s="28"/>
      <c r="OJQ13" s="17"/>
      <c r="OJR13" s="17"/>
      <c r="OJS13" s="17"/>
      <c r="OJT13"/>
      <c r="OJU13"/>
      <c r="OJV13" s="27"/>
      <c r="OJW13"/>
      <c r="OJX13" s="28"/>
      <c r="OJY13" s="17"/>
      <c r="OJZ13" s="17"/>
      <c r="OKA13" s="17"/>
      <c r="OKB13"/>
      <c r="OKC13"/>
      <c r="OKD13" s="27"/>
      <c r="OKE13"/>
      <c r="OKF13" s="28"/>
      <c r="OKG13" s="17"/>
      <c r="OKH13" s="17"/>
      <c r="OKI13" s="17"/>
      <c r="OKJ13"/>
      <c r="OKK13"/>
      <c r="OKL13" s="27"/>
      <c r="OKM13"/>
      <c r="OKN13" s="28"/>
      <c r="OKO13" s="17"/>
      <c r="OKP13" s="17"/>
      <c r="OKQ13" s="17"/>
      <c r="OKR13"/>
      <c r="OKS13"/>
      <c r="OKT13" s="27"/>
      <c r="OKU13"/>
      <c r="OKV13" s="28"/>
      <c r="OKW13" s="17"/>
      <c r="OKX13" s="17"/>
      <c r="OKY13" s="17"/>
      <c r="OKZ13"/>
      <c r="OLA13"/>
      <c r="OLB13" s="27"/>
      <c r="OLC13"/>
      <c r="OLD13" s="28"/>
      <c r="OLE13" s="17"/>
      <c r="OLF13" s="17"/>
      <c r="OLG13" s="17"/>
      <c r="OLH13"/>
      <c r="OLI13"/>
      <c r="OLJ13" s="27"/>
      <c r="OLK13"/>
      <c r="OLL13" s="28"/>
      <c r="OLM13" s="17"/>
      <c r="OLN13" s="17"/>
      <c r="OLO13" s="17"/>
      <c r="OLP13"/>
      <c r="OLQ13"/>
      <c r="OLR13" s="27"/>
      <c r="OLS13"/>
      <c r="OLT13" s="28"/>
      <c r="OLU13" s="17"/>
      <c r="OLV13" s="17"/>
      <c r="OLW13" s="17"/>
      <c r="OLX13"/>
      <c r="OLY13"/>
      <c r="OLZ13" s="27"/>
      <c r="OMA13"/>
      <c r="OMB13" s="28"/>
      <c r="OMC13" s="17"/>
      <c r="OMD13" s="17"/>
      <c r="OME13" s="17"/>
      <c r="OMF13"/>
      <c r="OMG13"/>
      <c r="OMH13" s="27"/>
      <c r="OMI13"/>
      <c r="OMJ13" s="28"/>
      <c r="OMK13" s="17"/>
      <c r="OML13" s="17"/>
      <c r="OMM13" s="17"/>
      <c r="OMN13"/>
      <c r="OMO13"/>
      <c r="OMP13" s="27"/>
      <c r="OMQ13"/>
      <c r="OMR13" s="28"/>
      <c r="OMS13" s="17"/>
      <c r="OMT13" s="17"/>
      <c r="OMU13" s="17"/>
      <c r="OMV13"/>
      <c r="OMW13"/>
      <c r="OMX13" s="27"/>
      <c r="OMY13"/>
      <c r="OMZ13" s="28"/>
      <c r="ONA13" s="17"/>
      <c r="ONB13" s="17"/>
      <c r="ONC13" s="17"/>
      <c r="OND13"/>
      <c r="ONE13"/>
      <c r="ONF13" s="27"/>
      <c r="ONG13"/>
      <c r="ONH13" s="28"/>
      <c r="ONI13" s="17"/>
      <c r="ONJ13" s="17"/>
      <c r="ONK13" s="17"/>
      <c r="ONL13"/>
      <c r="ONM13"/>
      <c r="ONN13" s="27"/>
      <c r="ONO13"/>
      <c r="ONP13" s="28"/>
      <c r="ONQ13" s="17"/>
      <c r="ONR13" s="17"/>
      <c r="ONS13" s="17"/>
      <c r="ONT13"/>
      <c r="ONU13"/>
      <c r="ONV13" s="27"/>
      <c r="ONW13"/>
      <c r="ONX13" s="28"/>
      <c r="ONY13" s="17"/>
      <c r="ONZ13" s="17"/>
      <c r="OOA13" s="17"/>
      <c r="OOB13"/>
      <c r="OOC13"/>
      <c r="OOD13" s="27"/>
      <c r="OOE13"/>
      <c r="OOF13" s="28"/>
      <c r="OOG13" s="17"/>
      <c r="OOH13" s="17"/>
      <c r="OOI13" s="17"/>
      <c r="OOJ13"/>
      <c r="OOK13"/>
      <c r="OOL13" s="27"/>
      <c r="OOM13"/>
      <c r="OON13" s="28"/>
      <c r="OOO13" s="17"/>
      <c r="OOP13" s="17"/>
      <c r="OOQ13" s="17"/>
      <c r="OOR13"/>
      <c r="OOS13"/>
      <c r="OOT13" s="27"/>
      <c r="OOU13"/>
      <c r="OOV13" s="28"/>
      <c r="OOW13" s="17"/>
      <c r="OOX13" s="17"/>
      <c r="OOY13" s="17"/>
      <c r="OOZ13"/>
      <c r="OPA13"/>
      <c r="OPB13" s="27"/>
      <c r="OPC13"/>
      <c r="OPD13" s="28"/>
      <c r="OPE13" s="17"/>
      <c r="OPF13" s="17"/>
      <c r="OPG13" s="17"/>
      <c r="OPH13"/>
      <c r="OPI13"/>
      <c r="OPJ13" s="27"/>
      <c r="OPK13"/>
      <c r="OPL13" s="28"/>
      <c r="OPM13" s="17"/>
      <c r="OPN13" s="17"/>
      <c r="OPO13" s="17"/>
      <c r="OPP13"/>
      <c r="OPQ13"/>
      <c r="OPR13" s="27"/>
      <c r="OPS13"/>
      <c r="OPT13" s="28"/>
      <c r="OPU13" s="17"/>
      <c r="OPV13" s="17"/>
      <c r="OPW13" s="17"/>
      <c r="OPX13"/>
      <c r="OPY13"/>
      <c r="OPZ13" s="27"/>
      <c r="OQA13"/>
      <c r="OQB13" s="28"/>
      <c r="OQC13" s="17"/>
      <c r="OQD13" s="17"/>
      <c r="OQE13" s="17"/>
      <c r="OQF13"/>
      <c r="OQG13"/>
      <c r="OQH13" s="27"/>
      <c r="OQI13"/>
      <c r="OQJ13" s="28"/>
      <c r="OQK13" s="17"/>
      <c r="OQL13" s="17"/>
      <c r="OQM13" s="17"/>
      <c r="OQN13"/>
      <c r="OQO13"/>
      <c r="OQP13" s="27"/>
      <c r="OQQ13"/>
      <c r="OQR13" s="28"/>
      <c r="OQS13" s="17"/>
      <c r="OQT13" s="17"/>
      <c r="OQU13" s="17"/>
      <c r="OQV13"/>
      <c r="OQW13"/>
      <c r="OQX13" s="27"/>
      <c r="OQY13"/>
      <c r="OQZ13" s="28"/>
      <c r="ORA13" s="17"/>
      <c r="ORB13" s="17"/>
      <c r="ORC13" s="17"/>
      <c r="ORD13"/>
      <c r="ORE13"/>
      <c r="ORF13" s="27"/>
      <c r="ORG13"/>
      <c r="ORH13" s="28"/>
      <c r="ORI13" s="17"/>
      <c r="ORJ13" s="17"/>
      <c r="ORK13" s="17"/>
      <c r="ORL13"/>
      <c r="ORM13"/>
      <c r="ORN13" s="27"/>
      <c r="ORO13"/>
      <c r="ORP13" s="28"/>
      <c r="ORQ13" s="17"/>
      <c r="ORR13" s="17"/>
      <c r="ORS13" s="17"/>
      <c r="ORT13"/>
      <c r="ORU13"/>
      <c r="ORV13" s="27"/>
      <c r="ORW13"/>
      <c r="ORX13" s="28"/>
      <c r="ORY13" s="17"/>
      <c r="ORZ13" s="17"/>
      <c r="OSA13" s="17"/>
      <c r="OSB13"/>
      <c r="OSC13"/>
      <c r="OSD13" s="27"/>
      <c r="OSE13"/>
      <c r="OSF13" s="28"/>
      <c r="OSG13" s="17"/>
      <c r="OSH13" s="17"/>
      <c r="OSI13" s="17"/>
      <c r="OSJ13"/>
      <c r="OSK13"/>
      <c r="OSL13" s="27"/>
      <c r="OSM13"/>
      <c r="OSN13" s="28"/>
      <c r="OSO13" s="17"/>
      <c r="OSP13" s="17"/>
      <c r="OSQ13" s="17"/>
      <c r="OSR13"/>
      <c r="OSS13"/>
      <c r="OST13" s="27"/>
      <c r="OSU13"/>
      <c r="OSV13" s="28"/>
      <c r="OSW13" s="17"/>
      <c r="OSX13" s="17"/>
      <c r="OSY13" s="17"/>
      <c r="OSZ13"/>
      <c r="OTA13"/>
      <c r="OTB13" s="27"/>
      <c r="OTC13"/>
      <c r="OTD13" s="28"/>
      <c r="OTE13" s="17"/>
      <c r="OTF13" s="17"/>
      <c r="OTG13" s="17"/>
      <c r="OTH13"/>
      <c r="OTI13"/>
      <c r="OTJ13" s="27"/>
      <c r="OTK13"/>
      <c r="OTL13" s="28"/>
      <c r="OTM13" s="17"/>
      <c r="OTN13" s="17"/>
      <c r="OTO13" s="17"/>
      <c r="OTP13"/>
      <c r="OTQ13"/>
      <c r="OTR13" s="27"/>
      <c r="OTS13"/>
      <c r="OTT13" s="28"/>
      <c r="OTU13" s="17"/>
      <c r="OTV13" s="17"/>
      <c r="OTW13" s="17"/>
      <c r="OTX13"/>
      <c r="OTY13"/>
      <c r="OTZ13" s="27"/>
      <c r="OUA13"/>
      <c r="OUB13" s="28"/>
      <c r="OUC13" s="17"/>
      <c r="OUD13" s="17"/>
      <c r="OUE13" s="17"/>
      <c r="OUF13"/>
      <c r="OUG13"/>
      <c r="OUH13" s="27"/>
      <c r="OUI13"/>
      <c r="OUJ13" s="28"/>
      <c r="OUK13" s="17"/>
      <c r="OUL13" s="17"/>
      <c r="OUM13" s="17"/>
      <c r="OUN13"/>
      <c r="OUO13"/>
      <c r="OUP13" s="27"/>
      <c r="OUQ13"/>
      <c r="OUR13" s="28"/>
      <c r="OUS13" s="17"/>
      <c r="OUT13" s="17"/>
      <c r="OUU13" s="17"/>
      <c r="OUV13"/>
      <c r="OUW13"/>
      <c r="OUX13" s="27"/>
      <c r="OUY13"/>
      <c r="OUZ13" s="28"/>
      <c r="OVA13" s="17"/>
      <c r="OVB13" s="17"/>
      <c r="OVC13" s="17"/>
      <c r="OVD13"/>
      <c r="OVE13"/>
      <c r="OVF13" s="27"/>
      <c r="OVG13"/>
      <c r="OVH13" s="28"/>
      <c r="OVI13" s="17"/>
      <c r="OVJ13" s="17"/>
      <c r="OVK13" s="17"/>
      <c r="OVL13"/>
      <c r="OVM13"/>
      <c r="OVN13" s="27"/>
      <c r="OVO13"/>
      <c r="OVP13" s="28"/>
      <c r="OVQ13" s="17"/>
      <c r="OVR13" s="17"/>
      <c r="OVS13" s="17"/>
      <c r="OVT13"/>
      <c r="OVU13"/>
      <c r="OVV13" s="27"/>
      <c r="OVW13"/>
      <c r="OVX13" s="28"/>
      <c r="OVY13" s="17"/>
      <c r="OVZ13" s="17"/>
      <c r="OWA13" s="17"/>
      <c r="OWB13"/>
      <c r="OWC13"/>
      <c r="OWD13" s="27"/>
      <c r="OWE13"/>
      <c r="OWF13" s="28"/>
      <c r="OWG13" s="17"/>
      <c r="OWH13" s="17"/>
      <c r="OWI13" s="17"/>
      <c r="OWJ13"/>
      <c r="OWK13"/>
      <c r="OWL13" s="27"/>
      <c r="OWM13"/>
      <c r="OWN13" s="28"/>
      <c r="OWO13" s="17"/>
      <c r="OWP13" s="17"/>
      <c r="OWQ13" s="17"/>
      <c r="OWR13"/>
      <c r="OWS13"/>
      <c r="OWT13" s="27"/>
      <c r="OWU13"/>
      <c r="OWV13" s="28"/>
      <c r="OWW13" s="17"/>
      <c r="OWX13" s="17"/>
      <c r="OWY13" s="17"/>
      <c r="OWZ13"/>
      <c r="OXA13"/>
      <c r="OXB13" s="27"/>
      <c r="OXC13"/>
      <c r="OXD13" s="28"/>
      <c r="OXE13" s="17"/>
      <c r="OXF13" s="17"/>
      <c r="OXG13" s="17"/>
      <c r="OXH13"/>
      <c r="OXI13"/>
      <c r="OXJ13" s="27"/>
      <c r="OXK13"/>
      <c r="OXL13" s="28"/>
      <c r="OXM13" s="17"/>
      <c r="OXN13" s="17"/>
      <c r="OXO13" s="17"/>
      <c r="OXP13"/>
      <c r="OXQ13"/>
      <c r="OXR13" s="27"/>
      <c r="OXS13"/>
      <c r="OXT13" s="28"/>
      <c r="OXU13" s="17"/>
      <c r="OXV13" s="17"/>
      <c r="OXW13" s="17"/>
      <c r="OXX13"/>
      <c r="OXY13"/>
      <c r="OXZ13" s="27"/>
      <c r="OYA13"/>
      <c r="OYB13" s="28"/>
      <c r="OYC13" s="17"/>
      <c r="OYD13" s="17"/>
      <c r="OYE13" s="17"/>
      <c r="OYF13"/>
      <c r="OYG13"/>
      <c r="OYH13" s="27"/>
      <c r="OYI13"/>
      <c r="OYJ13" s="28"/>
      <c r="OYK13" s="17"/>
      <c r="OYL13" s="17"/>
      <c r="OYM13" s="17"/>
      <c r="OYN13"/>
      <c r="OYO13"/>
      <c r="OYP13" s="27"/>
      <c r="OYQ13"/>
      <c r="OYR13" s="28"/>
      <c r="OYS13" s="17"/>
      <c r="OYT13" s="17"/>
      <c r="OYU13" s="17"/>
      <c r="OYV13"/>
      <c r="OYW13"/>
      <c r="OYX13" s="27"/>
      <c r="OYY13"/>
      <c r="OYZ13" s="28"/>
      <c r="OZA13" s="17"/>
      <c r="OZB13" s="17"/>
      <c r="OZC13" s="17"/>
      <c r="OZD13"/>
      <c r="OZE13"/>
      <c r="OZF13" s="27"/>
      <c r="OZG13"/>
      <c r="OZH13" s="28"/>
      <c r="OZI13" s="17"/>
      <c r="OZJ13" s="17"/>
      <c r="OZK13" s="17"/>
      <c r="OZL13"/>
      <c r="OZM13"/>
      <c r="OZN13" s="27"/>
      <c r="OZO13"/>
      <c r="OZP13" s="28"/>
      <c r="OZQ13" s="17"/>
      <c r="OZR13" s="17"/>
      <c r="OZS13" s="17"/>
      <c r="OZT13"/>
      <c r="OZU13"/>
      <c r="OZV13" s="27"/>
      <c r="OZW13"/>
      <c r="OZX13" s="28"/>
      <c r="OZY13" s="17"/>
      <c r="OZZ13" s="17"/>
      <c r="PAA13" s="17"/>
      <c r="PAB13"/>
      <c r="PAC13"/>
      <c r="PAD13" s="27"/>
      <c r="PAE13"/>
      <c r="PAF13" s="28"/>
      <c r="PAG13" s="17"/>
      <c r="PAH13" s="17"/>
      <c r="PAI13" s="17"/>
      <c r="PAJ13"/>
      <c r="PAK13"/>
      <c r="PAL13" s="27"/>
      <c r="PAM13"/>
      <c r="PAN13" s="28"/>
      <c r="PAO13" s="17"/>
      <c r="PAP13" s="17"/>
      <c r="PAQ13" s="17"/>
      <c r="PAR13"/>
      <c r="PAS13"/>
      <c r="PAT13" s="27"/>
      <c r="PAU13"/>
      <c r="PAV13" s="28"/>
      <c r="PAW13" s="17"/>
      <c r="PAX13" s="17"/>
      <c r="PAY13" s="17"/>
      <c r="PAZ13"/>
      <c r="PBA13"/>
      <c r="PBB13" s="27"/>
      <c r="PBC13"/>
      <c r="PBD13" s="28"/>
      <c r="PBE13" s="17"/>
      <c r="PBF13" s="17"/>
      <c r="PBG13" s="17"/>
      <c r="PBH13"/>
      <c r="PBI13"/>
      <c r="PBJ13" s="27"/>
      <c r="PBK13"/>
      <c r="PBL13" s="28"/>
      <c r="PBM13" s="17"/>
      <c r="PBN13" s="17"/>
      <c r="PBO13" s="17"/>
      <c r="PBP13"/>
      <c r="PBQ13"/>
      <c r="PBR13" s="27"/>
      <c r="PBS13"/>
      <c r="PBT13" s="28"/>
      <c r="PBU13" s="17"/>
      <c r="PBV13" s="17"/>
      <c r="PBW13" s="17"/>
      <c r="PBX13"/>
      <c r="PBY13"/>
      <c r="PBZ13" s="27"/>
      <c r="PCA13"/>
      <c r="PCB13" s="28"/>
      <c r="PCC13" s="17"/>
      <c r="PCD13" s="17"/>
      <c r="PCE13" s="17"/>
      <c r="PCF13"/>
      <c r="PCG13"/>
      <c r="PCH13" s="27"/>
      <c r="PCI13"/>
      <c r="PCJ13" s="28"/>
      <c r="PCK13" s="17"/>
      <c r="PCL13" s="17"/>
      <c r="PCM13" s="17"/>
      <c r="PCN13"/>
      <c r="PCO13"/>
      <c r="PCP13" s="27"/>
      <c r="PCQ13"/>
      <c r="PCR13" s="28"/>
      <c r="PCS13" s="17"/>
      <c r="PCT13" s="17"/>
      <c r="PCU13" s="17"/>
      <c r="PCV13"/>
      <c r="PCW13"/>
      <c r="PCX13" s="27"/>
      <c r="PCY13"/>
      <c r="PCZ13" s="28"/>
      <c r="PDA13" s="17"/>
      <c r="PDB13" s="17"/>
      <c r="PDC13" s="17"/>
      <c r="PDD13"/>
      <c r="PDE13"/>
      <c r="PDF13" s="27"/>
      <c r="PDG13"/>
      <c r="PDH13" s="28"/>
      <c r="PDI13" s="17"/>
      <c r="PDJ13" s="17"/>
      <c r="PDK13" s="17"/>
      <c r="PDL13"/>
      <c r="PDM13"/>
      <c r="PDN13" s="27"/>
      <c r="PDO13"/>
      <c r="PDP13" s="28"/>
      <c r="PDQ13" s="17"/>
      <c r="PDR13" s="17"/>
      <c r="PDS13" s="17"/>
      <c r="PDT13"/>
      <c r="PDU13"/>
      <c r="PDV13" s="27"/>
      <c r="PDW13"/>
      <c r="PDX13" s="28"/>
      <c r="PDY13" s="17"/>
      <c r="PDZ13" s="17"/>
      <c r="PEA13" s="17"/>
      <c r="PEB13"/>
      <c r="PEC13"/>
      <c r="PED13" s="27"/>
      <c r="PEE13"/>
      <c r="PEF13" s="28"/>
      <c r="PEG13" s="17"/>
      <c r="PEH13" s="17"/>
      <c r="PEI13" s="17"/>
      <c r="PEJ13"/>
      <c r="PEK13"/>
      <c r="PEL13" s="27"/>
      <c r="PEM13"/>
      <c r="PEN13" s="28"/>
      <c r="PEO13" s="17"/>
      <c r="PEP13" s="17"/>
      <c r="PEQ13" s="17"/>
      <c r="PER13"/>
      <c r="PES13"/>
      <c r="PET13" s="27"/>
      <c r="PEU13"/>
      <c r="PEV13" s="28"/>
      <c r="PEW13" s="17"/>
      <c r="PEX13" s="17"/>
      <c r="PEY13" s="17"/>
      <c r="PEZ13"/>
      <c r="PFA13"/>
      <c r="PFB13" s="27"/>
      <c r="PFC13"/>
      <c r="PFD13" s="28"/>
      <c r="PFE13" s="17"/>
      <c r="PFF13" s="17"/>
      <c r="PFG13" s="17"/>
      <c r="PFH13"/>
      <c r="PFI13"/>
      <c r="PFJ13" s="27"/>
      <c r="PFK13"/>
      <c r="PFL13" s="28"/>
      <c r="PFM13" s="17"/>
      <c r="PFN13" s="17"/>
      <c r="PFO13" s="17"/>
      <c r="PFP13"/>
      <c r="PFQ13"/>
      <c r="PFR13" s="27"/>
      <c r="PFS13"/>
      <c r="PFT13" s="28"/>
      <c r="PFU13" s="17"/>
      <c r="PFV13" s="17"/>
      <c r="PFW13" s="17"/>
      <c r="PFX13"/>
      <c r="PFY13"/>
      <c r="PFZ13" s="27"/>
      <c r="PGA13"/>
      <c r="PGB13" s="28"/>
      <c r="PGC13" s="17"/>
      <c r="PGD13" s="17"/>
      <c r="PGE13" s="17"/>
      <c r="PGF13"/>
      <c r="PGG13"/>
      <c r="PGH13" s="27"/>
      <c r="PGI13"/>
      <c r="PGJ13" s="28"/>
      <c r="PGK13" s="17"/>
      <c r="PGL13" s="17"/>
      <c r="PGM13" s="17"/>
      <c r="PGN13"/>
      <c r="PGO13"/>
      <c r="PGP13" s="27"/>
      <c r="PGQ13"/>
      <c r="PGR13" s="28"/>
      <c r="PGS13" s="17"/>
      <c r="PGT13" s="17"/>
      <c r="PGU13" s="17"/>
      <c r="PGV13"/>
      <c r="PGW13"/>
      <c r="PGX13" s="27"/>
      <c r="PGY13"/>
      <c r="PGZ13" s="28"/>
      <c r="PHA13" s="17"/>
      <c r="PHB13" s="17"/>
      <c r="PHC13" s="17"/>
      <c r="PHD13"/>
      <c r="PHE13"/>
      <c r="PHF13" s="27"/>
      <c r="PHG13"/>
      <c r="PHH13" s="28"/>
      <c r="PHI13" s="17"/>
      <c r="PHJ13" s="17"/>
      <c r="PHK13" s="17"/>
      <c r="PHL13"/>
      <c r="PHM13"/>
      <c r="PHN13" s="27"/>
      <c r="PHO13"/>
      <c r="PHP13" s="28"/>
      <c r="PHQ13" s="17"/>
      <c r="PHR13" s="17"/>
      <c r="PHS13" s="17"/>
      <c r="PHT13"/>
      <c r="PHU13"/>
      <c r="PHV13" s="27"/>
      <c r="PHW13"/>
      <c r="PHX13" s="28"/>
      <c r="PHY13" s="17"/>
      <c r="PHZ13" s="17"/>
      <c r="PIA13" s="17"/>
      <c r="PIB13"/>
      <c r="PIC13"/>
      <c r="PID13" s="27"/>
      <c r="PIE13"/>
      <c r="PIF13" s="28"/>
      <c r="PIG13" s="17"/>
      <c r="PIH13" s="17"/>
      <c r="PII13" s="17"/>
      <c r="PIJ13"/>
      <c r="PIK13"/>
      <c r="PIL13" s="27"/>
      <c r="PIM13"/>
      <c r="PIN13" s="28"/>
      <c r="PIO13" s="17"/>
      <c r="PIP13" s="17"/>
      <c r="PIQ13" s="17"/>
      <c r="PIR13"/>
      <c r="PIS13"/>
      <c r="PIT13" s="27"/>
      <c r="PIU13"/>
      <c r="PIV13" s="28"/>
      <c r="PIW13" s="17"/>
      <c r="PIX13" s="17"/>
      <c r="PIY13" s="17"/>
      <c r="PIZ13"/>
      <c r="PJA13"/>
      <c r="PJB13" s="27"/>
      <c r="PJC13"/>
      <c r="PJD13" s="28"/>
      <c r="PJE13" s="17"/>
      <c r="PJF13" s="17"/>
      <c r="PJG13" s="17"/>
      <c r="PJH13"/>
      <c r="PJI13"/>
      <c r="PJJ13" s="27"/>
      <c r="PJK13"/>
      <c r="PJL13" s="28"/>
      <c r="PJM13" s="17"/>
      <c r="PJN13" s="17"/>
      <c r="PJO13" s="17"/>
      <c r="PJP13"/>
      <c r="PJQ13"/>
      <c r="PJR13" s="27"/>
      <c r="PJS13"/>
      <c r="PJT13" s="28"/>
      <c r="PJU13" s="17"/>
      <c r="PJV13" s="17"/>
      <c r="PJW13" s="17"/>
      <c r="PJX13"/>
      <c r="PJY13"/>
      <c r="PJZ13" s="27"/>
      <c r="PKA13"/>
      <c r="PKB13" s="28"/>
      <c r="PKC13" s="17"/>
      <c r="PKD13" s="17"/>
      <c r="PKE13" s="17"/>
      <c r="PKF13"/>
      <c r="PKG13"/>
      <c r="PKH13" s="27"/>
      <c r="PKI13"/>
      <c r="PKJ13" s="28"/>
      <c r="PKK13" s="17"/>
      <c r="PKL13" s="17"/>
      <c r="PKM13" s="17"/>
      <c r="PKN13"/>
      <c r="PKO13"/>
      <c r="PKP13" s="27"/>
      <c r="PKQ13"/>
      <c r="PKR13" s="28"/>
      <c r="PKS13" s="17"/>
      <c r="PKT13" s="17"/>
      <c r="PKU13" s="17"/>
      <c r="PKV13"/>
      <c r="PKW13"/>
      <c r="PKX13" s="27"/>
      <c r="PKY13"/>
      <c r="PKZ13" s="28"/>
      <c r="PLA13" s="17"/>
      <c r="PLB13" s="17"/>
      <c r="PLC13" s="17"/>
      <c r="PLD13"/>
      <c r="PLE13"/>
      <c r="PLF13" s="27"/>
      <c r="PLG13"/>
      <c r="PLH13" s="28"/>
      <c r="PLI13" s="17"/>
      <c r="PLJ13" s="17"/>
      <c r="PLK13" s="17"/>
      <c r="PLL13"/>
      <c r="PLM13"/>
      <c r="PLN13" s="27"/>
      <c r="PLO13"/>
      <c r="PLP13" s="28"/>
      <c r="PLQ13" s="17"/>
      <c r="PLR13" s="17"/>
      <c r="PLS13" s="17"/>
      <c r="PLT13"/>
      <c r="PLU13"/>
      <c r="PLV13" s="27"/>
      <c r="PLW13"/>
      <c r="PLX13" s="28"/>
      <c r="PLY13" s="17"/>
      <c r="PLZ13" s="17"/>
      <c r="PMA13" s="17"/>
      <c r="PMB13"/>
      <c r="PMC13"/>
      <c r="PMD13" s="27"/>
      <c r="PME13"/>
      <c r="PMF13" s="28"/>
      <c r="PMG13" s="17"/>
      <c r="PMH13" s="17"/>
      <c r="PMI13" s="17"/>
      <c r="PMJ13"/>
      <c r="PMK13"/>
      <c r="PML13" s="27"/>
      <c r="PMM13"/>
      <c r="PMN13" s="28"/>
      <c r="PMO13" s="17"/>
      <c r="PMP13" s="17"/>
      <c r="PMQ13" s="17"/>
      <c r="PMR13"/>
      <c r="PMS13"/>
      <c r="PMT13" s="27"/>
      <c r="PMU13"/>
      <c r="PMV13" s="28"/>
      <c r="PMW13" s="17"/>
      <c r="PMX13" s="17"/>
      <c r="PMY13" s="17"/>
      <c r="PMZ13"/>
      <c r="PNA13"/>
      <c r="PNB13" s="27"/>
      <c r="PNC13"/>
      <c r="PND13" s="28"/>
      <c r="PNE13" s="17"/>
      <c r="PNF13" s="17"/>
      <c r="PNG13" s="17"/>
      <c r="PNH13"/>
      <c r="PNI13"/>
      <c r="PNJ13" s="27"/>
      <c r="PNK13"/>
      <c r="PNL13" s="28"/>
      <c r="PNM13" s="17"/>
      <c r="PNN13" s="17"/>
      <c r="PNO13" s="17"/>
      <c r="PNP13"/>
      <c r="PNQ13"/>
      <c r="PNR13" s="27"/>
      <c r="PNS13"/>
      <c r="PNT13" s="28"/>
      <c r="PNU13" s="17"/>
      <c r="PNV13" s="17"/>
      <c r="PNW13" s="17"/>
      <c r="PNX13"/>
      <c r="PNY13"/>
      <c r="PNZ13" s="27"/>
      <c r="POA13"/>
      <c r="POB13" s="28"/>
      <c r="POC13" s="17"/>
      <c r="POD13" s="17"/>
      <c r="POE13" s="17"/>
      <c r="POF13"/>
      <c r="POG13"/>
      <c r="POH13" s="27"/>
      <c r="POI13"/>
      <c r="POJ13" s="28"/>
      <c r="POK13" s="17"/>
      <c r="POL13" s="17"/>
      <c r="POM13" s="17"/>
      <c r="PON13"/>
      <c r="POO13"/>
      <c r="POP13" s="27"/>
      <c r="POQ13"/>
      <c r="POR13" s="28"/>
      <c r="POS13" s="17"/>
      <c r="POT13" s="17"/>
      <c r="POU13" s="17"/>
      <c r="POV13"/>
      <c r="POW13"/>
      <c r="POX13" s="27"/>
      <c r="POY13"/>
      <c r="POZ13" s="28"/>
      <c r="PPA13" s="17"/>
      <c r="PPB13" s="17"/>
      <c r="PPC13" s="17"/>
      <c r="PPD13"/>
      <c r="PPE13"/>
      <c r="PPF13" s="27"/>
      <c r="PPG13"/>
      <c r="PPH13" s="28"/>
      <c r="PPI13" s="17"/>
      <c r="PPJ13" s="17"/>
      <c r="PPK13" s="17"/>
      <c r="PPL13"/>
      <c r="PPM13"/>
      <c r="PPN13" s="27"/>
      <c r="PPO13"/>
      <c r="PPP13" s="28"/>
      <c r="PPQ13" s="17"/>
      <c r="PPR13" s="17"/>
      <c r="PPS13" s="17"/>
      <c r="PPT13"/>
      <c r="PPU13"/>
      <c r="PPV13" s="27"/>
      <c r="PPW13"/>
      <c r="PPX13" s="28"/>
      <c r="PPY13" s="17"/>
      <c r="PPZ13" s="17"/>
      <c r="PQA13" s="17"/>
      <c r="PQB13"/>
      <c r="PQC13"/>
      <c r="PQD13" s="27"/>
      <c r="PQE13"/>
      <c r="PQF13" s="28"/>
      <c r="PQG13" s="17"/>
      <c r="PQH13" s="17"/>
      <c r="PQI13" s="17"/>
      <c r="PQJ13"/>
      <c r="PQK13"/>
      <c r="PQL13" s="27"/>
      <c r="PQM13"/>
      <c r="PQN13" s="28"/>
      <c r="PQO13" s="17"/>
      <c r="PQP13" s="17"/>
      <c r="PQQ13" s="17"/>
      <c r="PQR13"/>
      <c r="PQS13"/>
      <c r="PQT13" s="27"/>
      <c r="PQU13"/>
      <c r="PQV13" s="28"/>
      <c r="PQW13" s="17"/>
      <c r="PQX13" s="17"/>
      <c r="PQY13" s="17"/>
      <c r="PQZ13"/>
      <c r="PRA13"/>
      <c r="PRB13" s="27"/>
      <c r="PRC13"/>
      <c r="PRD13" s="28"/>
      <c r="PRE13" s="17"/>
      <c r="PRF13" s="17"/>
      <c r="PRG13" s="17"/>
      <c r="PRH13"/>
      <c r="PRI13"/>
      <c r="PRJ13" s="27"/>
      <c r="PRK13"/>
      <c r="PRL13" s="28"/>
      <c r="PRM13" s="17"/>
      <c r="PRN13" s="17"/>
      <c r="PRO13" s="17"/>
      <c r="PRP13"/>
      <c r="PRQ13"/>
      <c r="PRR13" s="27"/>
      <c r="PRS13"/>
      <c r="PRT13" s="28"/>
      <c r="PRU13" s="17"/>
      <c r="PRV13" s="17"/>
      <c r="PRW13" s="17"/>
      <c r="PRX13"/>
      <c r="PRY13"/>
      <c r="PRZ13" s="27"/>
      <c r="PSA13"/>
      <c r="PSB13" s="28"/>
      <c r="PSC13" s="17"/>
      <c r="PSD13" s="17"/>
      <c r="PSE13" s="17"/>
      <c r="PSF13"/>
      <c r="PSG13"/>
      <c r="PSH13" s="27"/>
      <c r="PSI13"/>
      <c r="PSJ13" s="28"/>
      <c r="PSK13" s="17"/>
      <c r="PSL13" s="17"/>
      <c r="PSM13" s="17"/>
      <c r="PSN13"/>
      <c r="PSO13"/>
      <c r="PSP13" s="27"/>
      <c r="PSQ13"/>
      <c r="PSR13" s="28"/>
      <c r="PSS13" s="17"/>
      <c r="PST13" s="17"/>
      <c r="PSU13" s="17"/>
      <c r="PSV13"/>
      <c r="PSW13"/>
      <c r="PSX13" s="27"/>
      <c r="PSY13"/>
      <c r="PSZ13" s="28"/>
      <c r="PTA13" s="17"/>
      <c r="PTB13" s="17"/>
      <c r="PTC13" s="17"/>
      <c r="PTD13"/>
      <c r="PTE13"/>
      <c r="PTF13" s="27"/>
      <c r="PTG13"/>
      <c r="PTH13" s="28"/>
      <c r="PTI13" s="17"/>
      <c r="PTJ13" s="17"/>
      <c r="PTK13" s="17"/>
      <c r="PTL13"/>
      <c r="PTM13"/>
      <c r="PTN13" s="27"/>
      <c r="PTO13"/>
      <c r="PTP13" s="28"/>
      <c r="PTQ13" s="17"/>
      <c r="PTR13" s="17"/>
      <c r="PTS13" s="17"/>
      <c r="PTT13"/>
      <c r="PTU13"/>
      <c r="PTV13" s="27"/>
      <c r="PTW13"/>
      <c r="PTX13" s="28"/>
      <c r="PTY13" s="17"/>
      <c r="PTZ13" s="17"/>
      <c r="PUA13" s="17"/>
      <c r="PUB13"/>
      <c r="PUC13"/>
      <c r="PUD13" s="27"/>
      <c r="PUE13"/>
      <c r="PUF13" s="28"/>
      <c r="PUG13" s="17"/>
      <c r="PUH13" s="17"/>
      <c r="PUI13" s="17"/>
      <c r="PUJ13"/>
      <c r="PUK13"/>
      <c r="PUL13" s="27"/>
      <c r="PUM13"/>
      <c r="PUN13" s="28"/>
      <c r="PUO13" s="17"/>
      <c r="PUP13" s="17"/>
      <c r="PUQ13" s="17"/>
      <c r="PUR13"/>
      <c r="PUS13"/>
      <c r="PUT13" s="27"/>
      <c r="PUU13"/>
      <c r="PUV13" s="28"/>
      <c r="PUW13" s="17"/>
      <c r="PUX13" s="17"/>
      <c r="PUY13" s="17"/>
      <c r="PUZ13"/>
      <c r="PVA13"/>
      <c r="PVB13" s="27"/>
      <c r="PVC13"/>
      <c r="PVD13" s="28"/>
      <c r="PVE13" s="17"/>
      <c r="PVF13" s="17"/>
      <c r="PVG13" s="17"/>
      <c r="PVH13"/>
      <c r="PVI13"/>
      <c r="PVJ13" s="27"/>
      <c r="PVK13"/>
      <c r="PVL13" s="28"/>
      <c r="PVM13" s="17"/>
      <c r="PVN13" s="17"/>
      <c r="PVO13" s="17"/>
      <c r="PVP13"/>
      <c r="PVQ13"/>
      <c r="PVR13" s="27"/>
      <c r="PVS13"/>
      <c r="PVT13" s="28"/>
      <c r="PVU13" s="17"/>
      <c r="PVV13" s="17"/>
      <c r="PVW13" s="17"/>
      <c r="PVX13"/>
      <c r="PVY13"/>
      <c r="PVZ13" s="27"/>
      <c r="PWA13"/>
      <c r="PWB13" s="28"/>
      <c r="PWC13" s="17"/>
      <c r="PWD13" s="17"/>
      <c r="PWE13" s="17"/>
      <c r="PWF13"/>
      <c r="PWG13"/>
      <c r="PWH13" s="27"/>
      <c r="PWI13"/>
      <c r="PWJ13" s="28"/>
      <c r="PWK13" s="17"/>
      <c r="PWL13" s="17"/>
      <c r="PWM13" s="17"/>
      <c r="PWN13"/>
      <c r="PWO13"/>
      <c r="PWP13" s="27"/>
      <c r="PWQ13"/>
      <c r="PWR13" s="28"/>
      <c r="PWS13" s="17"/>
      <c r="PWT13" s="17"/>
      <c r="PWU13" s="17"/>
      <c r="PWV13"/>
      <c r="PWW13"/>
      <c r="PWX13" s="27"/>
      <c r="PWY13"/>
      <c r="PWZ13" s="28"/>
      <c r="PXA13" s="17"/>
      <c r="PXB13" s="17"/>
      <c r="PXC13" s="17"/>
      <c r="PXD13"/>
      <c r="PXE13"/>
      <c r="PXF13" s="27"/>
      <c r="PXG13"/>
      <c r="PXH13" s="28"/>
      <c r="PXI13" s="17"/>
      <c r="PXJ13" s="17"/>
      <c r="PXK13" s="17"/>
      <c r="PXL13"/>
      <c r="PXM13"/>
      <c r="PXN13" s="27"/>
      <c r="PXO13"/>
      <c r="PXP13" s="28"/>
      <c r="PXQ13" s="17"/>
      <c r="PXR13" s="17"/>
      <c r="PXS13" s="17"/>
      <c r="PXT13"/>
      <c r="PXU13"/>
      <c r="PXV13" s="27"/>
      <c r="PXW13"/>
      <c r="PXX13" s="28"/>
      <c r="PXY13" s="17"/>
      <c r="PXZ13" s="17"/>
      <c r="PYA13" s="17"/>
      <c r="PYB13"/>
      <c r="PYC13"/>
      <c r="PYD13" s="27"/>
      <c r="PYE13"/>
      <c r="PYF13" s="28"/>
      <c r="PYG13" s="17"/>
      <c r="PYH13" s="17"/>
      <c r="PYI13" s="17"/>
      <c r="PYJ13"/>
      <c r="PYK13"/>
      <c r="PYL13" s="27"/>
      <c r="PYM13"/>
      <c r="PYN13" s="28"/>
      <c r="PYO13" s="17"/>
      <c r="PYP13" s="17"/>
      <c r="PYQ13" s="17"/>
      <c r="PYR13"/>
      <c r="PYS13"/>
      <c r="PYT13" s="27"/>
      <c r="PYU13"/>
      <c r="PYV13" s="28"/>
      <c r="PYW13" s="17"/>
      <c r="PYX13" s="17"/>
      <c r="PYY13" s="17"/>
      <c r="PYZ13"/>
      <c r="PZA13"/>
      <c r="PZB13" s="27"/>
      <c r="PZC13"/>
      <c r="PZD13" s="28"/>
      <c r="PZE13" s="17"/>
      <c r="PZF13" s="17"/>
      <c r="PZG13" s="17"/>
      <c r="PZH13"/>
      <c r="PZI13"/>
      <c r="PZJ13" s="27"/>
      <c r="PZK13"/>
      <c r="PZL13" s="28"/>
      <c r="PZM13" s="17"/>
      <c r="PZN13" s="17"/>
      <c r="PZO13" s="17"/>
      <c r="PZP13"/>
      <c r="PZQ13"/>
      <c r="PZR13" s="27"/>
      <c r="PZS13"/>
      <c r="PZT13" s="28"/>
      <c r="PZU13" s="17"/>
      <c r="PZV13" s="17"/>
      <c r="PZW13" s="17"/>
      <c r="PZX13"/>
      <c r="PZY13"/>
      <c r="PZZ13" s="27"/>
      <c r="QAA13"/>
      <c r="QAB13" s="28"/>
      <c r="QAC13" s="17"/>
      <c r="QAD13" s="17"/>
      <c r="QAE13" s="17"/>
      <c r="QAF13"/>
      <c r="QAG13"/>
      <c r="QAH13" s="27"/>
      <c r="QAI13"/>
      <c r="QAJ13" s="28"/>
      <c r="QAK13" s="17"/>
      <c r="QAL13" s="17"/>
      <c r="QAM13" s="17"/>
      <c r="QAN13"/>
      <c r="QAO13"/>
      <c r="QAP13" s="27"/>
      <c r="QAQ13"/>
      <c r="QAR13" s="28"/>
      <c r="QAS13" s="17"/>
      <c r="QAT13" s="17"/>
      <c r="QAU13" s="17"/>
      <c r="QAV13"/>
      <c r="QAW13"/>
      <c r="QAX13" s="27"/>
      <c r="QAY13"/>
      <c r="QAZ13" s="28"/>
      <c r="QBA13" s="17"/>
      <c r="QBB13" s="17"/>
      <c r="QBC13" s="17"/>
      <c r="QBD13"/>
      <c r="QBE13"/>
      <c r="QBF13" s="27"/>
      <c r="QBG13"/>
      <c r="QBH13" s="28"/>
      <c r="QBI13" s="17"/>
      <c r="QBJ13" s="17"/>
      <c r="QBK13" s="17"/>
      <c r="QBL13"/>
      <c r="QBM13"/>
      <c r="QBN13" s="27"/>
      <c r="QBO13"/>
      <c r="QBP13" s="28"/>
      <c r="QBQ13" s="17"/>
      <c r="QBR13" s="17"/>
      <c r="QBS13" s="17"/>
      <c r="QBT13"/>
      <c r="QBU13"/>
      <c r="QBV13" s="27"/>
      <c r="QBW13"/>
      <c r="QBX13" s="28"/>
      <c r="QBY13" s="17"/>
      <c r="QBZ13" s="17"/>
      <c r="QCA13" s="17"/>
      <c r="QCB13"/>
      <c r="QCC13"/>
      <c r="QCD13" s="27"/>
      <c r="QCE13"/>
      <c r="QCF13" s="28"/>
      <c r="QCG13" s="17"/>
      <c r="QCH13" s="17"/>
      <c r="QCI13" s="17"/>
      <c r="QCJ13"/>
      <c r="QCK13"/>
      <c r="QCL13" s="27"/>
      <c r="QCM13"/>
      <c r="QCN13" s="28"/>
      <c r="QCO13" s="17"/>
      <c r="QCP13" s="17"/>
      <c r="QCQ13" s="17"/>
      <c r="QCR13"/>
      <c r="QCS13"/>
      <c r="QCT13" s="27"/>
      <c r="QCU13"/>
      <c r="QCV13" s="28"/>
      <c r="QCW13" s="17"/>
      <c r="QCX13" s="17"/>
      <c r="QCY13" s="17"/>
      <c r="QCZ13"/>
      <c r="QDA13"/>
      <c r="QDB13" s="27"/>
      <c r="QDC13"/>
      <c r="QDD13" s="28"/>
      <c r="QDE13" s="17"/>
      <c r="QDF13" s="17"/>
      <c r="QDG13" s="17"/>
      <c r="QDH13"/>
      <c r="QDI13"/>
      <c r="QDJ13" s="27"/>
      <c r="QDK13"/>
      <c r="QDL13" s="28"/>
      <c r="QDM13" s="17"/>
      <c r="QDN13" s="17"/>
      <c r="QDO13" s="17"/>
      <c r="QDP13"/>
      <c r="QDQ13"/>
      <c r="QDR13" s="27"/>
      <c r="QDS13"/>
      <c r="QDT13" s="28"/>
      <c r="QDU13" s="17"/>
      <c r="QDV13" s="17"/>
      <c r="QDW13" s="17"/>
      <c r="QDX13"/>
      <c r="QDY13"/>
      <c r="QDZ13" s="27"/>
      <c r="QEA13"/>
      <c r="QEB13" s="28"/>
      <c r="QEC13" s="17"/>
      <c r="QED13" s="17"/>
      <c r="QEE13" s="17"/>
      <c r="QEF13"/>
      <c r="QEG13"/>
      <c r="QEH13" s="27"/>
      <c r="QEI13"/>
      <c r="QEJ13" s="28"/>
      <c r="QEK13" s="17"/>
      <c r="QEL13" s="17"/>
      <c r="QEM13" s="17"/>
      <c r="QEN13"/>
      <c r="QEO13"/>
      <c r="QEP13" s="27"/>
      <c r="QEQ13"/>
      <c r="QER13" s="28"/>
      <c r="QES13" s="17"/>
      <c r="QET13" s="17"/>
      <c r="QEU13" s="17"/>
      <c r="QEV13"/>
      <c r="QEW13"/>
      <c r="QEX13" s="27"/>
      <c r="QEY13"/>
      <c r="QEZ13" s="28"/>
      <c r="QFA13" s="17"/>
      <c r="QFB13" s="17"/>
      <c r="QFC13" s="17"/>
      <c r="QFD13"/>
      <c r="QFE13"/>
      <c r="QFF13" s="27"/>
      <c r="QFG13"/>
      <c r="QFH13" s="28"/>
      <c r="QFI13" s="17"/>
      <c r="QFJ13" s="17"/>
      <c r="QFK13" s="17"/>
      <c r="QFL13"/>
      <c r="QFM13"/>
      <c r="QFN13" s="27"/>
      <c r="QFO13"/>
      <c r="QFP13" s="28"/>
      <c r="QFQ13" s="17"/>
      <c r="QFR13" s="17"/>
      <c r="QFS13" s="17"/>
      <c r="QFT13"/>
      <c r="QFU13"/>
      <c r="QFV13" s="27"/>
      <c r="QFW13"/>
      <c r="QFX13" s="28"/>
      <c r="QFY13" s="17"/>
      <c r="QFZ13" s="17"/>
      <c r="QGA13" s="17"/>
      <c r="QGB13"/>
      <c r="QGC13"/>
      <c r="QGD13" s="27"/>
      <c r="QGE13"/>
      <c r="QGF13" s="28"/>
      <c r="QGG13" s="17"/>
      <c r="QGH13" s="17"/>
      <c r="QGI13" s="17"/>
      <c r="QGJ13"/>
      <c r="QGK13"/>
      <c r="QGL13" s="27"/>
      <c r="QGM13"/>
      <c r="QGN13" s="28"/>
      <c r="QGO13" s="17"/>
      <c r="QGP13" s="17"/>
      <c r="QGQ13" s="17"/>
      <c r="QGR13"/>
      <c r="QGS13"/>
      <c r="QGT13" s="27"/>
      <c r="QGU13"/>
      <c r="QGV13" s="28"/>
      <c r="QGW13" s="17"/>
      <c r="QGX13" s="17"/>
      <c r="QGY13" s="17"/>
      <c r="QGZ13"/>
      <c r="QHA13"/>
      <c r="QHB13" s="27"/>
      <c r="QHC13"/>
      <c r="QHD13" s="28"/>
      <c r="QHE13" s="17"/>
      <c r="QHF13" s="17"/>
      <c r="QHG13" s="17"/>
      <c r="QHH13"/>
      <c r="QHI13"/>
      <c r="QHJ13" s="27"/>
      <c r="QHK13"/>
      <c r="QHL13" s="28"/>
      <c r="QHM13" s="17"/>
      <c r="QHN13" s="17"/>
      <c r="QHO13" s="17"/>
      <c r="QHP13"/>
      <c r="QHQ13"/>
      <c r="QHR13" s="27"/>
      <c r="QHS13"/>
      <c r="QHT13" s="28"/>
      <c r="QHU13" s="17"/>
      <c r="QHV13" s="17"/>
      <c r="QHW13" s="17"/>
      <c r="QHX13"/>
      <c r="QHY13"/>
      <c r="QHZ13" s="27"/>
      <c r="QIA13"/>
      <c r="QIB13" s="28"/>
      <c r="QIC13" s="17"/>
      <c r="QID13" s="17"/>
      <c r="QIE13" s="17"/>
      <c r="QIF13"/>
      <c r="QIG13"/>
      <c r="QIH13" s="27"/>
      <c r="QII13"/>
      <c r="QIJ13" s="28"/>
      <c r="QIK13" s="17"/>
      <c r="QIL13" s="17"/>
      <c r="QIM13" s="17"/>
      <c r="QIN13"/>
      <c r="QIO13"/>
      <c r="QIP13" s="27"/>
      <c r="QIQ13"/>
      <c r="QIR13" s="28"/>
      <c r="QIS13" s="17"/>
      <c r="QIT13" s="17"/>
      <c r="QIU13" s="17"/>
      <c r="QIV13"/>
      <c r="QIW13"/>
      <c r="QIX13" s="27"/>
      <c r="QIY13"/>
      <c r="QIZ13" s="28"/>
      <c r="QJA13" s="17"/>
      <c r="QJB13" s="17"/>
      <c r="QJC13" s="17"/>
      <c r="QJD13"/>
      <c r="QJE13"/>
      <c r="QJF13" s="27"/>
      <c r="QJG13"/>
      <c r="QJH13" s="28"/>
      <c r="QJI13" s="17"/>
      <c r="QJJ13" s="17"/>
      <c r="QJK13" s="17"/>
      <c r="QJL13"/>
      <c r="QJM13"/>
      <c r="QJN13" s="27"/>
      <c r="QJO13"/>
      <c r="QJP13" s="28"/>
      <c r="QJQ13" s="17"/>
      <c r="QJR13" s="17"/>
      <c r="QJS13" s="17"/>
      <c r="QJT13"/>
      <c r="QJU13"/>
      <c r="QJV13" s="27"/>
      <c r="QJW13"/>
      <c r="QJX13" s="28"/>
      <c r="QJY13" s="17"/>
      <c r="QJZ13" s="17"/>
      <c r="QKA13" s="17"/>
      <c r="QKB13"/>
      <c r="QKC13"/>
      <c r="QKD13" s="27"/>
      <c r="QKE13"/>
      <c r="QKF13" s="28"/>
      <c r="QKG13" s="17"/>
      <c r="QKH13" s="17"/>
      <c r="QKI13" s="17"/>
      <c r="QKJ13"/>
      <c r="QKK13"/>
      <c r="QKL13" s="27"/>
      <c r="QKM13"/>
      <c r="QKN13" s="28"/>
      <c r="QKO13" s="17"/>
      <c r="QKP13" s="17"/>
      <c r="QKQ13" s="17"/>
      <c r="QKR13"/>
      <c r="QKS13"/>
      <c r="QKT13" s="27"/>
      <c r="QKU13"/>
      <c r="QKV13" s="28"/>
      <c r="QKW13" s="17"/>
      <c r="QKX13" s="17"/>
      <c r="QKY13" s="17"/>
      <c r="QKZ13"/>
      <c r="QLA13"/>
      <c r="QLB13" s="27"/>
      <c r="QLC13"/>
      <c r="QLD13" s="28"/>
      <c r="QLE13" s="17"/>
      <c r="QLF13" s="17"/>
      <c r="QLG13" s="17"/>
      <c r="QLH13"/>
      <c r="QLI13"/>
      <c r="QLJ13" s="27"/>
      <c r="QLK13"/>
      <c r="QLL13" s="28"/>
      <c r="QLM13" s="17"/>
      <c r="QLN13" s="17"/>
      <c r="QLO13" s="17"/>
      <c r="QLP13"/>
      <c r="QLQ13"/>
      <c r="QLR13" s="27"/>
      <c r="QLS13"/>
      <c r="QLT13" s="28"/>
      <c r="QLU13" s="17"/>
      <c r="QLV13" s="17"/>
      <c r="QLW13" s="17"/>
      <c r="QLX13"/>
      <c r="QLY13"/>
      <c r="QLZ13" s="27"/>
      <c r="QMA13"/>
      <c r="QMB13" s="28"/>
      <c r="QMC13" s="17"/>
      <c r="QMD13" s="17"/>
      <c r="QME13" s="17"/>
      <c r="QMF13"/>
      <c r="QMG13"/>
      <c r="QMH13" s="27"/>
      <c r="QMI13"/>
      <c r="QMJ13" s="28"/>
      <c r="QMK13" s="17"/>
      <c r="QML13" s="17"/>
      <c r="QMM13" s="17"/>
      <c r="QMN13"/>
      <c r="QMO13"/>
      <c r="QMP13" s="27"/>
      <c r="QMQ13"/>
      <c r="QMR13" s="28"/>
      <c r="QMS13" s="17"/>
      <c r="QMT13" s="17"/>
      <c r="QMU13" s="17"/>
      <c r="QMV13"/>
      <c r="QMW13"/>
      <c r="QMX13" s="27"/>
      <c r="QMY13"/>
      <c r="QMZ13" s="28"/>
      <c r="QNA13" s="17"/>
      <c r="QNB13" s="17"/>
      <c r="QNC13" s="17"/>
      <c r="QND13"/>
      <c r="QNE13"/>
      <c r="QNF13" s="27"/>
      <c r="QNG13"/>
      <c r="QNH13" s="28"/>
      <c r="QNI13" s="17"/>
      <c r="QNJ13" s="17"/>
      <c r="QNK13" s="17"/>
      <c r="QNL13"/>
      <c r="QNM13"/>
      <c r="QNN13" s="27"/>
      <c r="QNO13"/>
      <c r="QNP13" s="28"/>
      <c r="QNQ13" s="17"/>
      <c r="QNR13" s="17"/>
      <c r="QNS13" s="17"/>
      <c r="QNT13"/>
      <c r="QNU13"/>
      <c r="QNV13" s="27"/>
      <c r="QNW13"/>
      <c r="QNX13" s="28"/>
      <c r="QNY13" s="17"/>
      <c r="QNZ13" s="17"/>
      <c r="QOA13" s="17"/>
      <c r="QOB13"/>
      <c r="QOC13"/>
      <c r="QOD13" s="27"/>
      <c r="QOE13"/>
      <c r="QOF13" s="28"/>
      <c r="QOG13" s="17"/>
      <c r="QOH13" s="17"/>
      <c r="QOI13" s="17"/>
      <c r="QOJ13"/>
      <c r="QOK13"/>
      <c r="QOL13" s="27"/>
      <c r="QOM13"/>
      <c r="QON13" s="28"/>
      <c r="QOO13" s="17"/>
      <c r="QOP13" s="17"/>
      <c r="QOQ13" s="17"/>
      <c r="QOR13"/>
      <c r="QOS13"/>
      <c r="QOT13" s="27"/>
      <c r="QOU13"/>
      <c r="QOV13" s="28"/>
      <c r="QOW13" s="17"/>
      <c r="QOX13" s="17"/>
      <c r="QOY13" s="17"/>
      <c r="QOZ13"/>
      <c r="QPA13"/>
      <c r="QPB13" s="27"/>
      <c r="QPC13"/>
      <c r="QPD13" s="28"/>
      <c r="QPE13" s="17"/>
      <c r="QPF13" s="17"/>
      <c r="QPG13" s="17"/>
      <c r="QPH13"/>
      <c r="QPI13"/>
      <c r="QPJ13" s="27"/>
      <c r="QPK13"/>
      <c r="QPL13" s="28"/>
      <c r="QPM13" s="17"/>
      <c r="QPN13" s="17"/>
      <c r="QPO13" s="17"/>
      <c r="QPP13"/>
      <c r="QPQ13"/>
      <c r="QPR13" s="27"/>
      <c r="QPS13"/>
      <c r="QPT13" s="28"/>
      <c r="QPU13" s="17"/>
      <c r="QPV13" s="17"/>
      <c r="QPW13" s="17"/>
      <c r="QPX13"/>
      <c r="QPY13"/>
      <c r="QPZ13" s="27"/>
      <c r="QQA13"/>
      <c r="QQB13" s="28"/>
      <c r="QQC13" s="17"/>
      <c r="QQD13" s="17"/>
      <c r="QQE13" s="17"/>
      <c r="QQF13"/>
      <c r="QQG13"/>
      <c r="QQH13" s="27"/>
      <c r="QQI13"/>
      <c r="QQJ13" s="28"/>
      <c r="QQK13" s="17"/>
      <c r="QQL13" s="17"/>
      <c r="QQM13" s="17"/>
      <c r="QQN13"/>
      <c r="QQO13"/>
      <c r="QQP13" s="27"/>
      <c r="QQQ13"/>
      <c r="QQR13" s="28"/>
      <c r="QQS13" s="17"/>
      <c r="QQT13" s="17"/>
      <c r="QQU13" s="17"/>
      <c r="QQV13"/>
      <c r="QQW13"/>
      <c r="QQX13" s="27"/>
      <c r="QQY13"/>
      <c r="QQZ13" s="28"/>
      <c r="QRA13" s="17"/>
      <c r="QRB13" s="17"/>
      <c r="QRC13" s="17"/>
      <c r="QRD13"/>
      <c r="QRE13"/>
      <c r="QRF13" s="27"/>
      <c r="QRG13"/>
      <c r="QRH13" s="28"/>
      <c r="QRI13" s="17"/>
      <c r="QRJ13" s="17"/>
      <c r="QRK13" s="17"/>
      <c r="QRL13"/>
      <c r="QRM13"/>
      <c r="QRN13" s="27"/>
      <c r="QRO13"/>
      <c r="QRP13" s="28"/>
      <c r="QRQ13" s="17"/>
      <c r="QRR13" s="17"/>
      <c r="QRS13" s="17"/>
      <c r="QRT13"/>
      <c r="QRU13"/>
      <c r="QRV13" s="27"/>
      <c r="QRW13"/>
      <c r="QRX13" s="28"/>
      <c r="QRY13" s="17"/>
      <c r="QRZ13" s="17"/>
      <c r="QSA13" s="17"/>
      <c r="QSB13"/>
      <c r="QSC13"/>
      <c r="QSD13" s="27"/>
      <c r="QSE13"/>
      <c r="QSF13" s="28"/>
      <c r="QSG13" s="17"/>
      <c r="QSH13" s="17"/>
      <c r="QSI13" s="17"/>
      <c r="QSJ13"/>
      <c r="QSK13"/>
      <c r="QSL13" s="27"/>
      <c r="QSM13"/>
      <c r="QSN13" s="28"/>
      <c r="QSO13" s="17"/>
      <c r="QSP13" s="17"/>
      <c r="QSQ13" s="17"/>
      <c r="QSR13"/>
      <c r="QSS13"/>
      <c r="QST13" s="27"/>
      <c r="QSU13"/>
      <c r="QSV13" s="28"/>
      <c r="QSW13" s="17"/>
      <c r="QSX13" s="17"/>
      <c r="QSY13" s="17"/>
      <c r="QSZ13"/>
      <c r="QTA13"/>
      <c r="QTB13" s="27"/>
      <c r="QTC13"/>
      <c r="QTD13" s="28"/>
      <c r="QTE13" s="17"/>
      <c r="QTF13" s="17"/>
      <c r="QTG13" s="17"/>
      <c r="QTH13"/>
      <c r="QTI13"/>
      <c r="QTJ13" s="27"/>
      <c r="QTK13"/>
      <c r="QTL13" s="28"/>
      <c r="QTM13" s="17"/>
      <c r="QTN13" s="17"/>
      <c r="QTO13" s="17"/>
      <c r="QTP13"/>
      <c r="QTQ13"/>
      <c r="QTR13" s="27"/>
      <c r="QTS13"/>
      <c r="QTT13" s="28"/>
      <c r="QTU13" s="17"/>
      <c r="QTV13" s="17"/>
      <c r="QTW13" s="17"/>
      <c r="QTX13"/>
      <c r="QTY13"/>
      <c r="QTZ13" s="27"/>
      <c r="QUA13"/>
      <c r="QUB13" s="28"/>
      <c r="QUC13" s="17"/>
      <c r="QUD13" s="17"/>
      <c r="QUE13" s="17"/>
      <c r="QUF13"/>
      <c r="QUG13"/>
      <c r="QUH13" s="27"/>
      <c r="QUI13"/>
      <c r="QUJ13" s="28"/>
      <c r="QUK13" s="17"/>
      <c r="QUL13" s="17"/>
      <c r="QUM13" s="17"/>
      <c r="QUN13"/>
      <c r="QUO13"/>
      <c r="QUP13" s="27"/>
      <c r="QUQ13"/>
      <c r="QUR13" s="28"/>
      <c r="QUS13" s="17"/>
      <c r="QUT13" s="17"/>
      <c r="QUU13" s="17"/>
      <c r="QUV13"/>
      <c r="QUW13"/>
      <c r="QUX13" s="27"/>
      <c r="QUY13"/>
      <c r="QUZ13" s="28"/>
      <c r="QVA13" s="17"/>
      <c r="QVB13" s="17"/>
      <c r="QVC13" s="17"/>
      <c r="QVD13"/>
      <c r="QVE13"/>
      <c r="QVF13" s="27"/>
      <c r="QVG13"/>
      <c r="QVH13" s="28"/>
      <c r="QVI13" s="17"/>
      <c r="QVJ13" s="17"/>
      <c r="QVK13" s="17"/>
      <c r="QVL13"/>
      <c r="QVM13"/>
      <c r="QVN13" s="27"/>
      <c r="QVO13"/>
      <c r="QVP13" s="28"/>
      <c r="QVQ13" s="17"/>
      <c r="QVR13" s="17"/>
      <c r="QVS13" s="17"/>
      <c r="QVT13"/>
      <c r="QVU13"/>
      <c r="QVV13" s="27"/>
      <c r="QVW13"/>
      <c r="QVX13" s="28"/>
      <c r="QVY13" s="17"/>
      <c r="QVZ13" s="17"/>
      <c r="QWA13" s="17"/>
      <c r="QWB13"/>
      <c r="QWC13"/>
      <c r="QWD13" s="27"/>
      <c r="QWE13"/>
      <c r="QWF13" s="28"/>
      <c r="QWG13" s="17"/>
      <c r="QWH13" s="17"/>
      <c r="QWI13" s="17"/>
      <c r="QWJ13"/>
      <c r="QWK13"/>
      <c r="QWL13" s="27"/>
      <c r="QWM13"/>
      <c r="QWN13" s="28"/>
      <c r="QWO13" s="17"/>
      <c r="QWP13" s="17"/>
      <c r="QWQ13" s="17"/>
      <c r="QWR13"/>
      <c r="QWS13"/>
      <c r="QWT13" s="27"/>
      <c r="QWU13"/>
      <c r="QWV13" s="28"/>
      <c r="QWW13" s="17"/>
      <c r="QWX13" s="17"/>
      <c r="QWY13" s="17"/>
      <c r="QWZ13"/>
      <c r="QXA13"/>
      <c r="QXB13" s="27"/>
      <c r="QXC13"/>
      <c r="QXD13" s="28"/>
      <c r="QXE13" s="17"/>
      <c r="QXF13" s="17"/>
      <c r="QXG13" s="17"/>
      <c r="QXH13"/>
      <c r="QXI13"/>
      <c r="QXJ13" s="27"/>
      <c r="QXK13"/>
      <c r="QXL13" s="28"/>
      <c r="QXM13" s="17"/>
      <c r="QXN13" s="17"/>
      <c r="QXO13" s="17"/>
      <c r="QXP13"/>
      <c r="QXQ13"/>
      <c r="QXR13" s="27"/>
      <c r="QXS13"/>
      <c r="QXT13" s="28"/>
      <c r="QXU13" s="17"/>
      <c r="QXV13" s="17"/>
      <c r="QXW13" s="17"/>
      <c r="QXX13"/>
      <c r="QXY13"/>
      <c r="QXZ13" s="27"/>
      <c r="QYA13"/>
      <c r="QYB13" s="28"/>
      <c r="QYC13" s="17"/>
      <c r="QYD13" s="17"/>
      <c r="QYE13" s="17"/>
      <c r="QYF13"/>
      <c r="QYG13"/>
      <c r="QYH13" s="27"/>
      <c r="QYI13"/>
      <c r="QYJ13" s="28"/>
      <c r="QYK13" s="17"/>
      <c r="QYL13" s="17"/>
      <c r="QYM13" s="17"/>
      <c r="QYN13"/>
      <c r="QYO13"/>
      <c r="QYP13" s="27"/>
      <c r="QYQ13"/>
      <c r="QYR13" s="28"/>
      <c r="QYS13" s="17"/>
      <c r="QYT13" s="17"/>
      <c r="QYU13" s="17"/>
      <c r="QYV13"/>
      <c r="QYW13"/>
      <c r="QYX13" s="27"/>
      <c r="QYY13"/>
      <c r="QYZ13" s="28"/>
      <c r="QZA13" s="17"/>
      <c r="QZB13" s="17"/>
      <c r="QZC13" s="17"/>
      <c r="QZD13"/>
      <c r="QZE13"/>
      <c r="QZF13" s="27"/>
      <c r="QZG13"/>
      <c r="QZH13" s="28"/>
      <c r="QZI13" s="17"/>
      <c r="QZJ13" s="17"/>
      <c r="QZK13" s="17"/>
      <c r="QZL13"/>
      <c r="QZM13"/>
      <c r="QZN13" s="27"/>
      <c r="QZO13"/>
      <c r="QZP13" s="28"/>
      <c r="QZQ13" s="17"/>
      <c r="QZR13" s="17"/>
      <c r="QZS13" s="17"/>
      <c r="QZT13"/>
      <c r="QZU13"/>
      <c r="QZV13" s="27"/>
      <c r="QZW13"/>
      <c r="QZX13" s="28"/>
      <c r="QZY13" s="17"/>
      <c r="QZZ13" s="17"/>
      <c r="RAA13" s="17"/>
      <c r="RAB13"/>
      <c r="RAC13"/>
      <c r="RAD13" s="27"/>
      <c r="RAE13"/>
      <c r="RAF13" s="28"/>
      <c r="RAG13" s="17"/>
      <c r="RAH13" s="17"/>
      <c r="RAI13" s="17"/>
      <c r="RAJ13"/>
      <c r="RAK13"/>
      <c r="RAL13" s="27"/>
      <c r="RAM13"/>
      <c r="RAN13" s="28"/>
      <c r="RAO13" s="17"/>
      <c r="RAP13" s="17"/>
      <c r="RAQ13" s="17"/>
      <c r="RAR13"/>
      <c r="RAS13"/>
      <c r="RAT13" s="27"/>
      <c r="RAU13"/>
      <c r="RAV13" s="28"/>
      <c r="RAW13" s="17"/>
      <c r="RAX13" s="17"/>
      <c r="RAY13" s="17"/>
      <c r="RAZ13"/>
      <c r="RBA13"/>
      <c r="RBB13" s="27"/>
      <c r="RBC13"/>
      <c r="RBD13" s="28"/>
      <c r="RBE13" s="17"/>
      <c r="RBF13" s="17"/>
      <c r="RBG13" s="17"/>
      <c r="RBH13"/>
      <c r="RBI13"/>
      <c r="RBJ13" s="27"/>
      <c r="RBK13"/>
      <c r="RBL13" s="28"/>
      <c r="RBM13" s="17"/>
      <c r="RBN13" s="17"/>
      <c r="RBO13" s="17"/>
      <c r="RBP13"/>
      <c r="RBQ13"/>
      <c r="RBR13" s="27"/>
      <c r="RBS13"/>
      <c r="RBT13" s="28"/>
      <c r="RBU13" s="17"/>
      <c r="RBV13" s="17"/>
      <c r="RBW13" s="17"/>
      <c r="RBX13"/>
      <c r="RBY13"/>
      <c r="RBZ13" s="27"/>
      <c r="RCA13"/>
      <c r="RCB13" s="28"/>
      <c r="RCC13" s="17"/>
      <c r="RCD13" s="17"/>
      <c r="RCE13" s="17"/>
      <c r="RCF13"/>
      <c r="RCG13"/>
      <c r="RCH13" s="27"/>
      <c r="RCI13"/>
      <c r="RCJ13" s="28"/>
      <c r="RCK13" s="17"/>
      <c r="RCL13" s="17"/>
      <c r="RCM13" s="17"/>
      <c r="RCN13"/>
      <c r="RCO13"/>
      <c r="RCP13" s="27"/>
      <c r="RCQ13"/>
      <c r="RCR13" s="28"/>
      <c r="RCS13" s="17"/>
      <c r="RCT13" s="17"/>
      <c r="RCU13" s="17"/>
      <c r="RCV13"/>
      <c r="RCW13"/>
      <c r="RCX13" s="27"/>
      <c r="RCY13"/>
      <c r="RCZ13" s="28"/>
      <c r="RDA13" s="17"/>
      <c r="RDB13" s="17"/>
      <c r="RDC13" s="17"/>
      <c r="RDD13"/>
      <c r="RDE13"/>
      <c r="RDF13" s="27"/>
      <c r="RDG13"/>
      <c r="RDH13" s="28"/>
      <c r="RDI13" s="17"/>
      <c r="RDJ13" s="17"/>
      <c r="RDK13" s="17"/>
      <c r="RDL13"/>
      <c r="RDM13"/>
      <c r="RDN13" s="27"/>
      <c r="RDO13"/>
      <c r="RDP13" s="28"/>
      <c r="RDQ13" s="17"/>
      <c r="RDR13" s="17"/>
      <c r="RDS13" s="17"/>
      <c r="RDT13"/>
      <c r="RDU13"/>
      <c r="RDV13" s="27"/>
      <c r="RDW13"/>
      <c r="RDX13" s="28"/>
      <c r="RDY13" s="17"/>
      <c r="RDZ13" s="17"/>
      <c r="REA13" s="17"/>
      <c r="REB13"/>
      <c r="REC13"/>
      <c r="RED13" s="27"/>
      <c r="REE13"/>
      <c r="REF13" s="28"/>
      <c r="REG13" s="17"/>
      <c r="REH13" s="17"/>
      <c r="REI13" s="17"/>
      <c r="REJ13"/>
      <c r="REK13"/>
      <c r="REL13" s="27"/>
      <c r="REM13"/>
      <c r="REN13" s="28"/>
      <c r="REO13" s="17"/>
      <c r="REP13" s="17"/>
      <c r="REQ13" s="17"/>
      <c r="RER13"/>
      <c r="RES13"/>
      <c r="RET13" s="27"/>
      <c r="REU13"/>
      <c r="REV13" s="28"/>
      <c r="REW13" s="17"/>
      <c r="REX13" s="17"/>
      <c r="REY13" s="17"/>
      <c r="REZ13"/>
      <c r="RFA13"/>
      <c r="RFB13" s="27"/>
      <c r="RFC13"/>
      <c r="RFD13" s="28"/>
      <c r="RFE13" s="17"/>
      <c r="RFF13" s="17"/>
      <c r="RFG13" s="17"/>
      <c r="RFH13"/>
      <c r="RFI13"/>
      <c r="RFJ13" s="27"/>
      <c r="RFK13"/>
      <c r="RFL13" s="28"/>
      <c r="RFM13" s="17"/>
      <c r="RFN13" s="17"/>
      <c r="RFO13" s="17"/>
      <c r="RFP13"/>
      <c r="RFQ13"/>
      <c r="RFR13" s="27"/>
      <c r="RFS13"/>
      <c r="RFT13" s="28"/>
      <c r="RFU13" s="17"/>
      <c r="RFV13" s="17"/>
      <c r="RFW13" s="17"/>
      <c r="RFX13"/>
      <c r="RFY13"/>
      <c r="RFZ13" s="27"/>
      <c r="RGA13"/>
      <c r="RGB13" s="28"/>
      <c r="RGC13" s="17"/>
      <c r="RGD13" s="17"/>
      <c r="RGE13" s="17"/>
      <c r="RGF13"/>
      <c r="RGG13"/>
      <c r="RGH13" s="27"/>
      <c r="RGI13"/>
      <c r="RGJ13" s="28"/>
      <c r="RGK13" s="17"/>
      <c r="RGL13" s="17"/>
      <c r="RGM13" s="17"/>
      <c r="RGN13"/>
      <c r="RGO13"/>
      <c r="RGP13" s="27"/>
      <c r="RGQ13"/>
      <c r="RGR13" s="28"/>
      <c r="RGS13" s="17"/>
      <c r="RGT13" s="17"/>
      <c r="RGU13" s="17"/>
      <c r="RGV13"/>
      <c r="RGW13"/>
      <c r="RGX13" s="27"/>
      <c r="RGY13"/>
      <c r="RGZ13" s="28"/>
      <c r="RHA13" s="17"/>
      <c r="RHB13" s="17"/>
      <c r="RHC13" s="17"/>
      <c r="RHD13"/>
      <c r="RHE13"/>
      <c r="RHF13" s="27"/>
      <c r="RHG13"/>
      <c r="RHH13" s="28"/>
      <c r="RHI13" s="17"/>
      <c r="RHJ13" s="17"/>
      <c r="RHK13" s="17"/>
      <c r="RHL13"/>
      <c r="RHM13"/>
      <c r="RHN13" s="27"/>
      <c r="RHO13"/>
      <c r="RHP13" s="28"/>
      <c r="RHQ13" s="17"/>
      <c r="RHR13" s="17"/>
      <c r="RHS13" s="17"/>
      <c r="RHT13"/>
      <c r="RHU13"/>
      <c r="RHV13" s="27"/>
      <c r="RHW13"/>
      <c r="RHX13" s="28"/>
      <c r="RHY13" s="17"/>
      <c r="RHZ13" s="17"/>
      <c r="RIA13" s="17"/>
      <c r="RIB13"/>
      <c r="RIC13"/>
      <c r="RID13" s="27"/>
      <c r="RIE13"/>
      <c r="RIF13" s="28"/>
      <c r="RIG13" s="17"/>
      <c r="RIH13" s="17"/>
      <c r="RII13" s="17"/>
      <c r="RIJ13"/>
      <c r="RIK13"/>
      <c r="RIL13" s="27"/>
      <c r="RIM13"/>
      <c r="RIN13" s="28"/>
      <c r="RIO13" s="17"/>
      <c r="RIP13" s="17"/>
      <c r="RIQ13" s="17"/>
      <c r="RIR13"/>
      <c r="RIS13"/>
      <c r="RIT13" s="27"/>
      <c r="RIU13"/>
      <c r="RIV13" s="28"/>
      <c r="RIW13" s="17"/>
      <c r="RIX13" s="17"/>
      <c r="RIY13" s="17"/>
      <c r="RIZ13"/>
      <c r="RJA13"/>
      <c r="RJB13" s="27"/>
      <c r="RJC13"/>
      <c r="RJD13" s="28"/>
      <c r="RJE13" s="17"/>
      <c r="RJF13" s="17"/>
      <c r="RJG13" s="17"/>
      <c r="RJH13"/>
      <c r="RJI13"/>
      <c r="RJJ13" s="27"/>
      <c r="RJK13"/>
      <c r="RJL13" s="28"/>
      <c r="RJM13" s="17"/>
      <c r="RJN13" s="17"/>
      <c r="RJO13" s="17"/>
      <c r="RJP13"/>
      <c r="RJQ13"/>
      <c r="RJR13" s="27"/>
      <c r="RJS13"/>
      <c r="RJT13" s="28"/>
      <c r="RJU13" s="17"/>
      <c r="RJV13" s="17"/>
      <c r="RJW13" s="17"/>
      <c r="RJX13"/>
      <c r="RJY13"/>
      <c r="RJZ13" s="27"/>
      <c r="RKA13"/>
      <c r="RKB13" s="28"/>
      <c r="RKC13" s="17"/>
      <c r="RKD13" s="17"/>
      <c r="RKE13" s="17"/>
      <c r="RKF13"/>
      <c r="RKG13"/>
      <c r="RKH13" s="27"/>
      <c r="RKI13"/>
      <c r="RKJ13" s="28"/>
      <c r="RKK13" s="17"/>
      <c r="RKL13" s="17"/>
      <c r="RKM13" s="17"/>
      <c r="RKN13"/>
      <c r="RKO13"/>
      <c r="RKP13" s="27"/>
      <c r="RKQ13"/>
      <c r="RKR13" s="28"/>
      <c r="RKS13" s="17"/>
      <c r="RKT13" s="17"/>
      <c r="RKU13" s="17"/>
      <c r="RKV13"/>
      <c r="RKW13"/>
      <c r="RKX13" s="27"/>
      <c r="RKY13"/>
      <c r="RKZ13" s="28"/>
      <c r="RLA13" s="17"/>
      <c r="RLB13" s="17"/>
      <c r="RLC13" s="17"/>
      <c r="RLD13"/>
      <c r="RLE13"/>
      <c r="RLF13" s="27"/>
      <c r="RLG13"/>
      <c r="RLH13" s="28"/>
      <c r="RLI13" s="17"/>
      <c r="RLJ13" s="17"/>
      <c r="RLK13" s="17"/>
      <c r="RLL13"/>
      <c r="RLM13"/>
      <c r="RLN13" s="27"/>
      <c r="RLO13"/>
      <c r="RLP13" s="28"/>
      <c r="RLQ13" s="17"/>
      <c r="RLR13" s="17"/>
      <c r="RLS13" s="17"/>
      <c r="RLT13"/>
      <c r="RLU13"/>
      <c r="RLV13" s="27"/>
      <c r="RLW13"/>
      <c r="RLX13" s="28"/>
      <c r="RLY13" s="17"/>
      <c r="RLZ13" s="17"/>
      <c r="RMA13" s="17"/>
      <c r="RMB13"/>
      <c r="RMC13"/>
      <c r="RMD13" s="27"/>
      <c r="RME13"/>
      <c r="RMF13" s="28"/>
      <c r="RMG13" s="17"/>
      <c r="RMH13" s="17"/>
      <c r="RMI13" s="17"/>
      <c r="RMJ13"/>
      <c r="RMK13"/>
      <c r="RML13" s="27"/>
      <c r="RMM13"/>
      <c r="RMN13" s="28"/>
      <c r="RMO13" s="17"/>
      <c r="RMP13" s="17"/>
      <c r="RMQ13" s="17"/>
      <c r="RMR13"/>
      <c r="RMS13"/>
      <c r="RMT13" s="27"/>
      <c r="RMU13"/>
      <c r="RMV13" s="28"/>
      <c r="RMW13" s="17"/>
      <c r="RMX13" s="17"/>
      <c r="RMY13" s="17"/>
      <c r="RMZ13"/>
      <c r="RNA13"/>
      <c r="RNB13" s="27"/>
      <c r="RNC13"/>
      <c r="RND13" s="28"/>
      <c r="RNE13" s="17"/>
      <c r="RNF13" s="17"/>
      <c r="RNG13" s="17"/>
      <c r="RNH13"/>
      <c r="RNI13"/>
      <c r="RNJ13" s="27"/>
      <c r="RNK13"/>
      <c r="RNL13" s="28"/>
      <c r="RNM13" s="17"/>
      <c r="RNN13" s="17"/>
      <c r="RNO13" s="17"/>
      <c r="RNP13"/>
      <c r="RNQ13"/>
      <c r="RNR13" s="27"/>
      <c r="RNS13"/>
      <c r="RNT13" s="28"/>
      <c r="RNU13" s="17"/>
      <c r="RNV13" s="17"/>
      <c r="RNW13" s="17"/>
      <c r="RNX13"/>
      <c r="RNY13"/>
      <c r="RNZ13" s="27"/>
      <c r="ROA13"/>
      <c r="ROB13" s="28"/>
      <c r="ROC13" s="17"/>
      <c r="ROD13" s="17"/>
      <c r="ROE13" s="17"/>
      <c r="ROF13"/>
      <c r="ROG13"/>
      <c r="ROH13" s="27"/>
      <c r="ROI13"/>
      <c r="ROJ13" s="28"/>
      <c r="ROK13" s="17"/>
      <c r="ROL13" s="17"/>
      <c r="ROM13" s="17"/>
      <c r="RON13"/>
      <c r="ROO13"/>
      <c r="ROP13" s="27"/>
      <c r="ROQ13"/>
      <c r="ROR13" s="28"/>
      <c r="ROS13" s="17"/>
      <c r="ROT13" s="17"/>
      <c r="ROU13" s="17"/>
      <c r="ROV13"/>
      <c r="ROW13"/>
      <c r="ROX13" s="27"/>
      <c r="ROY13"/>
      <c r="ROZ13" s="28"/>
      <c r="RPA13" s="17"/>
      <c r="RPB13" s="17"/>
      <c r="RPC13" s="17"/>
      <c r="RPD13"/>
      <c r="RPE13"/>
      <c r="RPF13" s="27"/>
      <c r="RPG13"/>
      <c r="RPH13" s="28"/>
      <c r="RPI13" s="17"/>
      <c r="RPJ13" s="17"/>
      <c r="RPK13" s="17"/>
      <c r="RPL13"/>
      <c r="RPM13"/>
      <c r="RPN13" s="27"/>
      <c r="RPO13"/>
      <c r="RPP13" s="28"/>
      <c r="RPQ13" s="17"/>
      <c r="RPR13" s="17"/>
      <c r="RPS13" s="17"/>
      <c r="RPT13"/>
      <c r="RPU13"/>
      <c r="RPV13" s="27"/>
      <c r="RPW13"/>
      <c r="RPX13" s="28"/>
      <c r="RPY13" s="17"/>
      <c r="RPZ13" s="17"/>
      <c r="RQA13" s="17"/>
      <c r="RQB13"/>
      <c r="RQC13"/>
      <c r="RQD13" s="27"/>
      <c r="RQE13"/>
      <c r="RQF13" s="28"/>
      <c r="RQG13" s="17"/>
      <c r="RQH13" s="17"/>
      <c r="RQI13" s="17"/>
      <c r="RQJ13"/>
      <c r="RQK13"/>
      <c r="RQL13" s="27"/>
      <c r="RQM13"/>
      <c r="RQN13" s="28"/>
      <c r="RQO13" s="17"/>
      <c r="RQP13" s="17"/>
      <c r="RQQ13" s="17"/>
      <c r="RQR13"/>
      <c r="RQS13"/>
      <c r="RQT13" s="27"/>
      <c r="RQU13"/>
      <c r="RQV13" s="28"/>
      <c r="RQW13" s="17"/>
      <c r="RQX13" s="17"/>
      <c r="RQY13" s="17"/>
      <c r="RQZ13"/>
      <c r="RRA13"/>
      <c r="RRB13" s="27"/>
      <c r="RRC13"/>
      <c r="RRD13" s="28"/>
      <c r="RRE13" s="17"/>
      <c r="RRF13" s="17"/>
      <c r="RRG13" s="17"/>
      <c r="RRH13"/>
      <c r="RRI13"/>
      <c r="RRJ13" s="27"/>
      <c r="RRK13"/>
      <c r="RRL13" s="28"/>
      <c r="RRM13" s="17"/>
      <c r="RRN13" s="17"/>
      <c r="RRO13" s="17"/>
      <c r="RRP13"/>
      <c r="RRQ13"/>
      <c r="RRR13" s="27"/>
      <c r="RRS13"/>
      <c r="RRT13" s="28"/>
      <c r="RRU13" s="17"/>
      <c r="RRV13" s="17"/>
      <c r="RRW13" s="17"/>
      <c r="RRX13"/>
      <c r="RRY13"/>
      <c r="RRZ13" s="27"/>
      <c r="RSA13"/>
      <c r="RSB13" s="28"/>
      <c r="RSC13" s="17"/>
      <c r="RSD13" s="17"/>
      <c r="RSE13" s="17"/>
      <c r="RSF13"/>
      <c r="RSG13"/>
      <c r="RSH13" s="27"/>
      <c r="RSI13"/>
      <c r="RSJ13" s="28"/>
      <c r="RSK13" s="17"/>
      <c r="RSL13" s="17"/>
      <c r="RSM13" s="17"/>
      <c r="RSN13"/>
      <c r="RSO13"/>
      <c r="RSP13" s="27"/>
      <c r="RSQ13"/>
      <c r="RSR13" s="28"/>
      <c r="RSS13" s="17"/>
      <c r="RST13" s="17"/>
      <c r="RSU13" s="17"/>
      <c r="RSV13"/>
      <c r="RSW13"/>
      <c r="RSX13" s="27"/>
      <c r="RSY13"/>
      <c r="RSZ13" s="28"/>
      <c r="RTA13" s="17"/>
      <c r="RTB13" s="17"/>
      <c r="RTC13" s="17"/>
      <c r="RTD13"/>
      <c r="RTE13"/>
      <c r="RTF13" s="27"/>
      <c r="RTG13"/>
      <c r="RTH13" s="28"/>
      <c r="RTI13" s="17"/>
      <c r="RTJ13" s="17"/>
      <c r="RTK13" s="17"/>
      <c r="RTL13"/>
      <c r="RTM13"/>
      <c r="RTN13" s="27"/>
      <c r="RTO13"/>
      <c r="RTP13" s="28"/>
      <c r="RTQ13" s="17"/>
      <c r="RTR13" s="17"/>
      <c r="RTS13" s="17"/>
      <c r="RTT13"/>
      <c r="RTU13"/>
      <c r="RTV13" s="27"/>
      <c r="RTW13"/>
      <c r="RTX13" s="28"/>
      <c r="RTY13" s="17"/>
      <c r="RTZ13" s="17"/>
      <c r="RUA13" s="17"/>
      <c r="RUB13"/>
      <c r="RUC13"/>
      <c r="RUD13" s="27"/>
      <c r="RUE13"/>
      <c r="RUF13" s="28"/>
      <c r="RUG13" s="17"/>
      <c r="RUH13" s="17"/>
      <c r="RUI13" s="17"/>
      <c r="RUJ13"/>
      <c r="RUK13"/>
      <c r="RUL13" s="27"/>
      <c r="RUM13"/>
      <c r="RUN13" s="28"/>
      <c r="RUO13" s="17"/>
      <c r="RUP13" s="17"/>
      <c r="RUQ13" s="17"/>
      <c r="RUR13"/>
      <c r="RUS13"/>
      <c r="RUT13" s="27"/>
      <c r="RUU13"/>
      <c r="RUV13" s="28"/>
      <c r="RUW13" s="17"/>
      <c r="RUX13" s="17"/>
      <c r="RUY13" s="17"/>
      <c r="RUZ13"/>
      <c r="RVA13"/>
      <c r="RVB13" s="27"/>
      <c r="RVC13"/>
      <c r="RVD13" s="28"/>
      <c r="RVE13" s="17"/>
      <c r="RVF13" s="17"/>
      <c r="RVG13" s="17"/>
      <c r="RVH13"/>
      <c r="RVI13"/>
      <c r="RVJ13" s="27"/>
      <c r="RVK13"/>
      <c r="RVL13" s="28"/>
      <c r="RVM13" s="17"/>
      <c r="RVN13" s="17"/>
      <c r="RVO13" s="17"/>
      <c r="RVP13"/>
      <c r="RVQ13"/>
      <c r="RVR13" s="27"/>
      <c r="RVS13"/>
      <c r="RVT13" s="28"/>
      <c r="RVU13" s="17"/>
      <c r="RVV13" s="17"/>
      <c r="RVW13" s="17"/>
      <c r="RVX13"/>
      <c r="RVY13"/>
      <c r="RVZ13" s="27"/>
      <c r="RWA13"/>
      <c r="RWB13" s="28"/>
      <c r="RWC13" s="17"/>
      <c r="RWD13" s="17"/>
      <c r="RWE13" s="17"/>
      <c r="RWF13"/>
      <c r="RWG13"/>
      <c r="RWH13" s="27"/>
      <c r="RWI13"/>
      <c r="RWJ13" s="28"/>
      <c r="RWK13" s="17"/>
      <c r="RWL13" s="17"/>
      <c r="RWM13" s="17"/>
      <c r="RWN13"/>
      <c r="RWO13"/>
      <c r="RWP13" s="27"/>
      <c r="RWQ13"/>
      <c r="RWR13" s="28"/>
      <c r="RWS13" s="17"/>
      <c r="RWT13" s="17"/>
      <c r="RWU13" s="17"/>
      <c r="RWV13"/>
      <c r="RWW13"/>
      <c r="RWX13" s="27"/>
      <c r="RWY13"/>
      <c r="RWZ13" s="28"/>
      <c r="RXA13" s="17"/>
      <c r="RXB13" s="17"/>
      <c r="RXC13" s="17"/>
      <c r="RXD13"/>
      <c r="RXE13"/>
      <c r="RXF13" s="27"/>
      <c r="RXG13"/>
      <c r="RXH13" s="28"/>
      <c r="RXI13" s="17"/>
      <c r="RXJ13" s="17"/>
      <c r="RXK13" s="17"/>
      <c r="RXL13"/>
      <c r="RXM13"/>
      <c r="RXN13" s="27"/>
      <c r="RXO13"/>
      <c r="RXP13" s="28"/>
      <c r="RXQ13" s="17"/>
      <c r="RXR13" s="17"/>
      <c r="RXS13" s="17"/>
      <c r="RXT13"/>
      <c r="RXU13"/>
      <c r="RXV13" s="27"/>
      <c r="RXW13"/>
      <c r="RXX13" s="28"/>
      <c r="RXY13" s="17"/>
      <c r="RXZ13" s="17"/>
      <c r="RYA13" s="17"/>
      <c r="RYB13"/>
      <c r="RYC13"/>
      <c r="RYD13" s="27"/>
      <c r="RYE13"/>
      <c r="RYF13" s="28"/>
      <c r="RYG13" s="17"/>
      <c r="RYH13" s="17"/>
      <c r="RYI13" s="17"/>
      <c r="RYJ13"/>
      <c r="RYK13"/>
      <c r="RYL13" s="27"/>
      <c r="RYM13"/>
      <c r="RYN13" s="28"/>
      <c r="RYO13" s="17"/>
      <c r="RYP13" s="17"/>
      <c r="RYQ13" s="17"/>
      <c r="RYR13"/>
      <c r="RYS13"/>
      <c r="RYT13" s="27"/>
      <c r="RYU13"/>
      <c r="RYV13" s="28"/>
      <c r="RYW13" s="17"/>
      <c r="RYX13" s="17"/>
      <c r="RYY13" s="17"/>
      <c r="RYZ13"/>
      <c r="RZA13"/>
      <c r="RZB13" s="27"/>
      <c r="RZC13"/>
      <c r="RZD13" s="28"/>
      <c r="RZE13" s="17"/>
      <c r="RZF13" s="17"/>
      <c r="RZG13" s="17"/>
      <c r="RZH13"/>
      <c r="RZI13"/>
      <c r="RZJ13" s="27"/>
      <c r="RZK13"/>
      <c r="RZL13" s="28"/>
      <c r="RZM13" s="17"/>
      <c r="RZN13" s="17"/>
      <c r="RZO13" s="17"/>
      <c r="RZP13"/>
      <c r="RZQ13"/>
      <c r="RZR13" s="27"/>
      <c r="RZS13"/>
      <c r="RZT13" s="28"/>
      <c r="RZU13" s="17"/>
      <c r="RZV13" s="17"/>
      <c r="RZW13" s="17"/>
      <c r="RZX13"/>
      <c r="RZY13"/>
      <c r="RZZ13" s="27"/>
      <c r="SAA13"/>
      <c r="SAB13" s="28"/>
      <c r="SAC13" s="17"/>
      <c r="SAD13" s="17"/>
      <c r="SAE13" s="17"/>
      <c r="SAF13"/>
      <c r="SAG13"/>
      <c r="SAH13" s="27"/>
      <c r="SAI13"/>
      <c r="SAJ13" s="28"/>
      <c r="SAK13" s="17"/>
      <c r="SAL13" s="17"/>
      <c r="SAM13" s="17"/>
      <c r="SAN13"/>
      <c r="SAO13"/>
      <c r="SAP13" s="27"/>
      <c r="SAQ13"/>
      <c r="SAR13" s="28"/>
      <c r="SAS13" s="17"/>
      <c r="SAT13" s="17"/>
      <c r="SAU13" s="17"/>
      <c r="SAV13"/>
      <c r="SAW13"/>
      <c r="SAX13" s="27"/>
      <c r="SAY13"/>
      <c r="SAZ13" s="28"/>
      <c r="SBA13" s="17"/>
      <c r="SBB13" s="17"/>
      <c r="SBC13" s="17"/>
      <c r="SBD13"/>
      <c r="SBE13"/>
      <c r="SBF13" s="27"/>
      <c r="SBG13"/>
      <c r="SBH13" s="28"/>
      <c r="SBI13" s="17"/>
      <c r="SBJ13" s="17"/>
      <c r="SBK13" s="17"/>
      <c r="SBL13"/>
      <c r="SBM13"/>
      <c r="SBN13" s="27"/>
      <c r="SBO13"/>
      <c r="SBP13" s="28"/>
      <c r="SBQ13" s="17"/>
      <c r="SBR13" s="17"/>
      <c r="SBS13" s="17"/>
      <c r="SBT13"/>
      <c r="SBU13"/>
      <c r="SBV13" s="27"/>
      <c r="SBW13"/>
      <c r="SBX13" s="28"/>
      <c r="SBY13" s="17"/>
      <c r="SBZ13" s="17"/>
      <c r="SCA13" s="17"/>
      <c r="SCB13"/>
      <c r="SCC13"/>
      <c r="SCD13" s="27"/>
      <c r="SCE13"/>
      <c r="SCF13" s="28"/>
      <c r="SCG13" s="17"/>
      <c r="SCH13" s="17"/>
      <c r="SCI13" s="17"/>
      <c r="SCJ13"/>
      <c r="SCK13"/>
      <c r="SCL13" s="27"/>
      <c r="SCM13"/>
      <c r="SCN13" s="28"/>
      <c r="SCO13" s="17"/>
      <c r="SCP13" s="17"/>
      <c r="SCQ13" s="17"/>
      <c r="SCR13"/>
      <c r="SCS13"/>
      <c r="SCT13" s="27"/>
      <c r="SCU13"/>
      <c r="SCV13" s="28"/>
      <c r="SCW13" s="17"/>
      <c r="SCX13" s="17"/>
      <c r="SCY13" s="17"/>
      <c r="SCZ13"/>
      <c r="SDA13"/>
      <c r="SDB13" s="27"/>
      <c r="SDC13"/>
      <c r="SDD13" s="28"/>
      <c r="SDE13" s="17"/>
      <c r="SDF13" s="17"/>
      <c r="SDG13" s="17"/>
      <c r="SDH13"/>
      <c r="SDI13"/>
      <c r="SDJ13" s="27"/>
      <c r="SDK13"/>
      <c r="SDL13" s="28"/>
      <c r="SDM13" s="17"/>
      <c r="SDN13" s="17"/>
      <c r="SDO13" s="17"/>
      <c r="SDP13"/>
      <c r="SDQ13"/>
      <c r="SDR13" s="27"/>
      <c r="SDS13"/>
      <c r="SDT13" s="28"/>
      <c r="SDU13" s="17"/>
      <c r="SDV13" s="17"/>
      <c r="SDW13" s="17"/>
      <c r="SDX13"/>
      <c r="SDY13"/>
      <c r="SDZ13" s="27"/>
      <c r="SEA13"/>
      <c r="SEB13" s="28"/>
      <c r="SEC13" s="17"/>
      <c r="SED13" s="17"/>
      <c r="SEE13" s="17"/>
      <c r="SEF13"/>
      <c r="SEG13"/>
      <c r="SEH13" s="27"/>
      <c r="SEI13"/>
      <c r="SEJ13" s="28"/>
      <c r="SEK13" s="17"/>
      <c r="SEL13" s="17"/>
      <c r="SEM13" s="17"/>
      <c r="SEN13"/>
      <c r="SEO13"/>
      <c r="SEP13" s="27"/>
      <c r="SEQ13"/>
      <c r="SER13" s="28"/>
      <c r="SES13" s="17"/>
      <c r="SET13" s="17"/>
      <c r="SEU13" s="17"/>
      <c r="SEV13"/>
      <c r="SEW13"/>
      <c r="SEX13" s="27"/>
      <c r="SEY13"/>
      <c r="SEZ13" s="28"/>
      <c r="SFA13" s="17"/>
      <c r="SFB13" s="17"/>
      <c r="SFC13" s="17"/>
      <c r="SFD13"/>
      <c r="SFE13"/>
      <c r="SFF13" s="27"/>
      <c r="SFG13"/>
      <c r="SFH13" s="28"/>
      <c r="SFI13" s="17"/>
      <c r="SFJ13" s="17"/>
      <c r="SFK13" s="17"/>
      <c r="SFL13"/>
      <c r="SFM13"/>
      <c r="SFN13" s="27"/>
      <c r="SFO13"/>
      <c r="SFP13" s="28"/>
      <c r="SFQ13" s="17"/>
      <c r="SFR13" s="17"/>
      <c r="SFS13" s="17"/>
      <c r="SFT13"/>
      <c r="SFU13"/>
      <c r="SFV13" s="27"/>
      <c r="SFW13"/>
      <c r="SFX13" s="28"/>
      <c r="SFY13" s="17"/>
      <c r="SFZ13" s="17"/>
      <c r="SGA13" s="17"/>
      <c r="SGB13"/>
      <c r="SGC13"/>
      <c r="SGD13" s="27"/>
      <c r="SGE13"/>
      <c r="SGF13" s="28"/>
      <c r="SGG13" s="17"/>
      <c r="SGH13" s="17"/>
      <c r="SGI13" s="17"/>
      <c r="SGJ13"/>
      <c r="SGK13"/>
      <c r="SGL13" s="27"/>
      <c r="SGM13"/>
      <c r="SGN13" s="28"/>
      <c r="SGO13" s="17"/>
      <c r="SGP13" s="17"/>
      <c r="SGQ13" s="17"/>
      <c r="SGR13"/>
      <c r="SGS13"/>
      <c r="SGT13" s="27"/>
      <c r="SGU13"/>
      <c r="SGV13" s="28"/>
      <c r="SGW13" s="17"/>
      <c r="SGX13" s="17"/>
      <c r="SGY13" s="17"/>
      <c r="SGZ13"/>
      <c r="SHA13"/>
      <c r="SHB13" s="27"/>
      <c r="SHC13"/>
      <c r="SHD13" s="28"/>
      <c r="SHE13" s="17"/>
      <c r="SHF13" s="17"/>
      <c r="SHG13" s="17"/>
      <c r="SHH13"/>
      <c r="SHI13"/>
      <c r="SHJ13" s="27"/>
      <c r="SHK13"/>
      <c r="SHL13" s="28"/>
      <c r="SHM13" s="17"/>
      <c r="SHN13" s="17"/>
      <c r="SHO13" s="17"/>
      <c r="SHP13"/>
      <c r="SHQ13"/>
      <c r="SHR13" s="27"/>
      <c r="SHS13"/>
      <c r="SHT13" s="28"/>
      <c r="SHU13" s="17"/>
      <c r="SHV13" s="17"/>
      <c r="SHW13" s="17"/>
      <c r="SHX13"/>
      <c r="SHY13"/>
      <c r="SHZ13" s="27"/>
      <c r="SIA13"/>
      <c r="SIB13" s="28"/>
      <c r="SIC13" s="17"/>
      <c r="SID13" s="17"/>
      <c r="SIE13" s="17"/>
      <c r="SIF13"/>
      <c r="SIG13"/>
      <c r="SIH13" s="27"/>
      <c r="SII13"/>
      <c r="SIJ13" s="28"/>
      <c r="SIK13" s="17"/>
      <c r="SIL13" s="17"/>
      <c r="SIM13" s="17"/>
      <c r="SIN13"/>
      <c r="SIO13"/>
      <c r="SIP13" s="27"/>
      <c r="SIQ13"/>
      <c r="SIR13" s="28"/>
      <c r="SIS13" s="17"/>
      <c r="SIT13" s="17"/>
      <c r="SIU13" s="17"/>
      <c r="SIV13"/>
      <c r="SIW13"/>
      <c r="SIX13" s="27"/>
      <c r="SIY13"/>
      <c r="SIZ13" s="28"/>
      <c r="SJA13" s="17"/>
      <c r="SJB13" s="17"/>
      <c r="SJC13" s="17"/>
      <c r="SJD13"/>
      <c r="SJE13"/>
      <c r="SJF13" s="27"/>
      <c r="SJG13"/>
      <c r="SJH13" s="28"/>
      <c r="SJI13" s="17"/>
      <c r="SJJ13" s="17"/>
      <c r="SJK13" s="17"/>
      <c r="SJL13"/>
      <c r="SJM13"/>
      <c r="SJN13" s="27"/>
      <c r="SJO13"/>
      <c r="SJP13" s="28"/>
      <c r="SJQ13" s="17"/>
      <c r="SJR13" s="17"/>
      <c r="SJS13" s="17"/>
      <c r="SJT13"/>
      <c r="SJU13"/>
      <c r="SJV13" s="27"/>
      <c r="SJW13"/>
      <c r="SJX13" s="28"/>
      <c r="SJY13" s="17"/>
      <c r="SJZ13" s="17"/>
      <c r="SKA13" s="17"/>
      <c r="SKB13"/>
      <c r="SKC13"/>
      <c r="SKD13" s="27"/>
      <c r="SKE13"/>
      <c r="SKF13" s="28"/>
      <c r="SKG13" s="17"/>
      <c r="SKH13" s="17"/>
      <c r="SKI13" s="17"/>
      <c r="SKJ13"/>
      <c r="SKK13"/>
      <c r="SKL13" s="27"/>
      <c r="SKM13"/>
      <c r="SKN13" s="28"/>
      <c r="SKO13" s="17"/>
      <c r="SKP13" s="17"/>
      <c r="SKQ13" s="17"/>
      <c r="SKR13"/>
      <c r="SKS13"/>
      <c r="SKT13" s="27"/>
      <c r="SKU13"/>
      <c r="SKV13" s="28"/>
      <c r="SKW13" s="17"/>
      <c r="SKX13" s="17"/>
      <c r="SKY13" s="17"/>
      <c r="SKZ13"/>
      <c r="SLA13"/>
      <c r="SLB13" s="27"/>
      <c r="SLC13"/>
      <c r="SLD13" s="28"/>
      <c r="SLE13" s="17"/>
      <c r="SLF13" s="17"/>
      <c r="SLG13" s="17"/>
      <c r="SLH13"/>
      <c r="SLI13"/>
      <c r="SLJ13" s="27"/>
      <c r="SLK13"/>
      <c r="SLL13" s="28"/>
      <c r="SLM13" s="17"/>
      <c r="SLN13" s="17"/>
      <c r="SLO13" s="17"/>
      <c r="SLP13"/>
      <c r="SLQ13"/>
      <c r="SLR13" s="27"/>
      <c r="SLS13"/>
      <c r="SLT13" s="28"/>
      <c r="SLU13" s="17"/>
      <c r="SLV13" s="17"/>
      <c r="SLW13" s="17"/>
      <c r="SLX13"/>
      <c r="SLY13"/>
      <c r="SLZ13" s="27"/>
      <c r="SMA13"/>
      <c r="SMB13" s="28"/>
      <c r="SMC13" s="17"/>
      <c r="SMD13" s="17"/>
      <c r="SME13" s="17"/>
      <c r="SMF13"/>
      <c r="SMG13"/>
      <c r="SMH13" s="27"/>
      <c r="SMI13"/>
      <c r="SMJ13" s="28"/>
      <c r="SMK13" s="17"/>
      <c r="SML13" s="17"/>
      <c r="SMM13" s="17"/>
      <c r="SMN13"/>
      <c r="SMO13"/>
      <c r="SMP13" s="27"/>
      <c r="SMQ13"/>
      <c r="SMR13" s="28"/>
      <c r="SMS13" s="17"/>
      <c r="SMT13" s="17"/>
      <c r="SMU13" s="17"/>
      <c r="SMV13"/>
      <c r="SMW13"/>
      <c r="SMX13" s="27"/>
      <c r="SMY13"/>
      <c r="SMZ13" s="28"/>
      <c r="SNA13" s="17"/>
      <c r="SNB13" s="17"/>
      <c r="SNC13" s="17"/>
      <c r="SND13"/>
      <c r="SNE13"/>
      <c r="SNF13" s="27"/>
      <c r="SNG13"/>
      <c r="SNH13" s="28"/>
      <c r="SNI13" s="17"/>
      <c r="SNJ13" s="17"/>
      <c r="SNK13" s="17"/>
      <c r="SNL13"/>
      <c r="SNM13"/>
      <c r="SNN13" s="27"/>
      <c r="SNO13"/>
      <c r="SNP13" s="28"/>
      <c r="SNQ13" s="17"/>
      <c r="SNR13" s="17"/>
      <c r="SNS13" s="17"/>
      <c r="SNT13"/>
      <c r="SNU13"/>
      <c r="SNV13" s="27"/>
      <c r="SNW13"/>
      <c r="SNX13" s="28"/>
      <c r="SNY13" s="17"/>
      <c r="SNZ13" s="17"/>
      <c r="SOA13" s="17"/>
      <c r="SOB13"/>
      <c r="SOC13"/>
      <c r="SOD13" s="27"/>
      <c r="SOE13"/>
      <c r="SOF13" s="28"/>
      <c r="SOG13" s="17"/>
      <c r="SOH13" s="17"/>
      <c r="SOI13" s="17"/>
      <c r="SOJ13"/>
      <c r="SOK13"/>
      <c r="SOL13" s="27"/>
      <c r="SOM13"/>
      <c r="SON13" s="28"/>
      <c r="SOO13" s="17"/>
      <c r="SOP13" s="17"/>
      <c r="SOQ13" s="17"/>
      <c r="SOR13"/>
      <c r="SOS13"/>
      <c r="SOT13" s="27"/>
      <c r="SOU13"/>
      <c r="SOV13" s="28"/>
      <c r="SOW13" s="17"/>
      <c r="SOX13" s="17"/>
      <c r="SOY13" s="17"/>
      <c r="SOZ13"/>
      <c r="SPA13"/>
      <c r="SPB13" s="27"/>
      <c r="SPC13"/>
      <c r="SPD13" s="28"/>
      <c r="SPE13" s="17"/>
      <c r="SPF13" s="17"/>
      <c r="SPG13" s="17"/>
      <c r="SPH13"/>
      <c r="SPI13"/>
      <c r="SPJ13" s="27"/>
      <c r="SPK13"/>
      <c r="SPL13" s="28"/>
      <c r="SPM13" s="17"/>
      <c r="SPN13" s="17"/>
      <c r="SPO13" s="17"/>
      <c r="SPP13"/>
      <c r="SPQ13"/>
      <c r="SPR13" s="27"/>
      <c r="SPS13"/>
      <c r="SPT13" s="28"/>
      <c r="SPU13" s="17"/>
      <c r="SPV13" s="17"/>
      <c r="SPW13" s="17"/>
      <c r="SPX13"/>
      <c r="SPY13"/>
      <c r="SPZ13" s="27"/>
      <c r="SQA13"/>
      <c r="SQB13" s="28"/>
      <c r="SQC13" s="17"/>
      <c r="SQD13" s="17"/>
      <c r="SQE13" s="17"/>
      <c r="SQF13"/>
      <c r="SQG13"/>
      <c r="SQH13" s="27"/>
      <c r="SQI13"/>
      <c r="SQJ13" s="28"/>
      <c r="SQK13" s="17"/>
      <c r="SQL13" s="17"/>
      <c r="SQM13" s="17"/>
      <c r="SQN13"/>
      <c r="SQO13"/>
      <c r="SQP13" s="27"/>
      <c r="SQQ13"/>
      <c r="SQR13" s="28"/>
      <c r="SQS13" s="17"/>
      <c r="SQT13" s="17"/>
      <c r="SQU13" s="17"/>
      <c r="SQV13"/>
      <c r="SQW13"/>
      <c r="SQX13" s="27"/>
      <c r="SQY13"/>
      <c r="SQZ13" s="28"/>
      <c r="SRA13" s="17"/>
      <c r="SRB13" s="17"/>
      <c r="SRC13" s="17"/>
      <c r="SRD13"/>
      <c r="SRE13"/>
      <c r="SRF13" s="27"/>
      <c r="SRG13"/>
      <c r="SRH13" s="28"/>
      <c r="SRI13" s="17"/>
      <c r="SRJ13" s="17"/>
      <c r="SRK13" s="17"/>
      <c r="SRL13"/>
      <c r="SRM13"/>
      <c r="SRN13" s="27"/>
      <c r="SRO13"/>
      <c r="SRP13" s="28"/>
      <c r="SRQ13" s="17"/>
      <c r="SRR13" s="17"/>
      <c r="SRS13" s="17"/>
      <c r="SRT13"/>
      <c r="SRU13"/>
      <c r="SRV13" s="27"/>
      <c r="SRW13"/>
      <c r="SRX13" s="28"/>
      <c r="SRY13" s="17"/>
      <c r="SRZ13" s="17"/>
      <c r="SSA13" s="17"/>
      <c r="SSB13"/>
      <c r="SSC13"/>
      <c r="SSD13" s="27"/>
      <c r="SSE13"/>
      <c r="SSF13" s="28"/>
      <c r="SSG13" s="17"/>
      <c r="SSH13" s="17"/>
      <c r="SSI13" s="17"/>
      <c r="SSJ13"/>
      <c r="SSK13"/>
      <c r="SSL13" s="27"/>
      <c r="SSM13"/>
      <c r="SSN13" s="28"/>
      <c r="SSO13" s="17"/>
      <c r="SSP13" s="17"/>
      <c r="SSQ13" s="17"/>
      <c r="SSR13"/>
      <c r="SSS13"/>
      <c r="SST13" s="27"/>
      <c r="SSU13"/>
      <c r="SSV13" s="28"/>
      <c r="SSW13" s="17"/>
      <c r="SSX13" s="17"/>
      <c r="SSY13" s="17"/>
      <c r="SSZ13"/>
      <c r="STA13"/>
      <c r="STB13" s="27"/>
      <c r="STC13"/>
      <c r="STD13" s="28"/>
      <c r="STE13" s="17"/>
      <c r="STF13" s="17"/>
      <c r="STG13" s="17"/>
      <c r="STH13"/>
      <c r="STI13"/>
      <c r="STJ13" s="27"/>
      <c r="STK13"/>
      <c r="STL13" s="28"/>
      <c r="STM13" s="17"/>
      <c r="STN13" s="17"/>
      <c r="STO13" s="17"/>
      <c r="STP13"/>
      <c r="STQ13"/>
      <c r="STR13" s="27"/>
      <c r="STS13"/>
      <c r="STT13" s="28"/>
      <c r="STU13" s="17"/>
      <c r="STV13" s="17"/>
      <c r="STW13" s="17"/>
      <c r="STX13"/>
      <c r="STY13"/>
      <c r="STZ13" s="27"/>
      <c r="SUA13"/>
      <c r="SUB13" s="28"/>
      <c r="SUC13" s="17"/>
      <c r="SUD13" s="17"/>
      <c r="SUE13" s="17"/>
      <c r="SUF13"/>
      <c r="SUG13"/>
      <c r="SUH13" s="27"/>
      <c r="SUI13"/>
      <c r="SUJ13" s="28"/>
      <c r="SUK13" s="17"/>
      <c r="SUL13" s="17"/>
      <c r="SUM13" s="17"/>
      <c r="SUN13"/>
      <c r="SUO13"/>
      <c r="SUP13" s="27"/>
      <c r="SUQ13"/>
      <c r="SUR13" s="28"/>
      <c r="SUS13" s="17"/>
      <c r="SUT13" s="17"/>
      <c r="SUU13" s="17"/>
      <c r="SUV13"/>
      <c r="SUW13"/>
      <c r="SUX13" s="27"/>
      <c r="SUY13"/>
      <c r="SUZ13" s="28"/>
      <c r="SVA13" s="17"/>
      <c r="SVB13" s="17"/>
      <c r="SVC13" s="17"/>
      <c r="SVD13"/>
      <c r="SVE13"/>
      <c r="SVF13" s="27"/>
      <c r="SVG13"/>
      <c r="SVH13" s="28"/>
      <c r="SVI13" s="17"/>
      <c r="SVJ13" s="17"/>
      <c r="SVK13" s="17"/>
      <c r="SVL13"/>
      <c r="SVM13"/>
      <c r="SVN13" s="27"/>
      <c r="SVO13"/>
      <c r="SVP13" s="28"/>
      <c r="SVQ13" s="17"/>
      <c r="SVR13" s="17"/>
      <c r="SVS13" s="17"/>
      <c r="SVT13"/>
      <c r="SVU13"/>
      <c r="SVV13" s="27"/>
      <c r="SVW13"/>
      <c r="SVX13" s="28"/>
      <c r="SVY13" s="17"/>
      <c r="SVZ13" s="17"/>
      <c r="SWA13" s="17"/>
      <c r="SWB13"/>
      <c r="SWC13"/>
      <c r="SWD13" s="27"/>
      <c r="SWE13"/>
      <c r="SWF13" s="28"/>
      <c r="SWG13" s="17"/>
      <c r="SWH13" s="17"/>
      <c r="SWI13" s="17"/>
      <c r="SWJ13"/>
      <c r="SWK13"/>
      <c r="SWL13" s="27"/>
      <c r="SWM13"/>
      <c r="SWN13" s="28"/>
      <c r="SWO13" s="17"/>
      <c r="SWP13" s="17"/>
      <c r="SWQ13" s="17"/>
      <c r="SWR13"/>
      <c r="SWS13"/>
      <c r="SWT13" s="27"/>
      <c r="SWU13"/>
      <c r="SWV13" s="28"/>
      <c r="SWW13" s="17"/>
      <c r="SWX13" s="17"/>
      <c r="SWY13" s="17"/>
      <c r="SWZ13"/>
      <c r="SXA13"/>
      <c r="SXB13" s="27"/>
      <c r="SXC13"/>
      <c r="SXD13" s="28"/>
      <c r="SXE13" s="17"/>
      <c r="SXF13" s="17"/>
      <c r="SXG13" s="17"/>
      <c r="SXH13"/>
      <c r="SXI13"/>
      <c r="SXJ13" s="27"/>
      <c r="SXK13"/>
      <c r="SXL13" s="28"/>
      <c r="SXM13" s="17"/>
      <c r="SXN13" s="17"/>
      <c r="SXO13" s="17"/>
      <c r="SXP13"/>
      <c r="SXQ13"/>
      <c r="SXR13" s="27"/>
      <c r="SXS13"/>
      <c r="SXT13" s="28"/>
      <c r="SXU13" s="17"/>
      <c r="SXV13" s="17"/>
      <c r="SXW13" s="17"/>
      <c r="SXX13"/>
      <c r="SXY13"/>
      <c r="SXZ13" s="27"/>
      <c r="SYA13"/>
      <c r="SYB13" s="28"/>
      <c r="SYC13" s="17"/>
      <c r="SYD13" s="17"/>
      <c r="SYE13" s="17"/>
      <c r="SYF13"/>
      <c r="SYG13"/>
      <c r="SYH13" s="27"/>
      <c r="SYI13"/>
      <c r="SYJ13" s="28"/>
      <c r="SYK13" s="17"/>
      <c r="SYL13" s="17"/>
      <c r="SYM13" s="17"/>
      <c r="SYN13"/>
      <c r="SYO13"/>
      <c r="SYP13" s="27"/>
      <c r="SYQ13"/>
      <c r="SYR13" s="28"/>
      <c r="SYS13" s="17"/>
      <c r="SYT13" s="17"/>
      <c r="SYU13" s="17"/>
      <c r="SYV13"/>
      <c r="SYW13"/>
      <c r="SYX13" s="27"/>
      <c r="SYY13"/>
      <c r="SYZ13" s="28"/>
      <c r="SZA13" s="17"/>
      <c r="SZB13" s="17"/>
      <c r="SZC13" s="17"/>
      <c r="SZD13"/>
      <c r="SZE13"/>
      <c r="SZF13" s="27"/>
      <c r="SZG13"/>
      <c r="SZH13" s="28"/>
      <c r="SZI13" s="17"/>
      <c r="SZJ13" s="17"/>
      <c r="SZK13" s="17"/>
      <c r="SZL13"/>
      <c r="SZM13"/>
      <c r="SZN13" s="27"/>
      <c r="SZO13"/>
      <c r="SZP13" s="28"/>
      <c r="SZQ13" s="17"/>
      <c r="SZR13" s="17"/>
      <c r="SZS13" s="17"/>
      <c r="SZT13"/>
      <c r="SZU13"/>
      <c r="SZV13" s="27"/>
      <c r="SZW13"/>
      <c r="SZX13" s="28"/>
      <c r="SZY13" s="17"/>
      <c r="SZZ13" s="17"/>
      <c r="TAA13" s="17"/>
      <c r="TAB13"/>
      <c r="TAC13"/>
      <c r="TAD13" s="27"/>
      <c r="TAE13"/>
      <c r="TAF13" s="28"/>
      <c r="TAG13" s="17"/>
      <c r="TAH13" s="17"/>
      <c r="TAI13" s="17"/>
      <c r="TAJ13"/>
      <c r="TAK13"/>
      <c r="TAL13" s="27"/>
      <c r="TAM13"/>
      <c r="TAN13" s="28"/>
      <c r="TAO13" s="17"/>
      <c r="TAP13" s="17"/>
      <c r="TAQ13" s="17"/>
      <c r="TAR13"/>
      <c r="TAS13"/>
      <c r="TAT13" s="27"/>
      <c r="TAU13"/>
      <c r="TAV13" s="28"/>
      <c r="TAW13" s="17"/>
      <c r="TAX13" s="17"/>
      <c r="TAY13" s="17"/>
      <c r="TAZ13"/>
      <c r="TBA13"/>
      <c r="TBB13" s="27"/>
      <c r="TBC13"/>
      <c r="TBD13" s="28"/>
      <c r="TBE13" s="17"/>
      <c r="TBF13" s="17"/>
      <c r="TBG13" s="17"/>
      <c r="TBH13"/>
      <c r="TBI13"/>
      <c r="TBJ13" s="27"/>
      <c r="TBK13"/>
      <c r="TBL13" s="28"/>
      <c r="TBM13" s="17"/>
      <c r="TBN13" s="17"/>
      <c r="TBO13" s="17"/>
      <c r="TBP13"/>
      <c r="TBQ13"/>
      <c r="TBR13" s="27"/>
      <c r="TBS13"/>
      <c r="TBT13" s="28"/>
      <c r="TBU13" s="17"/>
      <c r="TBV13" s="17"/>
      <c r="TBW13" s="17"/>
      <c r="TBX13"/>
      <c r="TBY13"/>
      <c r="TBZ13" s="27"/>
      <c r="TCA13"/>
      <c r="TCB13" s="28"/>
      <c r="TCC13" s="17"/>
      <c r="TCD13" s="17"/>
      <c r="TCE13" s="17"/>
      <c r="TCF13"/>
      <c r="TCG13"/>
      <c r="TCH13" s="27"/>
      <c r="TCI13"/>
      <c r="TCJ13" s="28"/>
      <c r="TCK13" s="17"/>
      <c r="TCL13" s="17"/>
      <c r="TCM13" s="17"/>
      <c r="TCN13"/>
      <c r="TCO13"/>
      <c r="TCP13" s="27"/>
      <c r="TCQ13"/>
      <c r="TCR13" s="28"/>
      <c r="TCS13" s="17"/>
      <c r="TCT13" s="17"/>
      <c r="TCU13" s="17"/>
      <c r="TCV13"/>
      <c r="TCW13"/>
      <c r="TCX13" s="27"/>
      <c r="TCY13"/>
      <c r="TCZ13" s="28"/>
      <c r="TDA13" s="17"/>
      <c r="TDB13" s="17"/>
      <c r="TDC13" s="17"/>
      <c r="TDD13"/>
      <c r="TDE13"/>
      <c r="TDF13" s="27"/>
      <c r="TDG13"/>
      <c r="TDH13" s="28"/>
      <c r="TDI13" s="17"/>
      <c r="TDJ13" s="17"/>
      <c r="TDK13" s="17"/>
      <c r="TDL13"/>
      <c r="TDM13"/>
      <c r="TDN13" s="27"/>
      <c r="TDO13"/>
      <c r="TDP13" s="28"/>
      <c r="TDQ13" s="17"/>
      <c r="TDR13" s="17"/>
      <c r="TDS13" s="17"/>
      <c r="TDT13"/>
      <c r="TDU13"/>
      <c r="TDV13" s="27"/>
      <c r="TDW13"/>
      <c r="TDX13" s="28"/>
      <c r="TDY13" s="17"/>
      <c r="TDZ13" s="17"/>
      <c r="TEA13" s="17"/>
      <c r="TEB13"/>
      <c r="TEC13"/>
      <c r="TED13" s="27"/>
      <c r="TEE13"/>
      <c r="TEF13" s="28"/>
      <c r="TEG13" s="17"/>
      <c r="TEH13" s="17"/>
      <c r="TEI13" s="17"/>
      <c r="TEJ13"/>
      <c r="TEK13"/>
      <c r="TEL13" s="27"/>
      <c r="TEM13"/>
      <c r="TEN13" s="28"/>
      <c r="TEO13" s="17"/>
      <c r="TEP13" s="17"/>
      <c r="TEQ13" s="17"/>
      <c r="TER13"/>
      <c r="TES13"/>
      <c r="TET13" s="27"/>
      <c r="TEU13"/>
      <c r="TEV13" s="28"/>
      <c r="TEW13" s="17"/>
      <c r="TEX13" s="17"/>
      <c r="TEY13" s="17"/>
      <c r="TEZ13"/>
      <c r="TFA13"/>
      <c r="TFB13" s="27"/>
      <c r="TFC13"/>
      <c r="TFD13" s="28"/>
      <c r="TFE13" s="17"/>
      <c r="TFF13" s="17"/>
      <c r="TFG13" s="17"/>
      <c r="TFH13"/>
      <c r="TFI13"/>
      <c r="TFJ13" s="27"/>
      <c r="TFK13"/>
      <c r="TFL13" s="28"/>
      <c r="TFM13" s="17"/>
      <c r="TFN13" s="17"/>
      <c r="TFO13" s="17"/>
      <c r="TFP13"/>
      <c r="TFQ13"/>
      <c r="TFR13" s="27"/>
      <c r="TFS13"/>
      <c r="TFT13" s="28"/>
      <c r="TFU13" s="17"/>
      <c r="TFV13" s="17"/>
      <c r="TFW13" s="17"/>
      <c r="TFX13"/>
      <c r="TFY13"/>
      <c r="TFZ13" s="27"/>
      <c r="TGA13"/>
      <c r="TGB13" s="28"/>
      <c r="TGC13" s="17"/>
      <c r="TGD13" s="17"/>
      <c r="TGE13" s="17"/>
      <c r="TGF13"/>
      <c r="TGG13"/>
      <c r="TGH13" s="27"/>
      <c r="TGI13"/>
      <c r="TGJ13" s="28"/>
      <c r="TGK13" s="17"/>
      <c r="TGL13" s="17"/>
      <c r="TGM13" s="17"/>
      <c r="TGN13"/>
      <c r="TGO13"/>
      <c r="TGP13" s="27"/>
      <c r="TGQ13"/>
      <c r="TGR13" s="28"/>
      <c r="TGS13" s="17"/>
      <c r="TGT13" s="17"/>
      <c r="TGU13" s="17"/>
      <c r="TGV13"/>
      <c r="TGW13"/>
      <c r="TGX13" s="27"/>
      <c r="TGY13"/>
      <c r="TGZ13" s="28"/>
      <c r="THA13" s="17"/>
      <c r="THB13" s="17"/>
      <c r="THC13" s="17"/>
      <c r="THD13"/>
      <c r="THE13"/>
      <c r="THF13" s="27"/>
      <c r="THG13"/>
      <c r="THH13" s="28"/>
      <c r="THI13" s="17"/>
      <c r="THJ13" s="17"/>
      <c r="THK13" s="17"/>
      <c r="THL13"/>
      <c r="THM13"/>
      <c r="THN13" s="27"/>
      <c r="THO13"/>
      <c r="THP13" s="28"/>
      <c r="THQ13" s="17"/>
      <c r="THR13" s="17"/>
      <c r="THS13" s="17"/>
      <c r="THT13"/>
      <c r="THU13"/>
      <c r="THV13" s="27"/>
      <c r="THW13"/>
      <c r="THX13" s="28"/>
      <c r="THY13" s="17"/>
      <c r="THZ13" s="17"/>
      <c r="TIA13" s="17"/>
      <c r="TIB13"/>
      <c r="TIC13"/>
      <c r="TID13" s="27"/>
      <c r="TIE13"/>
      <c r="TIF13" s="28"/>
      <c r="TIG13" s="17"/>
      <c r="TIH13" s="17"/>
      <c r="TII13" s="17"/>
      <c r="TIJ13"/>
      <c r="TIK13"/>
      <c r="TIL13" s="27"/>
      <c r="TIM13"/>
      <c r="TIN13" s="28"/>
      <c r="TIO13" s="17"/>
      <c r="TIP13" s="17"/>
      <c r="TIQ13" s="17"/>
      <c r="TIR13"/>
      <c r="TIS13"/>
      <c r="TIT13" s="27"/>
      <c r="TIU13"/>
      <c r="TIV13" s="28"/>
      <c r="TIW13" s="17"/>
      <c r="TIX13" s="17"/>
      <c r="TIY13" s="17"/>
      <c r="TIZ13"/>
      <c r="TJA13"/>
      <c r="TJB13" s="27"/>
      <c r="TJC13"/>
      <c r="TJD13" s="28"/>
      <c r="TJE13" s="17"/>
      <c r="TJF13" s="17"/>
      <c r="TJG13" s="17"/>
      <c r="TJH13"/>
      <c r="TJI13"/>
      <c r="TJJ13" s="27"/>
      <c r="TJK13"/>
      <c r="TJL13" s="28"/>
      <c r="TJM13" s="17"/>
      <c r="TJN13" s="17"/>
      <c r="TJO13" s="17"/>
      <c r="TJP13"/>
      <c r="TJQ13"/>
      <c r="TJR13" s="27"/>
      <c r="TJS13"/>
      <c r="TJT13" s="28"/>
      <c r="TJU13" s="17"/>
      <c r="TJV13" s="17"/>
      <c r="TJW13" s="17"/>
      <c r="TJX13"/>
      <c r="TJY13"/>
      <c r="TJZ13" s="27"/>
      <c r="TKA13"/>
      <c r="TKB13" s="28"/>
      <c r="TKC13" s="17"/>
      <c r="TKD13" s="17"/>
      <c r="TKE13" s="17"/>
      <c r="TKF13"/>
      <c r="TKG13"/>
      <c r="TKH13" s="27"/>
      <c r="TKI13"/>
      <c r="TKJ13" s="28"/>
      <c r="TKK13" s="17"/>
      <c r="TKL13" s="17"/>
      <c r="TKM13" s="17"/>
      <c r="TKN13"/>
      <c r="TKO13"/>
      <c r="TKP13" s="27"/>
      <c r="TKQ13"/>
      <c r="TKR13" s="28"/>
      <c r="TKS13" s="17"/>
      <c r="TKT13" s="17"/>
      <c r="TKU13" s="17"/>
      <c r="TKV13"/>
      <c r="TKW13"/>
      <c r="TKX13" s="27"/>
      <c r="TKY13"/>
      <c r="TKZ13" s="28"/>
      <c r="TLA13" s="17"/>
      <c r="TLB13" s="17"/>
      <c r="TLC13" s="17"/>
      <c r="TLD13"/>
      <c r="TLE13"/>
      <c r="TLF13" s="27"/>
      <c r="TLG13"/>
      <c r="TLH13" s="28"/>
      <c r="TLI13" s="17"/>
      <c r="TLJ13" s="17"/>
      <c r="TLK13" s="17"/>
      <c r="TLL13"/>
      <c r="TLM13"/>
      <c r="TLN13" s="27"/>
      <c r="TLO13"/>
      <c r="TLP13" s="28"/>
      <c r="TLQ13" s="17"/>
      <c r="TLR13" s="17"/>
      <c r="TLS13" s="17"/>
      <c r="TLT13"/>
      <c r="TLU13"/>
      <c r="TLV13" s="27"/>
      <c r="TLW13"/>
      <c r="TLX13" s="28"/>
      <c r="TLY13" s="17"/>
      <c r="TLZ13" s="17"/>
      <c r="TMA13" s="17"/>
      <c r="TMB13"/>
      <c r="TMC13"/>
      <c r="TMD13" s="27"/>
      <c r="TME13"/>
      <c r="TMF13" s="28"/>
      <c r="TMG13" s="17"/>
      <c r="TMH13" s="17"/>
      <c r="TMI13" s="17"/>
      <c r="TMJ13"/>
      <c r="TMK13"/>
      <c r="TML13" s="27"/>
      <c r="TMM13"/>
      <c r="TMN13" s="28"/>
      <c r="TMO13" s="17"/>
      <c r="TMP13" s="17"/>
      <c r="TMQ13" s="17"/>
      <c r="TMR13"/>
      <c r="TMS13"/>
      <c r="TMT13" s="27"/>
      <c r="TMU13"/>
      <c r="TMV13" s="28"/>
      <c r="TMW13" s="17"/>
      <c r="TMX13" s="17"/>
      <c r="TMY13" s="17"/>
      <c r="TMZ13"/>
      <c r="TNA13"/>
      <c r="TNB13" s="27"/>
      <c r="TNC13"/>
      <c r="TND13" s="28"/>
      <c r="TNE13" s="17"/>
      <c r="TNF13" s="17"/>
      <c r="TNG13" s="17"/>
      <c r="TNH13"/>
      <c r="TNI13"/>
      <c r="TNJ13" s="27"/>
      <c r="TNK13"/>
      <c r="TNL13" s="28"/>
      <c r="TNM13" s="17"/>
      <c r="TNN13" s="17"/>
      <c r="TNO13" s="17"/>
      <c r="TNP13"/>
      <c r="TNQ13"/>
      <c r="TNR13" s="27"/>
      <c r="TNS13"/>
      <c r="TNT13" s="28"/>
      <c r="TNU13" s="17"/>
      <c r="TNV13" s="17"/>
      <c r="TNW13" s="17"/>
      <c r="TNX13"/>
      <c r="TNY13"/>
      <c r="TNZ13" s="27"/>
      <c r="TOA13"/>
      <c r="TOB13" s="28"/>
      <c r="TOC13" s="17"/>
      <c r="TOD13" s="17"/>
      <c r="TOE13" s="17"/>
      <c r="TOF13"/>
      <c r="TOG13"/>
      <c r="TOH13" s="27"/>
      <c r="TOI13"/>
      <c r="TOJ13" s="28"/>
      <c r="TOK13" s="17"/>
      <c r="TOL13" s="17"/>
      <c r="TOM13" s="17"/>
      <c r="TON13"/>
      <c r="TOO13"/>
      <c r="TOP13" s="27"/>
      <c r="TOQ13"/>
      <c r="TOR13" s="28"/>
      <c r="TOS13" s="17"/>
      <c r="TOT13" s="17"/>
      <c r="TOU13" s="17"/>
      <c r="TOV13"/>
      <c r="TOW13"/>
      <c r="TOX13" s="27"/>
      <c r="TOY13"/>
      <c r="TOZ13" s="28"/>
      <c r="TPA13" s="17"/>
      <c r="TPB13" s="17"/>
      <c r="TPC13" s="17"/>
      <c r="TPD13"/>
      <c r="TPE13"/>
      <c r="TPF13" s="27"/>
      <c r="TPG13"/>
      <c r="TPH13" s="28"/>
      <c r="TPI13" s="17"/>
      <c r="TPJ13" s="17"/>
      <c r="TPK13" s="17"/>
      <c r="TPL13"/>
      <c r="TPM13"/>
      <c r="TPN13" s="27"/>
      <c r="TPO13"/>
      <c r="TPP13" s="28"/>
      <c r="TPQ13" s="17"/>
      <c r="TPR13" s="17"/>
      <c r="TPS13" s="17"/>
      <c r="TPT13"/>
      <c r="TPU13"/>
      <c r="TPV13" s="27"/>
      <c r="TPW13"/>
      <c r="TPX13" s="28"/>
      <c r="TPY13" s="17"/>
      <c r="TPZ13" s="17"/>
      <c r="TQA13" s="17"/>
      <c r="TQB13"/>
      <c r="TQC13"/>
      <c r="TQD13" s="27"/>
      <c r="TQE13"/>
      <c r="TQF13" s="28"/>
      <c r="TQG13" s="17"/>
      <c r="TQH13" s="17"/>
      <c r="TQI13" s="17"/>
      <c r="TQJ13"/>
      <c r="TQK13"/>
      <c r="TQL13" s="27"/>
      <c r="TQM13"/>
      <c r="TQN13" s="28"/>
      <c r="TQO13" s="17"/>
      <c r="TQP13" s="17"/>
      <c r="TQQ13" s="17"/>
      <c r="TQR13"/>
      <c r="TQS13"/>
      <c r="TQT13" s="27"/>
      <c r="TQU13"/>
      <c r="TQV13" s="28"/>
      <c r="TQW13" s="17"/>
      <c r="TQX13" s="17"/>
      <c r="TQY13" s="17"/>
      <c r="TQZ13"/>
      <c r="TRA13"/>
      <c r="TRB13" s="27"/>
      <c r="TRC13"/>
      <c r="TRD13" s="28"/>
      <c r="TRE13" s="17"/>
      <c r="TRF13" s="17"/>
      <c r="TRG13" s="17"/>
      <c r="TRH13"/>
      <c r="TRI13"/>
      <c r="TRJ13" s="27"/>
      <c r="TRK13"/>
      <c r="TRL13" s="28"/>
      <c r="TRM13" s="17"/>
      <c r="TRN13" s="17"/>
      <c r="TRO13" s="17"/>
      <c r="TRP13"/>
      <c r="TRQ13"/>
      <c r="TRR13" s="27"/>
      <c r="TRS13"/>
      <c r="TRT13" s="28"/>
      <c r="TRU13" s="17"/>
      <c r="TRV13" s="17"/>
      <c r="TRW13" s="17"/>
      <c r="TRX13"/>
      <c r="TRY13"/>
      <c r="TRZ13" s="27"/>
      <c r="TSA13"/>
      <c r="TSB13" s="28"/>
      <c r="TSC13" s="17"/>
      <c r="TSD13" s="17"/>
      <c r="TSE13" s="17"/>
      <c r="TSF13"/>
      <c r="TSG13"/>
      <c r="TSH13" s="27"/>
      <c r="TSI13"/>
      <c r="TSJ13" s="28"/>
      <c r="TSK13" s="17"/>
      <c r="TSL13" s="17"/>
      <c r="TSM13" s="17"/>
      <c r="TSN13"/>
      <c r="TSO13"/>
      <c r="TSP13" s="27"/>
      <c r="TSQ13"/>
      <c r="TSR13" s="28"/>
      <c r="TSS13" s="17"/>
      <c r="TST13" s="17"/>
      <c r="TSU13" s="17"/>
      <c r="TSV13"/>
      <c r="TSW13"/>
      <c r="TSX13" s="27"/>
      <c r="TSY13"/>
      <c r="TSZ13" s="28"/>
      <c r="TTA13" s="17"/>
      <c r="TTB13" s="17"/>
      <c r="TTC13" s="17"/>
      <c r="TTD13"/>
      <c r="TTE13"/>
      <c r="TTF13" s="27"/>
      <c r="TTG13"/>
      <c r="TTH13" s="28"/>
      <c r="TTI13" s="17"/>
      <c r="TTJ13" s="17"/>
      <c r="TTK13" s="17"/>
      <c r="TTL13"/>
      <c r="TTM13"/>
      <c r="TTN13" s="27"/>
      <c r="TTO13"/>
      <c r="TTP13" s="28"/>
      <c r="TTQ13" s="17"/>
      <c r="TTR13" s="17"/>
      <c r="TTS13" s="17"/>
      <c r="TTT13"/>
      <c r="TTU13"/>
      <c r="TTV13" s="27"/>
      <c r="TTW13"/>
      <c r="TTX13" s="28"/>
      <c r="TTY13" s="17"/>
      <c r="TTZ13" s="17"/>
      <c r="TUA13" s="17"/>
      <c r="TUB13"/>
      <c r="TUC13"/>
      <c r="TUD13" s="27"/>
      <c r="TUE13"/>
      <c r="TUF13" s="28"/>
      <c r="TUG13" s="17"/>
      <c r="TUH13" s="17"/>
      <c r="TUI13" s="17"/>
      <c r="TUJ13"/>
      <c r="TUK13"/>
      <c r="TUL13" s="27"/>
      <c r="TUM13"/>
      <c r="TUN13" s="28"/>
      <c r="TUO13" s="17"/>
      <c r="TUP13" s="17"/>
      <c r="TUQ13" s="17"/>
      <c r="TUR13"/>
      <c r="TUS13"/>
      <c r="TUT13" s="27"/>
      <c r="TUU13"/>
      <c r="TUV13" s="28"/>
      <c r="TUW13" s="17"/>
      <c r="TUX13" s="17"/>
      <c r="TUY13" s="17"/>
      <c r="TUZ13"/>
      <c r="TVA13"/>
      <c r="TVB13" s="27"/>
      <c r="TVC13"/>
      <c r="TVD13" s="28"/>
      <c r="TVE13" s="17"/>
      <c r="TVF13" s="17"/>
      <c r="TVG13" s="17"/>
      <c r="TVH13"/>
      <c r="TVI13"/>
      <c r="TVJ13" s="27"/>
      <c r="TVK13"/>
      <c r="TVL13" s="28"/>
      <c r="TVM13" s="17"/>
      <c r="TVN13" s="17"/>
      <c r="TVO13" s="17"/>
      <c r="TVP13"/>
      <c r="TVQ13"/>
      <c r="TVR13" s="27"/>
      <c r="TVS13"/>
      <c r="TVT13" s="28"/>
      <c r="TVU13" s="17"/>
      <c r="TVV13" s="17"/>
      <c r="TVW13" s="17"/>
      <c r="TVX13"/>
      <c r="TVY13"/>
      <c r="TVZ13" s="27"/>
      <c r="TWA13"/>
      <c r="TWB13" s="28"/>
      <c r="TWC13" s="17"/>
      <c r="TWD13" s="17"/>
      <c r="TWE13" s="17"/>
      <c r="TWF13"/>
      <c r="TWG13"/>
      <c r="TWH13" s="27"/>
      <c r="TWI13"/>
      <c r="TWJ13" s="28"/>
      <c r="TWK13" s="17"/>
      <c r="TWL13" s="17"/>
      <c r="TWM13" s="17"/>
      <c r="TWN13"/>
      <c r="TWO13"/>
      <c r="TWP13" s="27"/>
      <c r="TWQ13"/>
      <c r="TWR13" s="28"/>
      <c r="TWS13" s="17"/>
      <c r="TWT13" s="17"/>
      <c r="TWU13" s="17"/>
      <c r="TWV13"/>
      <c r="TWW13"/>
      <c r="TWX13" s="27"/>
      <c r="TWY13"/>
      <c r="TWZ13" s="28"/>
      <c r="TXA13" s="17"/>
      <c r="TXB13" s="17"/>
      <c r="TXC13" s="17"/>
      <c r="TXD13"/>
      <c r="TXE13"/>
      <c r="TXF13" s="27"/>
      <c r="TXG13"/>
      <c r="TXH13" s="28"/>
      <c r="TXI13" s="17"/>
      <c r="TXJ13" s="17"/>
      <c r="TXK13" s="17"/>
      <c r="TXL13"/>
      <c r="TXM13"/>
      <c r="TXN13" s="27"/>
      <c r="TXO13"/>
      <c r="TXP13" s="28"/>
      <c r="TXQ13" s="17"/>
      <c r="TXR13" s="17"/>
      <c r="TXS13" s="17"/>
      <c r="TXT13"/>
      <c r="TXU13"/>
      <c r="TXV13" s="27"/>
      <c r="TXW13"/>
      <c r="TXX13" s="28"/>
      <c r="TXY13" s="17"/>
      <c r="TXZ13" s="17"/>
      <c r="TYA13" s="17"/>
      <c r="TYB13"/>
      <c r="TYC13"/>
      <c r="TYD13" s="27"/>
      <c r="TYE13"/>
      <c r="TYF13" s="28"/>
      <c r="TYG13" s="17"/>
      <c r="TYH13" s="17"/>
      <c r="TYI13" s="17"/>
      <c r="TYJ13"/>
      <c r="TYK13"/>
      <c r="TYL13" s="27"/>
      <c r="TYM13"/>
      <c r="TYN13" s="28"/>
      <c r="TYO13" s="17"/>
      <c r="TYP13" s="17"/>
      <c r="TYQ13" s="17"/>
      <c r="TYR13"/>
      <c r="TYS13"/>
      <c r="TYT13" s="27"/>
      <c r="TYU13"/>
      <c r="TYV13" s="28"/>
      <c r="TYW13" s="17"/>
      <c r="TYX13" s="17"/>
      <c r="TYY13" s="17"/>
      <c r="TYZ13"/>
      <c r="TZA13"/>
      <c r="TZB13" s="27"/>
      <c r="TZC13"/>
      <c r="TZD13" s="28"/>
      <c r="TZE13" s="17"/>
      <c r="TZF13" s="17"/>
      <c r="TZG13" s="17"/>
      <c r="TZH13"/>
      <c r="TZI13"/>
      <c r="TZJ13" s="27"/>
      <c r="TZK13"/>
      <c r="TZL13" s="28"/>
      <c r="TZM13" s="17"/>
      <c r="TZN13" s="17"/>
      <c r="TZO13" s="17"/>
      <c r="TZP13"/>
      <c r="TZQ13"/>
      <c r="TZR13" s="27"/>
      <c r="TZS13"/>
      <c r="TZT13" s="28"/>
      <c r="TZU13" s="17"/>
      <c r="TZV13" s="17"/>
      <c r="TZW13" s="17"/>
      <c r="TZX13"/>
      <c r="TZY13"/>
      <c r="TZZ13" s="27"/>
      <c r="UAA13"/>
      <c r="UAB13" s="28"/>
      <c r="UAC13" s="17"/>
      <c r="UAD13" s="17"/>
      <c r="UAE13" s="17"/>
      <c r="UAF13"/>
      <c r="UAG13"/>
      <c r="UAH13" s="27"/>
      <c r="UAI13"/>
      <c r="UAJ13" s="28"/>
      <c r="UAK13" s="17"/>
      <c r="UAL13" s="17"/>
      <c r="UAM13" s="17"/>
      <c r="UAN13"/>
      <c r="UAO13"/>
      <c r="UAP13" s="27"/>
      <c r="UAQ13"/>
      <c r="UAR13" s="28"/>
      <c r="UAS13" s="17"/>
      <c r="UAT13" s="17"/>
      <c r="UAU13" s="17"/>
      <c r="UAV13"/>
      <c r="UAW13"/>
      <c r="UAX13" s="27"/>
      <c r="UAY13"/>
      <c r="UAZ13" s="28"/>
      <c r="UBA13" s="17"/>
      <c r="UBB13" s="17"/>
      <c r="UBC13" s="17"/>
      <c r="UBD13"/>
      <c r="UBE13"/>
      <c r="UBF13" s="27"/>
      <c r="UBG13"/>
      <c r="UBH13" s="28"/>
      <c r="UBI13" s="17"/>
      <c r="UBJ13" s="17"/>
      <c r="UBK13" s="17"/>
      <c r="UBL13"/>
      <c r="UBM13"/>
      <c r="UBN13" s="27"/>
      <c r="UBO13"/>
      <c r="UBP13" s="28"/>
      <c r="UBQ13" s="17"/>
      <c r="UBR13" s="17"/>
      <c r="UBS13" s="17"/>
      <c r="UBT13"/>
      <c r="UBU13"/>
      <c r="UBV13" s="27"/>
      <c r="UBW13"/>
      <c r="UBX13" s="28"/>
      <c r="UBY13" s="17"/>
      <c r="UBZ13" s="17"/>
      <c r="UCA13" s="17"/>
      <c r="UCB13"/>
      <c r="UCC13"/>
      <c r="UCD13" s="27"/>
      <c r="UCE13"/>
      <c r="UCF13" s="28"/>
      <c r="UCG13" s="17"/>
      <c r="UCH13" s="17"/>
      <c r="UCI13" s="17"/>
      <c r="UCJ13"/>
      <c r="UCK13"/>
      <c r="UCL13" s="27"/>
      <c r="UCM13"/>
      <c r="UCN13" s="28"/>
      <c r="UCO13" s="17"/>
      <c r="UCP13" s="17"/>
      <c r="UCQ13" s="17"/>
      <c r="UCR13"/>
      <c r="UCS13"/>
      <c r="UCT13" s="27"/>
      <c r="UCU13"/>
      <c r="UCV13" s="28"/>
      <c r="UCW13" s="17"/>
      <c r="UCX13" s="17"/>
      <c r="UCY13" s="17"/>
      <c r="UCZ13"/>
      <c r="UDA13"/>
      <c r="UDB13" s="27"/>
      <c r="UDC13"/>
      <c r="UDD13" s="28"/>
      <c r="UDE13" s="17"/>
      <c r="UDF13" s="17"/>
      <c r="UDG13" s="17"/>
      <c r="UDH13"/>
      <c r="UDI13"/>
      <c r="UDJ13" s="27"/>
      <c r="UDK13"/>
      <c r="UDL13" s="28"/>
      <c r="UDM13" s="17"/>
      <c r="UDN13" s="17"/>
      <c r="UDO13" s="17"/>
      <c r="UDP13"/>
      <c r="UDQ13"/>
      <c r="UDR13" s="27"/>
      <c r="UDS13"/>
      <c r="UDT13" s="28"/>
      <c r="UDU13" s="17"/>
      <c r="UDV13" s="17"/>
      <c r="UDW13" s="17"/>
      <c r="UDX13"/>
      <c r="UDY13"/>
      <c r="UDZ13" s="27"/>
      <c r="UEA13"/>
      <c r="UEB13" s="28"/>
      <c r="UEC13" s="17"/>
      <c r="UED13" s="17"/>
      <c r="UEE13" s="17"/>
      <c r="UEF13"/>
      <c r="UEG13"/>
      <c r="UEH13" s="27"/>
      <c r="UEI13"/>
      <c r="UEJ13" s="28"/>
      <c r="UEK13" s="17"/>
      <c r="UEL13" s="17"/>
      <c r="UEM13" s="17"/>
      <c r="UEN13"/>
      <c r="UEO13"/>
      <c r="UEP13" s="27"/>
      <c r="UEQ13"/>
      <c r="UER13" s="28"/>
      <c r="UES13" s="17"/>
      <c r="UET13" s="17"/>
      <c r="UEU13" s="17"/>
      <c r="UEV13"/>
      <c r="UEW13"/>
      <c r="UEX13" s="27"/>
      <c r="UEY13"/>
      <c r="UEZ13" s="28"/>
      <c r="UFA13" s="17"/>
      <c r="UFB13" s="17"/>
      <c r="UFC13" s="17"/>
      <c r="UFD13"/>
      <c r="UFE13"/>
      <c r="UFF13" s="27"/>
      <c r="UFG13"/>
      <c r="UFH13" s="28"/>
      <c r="UFI13" s="17"/>
      <c r="UFJ13" s="17"/>
      <c r="UFK13" s="17"/>
      <c r="UFL13"/>
      <c r="UFM13"/>
      <c r="UFN13" s="27"/>
      <c r="UFO13"/>
      <c r="UFP13" s="28"/>
      <c r="UFQ13" s="17"/>
      <c r="UFR13" s="17"/>
      <c r="UFS13" s="17"/>
      <c r="UFT13"/>
      <c r="UFU13"/>
      <c r="UFV13" s="27"/>
      <c r="UFW13"/>
      <c r="UFX13" s="28"/>
      <c r="UFY13" s="17"/>
      <c r="UFZ13" s="17"/>
      <c r="UGA13" s="17"/>
      <c r="UGB13"/>
      <c r="UGC13"/>
      <c r="UGD13" s="27"/>
      <c r="UGE13"/>
      <c r="UGF13" s="28"/>
      <c r="UGG13" s="17"/>
      <c r="UGH13" s="17"/>
      <c r="UGI13" s="17"/>
      <c r="UGJ13"/>
      <c r="UGK13"/>
      <c r="UGL13" s="27"/>
      <c r="UGM13"/>
      <c r="UGN13" s="28"/>
      <c r="UGO13" s="17"/>
      <c r="UGP13" s="17"/>
      <c r="UGQ13" s="17"/>
      <c r="UGR13"/>
      <c r="UGS13"/>
      <c r="UGT13" s="27"/>
      <c r="UGU13"/>
      <c r="UGV13" s="28"/>
      <c r="UGW13" s="17"/>
      <c r="UGX13" s="17"/>
      <c r="UGY13" s="17"/>
      <c r="UGZ13"/>
      <c r="UHA13"/>
      <c r="UHB13" s="27"/>
      <c r="UHC13"/>
      <c r="UHD13" s="28"/>
      <c r="UHE13" s="17"/>
      <c r="UHF13" s="17"/>
      <c r="UHG13" s="17"/>
      <c r="UHH13"/>
      <c r="UHI13"/>
      <c r="UHJ13" s="27"/>
      <c r="UHK13"/>
      <c r="UHL13" s="28"/>
      <c r="UHM13" s="17"/>
      <c r="UHN13" s="17"/>
      <c r="UHO13" s="17"/>
      <c r="UHP13"/>
      <c r="UHQ13"/>
      <c r="UHR13" s="27"/>
      <c r="UHS13"/>
      <c r="UHT13" s="28"/>
      <c r="UHU13" s="17"/>
      <c r="UHV13" s="17"/>
      <c r="UHW13" s="17"/>
      <c r="UHX13"/>
      <c r="UHY13"/>
      <c r="UHZ13" s="27"/>
      <c r="UIA13"/>
      <c r="UIB13" s="28"/>
      <c r="UIC13" s="17"/>
      <c r="UID13" s="17"/>
      <c r="UIE13" s="17"/>
      <c r="UIF13"/>
      <c r="UIG13"/>
      <c r="UIH13" s="27"/>
      <c r="UII13"/>
      <c r="UIJ13" s="28"/>
      <c r="UIK13" s="17"/>
      <c r="UIL13" s="17"/>
      <c r="UIM13" s="17"/>
      <c r="UIN13"/>
      <c r="UIO13"/>
      <c r="UIP13" s="27"/>
      <c r="UIQ13"/>
      <c r="UIR13" s="28"/>
      <c r="UIS13" s="17"/>
      <c r="UIT13" s="17"/>
      <c r="UIU13" s="17"/>
      <c r="UIV13"/>
      <c r="UIW13"/>
      <c r="UIX13" s="27"/>
      <c r="UIY13"/>
      <c r="UIZ13" s="28"/>
      <c r="UJA13" s="17"/>
      <c r="UJB13" s="17"/>
      <c r="UJC13" s="17"/>
      <c r="UJD13"/>
      <c r="UJE13"/>
      <c r="UJF13" s="27"/>
      <c r="UJG13"/>
      <c r="UJH13" s="28"/>
      <c r="UJI13" s="17"/>
      <c r="UJJ13" s="17"/>
      <c r="UJK13" s="17"/>
      <c r="UJL13"/>
      <c r="UJM13"/>
      <c r="UJN13" s="27"/>
      <c r="UJO13"/>
      <c r="UJP13" s="28"/>
      <c r="UJQ13" s="17"/>
      <c r="UJR13" s="17"/>
      <c r="UJS13" s="17"/>
      <c r="UJT13"/>
      <c r="UJU13"/>
      <c r="UJV13" s="27"/>
      <c r="UJW13"/>
      <c r="UJX13" s="28"/>
      <c r="UJY13" s="17"/>
      <c r="UJZ13" s="17"/>
      <c r="UKA13" s="17"/>
      <c r="UKB13"/>
      <c r="UKC13"/>
      <c r="UKD13" s="27"/>
      <c r="UKE13"/>
      <c r="UKF13" s="28"/>
      <c r="UKG13" s="17"/>
      <c r="UKH13" s="17"/>
      <c r="UKI13" s="17"/>
      <c r="UKJ13"/>
      <c r="UKK13"/>
      <c r="UKL13" s="27"/>
      <c r="UKM13"/>
      <c r="UKN13" s="28"/>
      <c r="UKO13" s="17"/>
      <c r="UKP13" s="17"/>
      <c r="UKQ13" s="17"/>
      <c r="UKR13"/>
      <c r="UKS13"/>
      <c r="UKT13" s="27"/>
      <c r="UKU13"/>
      <c r="UKV13" s="28"/>
      <c r="UKW13" s="17"/>
      <c r="UKX13" s="17"/>
      <c r="UKY13" s="17"/>
      <c r="UKZ13"/>
      <c r="ULA13"/>
      <c r="ULB13" s="27"/>
      <c r="ULC13"/>
      <c r="ULD13" s="28"/>
      <c r="ULE13" s="17"/>
      <c r="ULF13" s="17"/>
      <c r="ULG13" s="17"/>
      <c r="ULH13"/>
      <c r="ULI13"/>
      <c r="ULJ13" s="27"/>
      <c r="ULK13"/>
      <c r="ULL13" s="28"/>
      <c r="ULM13" s="17"/>
      <c r="ULN13" s="17"/>
      <c r="ULO13" s="17"/>
      <c r="ULP13"/>
      <c r="ULQ13"/>
      <c r="ULR13" s="27"/>
      <c r="ULS13"/>
      <c r="ULT13" s="28"/>
      <c r="ULU13" s="17"/>
      <c r="ULV13" s="17"/>
      <c r="ULW13" s="17"/>
      <c r="ULX13"/>
      <c r="ULY13"/>
      <c r="ULZ13" s="27"/>
      <c r="UMA13"/>
      <c r="UMB13" s="28"/>
      <c r="UMC13" s="17"/>
      <c r="UMD13" s="17"/>
      <c r="UME13" s="17"/>
      <c r="UMF13"/>
      <c r="UMG13"/>
      <c r="UMH13" s="27"/>
      <c r="UMI13"/>
      <c r="UMJ13" s="28"/>
      <c r="UMK13" s="17"/>
      <c r="UML13" s="17"/>
      <c r="UMM13" s="17"/>
      <c r="UMN13"/>
      <c r="UMO13"/>
      <c r="UMP13" s="27"/>
      <c r="UMQ13"/>
      <c r="UMR13" s="28"/>
      <c r="UMS13" s="17"/>
      <c r="UMT13" s="17"/>
      <c r="UMU13" s="17"/>
      <c r="UMV13"/>
      <c r="UMW13"/>
      <c r="UMX13" s="27"/>
      <c r="UMY13"/>
      <c r="UMZ13" s="28"/>
      <c r="UNA13" s="17"/>
      <c r="UNB13" s="17"/>
      <c r="UNC13" s="17"/>
      <c r="UND13"/>
      <c r="UNE13"/>
      <c r="UNF13" s="27"/>
      <c r="UNG13"/>
      <c r="UNH13" s="28"/>
      <c r="UNI13" s="17"/>
      <c r="UNJ13" s="17"/>
      <c r="UNK13" s="17"/>
      <c r="UNL13"/>
      <c r="UNM13"/>
      <c r="UNN13" s="27"/>
      <c r="UNO13"/>
      <c r="UNP13" s="28"/>
      <c r="UNQ13" s="17"/>
      <c r="UNR13" s="17"/>
      <c r="UNS13" s="17"/>
      <c r="UNT13"/>
      <c r="UNU13"/>
      <c r="UNV13" s="27"/>
      <c r="UNW13"/>
      <c r="UNX13" s="28"/>
      <c r="UNY13" s="17"/>
      <c r="UNZ13" s="17"/>
      <c r="UOA13" s="17"/>
      <c r="UOB13"/>
      <c r="UOC13"/>
      <c r="UOD13" s="27"/>
      <c r="UOE13"/>
      <c r="UOF13" s="28"/>
      <c r="UOG13" s="17"/>
      <c r="UOH13" s="17"/>
      <c r="UOI13" s="17"/>
      <c r="UOJ13"/>
      <c r="UOK13"/>
      <c r="UOL13" s="27"/>
      <c r="UOM13"/>
      <c r="UON13" s="28"/>
      <c r="UOO13" s="17"/>
      <c r="UOP13" s="17"/>
      <c r="UOQ13" s="17"/>
      <c r="UOR13"/>
      <c r="UOS13"/>
      <c r="UOT13" s="27"/>
      <c r="UOU13"/>
      <c r="UOV13" s="28"/>
      <c r="UOW13" s="17"/>
      <c r="UOX13" s="17"/>
      <c r="UOY13" s="17"/>
      <c r="UOZ13"/>
      <c r="UPA13"/>
      <c r="UPB13" s="27"/>
      <c r="UPC13"/>
      <c r="UPD13" s="28"/>
      <c r="UPE13" s="17"/>
      <c r="UPF13" s="17"/>
      <c r="UPG13" s="17"/>
      <c r="UPH13"/>
      <c r="UPI13"/>
      <c r="UPJ13" s="27"/>
      <c r="UPK13"/>
      <c r="UPL13" s="28"/>
      <c r="UPM13" s="17"/>
      <c r="UPN13" s="17"/>
      <c r="UPO13" s="17"/>
      <c r="UPP13"/>
      <c r="UPQ13"/>
      <c r="UPR13" s="27"/>
      <c r="UPS13"/>
      <c r="UPT13" s="28"/>
      <c r="UPU13" s="17"/>
      <c r="UPV13" s="17"/>
      <c r="UPW13" s="17"/>
      <c r="UPX13"/>
      <c r="UPY13"/>
      <c r="UPZ13" s="27"/>
      <c r="UQA13"/>
      <c r="UQB13" s="28"/>
      <c r="UQC13" s="17"/>
      <c r="UQD13" s="17"/>
      <c r="UQE13" s="17"/>
      <c r="UQF13"/>
      <c r="UQG13"/>
      <c r="UQH13" s="27"/>
      <c r="UQI13"/>
      <c r="UQJ13" s="28"/>
      <c r="UQK13" s="17"/>
      <c r="UQL13" s="17"/>
      <c r="UQM13" s="17"/>
      <c r="UQN13"/>
      <c r="UQO13"/>
      <c r="UQP13" s="27"/>
      <c r="UQQ13"/>
      <c r="UQR13" s="28"/>
      <c r="UQS13" s="17"/>
      <c r="UQT13" s="17"/>
      <c r="UQU13" s="17"/>
      <c r="UQV13"/>
      <c r="UQW13"/>
      <c r="UQX13" s="27"/>
      <c r="UQY13"/>
      <c r="UQZ13" s="28"/>
      <c r="URA13" s="17"/>
      <c r="URB13" s="17"/>
      <c r="URC13" s="17"/>
      <c r="URD13"/>
      <c r="URE13"/>
      <c r="URF13" s="27"/>
      <c r="URG13"/>
      <c r="URH13" s="28"/>
      <c r="URI13" s="17"/>
      <c r="URJ13" s="17"/>
      <c r="URK13" s="17"/>
      <c r="URL13"/>
      <c r="URM13"/>
      <c r="URN13" s="27"/>
      <c r="URO13"/>
      <c r="URP13" s="28"/>
      <c r="URQ13" s="17"/>
      <c r="URR13" s="17"/>
      <c r="URS13" s="17"/>
      <c r="URT13"/>
      <c r="URU13"/>
      <c r="URV13" s="27"/>
      <c r="URW13"/>
      <c r="URX13" s="28"/>
      <c r="URY13" s="17"/>
      <c r="URZ13" s="17"/>
      <c r="USA13" s="17"/>
      <c r="USB13"/>
      <c r="USC13"/>
      <c r="USD13" s="27"/>
      <c r="USE13"/>
      <c r="USF13" s="28"/>
      <c r="USG13" s="17"/>
      <c r="USH13" s="17"/>
      <c r="USI13" s="17"/>
      <c r="USJ13"/>
      <c r="USK13"/>
      <c r="USL13" s="27"/>
      <c r="USM13"/>
      <c r="USN13" s="28"/>
      <c r="USO13" s="17"/>
      <c r="USP13" s="17"/>
      <c r="USQ13" s="17"/>
      <c r="USR13"/>
      <c r="USS13"/>
      <c r="UST13" s="27"/>
      <c r="USU13"/>
      <c r="USV13" s="28"/>
      <c r="USW13" s="17"/>
      <c r="USX13" s="17"/>
      <c r="USY13" s="17"/>
      <c r="USZ13"/>
      <c r="UTA13"/>
      <c r="UTB13" s="27"/>
      <c r="UTC13"/>
      <c r="UTD13" s="28"/>
      <c r="UTE13" s="17"/>
      <c r="UTF13" s="17"/>
      <c r="UTG13" s="17"/>
      <c r="UTH13"/>
      <c r="UTI13"/>
      <c r="UTJ13" s="27"/>
      <c r="UTK13"/>
      <c r="UTL13" s="28"/>
      <c r="UTM13" s="17"/>
      <c r="UTN13" s="17"/>
      <c r="UTO13" s="17"/>
      <c r="UTP13"/>
      <c r="UTQ13"/>
      <c r="UTR13" s="27"/>
      <c r="UTS13"/>
      <c r="UTT13" s="28"/>
      <c r="UTU13" s="17"/>
      <c r="UTV13" s="17"/>
      <c r="UTW13" s="17"/>
      <c r="UTX13"/>
      <c r="UTY13"/>
      <c r="UTZ13" s="27"/>
      <c r="UUA13"/>
      <c r="UUB13" s="28"/>
      <c r="UUC13" s="17"/>
      <c r="UUD13" s="17"/>
      <c r="UUE13" s="17"/>
      <c r="UUF13"/>
      <c r="UUG13"/>
      <c r="UUH13" s="27"/>
      <c r="UUI13"/>
      <c r="UUJ13" s="28"/>
      <c r="UUK13" s="17"/>
      <c r="UUL13" s="17"/>
      <c r="UUM13" s="17"/>
      <c r="UUN13"/>
      <c r="UUO13"/>
      <c r="UUP13" s="27"/>
      <c r="UUQ13"/>
      <c r="UUR13" s="28"/>
      <c r="UUS13" s="17"/>
      <c r="UUT13" s="17"/>
      <c r="UUU13" s="17"/>
      <c r="UUV13"/>
      <c r="UUW13"/>
      <c r="UUX13" s="27"/>
      <c r="UUY13"/>
      <c r="UUZ13" s="28"/>
      <c r="UVA13" s="17"/>
      <c r="UVB13" s="17"/>
      <c r="UVC13" s="17"/>
      <c r="UVD13"/>
      <c r="UVE13"/>
      <c r="UVF13" s="27"/>
      <c r="UVG13"/>
      <c r="UVH13" s="28"/>
      <c r="UVI13" s="17"/>
      <c r="UVJ13" s="17"/>
      <c r="UVK13" s="17"/>
      <c r="UVL13"/>
      <c r="UVM13"/>
      <c r="UVN13" s="27"/>
      <c r="UVO13"/>
      <c r="UVP13" s="28"/>
      <c r="UVQ13" s="17"/>
      <c r="UVR13" s="17"/>
      <c r="UVS13" s="17"/>
      <c r="UVT13"/>
      <c r="UVU13"/>
      <c r="UVV13" s="27"/>
      <c r="UVW13"/>
      <c r="UVX13" s="28"/>
      <c r="UVY13" s="17"/>
      <c r="UVZ13" s="17"/>
      <c r="UWA13" s="17"/>
      <c r="UWB13"/>
      <c r="UWC13"/>
      <c r="UWD13" s="27"/>
      <c r="UWE13"/>
      <c r="UWF13" s="28"/>
      <c r="UWG13" s="17"/>
      <c r="UWH13" s="17"/>
      <c r="UWI13" s="17"/>
      <c r="UWJ13"/>
      <c r="UWK13"/>
      <c r="UWL13" s="27"/>
      <c r="UWM13"/>
      <c r="UWN13" s="28"/>
      <c r="UWO13" s="17"/>
      <c r="UWP13" s="17"/>
      <c r="UWQ13" s="17"/>
      <c r="UWR13"/>
      <c r="UWS13"/>
      <c r="UWT13" s="27"/>
      <c r="UWU13"/>
      <c r="UWV13" s="28"/>
      <c r="UWW13" s="17"/>
      <c r="UWX13" s="17"/>
      <c r="UWY13" s="17"/>
      <c r="UWZ13"/>
      <c r="UXA13"/>
      <c r="UXB13" s="27"/>
      <c r="UXC13"/>
      <c r="UXD13" s="28"/>
      <c r="UXE13" s="17"/>
      <c r="UXF13" s="17"/>
      <c r="UXG13" s="17"/>
      <c r="UXH13"/>
      <c r="UXI13"/>
      <c r="UXJ13" s="27"/>
      <c r="UXK13"/>
      <c r="UXL13" s="28"/>
      <c r="UXM13" s="17"/>
      <c r="UXN13" s="17"/>
      <c r="UXO13" s="17"/>
      <c r="UXP13"/>
      <c r="UXQ13"/>
      <c r="UXR13" s="27"/>
      <c r="UXS13"/>
      <c r="UXT13" s="28"/>
      <c r="UXU13" s="17"/>
      <c r="UXV13" s="17"/>
      <c r="UXW13" s="17"/>
      <c r="UXX13"/>
      <c r="UXY13"/>
      <c r="UXZ13" s="27"/>
      <c r="UYA13"/>
      <c r="UYB13" s="28"/>
      <c r="UYC13" s="17"/>
      <c r="UYD13" s="17"/>
      <c r="UYE13" s="17"/>
      <c r="UYF13"/>
      <c r="UYG13"/>
      <c r="UYH13" s="27"/>
      <c r="UYI13"/>
      <c r="UYJ13" s="28"/>
      <c r="UYK13" s="17"/>
      <c r="UYL13" s="17"/>
      <c r="UYM13" s="17"/>
      <c r="UYN13"/>
      <c r="UYO13"/>
      <c r="UYP13" s="27"/>
      <c r="UYQ13"/>
      <c r="UYR13" s="28"/>
      <c r="UYS13" s="17"/>
      <c r="UYT13" s="17"/>
      <c r="UYU13" s="17"/>
      <c r="UYV13"/>
      <c r="UYW13"/>
      <c r="UYX13" s="27"/>
      <c r="UYY13"/>
      <c r="UYZ13" s="28"/>
      <c r="UZA13" s="17"/>
      <c r="UZB13" s="17"/>
      <c r="UZC13" s="17"/>
      <c r="UZD13"/>
      <c r="UZE13"/>
      <c r="UZF13" s="27"/>
      <c r="UZG13"/>
      <c r="UZH13" s="28"/>
      <c r="UZI13" s="17"/>
      <c r="UZJ13" s="17"/>
      <c r="UZK13" s="17"/>
      <c r="UZL13"/>
      <c r="UZM13"/>
      <c r="UZN13" s="27"/>
      <c r="UZO13"/>
      <c r="UZP13" s="28"/>
      <c r="UZQ13" s="17"/>
      <c r="UZR13" s="17"/>
      <c r="UZS13" s="17"/>
      <c r="UZT13"/>
      <c r="UZU13"/>
      <c r="UZV13" s="27"/>
      <c r="UZW13"/>
      <c r="UZX13" s="28"/>
      <c r="UZY13" s="17"/>
      <c r="UZZ13" s="17"/>
      <c r="VAA13" s="17"/>
      <c r="VAB13"/>
      <c r="VAC13"/>
      <c r="VAD13" s="27"/>
      <c r="VAE13"/>
      <c r="VAF13" s="28"/>
      <c r="VAG13" s="17"/>
      <c r="VAH13" s="17"/>
      <c r="VAI13" s="17"/>
      <c r="VAJ13"/>
      <c r="VAK13"/>
      <c r="VAL13" s="27"/>
      <c r="VAM13"/>
      <c r="VAN13" s="28"/>
      <c r="VAO13" s="17"/>
      <c r="VAP13" s="17"/>
      <c r="VAQ13" s="17"/>
      <c r="VAR13"/>
      <c r="VAS13"/>
      <c r="VAT13" s="27"/>
      <c r="VAU13"/>
      <c r="VAV13" s="28"/>
      <c r="VAW13" s="17"/>
      <c r="VAX13" s="17"/>
      <c r="VAY13" s="17"/>
      <c r="VAZ13"/>
      <c r="VBA13"/>
      <c r="VBB13" s="27"/>
      <c r="VBC13"/>
      <c r="VBD13" s="28"/>
      <c r="VBE13" s="17"/>
      <c r="VBF13" s="17"/>
      <c r="VBG13" s="17"/>
      <c r="VBH13"/>
      <c r="VBI13"/>
      <c r="VBJ13" s="27"/>
      <c r="VBK13"/>
      <c r="VBL13" s="28"/>
      <c r="VBM13" s="17"/>
      <c r="VBN13" s="17"/>
      <c r="VBO13" s="17"/>
      <c r="VBP13"/>
      <c r="VBQ13"/>
      <c r="VBR13" s="27"/>
      <c r="VBS13"/>
      <c r="VBT13" s="28"/>
      <c r="VBU13" s="17"/>
      <c r="VBV13" s="17"/>
      <c r="VBW13" s="17"/>
      <c r="VBX13"/>
      <c r="VBY13"/>
      <c r="VBZ13" s="27"/>
      <c r="VCA13"/>
      <c r="VCB13" s="28"/>
      <c r="VCC13" s="17"/>
      <c r="VCD13" s="17"/>
      <c r="VCE13" s="17"/>
      <c r="VCF13"/>
      <c r="VCG13"/>
      <c r="VCH13" s="27"/>
      <c r="VCI13"/>
      <c r="VCJ13" s="28"/>
      <c r="VCK13" s="17"/>
      <c r="VCL13" s="17"/>
      <c r="VCM13" s="17"/>
      <c r="VCN13"/>
      <c r="VCO13"/>
      <c r="VCP13" s="27"/>
      <c r="VCQ13"/>
      <c r="VCR13" s="28"/>
      <c r="VCS13" s="17"/>
      <c r="VCT13" s="17"/>
      <c r="VCU13" s="17"/>
      <c r="VCV13"/>
      <c r="VCW13"/>
      <c r="VCX13" s="27"/>
      <c r="VCY13"/>
      <c r="VCZ13" s="28"/>
      <c r="VDA13" s="17"/>
      <c r="VDB13" s="17"/>
      <c r="VDC13" s="17"/>
      <c r="VDD13"/>
      <c r="VDE13"/>
      <c r="VDF13" s="27"/>
      <c r="VDG13"/>
      <c r="VDH13" s="28"/>
      <c r="VDI13" s="17"/>
      <c r="VDJ13" s="17"/>
      <c r="VDK13" s="17"/>
      <c r="VDL13"/>
      <c r="VDM13"/>
      <c r="VDN13" s="27"/>
      <c r="VDO13"/>
      <c r="VDP13" s="28"/>
      <c r="VDQ13" s="17"/>
      <c r="VDR13" s="17"/>
      <c r="VDS13" s="17"/>
      <c r="VDT13"/>
      <c r="VDU13"/>
      <c r="VDV13" s="27"/>
      <c r="VDW13"/>
      <c r="VDX13" s="28"/>
      <c r="VDY13" s="17"/>
      <c r="VDZ13" s="17"/>
      <c r="VEA13" s="17"/>
      <c r="VEB13"/>
      <c r="VEC13"/>
      <c r="VED13" s="27"/>
      <c r="VEE13"/>
      <c r="VEF13" s="28"/>
      <c r="VEG13" s="17"/>
      <c r="VEH13" s="17"/>
      <c r="VEI13" s="17"/>
      <c r="VEJ13"/>
      <c r="VEK13"/>
      <c r="VEL13" s="27"/>
      <c r="VEM13"/>
      <c r="VEN13" s="28"/>
      <c r="VEO13" s="17"/>
      <c r="VEP13" s="17"/>
      <c r="VEQ13" s="17"/>
      <c r="VER13"/>
      <c r="VES13"/>
      <c r="VET13" s="27"/>
      <c r="VEU13"/>
      <c r="VEV13" s="28"/>
      <c r="VEW13" s="17"/>
      <c r="VEX13" s="17"/>
      <c r="VEY13" s="17"/>
      <c r="VEZ13"/>
      <c r="VFA13"/>
      <c r="VFB13" s="27"/>
      <c r="VFC13"/>
      <c r="VFD13" s="28"/>
      <c r="VFE13" s="17"/>
      <c r="VFF13" s="17"/>
      <c r="VFG13" s="17"/>
      <c r="VFH13"/>
      <c r="VFI13"/>
      <c r="VFJ13" s="27"/>
      <c r="VFK13"/>
      <c r="VFL13" s="28"/>
      <c r="VFM13" s="17"/>
      <c r="VFN13" s="17"/>
      <c r="VFO13" s="17"/>
      <c r="VFP13"/>
      <c r="VFQ13"/>
      <c r="VFR13" s="27"/>
      <c r="VFS13"/>
      <c r="VFT13" s="28"/>
      <c r="VFU13" s="17"/>
      <c r="VFV13" s="17"/>
      <c r="VFW13" s="17"/>
      <c r="VFX13"/>
      <c r="VFY13"/>
      <c r="VFZ13" s="27"/>
      <c r="VGA13"/>
      <c r="VGB13" s="28"/>
      <c r="VGC13" s="17"/>
      <c r="VGD13" s="17"/>
      <c r="VGE13" s="17"/>
      <c r="VGF13"/>
      <c r="VGG13"/>
      <c r="VGH13" s="27"/>
      <c r="VGI13"/>
      <c r="VGJ13" s="28"/>
      <c r="VGK13" s="17"/>
      <c r="VGL13" s="17"/>
      <c r="VGM13" s="17"/>
      <c r="VGN13"/>
      <c r="VGO13"/>
      <c r="VGP13" s="27"/>
      <c r="VGQ13"/>
      <c r="VGR13" s="28"/>
      <c r="VGS13" s="17"/>
      <c r="VGT13" s="17"/>
      <c r="VGU13" s="17"/>
      <c r="VGV13"/>
      <c r="VGW13"/>
      <c r="VGX13" s="27"/>
      <c r="VGY13"/>
      <c r="VGZ13" s="28"/>
      <c r="VHA13" s="17"/>
      <c r="VHB13" s="17"/>
      <c r="VHC13" s="17"/>
      <c r="VHD13"/>
      <c r="VHE13"/>
      <c r="VHF13" s="27"/>
      <c r="VHG13"/>
      <c r="VHH13" s="28"/>
      <c r="VHI13" s="17"/>
      <c r="VHJ13" s="17"/>
      <c r="VHK13" s="17"/>
      <c r="VHL13"/>
      <c r="VHM13"/>
      <c r="VHN13" s="27"/>
      <c r="VHO13"/>
      <c r="VHP13" s="28"/>
      <c r="VHQ13" s="17"/>
      <c r="VHR13" s="17"/>
      <c r="VHS13" s="17"/>
      <c r="VHT13"/>
      <c r="VHU13"/>
      <c r="VHV13" s="27"/>
      <c r="VHW13"/>
      <c r="VHX13" s="28"/>
      <c r="VHY13" s="17"/>
      <c r="VHZ13" s="17"/>
      <c r="VIA13" s="17"/>
      <c r="VIB13"/>
      <c r="VIC13"/>
      <c r="VID13" s="27"/>
      <c r="VIE13"/>
      <c r="VIF13" s="28"/>
      <c r="VIG13" s="17"/>
      <c r="VIH13" s="17"/>
      <c r="VII13" s="17"/>
      <c r="VIJ13"/>
      <c r="VIK13"/>
      <c r="VIL13" s="27"/>
      <c r="VIM13"/>
      <c r="VIN13" s="28"/>
      <c r="VIO13" s="17"/>
      <c r="VIP13" s="17"/>
      <c r="VIQ13" s="17"/>
      <c r="VIR13"/>
      <c r="VIS13"/>
      <c r="VIT13" s="27"/>
      <c r="VIU13"/>
      <c r="VIV13" s="28"/>
      <c r="VIW13" s="17"/>
      <c r="VIX13" s="17"/>
      <c r="VIY13" s="17"/>
      <c r="VIZ13"/>
      <c r="VJA13"/>
      <c r="VJB13" s="27"/>
      <c r="VJC13"/>
      <c r="VJD13" s="28"/>
      <c r="VJE13" s="17"/>
      <c r="VJF13" s="17"/>
      <c r="VJG13" s="17"/>
      <c r="VJH13"/>
      <c r="VJI13"/>
      <c r="VJJ13" s="27"/>
      <c r="VJK13"/>
      <c r="VJL13" s="28"/>
      <c r="VJM13" s="17"/>
      <c r="VJN13" s="17"/>
      <c r="VJO13" s="17"/>
      <c r="VJP13"/>
      <c r="VJQ13"/>
      <c r="VJR13" s="27"/>
      <c r="VJS13"/>
      <c r="VJT13" s="28"/>
      <c r="VJU13" s="17"/>
      <c r="VJV13" s="17"/>
      <c r="VJW13" s="17"/>
      <c r="VJX13"/>
      <c r="VJY13"/>
      <c r="VJZ13" s="27"/>
      <c r="VKA13"/>
      <c r="VKB13" s="28"/>
      <c r="VKC13" s="17"/>
      <c r="VKD13" s="17"/>
      <c r="VKE13" s="17"/>
      <c r="VKF13"/>
      <c r="VKG13"/>
      <c r="VKH13" s="27"/>
      <c r="VKI13"/>
      <c r="VKJ13" s="28"/>
      <c r="VKK13" s="17"/>
      <c r="VKL13" s="17"/>
      <c r="VKM13" s="17"/>
      <c r="VKN13"/>
      <c r="VKO13"/>
      <c r="VKP13" s="27"/>
      <c r="VKQ13"/>
      <c r="VKR13" s="28"/>
      <c r="VKS13" s="17"/>
      <c r="VKT13" s="17"/>
      <c r="VKU13" s="17"/>
      <c r="VKV13"/>
      <c r="VKW13"/>
      <c r="VKX13" s="27"/>
      <c r="VKY13"/>
      <c r="VKZ13" s="28"/>
      <c r="VLA13" s="17"/>
      <c r="VLB13" s="17"/>
      <c r="VLC13" s="17"/>
      <c r="VLD13"/>
      <c r="VLE13"/>
      <c r="VLF13" s="27"/>
      <c r="VLG13"/>
      <c r="VLH13" s="28"/>
      <c r="VLI13" s="17"/>
      <c r="VLJ13" s="17"/>
      <c r="VLK13" s="17"/>
      <c r="VLL13"/>
      <c r="VLM13"/>
      <c r="VLN13" s="27"/>
      <c r="VLO13"/>
      <c r="VLP13" s="28"/>
      <c r="VLQ13" s="17"/>
      <c r="VLR13" s="17"/>
      <c r="VLS13" s="17"/>
      <c r="VLT13"/>
      <c r="VLU13"/>
      <c r="VLV13" s="27"/>
      <c r="VLW13"/>
      <c r="VLX13" s="28"/>
      <c r="VLY13" s="17"/>
      <c r="VLZ13" s="17"/>
      <c r="VMA13" s="17"/>
      <c r="VMB13"/>
      <c r="VMC13"/>
      <c r="VMD13" s="27"/>
      <c r="VME13"/>
      <c r="VMF13" s="28"/>
      <c r="VMG13" s="17"/>
      <c r="VMH13" s="17"/>
      <c r="VMI13" s="17"/>
      <c r="VMJ13"/>
      <c r="VMK13"/>
      <c r="VML13" s="27"/>
      <c r="VMM13"/>
      <c r="VMN13" s="28"/>
      <c r="VMO13" s="17"/>
      <c r="VMP13" s="17"/>
      <c r="VMQ13" s="17"/>
      <c r="VMR13"/>
      <c r="VMS13"/>
      <c r="VMT13" s="27"/>
      <c r="VMU13"/>
      <c r="VMV13" s="28"/>
      <c r="VMW13" s="17"/>
      <c r="VMX13" s="17"/>
      <c r="VMY13" s="17"/>
      <c r="VMZ13"/>
      <c r="VNA13"/>
      <c r="VNB13" s="27"/>
      <c r="VNC13"/>
      <c r="VND13" s="28"/>
      <c r="VNE13" s="17"/>
      <c r="VNF13" s="17"/>
      <c r="VNG13" s="17"/>
      <c r="VNH13"/>
      <c r="VNI13"/>
      <c r="VNJ13" s="27"/>
      <c r="VNK13"/>
      <c r="VNL13" s="28"/>
      <c r="VNM13" s="17"/>
      <c r="VNN13" s="17"/>
      <c r="VNO13" s="17"/>
      <c r="VNP13"/>
      <c r="VNQ13"/>
      <c r="VNR13" s="27"/>
      <c r="VNS13"/>
      <c r="VNT13" s="28"/>
      <c r="VNU13" s="17"/>
      <c r="VNV13" s="17"/>
      <c r="VNW13" s="17"/>
      <c r="VNX13"/>
      <c r="VNY13"/>
      <c r="VNZ13" s="27"/>
      <c r="VOA13"/>
      <c r="VOB13" s="28"/>
      <c r="VOC13" s="17"/>
      <c r="VOD13" s="17"/>
      <c r="VOE13" s="17"/>
      <c r="VOF13"/>
      <c r="VOG13"/>
      <c r="VOH13" s="27"/>
      <c r="VOI13"/>
      <c r="VOJ13" s="28"/>
      <c r="VOK13" s="17"/>
      <c r="VOL13" s="17"/>
      <c r="VOM13" s="17"/>
      <c r="VON13"/>
      <c r="VOO13"/>
      <c r="VOP13" s="27"/>
      <c r="VOQ13"/>
      <c r="VOR13" s="28"/>
      <c r="VOS13" s="17"/>
      <c r="VOT13" s="17"/>
      <c r="VOU13" s="17"/>
      <c r="VOV13"/>
      <c r="VOW13"/>
      <c r="VOX13" s="27"/>
      <c r="VOY13"/>
      <c r="VOZ13" s="28"/>
      <c r="VPA13" s="17"/>
      <c r="VPB13" s="17"/>
      <c r="VPC13" s="17"/>
      <c r="VPD13"/>
      <c r="VPE13"/>
      <c r="VPF13" s="27"/>
      <c r="VPG13"/>
      <c r="VPH13" s="28"/>
      <c r="VPI13" s="17"/>
      <c r="VPJ13" s="17"/>
      <c r="VPK13" s="17"/>
      <c r="VPL13"/>
      <c r="VPM13"/>
      <c r="VPN13" s="27"/>
      <c r="VPO13"/>
      <c r="VPP13" s="28"/>
      <c r="VPQ13" s="17"/>
      <c r="VPR13" s="17"/>
      <c r="VPS13" s="17"/>
      <c r="VPT13"/>
      <c r="VPU13"/>
      <c r="VPV13" s="27"/>
      <c r="VPW13"/>
      <c r="VPX13" s="28"/>
      <c r="VPY13" s="17"/>
      <c r="VPZ13" s="17"/>
      <c r="VQA13" s="17"/>
      <c r="VQB13"/>
      <c r="VQC13"/>
      <c r="VQD13" s="27"/>
      <c r="VQE13"/>
      <c r="VQF13" s="28"/>
      <c r="VQG13" s="17"/>
      <c r="VQH13" s="17"/>
      <c r="VQI13" s="17"/>
      <c r="VQJ13"/>
      <c r="VQK13"/>
      <c r="VQL13" s="27"/>
      <c r="VQM13"/>
      <c r="VQN13" s="28"/>
      <c r="VQO13" s="17"/>
      <c r="VQP13" s="17"/>
      <c r="VQQ13" s="17"/>
      <c r="VQR13"/>
      <c r="VQS13"/>
      <c r="VQT13" s="27"/>
      <c r="VQU13"/>
      <c r="VQV13" s="28"/>
      <c r="VQW13" s="17"/>
      <c r="VQX13" s="17"/>
      <c r="VQY13" s="17"/>
      <c r="VQZ13"/>
      <c r="VRA13"/>
      <c r="VRB13" s="27"/>
      <c r="VRC13"/>
      <c r="VRD13" s="28"/>
      <c r="VRE13" s="17"/>
      <c r="VRF13" s="17"/>
      <c r="VRG13" s="17"/>
      <c r="VRH13"/>
      <c r="VRI13"/>
      <c r="VRJ13" s="27"/>
      <c r="VRK13"/>
      <c r="VRL13" s="28"/>
      <c r="VRM13" s="17"/>
      <c r="VRN13" s="17"/>
      <c r="VRO13" s="17"/>
      <c r="VRP13"/>
      <c r="VRQ13"/>
      <c r="VRR13" s="27"/>
      <c r="VRS13"/>
      <c r="VRT13" s="28"/>
      <c r="VRU13" s="17"/>
      <c r="VRV13" s="17"/>
      <c r="VRW13" s="17"/>
      <c r="VRX13"/>
      <c r="VRY13"/>
      <c r="VRZ13" s="27"/>
      <c r="VSA13"/>
      <c r="VSB13" s="28"/>
      <c r="VSC13" s="17"/>
      <c r="VSD13" s="17"/>
      <c r="VSE13" s="17"/>
      <c r="VSF13"/>
      <c r="VSG13"/>
      <c r="VSH13" s="27"/>
      <c r="VSI13"/>
      <c r="VSJ13" s="28"/>
      <c r="VSK13" s="17"/>
      <c r="VSL13" s="17"/>
      <c r="VSM13" s="17"/>
      <c r="VSN13"/>
      <c r="VSO13"/>
      <c r="VSP13" s="27"/>
      <c r="VSQ13"/>
      <c r="VSR13" s="28"/>
      <c r="VSS13" s="17"/>
      <c r="VST13" s="17"/>
      <c r="VSU13" s="17"/>
      <c r="VSV13"/>
      <c r="VSW13"/>
      <c r="VSX13" s="27"/>
      <c r="VSY13"/>
      <c r="VSZ13" s="28"/>
      <c r="VTA13" s="17"/>
      <c r="VTB13" s="17"/>
      <c r="VTC13" s="17"/>
      <c r="VTD13"/>
      <c r="VTE13"/>
      <c r="VTF13" s="27"/>
      <c r="VTG13"/>
      <c r="VTH13" s="28"/>
      <c r="VTI13" s="17"/>
      <c r="VTJ13" s="17"/>
      <c r="VTK13" s="17"/>
      <c r="VTL13"/>
      <c r="VTM13"/>
      <c r="VTN13" s="27"/>
      <c r="VTO13"/>
      <c r="VTP13" s="28"/>
      <c r="VTQ13" s="17"/>
      <c r="VTR13" s="17"/>
      <c r="VTS13" s="17"/>
      <c r="VTT13"/>
      <c r="VTU13"/>
      <c r="VTV13" s="27"/>
      <c r="VTW13"/>
      <c r="VTX13" s="28"/>
      <c r="VTY13" s="17"/>
      <c r="VTZ13" s="17"/>
      <c r="VUA13" s="17"/>
      <c r="VUB13"/>
      <c r="VUC13"/>
      <c r="VUD13" s="27"/>
      <c r="VUE13"/>
      <c r="VUF13" s="28"/>
      <c r="VUG13" s="17"/>
      <c r="VUH13" s="17"/>
      <c r="VUI13" s="17"/>
      <c r="VUJ13"/>
      <c r="VUK13"/>
      <c r="VUL13" s="27"/>
      <c r="VUM13"/>
      <c r="VUN13" s="28"/>
      <c r="VUO13" s="17"/>
      <c r="VUP13" s="17"/>
      <c r="VUQ13" s="17"/>
      <c r="VUR13"/>
      <c r="VUS13"/>
      <c r="VUT13" s="27"/>
      <c r="VUU13"/>
      <c r="VUV13" s="28"/>
      <c r="VUW13" s="17"/>
      <c r="VUX13" s="17"/>
      <c r="VUY13" s="17"/>
      <c r="VUZ13"/>
      <c r="VVA13"/>
      <c r="VVB13" s="27"/>
      <c r="VVC13"/>
      <c r="VVD13" s="28"/>
      <c r="VVE13" s="17"/>
      <c r="VVF13" s="17"/>
      <c r="VVG13" s="17"/>
      <c r="VVH13"/>
      <c r="VVI13"/>
      <c r="VVJ13" s="27"/>
      <c r="VVK13"/>
      <c r="VVL13" s="28"/>
      <c r="VVM13" s="17"/>
      <c r="VVN13" s="17"/>
      <c r="VVO13" s="17"/>
      <c r="VVP13"/>
      <c r="VVQ13"/>
      <c r="VVR13" s="27"/>
      <c r="VVS13"/>
      <c r="VVT13" s="28"/>
      <c r="VVU13" s="17"/>
      <c r="VVV13" s="17"/>
      <c r="VVW13" s="17"/>
      <c r="VVX13"/>
      <c r="VVY13"/>
      <c r="VVZ13" s="27"/>
      <c r="VWA13"/>
      <c r="VWB13" s="28"/>
      <c r="VWC13" s="17"/>
      <c r="VWD13" s="17"/>
      <c r="VWE13" s="17"/>
      <c r="VWF13"/>
      <c r="VWG13"/>
      <c r="VWH13" s="27"/>
      <c r="VWI13"/>
      <c r="VWJ13" s="28"/>
      <c r="VWK13" s="17"/>
      <c r="VWL13" s="17"/>
      <c r="VWM13" s="17"/>
      <c r="VWN13"/>
      <c r="VWO13"/>
      <c r="VWP13" s="27"/>
      <c r="VWQ13"/>
      <c r="VWR13" s="28"/>
      <c r="VWS13" s="17"/>
      <c r="VWT13" s="17"/>
      <c r="VWU13" s="17"/>
      <c r="VWV13"/>
      <c r="VWW13"/>
      <c r="VWX13" s="27"/>
      <c r="VWY13"/>
      <c r="VWZ13" s="28"/>
      <c r="VXA13" s="17"/>
      <c r="VXB13" s="17"/>
      <c r="VXC13" s="17"/>
      <c r="VXD13"/>
      <c r="VXE13"/>
      <c r="VXF13" s="27"/>
      <c r="VXG13"/>
      <c r="VXH13" s="28"/>
      <c r="VXI13" s="17"/>
      <c r="VXJ13" s="17"/>
      <c r="VXK13" s="17"/>
      <c r="VXL13"/>
      <c r="VXM13"/>
      <c r="VXN13" s="27"/>
      <c r="VXO13"/>
      <c r="VXP13" s="28"/>
      <c r="VXQ13" s="17"/>
      <c r="VXR13" s="17"/>
      <c r="VXS13" s="17"/>
      <c r="VXT13"/>
      <c r="VXU13"/>
      <c r="VXV13" s="27"/>
      <c r="VXW13"/>
      <c r="VXX13" s="28"/>
      <c r="VXY13" s="17"/>
      <c r="VXZ13" s="17"/>
      <c r="VYA13" s="17"/>
      <c r="VYB13"/>
      <c r="VYC13"/>
      <c r="VYD13" s="27"/>
      <c r="VYE13"/>
      <c r="VYF13" s="28"/>
      <c r="VYG13" s="17"/>
      <c r="VYH13" s="17"/>
      <c r="VYI13" s="17"/>
      <c r="VYJ13"/>
      <c r="VYK13"/>
      <c r="VYL13" s="27"/>
      <c r="VYM13"/>
      <c r="VYN13" s="28"/>
      <c r="VYO13" s="17"/>
      <c r="VYP13" s="17"/>
      <c r="VYQ13" s="17"/>
      <c r="VYR13"/>
      <c r="VYS13"/>
      <c r="VYT13" s="27"/>
      <c r="VYU13"/>
      <c r="VYV13" s="28"/>
      <c r="VYW13" s="17"/>
      <c r="VYX13" s="17"/>
      <c r="VYY13" s="17"/>
      <c r="VYZ13"/>
      <c r="VZA13"/>
      <c r="VZB13" s="27"/>
      <c r="VZC13"/>
      <c r="VZD13" s="28"/>
      <c r="VZE13" s="17"/>
      <c r="VZF13" s="17"/>
      <c r="VZG13" s="17"/>
      <c r="VZH13"/>
      <c r="VZI13"/>
      <c r="VZJ13" s="27"/>
      <c r="VZK13"/>
      <c r="VZL13" s="28"/>
      <c r="VZM13" s="17"/>
      <c r="VZN13" s="17"/>
      <c r="VZO13" s="17"/>
      <c r="VZP13"/>
      <c r="VZQ13"/>
      <c r="VZR13" s="27"/>
      <c r="VZS13"/>
      <c r="VZT13" s="28"/>
      <c r="VZU13" s="17"/>
      <c r="VZV13" s="17"/>
      <c r="VZW13" s="17"/>
      <c r="VZX13"/>
      <c r="VZY13"/>
      <c r="VZZ13" s="27"/>
      <c r="WAA13"/>
      <c r="WAB13" s="28"/>
      <c r="WAC13" s="17"/>
      <c r="WAD13" s="17"/>
      <c r="WAE13" s="17"/>
      <c r="WAF13"/>
      <c r="WAG13"/>
      <c r="WAH13" s="27"/>
      <c r="WAI13"/>
      <c r="WAJ13" s="28"/>
      <c r="WAK13" s="17"/>
      <c r="WAL13" s="17"/>
      <c r="WAM13" s="17"/>
      <c r="WAN13"/>
      <c r="WAO13"/>
      <c r="WAP13" s="27"/>
      <c r="WAQ13"/>
      <c r="WAR13" s="28"/>
      <c r="WAS13" s="17"/>
      <c r="WAT13" s="17"/>
      <c r="WAU13" s="17"/>
      <c r="WAV13"/>
      <c r="WAW13"/>
      <c r="WAX13" s="27"/>
      <c r="WAY13"/>
      <c r="WAZ13" s="28"/>
      <c r="WBA13" s="17"/>
      <c r="WBB13" s="17"/>
      <c r="WBC13" s="17"/>
      <c r="WBD13"/>
      <c r="WBE13"/>
      <c r="WBF13" s="27"/>
      <c r="WBG13"/>
      <c r="WBH13" s="28"/>
      <c r="WBI13" s="17"/>
      <c r="WBJ13" s="17"/>
      <c r="WBK13" s="17"/>
      <c r="WBL13"/>
      <c r="WBM13"/>
      <c r="WBN13" s="27"/>
      <c r="WBO13"/>
      <c r="WBP13" s="28"/>
      <c r="WBQ13" s="17"/>
      <c r="WBR13" s="17"/>
      <c r="WBS13" s="17"/>
      <c r="WBT13"/>
      <c r="WBU13"/>
      <c r="WBV13" s="27"/>
      <c r="WBW13"/>
      <c r="WBX13" s="28"/>
      <c r="WBY13" s="17"/>
      <c r="WBZ13" s="17"/>
      <c r="WCA13" s="17"/>
      <c r="WCB13"/>
      <c r="WCC13"/>
      <c r="WCD13" s="27"/>
      <c r="WCE13"/>
      <c r="WCF13" s="28"/>
      <c r="WCG13" s="17"/>
      <c r="WCH13" s="17"/>
      <c r="WCI13" s="17"/>
      <c r="WCJ13"/>
      <c r="WCK13"/>
      <c r="WCL13" s="27"/>
      <c r="WCM13"/>
      <c r="WCN13" s="28"/>
      <c r="WCO13" s="17"/>
      <c r="WCP13" s="17"/>
      <c r="WCQ13" s="17"/>
      <c r="WCR13"/>
      <c r="WCS13"/>
      <c r="WCT13" s="27"/>
      <c r="WCU13"/>
      <c r="WCV13" s="28"/>
      <c r="WCW13" s="17"/>
      <c r="WCX13" s="17"/>
      <c r="WCY13" s="17"/>
      <c r="WCZ13"/>
      <c r="WDA13"/>
      <c r="WDB13" s="27"/>
      <c r="WDC13"/>
      <c r="WDD13" s="28"/>
      <c r="WDE13" s="17"/>
      <c r="WDF13" s="17"/>
      <c r="WDG13" s="17"/>
      <c r="WDH13"/>
      <c r="WDI13"/>
      <c r="WDJ13" s="27"/>
      <c r="WDK13"/>
      <c r="WDL13" s="28"/>
      <c r="WDM13" s="17"/>
      <c r="WDN13" s="17"/>
      <c r="WDO13" s="17"/>
      <c r="WDP13"/>
      <c r="WDQ13"/>
      <c r="WDR13" s="27"/>
      <c r="WDS13"/>
      <c r="WDT13" s="28"/>
      <c r="WDU13" s="17"/>
      <c r="WDV13" s="17"/>
      <c r="WDW13" s="17"/>
      <c r="WDX13"/>
      <c r="WDY13"/>
      <c r="WDZ13" s="27"/>
      <c r="WEA13"/>
      <c r="WEB13" s="28"/>
      <c r="WEC13" s="17"/>
      <c r="WED13" s="17"/>
      <c r="WEE13" s="17"/>
      <c r="WEF13"/>
      <c r="WEG13"/>
      <c r="WEH13" s="27"/>
      <c r="WEI13"/>
      <c r="WEJ13" s="28"/>
      <c r="WEK13" s="17"/>
      <c r="WEL13" s="17"/>
      <c r="WEM13" s="17"/>
      <c r="WEN13"/>
      <c r="WEO13"/>
      <c r="WEP13" s="27"/>
      <c r="WEQ13"/>
      <c r="WER13" s="28"/>
      <c r="WES13" s="17"/>
      <c r="WET13" s="17"/>
      <c r="WEU13" s="17"/>
      <c r="WEV13"/>
      <c r="WEW13"/>
      <c r="WEX13" s="27"/>
      <c r="WEY13"/>
      <c r="WEZ13" s="28"/>
      <c r="WFA13" s="17"/>
      <c r="WFB13" s="17"/>
      <c r="WFC13" s="17"/>
      <c r="WFD13"/>
      <c r="WFE13"/>
      <c r="WFF13" s="27"/>
      <c r="WFG13"/>
      <c r="WFH13" s="28"/>
      <c r="WFI13" s="17"/>
      <c r="WFJ13" s="17"/>
      <c r="WFK13" s="17"/>
      <c r="WFL13"/>
      <c r="WFM13"/>
      <c r="WFN13" s="27"/>
      <c r="WFO13"/>
      <c r="WFP13" s="28"/>
      <c r="WFQ13" s="17"/>
      <c r="WFR13" s="17"/>
      <c r="WFS13" s="17"/>
      <c r="WFT13"/>
      <c r="WFU13"/>
      <c r="WFV13" s="27"/>
      <c r="WFW13"/>
      <c r="WFX13" s="28"/>
      <c r="WFY13" s="17"/>
      <c r="WFZ13" s="17"/>
      <c r="WGA13" s="17"/>
      <c r="WGB13"/>
      <c r="WGC13"/>
      <c r="WGD13" s="27"/>
      <c r="WGE13"/>
      <c r="WGF13" s="28"/>
      <c r="WGG13" s="17"/>
      <c r="WGH13" s="17"/>
      <c r="WGI13" s="17"/>
      <c r="WGJ13"/>
      <c r="WGK13"/>
      <c r="WGL13" s="27"/>
      <c r="WGM13"/>
      <c r="WGN13" s="28"/>
      <c r="WGO13" s="17"/>
      <c r="WGP13" s="17"/>
      <c r="WGQ13" s="17"/>
      <c r="WGR13"/>
      <c r="WGS13"/>
      <c r="WGT13" s="27"/>
      <c r="WGU13"/>
      <c r="WGV13" s="28"/>
      <c r="WGW13" s="17"/>
      <c r="WGX13" s="17"/>
      <c r="WGY13" s="17"/>
      <c r="WGZ13"/>
      <c r="WHA13"/>
      <c r="WHB13" s="27"/>
      <c r="WHC13"/>
      <c r="WHD13" s="28"/>
      <c r="WHE13" s="17"/>
      <c r="WHF13" s="17"/>
      <c r="WHG13" s="17"/>
      <c r="WHH13"/>
      <c r="WHI13"/>
      <c r="WHJ13" s="27"/>
      <c r="WHK13"/>
      <c r="WHL13" s="28"/>
      <c r="WHM13" s="17"/>
      <c r="WHN13" s="17"/>
      <c r="WHO13" s="17"/>
      <c r="WHP13"/>
      <c r="WHQ13"/>
      <c r="WHR13" s="27"/>
      <c r="WHS13"/>
      <c r="WHT13" s="28"/>
      <c r="WHU13" s="17"/>
      <c r="WHV13" s="17"/>
      <c r="WHW13" s="17"/>
      <c r="WHX13"/>
      <c r="WHY13"/>
      <c r="WHZ13" s="27"/>
      <c r="WIA13"/>
      <c r="WIB13" s="28"/>
      <c r="WIC13" s="17"/>
      <c r="WID13" s="17"/>
      <c r="WIE13" s="17"/>
      <c r="WIF13"/>
      <c r="WIG13"/>
      <c r="WIH13" s="27"/>
      <c r="WII13"/>
      <c r="WIJ13" s="28"/>
      <c r="WIK13" s="17"/>
      <c r="WIL13" s="17"/>
      <c r="WIM13" s="17"/>
      <c r="WIN13"/>
      <c r="WIO13"/>
      <c r="WIP13" s="27"/>
      <c r="WIQ13"/>
      <c r="WIR13" s="28"/>
      <c r="WIS13" s="17"/>
      <c r="WIT13" s="17"/>
      <c r="WIU13" s="17"/>
      <c r="WIV13"/>
      <c r="WIW13"/>
      <c r="WIX13" s="27"/>
      <c r="WIY13"/>
      <c r="WIZ13" s="28"/>
      <c r="WJA13" s="17"/>
      <c r="WJB13" s="17"/>
      <c r="WJC13" s="17"/>
      <c r="WJD13"/>
      <c r="WJE13"/>
      <c r="WJF13" s="27"/>
      <c r="WJG13"/>
      <c r="WJH13" s="28"/>
      <c r="WJI13" s="17"/>
      <c r="WJJ13" s="17"/>
      <c r="WJK13" s="17"/>
      <c r="WJL13"/>
      <c r="WJM13"/>
      <c r="WJN13" s="27"/>
      <c r="WJO13"/>
      <c r="WJP13" s="28"/>
      <c r="WJQ13" s="17"/>
      <c r="WJR13" s="17"/>
      <c r="WJS13" s="17"/>
      <c r="WJT13"/>
      <c r="WJU13"/>
      <c r="WJV13" s="27"/>
      <c r="WJW13"/>
      <c r="WJX13" s="28"/>
      <c r="WJY13" s="17"/>
      <c r="WJZ13" s="17"/>
      <c r="WKA13" s="17"/>
      <c r="WKB13"/>
      <c r="WKC13"/>
      <c r="WKD13" s="27"/>
      <c r="WKE13"/>
      <c r="WKF13" s="28"/>
      <c r="WKG13" s="17"/>
      <c r="WKH13" s="17"/>
      <c r="WKI13" s="17"/>
      <c r="WKJ13"/>
      <c r="WKK13"/>
      <c r="WKL13" s="27"/>
      <c r="WKM13"/>
      <c r="WKN13" s="28"/>
      <c r="WKO13" s="17"/>
      <c r="WKP13" s="17"/>
      <c r="WKQ13" s="17"/>
      <c r="WKR13"/>
      <c r="WKS13"/>
      <c r="WKT13" s="27"/>
      <c r="WKU13"/>
      <c r="WKV13" s="28"/>
      <c r="WKW13" s="17"/>
      <c r="WKX13" s="17"/>
      <c r="WKY13" s="17"/>
      <c r="WKZ13"/>
      <c r="WLA13"/>
      <c r="WLB13" s="27"/>
      <c r="WLC13"/>
      <c r="WLD13" s="28"/>
      <c r="WLE13" s="17"/>
      <c r="WLF13" s="17"/>
      <c r="WLG13" s="17"/>
      <c r="WLH13"/>
      <c r="WLI13"/>
      <c r="WLJ13" s="27"/>
      <c r="WLK13"/>
      <c r="WLL13" s="28"/>
      <c r="WLM13" s="17"/>
      <c r="WLN13" s="17"/>
      <c r="WLO13" s="17"/>
      <c r="WLP13"/>
      <c r="WLQ13"/>
      <c r="WLR13" s="27"/>
      <c r="WLS13"/>
      <c r="WLT13" s="28"/>
      <c r="WLU13" s="17"/>
      <c r="WLV13" s="17"/>
      <c r="WLW13" s="17"/>
      <c r="WLX13"/>
      <c r="WLY13"/>
      <c r="WLZ13" s="27"/>
      <c r="WMA13"/>
      <c r="WMB13" s="28"/>
      <c r="WMC13" s="17"/>
      <c r="WMD13" s="17"/>
      <c r="WME13" s="17"/>
      <c r="WMF13"/>
      <c r="WMG13"/>
      <c r="WMH13" s="27"/>
      <c r="WMI13"/>
      <c r="WMJ13" s="28"/>
      <c r="WMK13" s="17"/>
      <c r="WML13" s="17"/>
      <c r="WMM13" s="17"/>
      <c r="WMN13"/>
      <c r="WMO13"/>
      <c r="WMP13" s="27"/>
      <c r="WMQ13"/>
      <c r="WMR13" s="28"/>
      <c r="WMS13" s="17"/>
      <c r="WMT13" s="17"/>
      <c r="WMU13" s="17"/>
      <c r="WMV13"/>
      <c r="WMW13"/>
      <c r="WMX13" s="27"/>
      <c r="WMY13"/>
      <c r="WMZ13" s="28"/>
      <c r="WNA13" s="17"/>
      <c r="WNB13" s="17"/>
      <c r="WNC13" s="17"/>
      <c r="WND13"/>
      <c r="WNE13"/>
      <c r="WNF13" s="27"/>
      <c r="WNG13"/>
      <c r="WNH13" s="28"/>
      <c r="WNI13" s="17"/>
      <c r="WNJ13" s="17"/>
      <c r="WNK13" s="17"/>
      <c r="WNL13"/>
      <c r="WNM13"/>
      <c r="WNN13" s="27"/>
      <c r="WNO13"/>
      <c r="WNP13" s="28"/>
      <c r="WNQ13" s="17"/>
      <c r="WNR13" s="17"/>
      <c r="WNS13" s="17"/>
      <c r="WNT13"/>
      <c r="WNU13"/>
      <c r="WNV13" s="27"/>
      <c r="WNW13"/>
      <c r="WNX13" s="28"/>
      <c r="WNY13" s="17"/>
      <c r="WNZ13" s="17"/>
      <c r="WOA13" s="17"/>
      <c r="WOB13"/>
      <c r="WOC13"/>
      <c r="WOD13" s="27"/>
      <c r="WOE13"/>
      <c r="WOF13" s="28"/>
      <c r="WOG13" s="17"/>
      <c r="WOH13" s="17"/>
      <c r="WOI13" s="17"/>
      <c r="WOJ13"/>
      <c r="WOK13"/>
      <c r="WOL13" s="27"/>
      <c r="WOM13"/>
      <c r="WON13" s="28"/>
      <c r="WOO13" s="17"/>
      <c r="WOP13" s="17"/>
      <c r="WOQ13" s="17"/>
      <c r="WOR13"/>
      <c r="WOS13"/>
      <c r="WOT13" s="27"/>
      <c r="WOU13"/>
      <c r="WOV13" s="28"/>
      <c r="WOW13" s="17"/>
      <c r="WOX13" s="17"/>
      <c r="WOY13" s="17"/>
      <c r="WOZ13"/>
      <c r="WPA13"/>
      <c r="WPB13" s="27"/>
      <c r="WPC13"/>
      <c r="WPD13" s="28"/>
      <c r="WPE13" s="17"/>
      <c r="WPF13" s="17"/>
      <c r="WPG13" s="17"/>
      <c r="WPH13"/>
      <c r="WPI13"/>
      <c r="WPJ13" s="27"/>
      <c r="WPK13"/>
      <c r="WPL13" s="28"/>
      <c r="WPM13" s="17"/>
      <c r="WPN13" s="17"/>
      <c r="WPO13" s="17"/>
      <c r="WPP13"/>
      <c r="WPQ13"/>
      <c r="WPR13" s="27"/>
      <c r="WPS13"/>
      <c r="WPT13" s="28"/>
      <c r="WPU13" s="17"/>
      <c r="WPV13" s="17"/>
      <c r="WPW13" s="17"/>
      <c r="WPX13"/>
      <c r="WPY13"/>
      <c r="WPZ13" s="27"/>
      <c r="WQA13"/>
      <c r="WQB13" s="28"/>
      <c r="WQC13" s="17"/>
      <c r="WQD13" s="17"/>
      <c r="WQE13" s="17"/>
      <c r="WQF13"/>
      <c r="WQG13"/>
      <c r="WQH13" s="27"/>
      <c r="WQI13"/>
      <c r="WQJ13" s="28"/>
      <c r="WQK13" s="17"/>
      <c r="WQL13" s="17"/>
      <c r="WQM13" s="17"/>
      <c r="WQN13"/>
      <c r="WQO13"/>
      <c r="WQP13" s="27"/>
      <c r="WQQ13"/>
      <c r="WQR13" s="28"/>
      <c r="WQS13" s="17"/>
      <c r="WQT13" s="17"/>
      <c r="WQU13" s="17"/>
      <c r="WQV13"/>
      <c r="WQW13"/>
      <c r="WQX13" s="27"/>
      <c r="WQY13"/>
      <c r="WQZ13" s="28"/>
      <c r="WRA13" s="17"/>
      <c r="WRB13" s="17"/>
      <c r="WRC13" s="17"/>
      <c r="WRD13"/>
      <c r="WRE13"/>
      <c r="WRF13" s="27"/>
      <c r="WRG13"/>
      <c r="WRH13" s="28"/>
      <c r="WRI13" s="17"/>
      <c r="WRJ13" s="17"/>
      <c r="WRK13" s="17"/>
      <c r="WRL13"/>
      <c r="WRM13"/>
      <c r="WRN13" s="27"/>
      <c r="WRO13"/>
      <c r="WRP13" s="28"/>
      <c r="WRQ13" s="17"/>
      <c r="WRR13" s="17"/>
      <c r="WRS13" s="17"/>
      <c r="WRT13"/>
      <c r="WRU13"/>
      <c r="WRV13" s="27"/>
      <c r="WRW13"/>
      <c r="WRX13" s="28"/>
      <c r="WRY13" s="17"/>
      <c r="WRZ13" s="17"/>
      <c r="WSA13" s="17"/>
      <c r="WSB13"/>
      <c r="WSC13"/>
      <c r="WSD13" s="27"/>
      <c r="WSE13"/>
      <c r="WSF13" s="28"/>
      <c r="WSG13" s="17"/>
      <c r="WSH13" s="17"/>
      <c r="WSI13" s="17"/>
      <c r="WSJ13"/>
      <c r="WSK13"/>
      <c r="WSL13" s="27"/>
      <c r="WSM13"/>
      <c r="WSN13" s="28"/>
      <c r="WSO13" s="17"/>
      <c r="WSP13" s="17"/>
      <c r="WSQ13" s="17"/>
      <c r="WSR13"/>
      <c r="WSS13"/>
      <c r="WST13" s="27"/>
      <c r="WSU13"/>
      <c r="WSV13" s="28"/>
      <c r="WSW13" s="17"/>
      <c r="WSX13" s="17"/>
      <c r="WSY13" s="17"/>
      <c r="WSZ13"/>
      <c r="WTA13"/>
      <c r="WTB13" s="27"/>
      <c r="WTC13"/>
      <c r="WTD13" s="28"/>
      <c r="WTE13" s="17"/>
      <c r="WTF13" s="17"/>
      <c r="WTG13" s="17"/>
      <c r="WTH13"/>
      <c r="WTI13"/>
      <c r="WTJ13" s="27"/>
      <c r="WTK13"/>
      <c r="WTL13" s="28"/>
      <c r="WTM13" s="17"/>
      <c r="WTN13" s="17"/>
      <c r="WTO13" s="17"/>
      <c r="WTP13"/>
      <c r="WTQ13"/>
      <c r="WTR13" s="27"/>
      <c r="WTS13"/>
      <c r="WTT13" s="28"/>
      <c r="WTU13" s="17"/>
      <c r="WTV13" s="17"/>
      <c r="WTW13" s="17"/>
      <c r="WTX13"/>
      <c r="WTY13"/>
      <c r="WTZ13" s="27"/>
      <c r="WUA13"/>
      <c r="WUB13" s="28"/>
      <c r="WUC13" s="17"/>
      <c r="WUD13" s="17"/>
      <c r="WUE13" s="17"/>
      <c r="WUF13"/>
      <c r="WUG13"/>
      <c r="WUH13" s="27"/>
      <c r="WUI13"/>
      <c r="WUJ13" s="28"/>
      <c r="WUK13" s="17"/>
      <c r="WUL13" s="17"/>
      <c r="WUM13" s="17"/>
      <c r="WUN13"/>
      <c r="WUO13"/>
      <c r="WUP13" s="27"/>
      <c r="WUQ13"/>
      <c r="WUR13" s="28"/>
      <c r="WUS13" s="17"/>
      <c r="WUT13" s="17"/>
      <c r="WUU13" s="17"/>
      <c r="WUV13"/>
      <c r="WUW13"/>
      <c r="WUX13" s="27"/>
      <c r="WUY13"/>
      <c r="WUZ13" s="28"/>
      <c r="WVA13" s="17"/>
      <c r="WVB13" s="17"/>
      <c r="WVC13" s="17"/>
      <c r="WVD13"/>
      <c r="WVE13"/>
      <c r="WVF13" s="27"/>
      <c r="WVG13"/>
      <c r="WVH13" s="28"/>
      <c r="WVI13" s="17"/>
      <c r="WVJ13" s="17"/>
      <c r="WVK13" s="17"/>
      <c r="WVL13"/>
      <c r="WVM13"/>
      <c r="WVN13" s="27"/>
      <c r="WVO13"/>
      <c r="WVP13" s="28"/>
      <c r="WVQ13" s="17"/>
      <c r="WVR13" s="17"/>
      <c r="WVS13" s="17"/>
      <c r="WVT13"/>
      <c r="WVU13"/>
      <c r="WVV13" s="27"/>
      <c r="WVW13"/>
      <c r="WVX13" s="28"/>
      <c r="WVY13" s="17"/>
      <c r="WVZ13" s="17"/>
      <c r="WWA13" s="17"/>
      <c r="WWB13"/>
      <c r="WWC13"/>
      <c r="WWD13" s="27"/>
      <c r="WWE13"/>
      <c r="WWF13" s="28"/>
      <c r="WWG13" s="17"/>
      <c r="WWH13" s="17"/>
      <c r="WWI13" s="17"/>
      <c r="WWJ13"/>
      <c r="WWK13"/>
      <c r="WWL13" s="27"/>
      <c r="WWM13"/>
      <c r="WWN13" s="28"/>
      <c r="WWO13" s="17"/>
      <c r="WWP13" s="17"/>
      <c r="WWQ13" s="17"/>
      <c r="WWR13"/>
      <c r="WWS13"/>
      <c r="WWT13" s="27"/>
      <c r="WWU13"/>
      <c r="WWV13" s="28"/>
      <c r="WWW13" s="17"/>
      <c r="WWX13" s="17"/>
      <c r="WWY13" s="17"/>
      <c r="WWZ13"/>
      <c r="WXA13"/>
      <c r="WXB13" s="27"/>
      <c r="WXC13"/>
      <c r="WXD13" s="28"/>
      <c r="WXE13" s="17"/>
      <c r="WXF13" s="17"/>
      <c r="WXG13" s="17"/>
      <c r="WXH13"/>
      <c r="WXI13"/>
      <c r="WXJ13" s="27"/>
      <c r="WXK13"/>
      <c r="WXL13" s="28"/>
      <c r="WXM13" s="17"/>
      <c r="WXN13" s="17"/>
      <c r="WXO13" s="17"/>
      <c r="WXP13"/>
      <c r="WXQ13"/>
      <c r="WXR13" s="27"/>
      <c r="WXS13"/>
      <c r="WXT13" s="28"/>
      <c r="WXU13" s="17"/>
      <c r="WXV13" s="17"/>
      <c r="WXW13" s="17"/>
      <c r="WXX13"/>
      <c r="WXY13"/>
      <c r="WXZ13" s="27"/>
      <c r="WYA13"/>
      <c r="WYB13" s="28"/>
      <c r="WYC13" s="17"/>
      <c r="WYD13" s="17"/>
      <c r="WYE13" s="17"/>
      <c r="WYF13"/>
      <c r="WYG13"/>
      <c r="WYH13" s="27"/>
      <c r="WYI13"/>
      <c r="WYJ13" s="28"/>
      <c r="WYK13" s="17"/>
      <c r="WYL13" s="17"/>
      <c r="WYM13" s="17"/>
      <c r="WYN13"/>
      <c r="WYO13"/>
      <c r="WYP13" s="27"/>
      <c r="WYQ13"/>
      <c r="WYR13" s="28"/>
      <c r="WYS13" s="17"/>
      <c r="WYT13" s="17"/>
      <c r="WYU13" s="17"/>
      <c r="WYV13"/>
      <c r="WYW13"/>
      <c r="WYX13" s="27"/>
      <c r="WYY13"/>
      <c r="WYZ13" s="28"/>
      <c r="WZA13" s="17"/>
      <c r="WZB13" s="17"/>
      <c r="WZC13" s="17"/>
      <c r="WZD13"/>
      <c r="WZE13"/>
      <c r="WZF13" s="27"/>
      <c r="WZG13"/>
      <c r="WZH13" s="28"/>
      <c r="WZI13" s="17"/>
      <c r="WZJ13" s="17"/>
      <c r="WZK13" s="17"/>
      <c r="WZL13"/>
      <c r="WZM13"/>
      <c r="WZN13" s="27"/>
      <c r="WZO13"/>
      <c r="WZP13" s="28"/>
      <c r="WZQ13" s="17"/>
      <c r="WZR13" s="17"/>
      <c r="WZS13" s="17"/>
      <c r="WZT13"/>
      <c r="WZU13"/>
      <c r="WZV13" s="27"/>
      <c r="WZW13"/>
      <c r="WZX13" s="28"/>
      <c r="WZY13" s="17"/>
      <c r="WZZ13" s="17"/>
      <c r="XAA13" s="17"/>
      <c r="XAB13"/>
      <c r="XAC13"/>
      <c r="XAD13" s="27"/>
      <c r="XAE13"/>
      <c r="XAF13" s="28"/>
      <c r="XAG13" s="17"/>
      <c r="XAH13" s="17"/>
      <c r="XAI13" s="17"/>
      <c r="XAJ13"/>
      <c r="XAK13"/>
      <c r="XAL13" s="27"/>
      <c r="XAM13"/>
      <c r="XAN13" s="28"/>
      <c r="XAO13" s="17"/>
      <c r="XAP13" s="17"/>
      <c r="XAQ13" s="17"/>
      <c r="XAR13"/>
      <c r="XAS13"/>
      <c r="XAT13" s="27"/>
      <c r="XAU13"/>
      <c r="XAV13" s="28"/>
      <c r="XAW13" s="17"/>
      <c r="XAX13" s="17"/>
      <c r="XAY13" s="17"/>
      <c r="XAZ13"/>
      <c r="XBA13"/>
      <c r="XBB13" s="27"/>
      <c r="XBC13"/>
      <c r="XBD13" s="28"/>
      <c r="XBE13" s="17"/>
      <c r="XBF13" s="17"/>
      <c r="XBG13" s="17"/>
      <c r="XBH13"/>
      <c r="XBI13"/>
      <c r="XBJ13" s="27"/>
      <c r="XBK13"/>
      <c r="XBL13" s="28"/>
      <c r="XBM13" s="17"/>
      <c r="XBN13" s="17"/>
      <c r="XBO13" s="17"/>
      <c r="XBP13"/>
      <c r="XBQ13"/>
      <c r="XBR13" s="27"/>
      <c r="XBS13"/>
      <c r="XBT13" s="28"/>
      <c r="XBU13" s="17"/>
      <c r="XBV13" s="17"/>
      <c r="XBW13" s="17"/>
      <c r="XBX13"/>
      <c r="XBY13"/>
      <c r="XBZ13" s="27"/>
      <c r="XCA13"/>
      <c r="XCB13" s="28"/>
      <c r="XCC13" s="17"/>
      <c r="XCD13" s="17"/>
      <c r="XCE13" s="17"/>
      <c r="XCF13"/>
      <c r="XCG13"/>
      <c r="XCH13" s="27"/>
      <c r="XCI13"/>
      <c r="XCJ13" s="28"/>
      <c r="XCK13" s="17"/>
      <c r="XCL13" s="17"/>
      <c r="XCM13" s="17"/>
      <c r="XCN13"/>
      <c r="XCO13"/>
      <c r="XCP13" s="27"/>
      <c r="XCQ13"/>
      <c r="XCR13" s="28"/>
      <c r="XCS13" s="17"/>
      <c r="XCT13" s="17"/>
      <c r="XCU13" s="17"/>
      <c r="XCV13"/>
      <c r="XCW13"/>
      <c r="XCX13" s="27"/>
      <c r="XCY13"/>
      <c r="XCZ13" s="28"/>
      <c r="XDA13" s="17"/>
      <c r="XDB13" s="17"/>
      <c r="XDC13" s="17"/>
      <c r="XDD13"/>
      <c r="XDE13"/>
      <c r="XDF13" s="27"/>
      <c r="XDG13"/>
      <c r="XDH13" s="28"/>
      <c r="XDI13" s="17"/>
      <c r="XDJ13" s="17"/>
      <c r="XDK13" s="17"/>
      <c r="XDL13"/>
      <c r="XDM13"/>
      <c r="XDN13" s="27"/>
      <c r="XDO13"/>
      <c r="XDP13" s="28"/>
      <c r="XDQ13" s="17"/>
      <c r="XDR13" s="17"/>
      <c r="XDS13" s="17"/>
      <c r="XDT13"/>
      <c r="XDU13"/>
      <c r="XDV13" s="27"/>
      <c r="XDW13"/>
      <c r="XDX13" s="28"/>
      <c r="XDY13" s="17"/>
      <c r="XDZ13" s="17"/>
      <c r="XEA13" s="17"/>
      <c r="XEB13"/>
      <c r="XEC13"/>
      <c r="XED13" s="27"/>
      <c r="XEE13"/>
      <c r="XEF13" s="28"/>
      <c r="XEG13" s="17"/>
      <c r="XEH13" s="17"/>
      <c r="XEI13" s="17"/>
      <c r="XEJ13"/>
      <c r="XEK13"/>
      <c r="XEL13" s="27"/>
      <c r="XEM13"/>
      <c r="XEN13" s="28"/>
      <c r="XEO13" s="17"/>
      <c r="XEP13" s="17"/>
      <c r="XEQ13" s="17"/>
      <c r="XER13"/>
      <c r="XES13"/>
      <c r="XET13" s="27"/>
      <c r="XEU13"/>
      <c r="XEV13" s="28"/>
      <c r="XEW13" s="17"/>
      <c r="XEX13" s="17"/>
      <c r="XEY13" s="17"/>
      <c r="XEZ13"/>
      <c r="XFA13"/>
      <c r="XFB13" s="27"/>
      <c r="XFC13"/>
      <c r="XFD13" s="28"/>
    </row>
    <row r="14" spans="1:16384" s="26" customFormat="1" ht="82.5" customHeight="1" x14ac:dyDescent="0.25">
      <c r="A14" s="33" t="s">
        <v>89</v>
      </c>
      <c r="B14" s="49" t="s">
        <v>90</v>
      </c>
      <c r="C14" s="49" t="s">
        <v>9</v>
      </c>
      <c r="D14" s="46"/>
      <c r="E14" s="48">
        <v>41885</v>
      </c>
      <c r="F14" s="19" t="s">
        <v>14</v>
      </c>
      <c r="G14" s="79" t="s">
        <v>102</v>
      </c>
      <c r="H14" s="48"/>
      <c r="I14" s="17"/>
      <c r="J14" s="17"/>
      <c r="K14" s="17"/>
      <c r="L14" s="60"/>
      <c r="M14" s="60"/>
      <c r="N14" s="61"/>
      <c r="O14"/>
      <c r="P14" s="28"/>
      <c r="Q14" s="17"/>
      <c r="R14" s="17"/>
      <c r="S14" s="17"/>
      <c r="T14"/>
      <c r="U14"/>
      <c r="V14" s="27"/>
      <c r="W14"/>
      <c r="X14" s="28"/>
      <c r="Y14" s="17"/>
      <c r="Z14" s="17"/>
      <c r="AA14" s="17"/>
      <c r="AB14"/>
      <c r="AC14"/>
      <c r="AD14" s="27"/>
      <c r="AE14"/>
      <c r="AF14" s="28"/>
      <c r="AG14" s="17"/>
      <c r="AH14" s="17"/>
      <c r="AI14" s="17"/>
      <c r="AJ14"/>
      <c r="AK14"/>
      <c r="AL14" s="27"/>
      <c r="AM14"/>
      <c r="AN14" s="28"/>
      <c r="AO14" s="17"/>
      <c r="AP14" s="17"/>
      <c r="AQ14" s="17"/>
      <c r="AR14"/>
      <c r="AS14"/>
      <c r="AT14" s="27"/>
      <c r="AU14"/>
      <c r="AV14" s="28"/>
      <c r="AW14" s="17"/>
      <c r="AX14" s="17"/>
      <c r="AY14" s="17"/>
      <c r="AZ14"/>
      <c r="BA14"/>
      <c r="BB14" s="27"/>
      <c r="BC14"/>
      <c r="BD14" s="28"/>
      <c r="BE14" s="17"/>
      <c r="BF14" s="17"/>
      <c r="BG14" s="17"/>
      <c r="BH14"/>
      <c r="BI14"/>
      <c r="BJ14" s="27"/>
      <c r="BK14"/>
      <c r="BL14" s="28"/>
      <c r="BM14" s="17"/>
      <c r="BN14" s="17"/>
      <c r="BO14" s="17"/>
      <c r="BP14"/>
      <c r="BQ14"/>
      <c r="BR14" s="27"/>
      <c r="BS14"/>
      <c r="BT14" s="28"/>
      <c r="BU14" s="17"/>
      <c r="BV14" s="17"/>
      <c r="BW14" s="17"/>
      <c r="BX14"/>
      <c r="BY14"/>
      <c r="BZ14" s="27"/>
      <c r="CA14"/>
      <c r="CB14" s="28"/>
      <c r="CC14" s="17"/>
      <c r="CD14" s="17"/>
      <c r="CE14" s="17"/>
      <c r="CF14"/>
      <c r="CG14"/>
      <c r="CH14" s="27"/>
      <c r="CI14"/>
      <c r="CJ14" s="28"/>
      <c r="CK14" s="17"/>
      <c r="CL14" s="17"/>
      <c r="CM14" s="17"/>
      <c r="CN14"/>
      <c r="CO14"/>
      <c r="CP14" s="27"/>
      <c r="CQ14"/>
      <c r="CR14" s="28"/>
      <c r="CS14" s="17"/>
      <c r="CT14" s="17"/>
      <c r="CU14" s="17"/>
      <c r="CV14"/>
      <c r="CW14"/>
      <c r="CX14" s="27"/>
      <c r="CY14"/>
      <c r="CZ14" s="28"/>
      <c r="DA14" s="17"/>
      <c r="DB14" s="17"/>
      <c r="DC14" s="17"/>
      <c r="DD14"/>
      <c r="DE14"/>
      <c r="DF14" s="27"/>
      <c r="DG14"/>
      <c r="DH14" s="28"/>
      <c r="DI14" s="17"/>
      <c r="DJ14" s="17"/>
      <c r="DK14" s="17"/>
      <c r="DL14"/>
      <c r="DM14"/>
      <c r="DN14" s="27"/>
      <c r="DO14"/>
      <c r="DP14" s="28"/>
      <c r="DQ14" s="17"/>
      <c r="DR14" s="17"/>
      <c r="DS14" s="17"/>
      <c r="DT14"/>
      <c r="DU14"/>
      <c r="DV14" s="27"/>
      <c r="DW14"/>
      <c r="DX14" s="28"/>
      <c r="DY14" s="17"/>
      <c r="DZ14" s="17"/>
      <c r="EA14" s="17"/>
      <c r="EB14"/>
      <c r="EC14"/>
      <c r="ED14" s="27"/>
      <c r="EE14"/>
      <c r="EF14" s="28"/>
      <c r="EG14" s="17"/>
      <c r="EH14" s="17"/>
      <c r="EI14" s="17"/>
      <c r="EJ14"/>
      <c r="EK14"/>
      <c r="EL14" s="27"/>
      <c r="EM14"/>
      <c r="EN14" s="28"/>
      <c r="EO14" s="17"/>
      <c r="EP14" s="17"/>
      <c r="EQ14" s="17"/>
      <c r="ER14"/>
      <c r="ES14"/>
      <c r="ET14" s="27"/>
      <c r="EU14"/>
      <c r="EV14" s="28"/>
      <c r="EW14" s="17"/>
      <c r="EX14" s="17"/>
      <c r="EY14" s="17"/>
      <c r="EZ14"/>
      <c r="FA14"/>
      <c r="FB14" s="27"/>
      <c r="FC14"/>
      <c r="FD14" s="28"/>
      <c r="FE14" s="17"/>
      <c r="FF14" s="17"/>
      <c r="FG14" s="17"/>
      <c r="FH14"/>
      <c r="FI14"/>
      <c r="FJ14" s="27"/>
      <c r="FK14"/>
      <c r="FL14" s="28"/>
      <c r="FM14" s="17"/>
      <c r="FN14" s="17"/>
      <c r="FO14" s="17"/>
      <c r="FP14"/>
      <c r="FQ14"/>
      <c r="FR14" s="27"/>
      <c r="FS14"/>
      <c r="FT14" s="28"/>
      <c r="FU14" s="17"/>
      <c r="FV14" s="17"/>
      <c r="FW14" s="17"/>
      <c r="FX14"/>
      <c r="FY14"/>
      <c r="FZ14" s="27"/>
      <c r="GA14"/>
      <c r="GB14" s="28"/>
      <c r="GC14" s="17"/>
      <c r="GD14" s="17"/>
      <c r="GE14" s="17"/>
      <c r="GF14"/>
      <c r="GG14"/>
      <c r="GH14" s="27"/>
      <c r="GI14"/>
      <c r="GJ14" s="28"/>
      <c r="GK14" s="17"/>
      <c r="GL14" s="17"/>
      <c r="GM14" s="17"/>
      <c r="GN14"/>
      <c r="GO14"/>
      <c r="GP14" s="27"/>
      <c r="GQ14"/>
      <c r="GR14" s="28"/>
      <c r="GS14" s="17"/>
      <c r="GT14" s="17"/>
      <c r="GU14" s="17"/>
      <c r="GV14"/>
      <c r="GW14"/>
      <c r="GX14" s="27"/>
      <c r="GY14"/>
      <c r="GZ14" s="28"/>
      <c r="HA14" s="17"/>
      <c r="HB14" s="17"/>
      <c r="HC14" s="17"/>
      <c r="HD14"/>
      <c r="HE14"/>
      <c r="HF14" s="27"/>
      <c r="HG14"/>
      <c r="HH14" s="28"/>
      <c r="HI14" s="17"/>
      <c r="HJ14" s="17"/>
      <c r="HK14" s="17"/>
      <c r="HL14"/>
      <c r="HM14"/>
      <c r="HN14" s="27"/>
      <c r="HO14"/>
      <c r="HP14" s="28"/>
      <c r="HQ14" s="17"/>
      <c r="HR14" s="17"/>
      <c r="HS14" s="17"/>
      <c r="HT14"/>
      <c r="HU14"/>
      <c r="HV14" s="27"/>
      <c r="HW14"/>
      <c r="HX14" s="28"/>
      <c r="HY14" s="17"/>
      <c r="HZ14" s="17"/>
      <c r="IA14" s="17"/>
      <c r="IB14"/>
      <c r="IC14"/>
      <c r="ID14" s="27"/>
      <c r="IE14"/>
      <c r="IF14" s="28"/>
      <c r="IG14" s="17"/>
      <c r="IH14" s="17"/>
      <c r="II14" s="17"/>
      <c r="IJ14"/>
      <c r="IK14"/>
      <c r="IL14" s="27"/>
      <c r="IM14"/>
      <c r="IN14" s="28"/>
      <c r="IO14" s="17"/>
      <c r="IP14" s="17"/>
      <c r="IQ14" s="17"/>
      <c r="IR14"/>
      <c r="IS14"/>
      <c r="IT14" s="27"/>
      <c r="IU14"/>
      <c r="IV14" s="28"/>
      <c r="IW14" s="17"/>
      <c r="IX14" s="17"/>
      <c r="IY14" s="17"/>
      <c r="IZ14"/>
      <c r="JA14"/>
      <c r="JB14" s="27"/>
      <c r="JC14"/>
      <c r="JD14" s="28"/>
      <c r="JE14" s="17"/>
      <c r="JF14" s="17"/>
      <c r="JG14" s="17"/>
      <c r="JH14"/>
      <c r="JI14"/>
      <c r="JJ14" s="27"/>
      <c r="JK14"/>
      <c r="JL14" s="28"/>
      <c r="JM14" s="17"/>
      <c r="JN14" s="17"/>
      <c r="JO14" s="17"/>
      <c r="JP14"/>
      <c r="JQ14"/>
      <c r="JR14" s="27"/>
      <c r="JS14"/>
      <c r="JT14" s="28"/>
      <c r="JU14" s="17"/>
      <c r="JV14" s="17"/>
      <c r="JW14" s="17"/>
      <c r="JX14"/>
      <c r="JY14"/>
      <c r="JZ14" s="27"/>
      <c r="KA14"/>
      <c r="KB14" s="28"/>
      <c r="KC14" s="17"/>
      <c r="KD14" s="17"/>
      <c r="KE14" s="17"/>
      <c r="KF14"/>
      <c r="KG14"/>
      <c r="KH14" s="27"/>
      <c r="KI14"/>
      <c r="KJ14" s="28"/>
      <c r="KK14" s="17"/>
      <c r="KL14" s="17"/>
      <c r="KM14" s="17"/>
      <c r="KN14"/>
      <c r="KO14"/>
      <c r="KP14" s="27"/>
      <c r="KQ14"/>
      <c r="KR14" s="28"/>
      <c r="KS14" s="17"/>
      <c r="KT14" s="17"/>
      <c r="KU14" s="17"/>
      <c r="KV14"/>
      <c r="KW14"/>
      <c r="KX14" s="27"/>
      <c r="KY14"/>
      <c r="KZ14" s="28"/>
      <c r="LA14" s="17"/>
      <c r="LB14" s="17"/>
      <c r="LC14" s="17"/>
      <c r="LD14"/>
      <c r="LE14"/>
      <c r="LF14" s="27"/>
      <c r="LG14"/>
      <c r="LH14" s="28"/>
      <c r="LI14" s="17"/>
      <c r="LJ14" s="17"/>
      <c r="LK14" s="17"/>
      <c r="LL14"/>
      <c r="LM14"/>
      <c r="LN14" s="27"/>
      <c r="LO14"/>
      <c r="LP14" s="28"/>
      <c r="LQ14" s="17"/>
      <c r="LR14" s="17"/>
      <c r="LS14" s="17"/>
      <c r="LT14"/>
      <c r="LU14"/>
      <c r="LV14" s="27"/>
      <c r="LW14"/>
      <c r="LX14" s="28"/>
      <c r="LY14" s="17"/>
      <c r="LZ14" s="17"/>
      <c r="MA14" s="17"/>
      <c r="MB14"/>
      <c r="MC14"/>
      <c r="MD14" s="27"/>
      <c r="ME14"/>
      <c r="MF14" s="28"/>
      <c r="MG14" s="17"/>
      <c r="MH14" s="17"/>
      <c r="MI14" s="17"/>
      <c r="MJ14"/>
      <c r="MK14"/>
      <c r="ML14" s="27"/>
      <c r="MM14"/>
      <c r="MN14" s="28"/>
      <c r="MO14" s="17"/>
      <c r="MP14" s="17"/>
      <c r="MQ14" s="17"/>
      <c r="MR14"/>
      <c r="MS14"/>
      <c r="MT14" s="27"/>
      <c r="MU14"/>
      <c r="MV14" s="28"/>
      <c r="MW14" s="17"/>
      <c r="MX14" s="17"/>
      <c r="MY14" s="17"/>
      <c r="MZ14"/>
      <c r="NA14"/>
      <c r="NB14" s="27"/>
      <c r="NC14"/>
      <c r="ND14" s="28"/>
      <c r="NE14" s="17"/>
      <c r="NF14" s="17"/>
      <c r="NG14" s="17"/>
      <c r="NH14"/>
      <c r="NI14"/>
      <c r="NJ14" s="27"/>
      <c r="NK14"/>
      <c r="NL14" s="28"/>
      <c r="NM14" s="17"/>
      <c r="NN14" s="17"/>
      <c r="NO14" s="17"/>
      <c r="NP14"/>
      <c r="NQ14"/>
      <c r="NR14" s="27"/>
      <c r="NS14"/>
      <c r="NT14" s="28"/>
      <c r="NU14" s="17"/>
      <c r="NV14" s="17"/>
      <c r="NW14" s="17"/>
      <c r="NX14"/>
      <c r="NY14"/>
      <c r="NZ14" s="27"/>
      <c r="OA14"/>
      <c r="OB14" s="28"/>
      <c r="OC14" s="17"/>
      <c r="OD14" s="17"/>
      <c r="OE14" s="17"/>
      <c r="OF14"/>
      <c r="OG14"/>
      <c r="OH14" s="27"/>
      <c r="OI14"/>
      <c r="OJ14" s="28"/>
      <c r="OK14" s="17"/>
      <c r="OL14" s="17"/>
      <c r="OM14" s="17"/>
      <c r="ON14"/>
      <c r="OO14"/>
      <c r="OP14" s="27"/>
      <c r="OQ14"/>
      <c r="OR14" s="28"/>
      <c r="OS14" s="17"/>
      <c r="OT14" s="17"/>
      <c r="OU14" s="17"/>
      <c r="OV14"/>
      <c r="OW14"/>
      <c r="OX14" s="27"/>
      <c r="OY14"/>
      <c r="OZ14" s="28"/>
      <c r="PA14" s="17"/>
      <c r="PB14" s="17"/>
      <c r="PC14" s="17"/>
      <c r="PD14"/>
      <c r="PE14"/>
      <c r="PF14" s="27"/>
      <c r="PG14"/>
      <c r="PH14" s="28"/>
      <c r="PI14" s="17"/>
      <c r="PJ14" s="17"/>
      <c r="PK14" s="17"/>
      <c r="PL14"/>
      <c r="PM14"/>
      <c r="PN14" s="27"/>
      <c r="PO14"/>
      <c r="PP14" s="28"/>
      <c r="PQ14" s="17"/>
      <c r="PR14" s="17"/>
      <c r="PS14" s="17"/>
      <c r="PT14"/>
      <c r="PU14"/>
      <c r="PV14" s="27"/>
      <c r="PW14"/>
      <c r="PX14" s="28"/>
      <c r="PY14" s="17"/>
      <c r="PZ14" s="17"/>
      <c r="QA14" s="17"/>
      <c r="QB14"/>
      <c r="QC14"/>
      <c r="QD14" s="27"/>
      <c r="QE14"/>
      <c r="QF14" s="28"/>
      <c r="QG14" s="17"/>
      <c r="QH14" s="17"/>
      <c r="QI14" s="17"/>
      <c r="QJ14"/>
      <c r="QK14"/>
      <c r="QL14" s="27"/>
      <c r="QM14"/>
      <c r="QN14" s="28"/>
      <c r="QO14" s="17"/>
      <c r="QP14" s="17"/>
      <c r="QQ14" s="17"/>
      <c r="QR14"/>
      <c r="QS14"/>
      <c r="QT14" s="27"/>
      <c r="QU14"/>
      <c r="QV14" s="28"/>
      <c r="QW14" s="17"/>
      <c r="QX14" s="17"/>
      <c r="QY14" s="17"/>
      <c r="QZ14"/>
      <c r="RA14"/>
      <c r="RB14" s="27"/>
      <c r="RC14"/>
      <c r="RD14" s="28"/>
      <c r="RE14" s="17"/>
      <c r="RF14" s="17"/>
      <c r="RG14" s="17"/>
      <c r="RH14"/>
      <c r="RI14"/>
      <c r="RJ14" s="27"/>
      <c r="RK14"/>
      <c r="RL14" s="28"/>
      <c r="RM14" s="17"/>
      <c r="RN14" s="17"/>
      <c r="RO14" s="17"/>
      <c r="RP14"/>
      <c r="RQ14"/>
      <c r="RR14" s="27"/>
      <c r="RS14"/>
      <c r="RT14" s="28"/>
      <c r="RU14" s="17"/>
      <c r="RV14" s="17"/>
      <c r="RW14" s="17"/>
      <c r="RX14"/>
      <c r="RY14"/>
      <c r="RZ14" s="27"/>
      <c r="SA14"/>
      <c r="SB14" s="28"/>
      <c r="SC14" s="17"/>
      <c r="SD14" s="17"/>
      <c r="SE14" s="17"/>
      <c r="SF14"/>
      <c r="SG14"/>
      <c r="SH14" s="27"/>
      <c r="SI14"/>
      <c r="SJ14" s="28"/>
      <c r="SK14" s="17"/>
      <c r="SL14" s="17"/>
      <c r="SM14" s="17"/>
      <c r="SN14"/>
      <c r="SO14"/>
      <c r="SP14" s="27"/>
      <c r="SQ14"/>
      <c r="SR14" s="28"/>
      <c r="SS14" s="17"/>
      <c r="ST14" s="17"/>
      <c r="SU14" s="17"/>
      <c r="SV14"/>
      <c r="SW14"/>
      <c r="SX14" s="27"/>
      <c r="SY14"/>
      <c r="SZ14" s="28"/>
      <c r="TA14" s="17"/>
      <c r="TB14" s="17"/>
      <c r="TC14" s="17"/>
      <c r="TD14"/>
      <c r="TE14"/>
      <c r="TF14" s="27"/>
      <c r="TG14"/>
      <c r="TH14" s="28"/>
      <c r="TI14" s="17"/>
      <c r="TJ14" s="17"/>
      <c r="TK14" s="17"/>
      <c r="TL14"/>
      <c r="TM14"/>
      <c r="TN14" s="27"/>
      <c r="TO14"/>
      <c r="TP14" s="28"/>
      <c r="TQ14" s="17"/>
      <c r="TR14" s="17"/>
      <c r="TS14" s="17"/>
      <c r="TT14"/>
      <c r="TU14"/>
      <c r="TV14" s="27"/>
      <c r="TW14"/>
      <c r="TX14" s="28"/>
      <c r="TY14" s="17"/>
      <c r="TZ14" s="17"/>
      <c r="UA14" s="17"/>
      <c r="UB14"/>
      <c r="UC14"/>
      <c r="UD14" s="27"/>
      <c r="UE14"/>
      <c r="UF14" s="28"/>
      <c r="UG14" s="17"/>
      <c r="UH14" s="17"/>
      <c r="UI14" s="17"/>
      <c r="UJ14"/>
      <c r="UK14"/>
      <c r="UL14" s="27"/>
      <c r="UM14"/>
      <c r="UN14" s="28"/>
      <c r="UO14" s="17"/>
      <c r="UP14" s="17"/>
      <c r="UQ14" s="17"/>
      <c r="UR14"/>
      <c r="US14"/>
      <c r="UT14" s="27"/>
      <c r="UU14"/>
      <c r="UV14" s="28"/>
      <c r="UW14" s="17"/>
      <c r="UX14" s="17"/>
      <c r="UY14" s="17"/>
      <c r="UZ14"/>
      <c r="VA14"/>
      <c r="VB14" s="27"/>
      <c r="VC14"/>
      <c r="VD14" s="28"/>
      <c r="VE14" s="17"/>
      <c r="VF14" s="17"/>
      <c r="VG14" s="17"/>
      <c r="VH14"/>
      <c r="VI14"/>
      <c r="VJ14" s="27"/>
      <c r="VK14"/>
      <c r="VL14" s="28"/>
      <c r="VM14" s="17"/>
      <c r="VN14" s="17"/>
      <c r="VO14" s="17"/>
      <c r="VP14"/>
      <c r="VQ14"/>
      <c r="VR14" s="27"/>
      <c r="VS14"/>
      <c r="VT14" s="28"/>
      <c r="VU14" s="17"/>
      <c r="VV14" s="17"/>
      <c r="VW14" s="17"/>
      <c r="VX14"/>
      <c r="VY14"/>
      <c r="VZ14" s="27"/>
      <c r="WA14"/>
      <c r="WB14" s="28"/>
      <c r="WC14" s="17"/>
      <c r="WD14" s="17"/>
      <c r="WE14" s="17"/>
      <c r="WF14"/>
      <c r="WG14"/>
      <c r="WH14" s="27"/>
      <c r="WI14"/>
      <c r="WJ14" s="28"/>
      <c r="WK14" s="17"/>
      <c r="WL14" s="17"/>
      <c r="WM14" s="17"/>
      <c r="WN14"/>
      <c r="WO14"/>
      <c r="WP14" s="27"/>
      <c r="WQ14"/>
      <c r="WR14" s="28"/>
      <c r="WS14" s="17"/>
      <c r="WT14" s="17"/>
      <c r="WU14" s="17"/>
      <c r="WV14"/>
      <c r="WW14"/>
      <c r="WX14" s="27"/>
      <c r="WY14"/>
      <c r="WZ14" s="28"/>
      <c r="XA14" s="17"/>
      <c r="XB14" s="17"/>
      <c r="XC14" s="17"/>
      <c r="XD14"/>
      <c r="XE14"/>
      <c r="XF14" s="27"/>
      <c r="XG14"/>
      <c r="XH14" s="28"/>
      <c r="XI14" s="17"/>
      <c r="XJ14" s="17"/>
      <c r="XK14" s="17"/>
      <c r="XL14"/>
      <c r="XM14"/>
      <c r="XN14" s="27"/>
      <c r="XO14"/>
      <c r="XP14" s="28"/>
      <c r="XQ14" s="17"/>
      <c r="XR14" s="17"/>
      <c r="XS14" s="17"/>
      <c r="XT14"/>
      <c r="XU14"/>
      <c r="XV14" s="27"/>
      <c r="XW14"/>
      <c r="XX14" s="28"/>
      <c r="XY14" s="17"/>
      <c r="XZ14" s="17"/>
      <c r="YA14" s="17"/>
      <c r="YB14"/>
      <c r="YC14"/>
      <c r="YD14" s="27"/>
      <c r="YE14"/>
      <c r="YF14" s="28"/>
      <c r="YG14" s="17"/>
      <c r="YH14" s="17"/>
      <c r="YI14" s="17"/>
      <c r="YJ14"/>
      <c r="YK14"/>
      <c r="YL14" s="27"/>
      <c r="YM14"/>
      <c r="YN14" s="28"/>
      <c r="YO14" s="17"/>
      <c r="YP14" s="17"/>
      <c r="YQ14" s="17"/>
      <c r="YR14"/>
      <c r="YS14"/>
      <c r="YT14" s="27"/>
      <c r="YU14"/>
      <c r="YV14" s="28"/>
      <c r="YW14" s="17"/>
      <c r="YX14" s="17"/>
      <c r="YY14" s="17"/>
      <c r="YZ14"/>
      <c r="ZA14"/>
      <c r="ZB14" s="27"/>
      <c r="ZC14"/>
      <c r="ZD14" s="28"/>
      <c r="ZE14" s="17"/>
      <c r="ZF14" s="17"/>
      <c r="ZG14" s="17"/>
      <c r="ZH14"/>
      <c r="ZI14"/>
      <c r="ZJ14" s="27"/>
      <c r="ZK14"/>
      <c r="ZL14" s="28"/>
      <c r="ZM14" s="17"/>
      <c r="ZN14" s="17"/>
      <c r="ZO14" s="17"/>
      <c r="ZP14"/>
      <c r="ZQ14"/>
      <c r="ZR14" s="27"/>
      <c r="ZS14"/>
      <c r="ZT14" s="28"/>
      <c r="ZU14" s="17"/>
      <c r="ZV14" s="17"/>
      <c r="ZW14" s="17"/>
      <c r="ZX14"/>
      <c r="ZY14"/>
      <c r="ZZ14" s="27"/>
      <c r="AAA14"/>
      <c r="AAB14" s="28"/>
      <c r="AAC14" s="17"/>
      <c r="AAD14" s="17"/>
      <c r="AAE14" s="17"/>
      <c r="AAF14"/>
      <c r="AAG14"/>
      <c r="AAH14" s="27"/>
      <c r="AAI14"/>
      <c r="AAJ14" s="28"/>
      <c r="AAK14" s="17"/>
      <c r="AAL14" s="17"/>
      <c r="AAM14" s="17"/>
      <c r="AAN14"/>
      <c r="AAO14"/>
      <c r="AAP14" s="27"/>
      <c r="AAQ14"/>
      <c r="AAR14" s="28"/>
      <c r="AAS14" s="17"/>
      <c r="AAT14" s="17"/>
      <c r="AAU14" s="17"/>
      <c r="AAV14"/>
      <c r="AAW14"/>
      <c r="AAX14" s="27"/>
      <c r="AAY14"/>
      <c r="AAZ14" s="28"/>
      <c r="ABA14" s="17"/>
      <c r="ABB14" s="17"/>
      <c r="ABC14" s="17"/>
      <c r="ABD14"/>
      <c r="ABE14"/>
      <c r="ABF14" s="27"/>
      <c r="ABG14"/>
      <c r="ABH14" s="28"/>
      <c r="ABI14" s="17"/>
      <c r="ABJ14" s="17"/>
      <c r="ABK14" s="17"/>
      <c r="ABL14"/>
      <c r="ABM14"/>
      <c r="ABN14" s="27"/>
      <c r="ABO14"/>
      <c r="ABP14" s="28"/>
      <c r="ABQ14" s="17"/>
      <c r="ABR14" s="17"/>
      <c r="ABS14" s="17"/>
      <c r="ABT14"/>
      <c r="ABU14"/>
      <c r="ABV14" s="27"/>
      <c r="ABW14"/>
      <c r="ABX14" s="28"/>
      <c r="ABY14" s="17"/>
      <c r="ABZ14" s="17"/>
      <c r="ACA14" s="17"/>
      <c r="ACB14"/>
      <c r="ACC14"/>
      <c r="ACD14" s="27"/>
      <c r="ACE14"/>
      <c r="ACF14" s="28"/>
      <c r="ACG14" s="17"/>
      <c r="ACH14" s="17"/>
      <c r="ACI14" s="17"/>
      <c r="ACJ14"/>
      <c r="ACK14"/>
      <c r="ACL14" s="27"/>
      <c r="ACM14"/>
      <c r="ACN14" s="28"/>
      <c r="ACO14" s="17"/>
      <c r="ACP14" s="17"/>
      <c r="ACQ14" s="17"/>
      <c r="ACR14"/>
      <c r="ACS14"/>
      <c r="ACT14" s="27"/>
      <c r="ACU14"/>
      <c r="ACV14" s="28"/>
      <c r="ACW14" s="17"/>
      <c r="ACX14" s="17"/>
      <c r="ACY14" s="17"/>
      <c r="ACZ14"/>
      <c r="ADA14"/>
      <c r="ADB14" s="27"/>
      <c r="ADC14"/>
      <c r="ADD14" s="28"/>
      <c r="ADE14" s="17"/>
      <c r="ADF14" s="17"/>
      <c r="ADG14" s="17"/>
      <c r="ADH14"/>
      <c r="ADI14"/>
      <c r="ADJ14" s="27"/>
      <c r="ADK14"/>
      <c r="ADL14" s="28"/>
      <c r="ADM14" s="17"/>
      <c r="ADN14" s="17"/>
      <c r="ADO14" s="17"/>
      <c r="ADP14"/>
      <c r="ADQ14"/>
      <c r="ADR14" s="27"/>
      <c r="ADS14"/>
      <c r="ADT14" s="28"/>
      <c r="ADU14" s="17"/>
      <c r="ADV14" s="17"/>
      <c r="ADW14" s="17"/>
      <c r="ADX14"/>
      <c r="ADY14"/>
      <c r="ADZ14" s="27"/>
      <c r="AEA14"/>
      <c r="AEB14" s="28"/>
      <c r="AEC14" s="17"/>
      <c r="AED14" s="17"/>
      <c r="AEE14" s="17"/>
      <c r="AEF14"/>
      <c r="AEG14"/>
      <c r="AEH14" s="27"/>
      <c r="AEI14"/>
      <c r="AEJ14" s="28"/>
      <c r="AEK14" s="17"/>
      <c r="AEL14" s="17"/>
      <c r="AEM14" s="17"/>
      <c r="AEN14"/>
      <c r="AEO14"/>
      <c r="AEP14" s="27"/>
      <c r="AEQ14"/>
      <c r="AER14" s="28"/>
      <c r="AES14" s="17"/>
      <c r="AET14" s="17"/>
      <c r="AEU14" s="17"/>
      <c r="AEV14"/>
      <c r="AEW14"/>
      <c r="AEX14" s="27"/>
      <c r="AEY14"/>
      <c r="AEZ14" s="28"/>
      <c r="AFA14" s="17"/>
      <c r="AFB14" s="17"/>
      <c r="AFC14" s="17"/>
      <c r="AFD14"/>
      <c r="AFE14"/>
      <c r="AFF14" s="27"/>
      <c r="AFG14"/>
      <c r="AFH14" s="28"/>
      <c r="AFI14" s="17"/>
      <c r="AFJ14" s="17"/>
      <c r="AFK14" s="17"/>
      <c r="AFL14"/>
      <c r="AFM14"/>
      <c r="AFN14" s="27"/>
      <c r="AFO14"/>
      <c r="AFP14" s="28"/>
      <c r="AFQ14" s="17"/>
      <c r="AFR14" s="17"/>
      <c r="AFS14" s="17"/>
      <c r="AFT14"/>
      <c r="AFU14"/>
      <c r="AFV14" s="27"/>
      <c r="AFW14"/>
      <c r="AFX14" s="28"/>
      <c r="AFY14" s="17"/>
      <c r="AFZ14" s="17"/>
      <c r="AGA14" s="17"/>
      <c r="AGB14"/>
      <c r="AGC14"/>
      <c r="AGD14" s="27"/>
      <c r="AGE14"/>
      <c r="AGF14" s="28"/>
      <c r="AGG14" s="17"/>
      <c r="AGH14" s="17"/>
      <c r="AGI14" s="17"/>
      <c r="AGJ14"/>
      <c r="AGK14"/>
      <c r="AGL14" s="27"/>
      <c r="AGM14"/>
      <c r="AGN14" s="28"/>
      <c r="AGO14" s="17"/>
      <c r="AGP14" s="17"/>
      <c r="AGQ14" s="17"/>
      <c r="AGR14"/>
      <c r="AGS14"/>
      <c r="AGT14" s="27"/>
      <c r="AGU14"/>
      <c r="AGV14" s="28"/>
      <c r="AGW14" s="17"/>
      <c r="AGX14" s="17"/>
      <c r="AGY14" s="17"/>
      <c r="AGZ14"/>
      <c r="AHA14"/>
      <c r="AHB14" s="27"/>
      <c r="AHC14"/>
      <c r="AHD14" s="28"/>
      <c r="AHE14" s="17"/>
      <c r="AHF14" s="17"/>
      <c r="AHG14" s="17"/>
      <c r="AHH14"/>
      <c r="AHI14"/>
      <c r="AHJ14" s="27"/>
      <c r="AHK14"/>
      <c r="AHL14" s="28"/>
      <c r="AHM14" s="17"/>
      <c r="AHN14" s="17"/>
      <c r="AHO14" s="17"/>
      <c r="AHP14"/>
      <c r="AHQ14"/>
      <c r="AHR14" s="27"/>
      <c r="AHS14"/>
      <c r="AHT14" s="28"/>
      <c r="AHU14" s="17"/>
      <c r="AHV14" s="17"/>
      <c r="AHW14" s="17"/>
      <c r="AHX14"/>
      <c r="AHY14"/>
      <c r="AHZ14" s="27"/>
      <c r="AIA14"/>
      <c r="AIB14" s="28"/>
      <c r="AIC14" s="17"/>
      <c r="AID14" s="17"/>
      <c r="AIE14" s="17"/>
      <c r="AIF14"/>
      <c r="AIG14"/>
      <c r="AIH14" s="27"/>
      <c r="AII14"/>
      <c r="AIJ14" s="28"/>
      <c r="AIK14" s="17"/>
      <c r="AIL14" s="17"/>
      <c r="AIM14" s="17"/>
      <c r="AIN14"/>
      <c r="AIO14"/>
      <c r="AIP14" s="27"/>
      <c r="AIQ14"/>
      <c r="AIR14" s="28"/>
      <c r="AIS14" s="17"/>
      <c r="AIT14" s="17"/>
      <c r="AIU14" s="17"/>
      <c r="AIV14"/>
      <c r="AIW14"/>
      <c r="AIX14" s="27"/>
      <c r="AIY14"/>
      <c r="AIZ14" s="28"/>
      <c r="AJA14" s="17"/>
      <c r="AJB14" s="17"/>
      <c r="AJC14" s="17"/>
      <c r="AJD14"/>
      <c r="AJE14"/>
      <c r="AJF14" s="27"/>
      <c r="AJG14"/>
      <c r="AJH14" s="28"/>
      <c r="AJI14" s="17"/>
      <c r="AJJ14" s="17"/>
      <c r="AJK14" s="17"/>
      <c r="AJL14"/>
      <c r="AJM14"/>
      <c r="AJN14" s="27"/>
      <c r="AJO14"/>
      <c r="AJP14" s="28"/>
      <c r="AJQ14" s="17"/>
      <c r="AJR14" s="17"/>
      <c r="AJS14" s="17"/>
      <c r="AJT14"/>
      <c r="AJU14"/>
      <c r="AJV14" s="27"/>
      <c r="AJW14"/>
      <c r="AJX14" s="28"/>
      <c r="AJY14" s="17"/>
      <c r="AJZ14" s="17"/>
      <c r="AKA14" s="17"/>
      <c r="AKB14"/>
      <c r="AKC14"/>
      <c r="AKD14" s="27"/>
      <c r="AKE14"/>
      <c r="AKF14" s="28"/>
      <c r="AKG14" s="17"/>
      <c r="AKH14" s="17"/>
      <c r="AKI14" s="17"/>
      <c r="AKJ14"/>
      <c r="AKK14"/>
      <c r="AKL14" s="27"/>
      <c r="AKM14"/>
      <c r="AKN14" s="28"/>
      <c r="AKO14" s="17"/>
      <c r="AKP14" s="17"/>
      <c r="AKQ14" s="17"/>
      <c r="AKR14"/>
      <c r="AKS14"/>
      <c r="AKT14" s="27"/>
      <c r="AKU14"/>
      <c r="AKV14" s="28"/>
      <c r="AKW14" s="17"/>
      <c r="AKX14" s="17"/>
      <c r="AKY14" s="17"/>
      <c r="AKZ14"/>
      <c r="ALA14"/>
      <c r="ALB14" s="27"/>
      <c r="ALC14"/>
      <c r="ALD14" s="28"/>
      <c r="ALE14" s="17"/>
      <c r="ALF14" s="17"/>
      <c r="ALG14" s="17"/>
      <c r="ALH14"/>
      <c r="ALI14"/>
      <c r="ALJ14" s="27"/>
      <c r="ALK14"/>
      <c r="ALL14" s="28"/>
      <c r="ALM14" s="17"/>
      <c r="ALN14" s="17"/>
      <c r="ALO14" s="17"/>
      <c r="ALP14"/>
      <c r="ALQ14"/>
      <c r="ALR14" s="27"/>
      <c r="ALS14"/>
      <c r="ALT14" s="28"/>
      <c r="ALU14" s="17"/>
      <c r="ALV14" s="17"/>
      <c r="ALW14" s="17"/>
      <c r="ALX14"/>
      <c r="ALY14"/>
      <c r="ALZ14" s="27"/>
      <c r="AMA14"/>
      <c r="AMB14" s="28"/>
      <c r="AMC14" s="17"/>
      <c r="AMD14" s="17"/>
      <c r="AME14" s="17"/>
      <c r="AMF14"/>
      <c r="AMG14"/>
      <c r="AMH14" s="27"/>
      <c r="AMI14"/>
      <c r="AMJ14" s="28"/>
      <c r="AMK14" s="17"/>
      <c r="AML14" s="17"/>
      <c r="AMM14" s="17"/>
      <c r="AMN14"/>
      <c r="AMO14"/>
      <c r="AMP14" s="27"/>
      <c r="AMQ14"/>
      <c r="AMR14" s="28"/>
      <c r="AMS14" s="17"/>
      <c r="AMT14" s="17"/>
      <c r="AMU14" s="17"/>
      <c r="AMV14"/>
      <c r="AMW14"/>
      <c r="AMX14" s="27"/>
      <c r="AMY14"/>
      <c r="AMZ14" s="28"/>
      <c r="ANA14" s="17"/>
      <c r="ANB14" s="17"/>
      <c r="ANC14" s="17"/>
      <c r="AND14"/>
      <c r="ANE14"/>
      <c r="ANF14" s="27"/>
      <c r="ANG14"/>
      <c r="ANH14" s="28"/>
      <c r="ANI14" s="17"/>
      <c r="ANJ14" s="17"/>
      <c r="ANK14" s="17"/>
      <c r="ANL14"/>
      <c r="ANM14"/>
      <c r="ANN14" s="27"/>
      <c r="ANO14"/>
      <c r="ANP14" s="28"/>
      <c r="ANQ14" s="17"/>
      <c r="ANR14" s="17"/>
      <c r="ANS14" s="17"/>
      <c r="ANT14"/>
      <c r="ANU14"/>
      <c r="ANV14" s="27"/>
      <c r="ANW14"/>
      <c r="ANX14" s="28"/>
      <c r="ANY14" s="17"/>
      <c r="ANZ14" s="17"/>
      <c r="AOA14" s="17"/>
      <c r="AOB14"/>
      <c r="AOC14"/>
      <c r="AOD14" s="27"/>
      <c r="AOE14"/>
      <c r="AOF14" s="28"/>
      <c r="AOG14" s="17"/>
      <c r="AOH14" s="17"/>
      <c r="AOI14" s="17"/>
      <c r="AOJ14"/>
      <c r="AOK14"/>
      <c r="AOL14" s="27"/>
      <c r="AOM14"/>
      <c r="AON14" s="28"/>
      <c r="AOO14" s="17"/>
      <c r="AOP14" s="17"/>
      <c r="AOQ14" s="17"/>
      <c r="AOR14"/>
      <c r="AOS14"/>
      <c r="AOT14" s="27"/>
      <c r="AOU14"/>
      <c r="AOV14" s="28"/>
      <c r="AOW14" s="17"/>
      <c r="AOX14" s="17"/>
      <c r="AOY14" s="17"/>
      <c r="AOZ14"/>
      <c r="APA14"/>
      <c r="APB14" s="27"/>
      <c r="APC14"/>
      <c r="APD14" s="28"/>
      <c r="APE14" s="17"/>
      <c r="APF14" s="17"/>
      <c r="APG14" s="17"/>
      <c r="APH14"/>
      <c r="API14"/>
      <c r="APJ14" s="27"/>
      <c r="APK14"/>
      <c r="APL14" s="28"/>
      <c r="APM14" s="17"/>
      <c r="APN14" s="17"/>
      <c r="APO14" s="17"/>
      <c r="APP14"/>
      <c r="APQ14"/>
      <c r="APR14" s="27"/>
      <c r="APS14"/>
      <c r="APT14" s="28"/>
      <c r="APU14" s="17"/>
      <c r="APV14" s="17"/>
      <c r="APW14" s="17"/>
      <c r="APX14"/>
      <c r="APY14"/>
      <c r="APZ14" s="27"/>
      <c r="AQA14"/>
      <c r="AQB14" s="28"/>
      <c r="AQC14" s="17"/>
      <c r="AQD14" s="17"/>
      <c r="AQE14" s="17"/>
      <c r="AQF14"/>
      <c r="AQG14"/>
      <c r="AQH14" s="27"/>
      <c r="AQI14"/>
      <c r="AQJ14" s="28"/>
      <c r="AQK14" s="17"/>
      <c r="AQL14" s="17"/>
      <c r="AQM14" s="17"/>
      <c r="AQN14"/>
      <c r="AQO14"/>
      <c r="AQP14" s="27"/>
      <c r="AQQ14"/>
      <c r="AQR14" s="28"/>
      <c r="AQS14" s="17"/>
      <c r="AQT14" s="17"/>
      <c r="AQU14" s="17"/>
      <c r="AQV14"/>
      <c r="AQW14"/>
      <c r="AQX14" s="27"/>
      <c r="AQY14"/>
      <c r="AQZ14" s="28"/>
      <c r="ARA14" s="17"/>
      <c r="ARB14" s="17"/>
      <c r="ARC14" s="17"/>
      <c r="ARD14"/>
      <c r="ARE14"/>
      <c r="ARF14" s="27"/>
      <c r="ARG14"/>
      <c r="ARH14" s="28"/>
      <c r="ARI14" s="17"/>
      <c r="ARJ14" s="17"/>
      <c r="ARK14" s="17"/>
      <c r="ARL14"/>
      <c r="ARM14"/>
      <c r="ARN14" s="27"/>
      <c r="ARO14"/>
      <c r="ARP14" s="28"/>
      <c r="ARQ14" s="17"/>
      <c r="ARR14" s="17"/>
      <c r="ARS14" s="17"/>
      <c r="ART14"/>
      <c r="ARU14"/>
      <c r="ARV14" s="27"/>
      <c r="ARW14"/>
      <c r="ARX14" s="28"/>
      <c r="ARY14" s="17"/>
      <c r="ARZ14" s="17"/>
      <c r="ASA14" s="17"/>
      <c r="ASB14"/>
      <c r="ASC14"/>
      <c r="ASD14" s="27"/>
      <c r="ASE14"/>
      <c r="ASF14" s="28"/>
      <c r="ASG14" s="17"/>
      <c r="ASH14" s="17"/>
      <c r="ASI14" s="17"/>
      <c r="ASJ14"/>
      <c r="ASK14"/>
      <c r="ASL14" s="27"/>
      <c r="ASM14"/>
      <c r="ASN14" s="28"/>
      <c r="ASO14" s="17"/>
      <c r="ASP14" s="17"/>
      <c r="ASQ14" s="17"/>
      <c r="ASR14"/>
      <c r="ASS14"/>
      <c r="AST14" s="27"/>
      <c r="ASU14"/>
      <c r="ASV14" s="28"/>
      <c r="ASW14" s="17"/>
      <c r="ASX14" s="17"/>
      <c r="ASY14" s="17"/>
      <c r="ASZ14"/>
      <c r="ATA14"/>
      <c r="ATB14" s="27"/>
      <c r="ATC14"/>
      <c r="ATD14" s="28"/>
      <c r="ATE14" s="17"/>
      <c r="ATF14" s="17"/>
      <c r="ATG14" s="17"/>
      <c r="ATH14"/>
      <c r="ATI14"/>
      <c r="ATJ14" s="27"/>
      <c r="ATK14"/>
      <c r="ATL14" s="28"/>
      <c r="ATM14" s="17"/>
      <c r="ATN14" s="17"/>
      <c r="ATO14" s="17"/>
      <c r="ATP14"/>
      <c r="ATQ14"/>
      <c r="ATR14" s="27"/>
      <c r="ATS14"/>
      <c r="ATT14" s="28"/>
      <c r="ATU14" s="17"/>
      <c r="ATV14" s="17"/>
      <c r="ATW14" s="17"/>
      <c r="ATX14"/>
      <c r="ATY14"/>
      <c r="ATZ14" s="27"/>
      <c r="AUA14"/>
      <c r="AUB14" s="28"/>
      <c r="AUC14" s="17"/>
      <c r="AUD14" s="17"/>
      <c r="AUE14" s="17"/>
      <c r="AUF14"/>
      <c r="AUG14"/>
      <c r="AUH14" s="27"/>
      <c r="AUI14"/>
      <c r="AUJ14" s="28"/>
      <c r="AUK14" s="17"/>
      <c r="AUL14" s="17"/>
      <c r="AUM14" s="17"/>
      <c r="AUN14"/>
      <c r="AUO14"/>
      <c r="AUP14" s="27"/>
      <c r="AUQ14"/>
      <c r="AUR14" s="28"/>
      <c r="AUS14" s="17"/>
      <c r="AUT14" s="17"/>
      <c r="AUU14" s="17"/>
      <c r="AUV14"/>
      <c r="AUW14"/>
      <c r="AUX14" s="27"/>
      <c r="AUY14"/>
      <c r="AUZ14" s="28"/>
      <c r="AVA14" s="17"/>
      <c r="AVB14" s="17"/>
      <c r="AVC14" s="17"/>
      <c r="AVD14"/>
      <c r="AVE14"/>
      <c r="AVF14" s="27"/>
      <c r="AVG14"/>
      <c r="AVH14" s="28"/>
      <c r="AVI14" s="17"/>
      <c r="AVJ14" s="17"/>
      <c r="AVK14" s="17"/>
      <c r="AVL14"/>
      <c r="AVM14"/>
      <c r="AVN14" s="27"/>
      <c r="AVO14"/>
      <c r="AVP14" s="28"/>
      <c r="AVQ14" s="17"/>
      <c r="AVR14" s="17"/>
      <c r="AVS14" s="17"/>
      <c r="AVT14"/>
      <c r="AVU14"/>
      <c r="AVV14" s="27"/>
      <c r="AVW14"/>
      <c r="AVX14" s="28"/>
      <c r="AVY14" s="17"/>
      <c r="AVZ14" s="17"/>
      <c r="AWA14" s="17"/>
      <c r="AWB14"/>
      <c r="AWC14"/>
      <c r="AWD14" s="27"/>
      <c r="AWE14"/>
      <c r="AWF14" s="28"/>
      <c r="AWG14" s="17"/>
      <c r="AWH14" s="17"/>
      <c r="AWI14" s="17"/>
      <c r="AWJ14"/>
      <c r="AWK14"/>
      <c r="AWL14" s="27"/>
      <c r="AWM14"/>
      <c r="AWN14" s="28"/>
      <c r="AWO14" s="17"/>
      <c r="AWP14" s="17"/>
      <c r="AWQ14" s="17"/>
      <c r="AWR14"/>
      <c r="AWS14"/>
      <c r="AWT14" s="27"/>
      <c r="AWU14"/>
      <c r="AWV14" s="28"/>
      <c r="AWW14" s="17"/>
      <c r="AWX14" s="17"/>
      <c r="AWY14" s="17"/>
      <c r="AWZ14"/>
      <c r="AXA14"/>
      <c r="AXB14" s="27"/>
      <c r="AXC14"/>
      <c r="AXD14" s="28"/>
      <c r="AXE14" s="17"/>
      <c r="AXF14" s="17"/>
      <c r="AXG14" s="17"/>
      <c r="AXH14"/>
      <c r="AXI14"/>
      <c r="AXJ14" s="27"/>
      <c r="AXK14"/>
      <c r="AXL14" s="28"/>
      <c r="AXM14" s="17"/>
      <c r="AXN14" s="17"/>
      <c r="AXO14" s="17"/>
      <c r="AXP14"/>
      <c r="AXQ14"/>
      <c r="AXR14" s="27"/>
      <c r="AXS14"/>
      <c r="AXT14" s="28"/>
      <c r="AXU14" s="17"/>
      <c r="AXV14" s="17"/>
      <c r="AXW14" s="17"/>
      <c r="AXX14"/>
      <c r="AXY14"/>
      <c r="AXZ14" s="27"/>
      <c r="AYA14"/>
      <c r="AYB14" s="28"/>
      <c r="AYC14" s="17"/>
      <c r="AYD14" s="17"/>
      <c r="AYE14" s="17"/>
      <c r="AYF14"/>
      <c r="AYG14"/>
      <c r="AYH14" s="27"/>
      <c r="AYI14"/>
      <c r="AYJ14" s="28"/>
      <c r="AYK14" s="17"/>
      <c r="AYL14" s="17"/>
      <c r="AYM14" s="17"/>
      <c r="AYN14"/>
      <c r="AYO14"/>
      <c r="AYP14" s="27"/>
      <c r="AYQ14"/>
      <c r="AYR14" s="28"/>
      <c r="AYS14" s="17"/>
      <c r="AYT14" s="17"/>
      <c r="AYU14" s="17"/>
      <c r="AYV14"/>
      <c r="AYW14"/>
      <c r="AYX14" s="27"/>
      <c r="AYY14"/>
      <c r="AYZ14" s="28"/>
      <c r="AZA14" s="17"/>
      <c r="AZB14" s="17"/>
      <c r="AZC14" s="17"/>
      <c r="AZD14"/>
      <c r="AZE14"/>
      <c r="AZF14" s="27"/>
      <c r="AZG14"/>
      <c r="AZH14" s="28"/>
      <c r="AZI14" s="17"/>
      <c r="AZJ14" s="17"/>
      <c r="AZK14" s="17"/>
      <c r="AZL14"/>
      <c r="AZM14"/>
      <c r="AZN14" s="27"/>
      <c r="AZO14"/>
      <c r="AZP14" s="28"/>
      <c r="AZQ14" s="17"/>
      <c r="AZR14" s="17"/>
      <c r="AZS14" s="17"/>
      <c r="AZT14"/>
      <c r="AZU14"/>
      <c r="AZV14" s="27"/>
      <c r="AZW14"/>
      <c r="AZX14" s="28"/>
      <c r="AZY14" s="17"/>
      <c r="AZZ14" s="17"/>
      <c r="BAA14" s="17"/>
      <c r="BAB14"/>
      <c r="BAC14"/>
      <c r="BAD14" s="27"/>
      <c r="BAE14"/>
      <c r="BAF14" s="28"/>
      <c r="BAG14" s="17"/>
      <c r="BAH14" s="17"/>
      <c r="BAI14" s="17"/>
      <c r="BAJ14"/>
      <c r="BAK14"/>
      <c r="BAL14" s="27"/>
      <c r="BAM14"/>
      <c r="BAN14" s="28"/>
      <c r="BAO14" s="17"/>
      <c r="BAP14" s="17"/>
      <c r="BAQ14" s="17"/>
      <c r="BAR14"/>
      <c r="BAS14"/>
      <c r="BAT14" s="27"/>
      <c r="BAU14"/>
      <c r="BAV14" s="28"/>
      <c r="BAW14" s="17"/>
      <c r="BAX14" s="17"/>
      <c r="BAY14" s="17"/>
      <c r="BAZ14"/>
      <c r="BBA14"/>
      <c r="BBB14" s="27"/>
      <c r="BBC14"/>
      <c r="BBD14" s="28"/>
      <c r="BBE14" s="17"/>
      <c r="BBF14" s="17"/>
      <c r="BBG14" s="17"/>
      <c r="BBH14"/>
      <c r="BBI14"/>
      <c r="BBJ14" s="27"/>
      <c r="BBK14"/>
      <c r="BBL14" s="28"/>
      <c r="BBM14" s="17"/>
      <c r="BBN14" s="17"/>
      <c r="BBO14" s="17"/>
      <c r="BBP14"/>
      <c r="BBQ14"/>
      <c r="BBR14" s="27"/>
      <c r="BBS14"/>
      <c r="BBT14" s="28"/>
      <c r="BBU14" s="17"/>
      <c r="BBV14" s="17"/>
      <c r="BBW14" s="17"/>
      <c r="BBX14"/>
      <c r="BBY14"/>
      <c r="BBZ14" s="27"/>
      <c r="BCA14"/>
      <c r="BCB14" s="28"/>
      <c r="BCC14" s="17"/>
      <c r="BCD14" s="17"/>
      <c r="BCE14" s="17"/>
      <c r="BCF14"/>
      <c r="BCG14"/>
      <c r="BCH14" s="27"/>
      <c r="BCI14"/>
      <c r="BCJ14" s="28"/>
      <c r="BCK14" s="17"/>
      <c r="BCL14" s="17"/>
      <c r="BCM14" s="17"/>
      <c r="BCN14"/>
      <c r="BCO14"/>
      <c r="BCP14" s="27"/>
      <c r="BCQ14"/>
      <c r="BCR14" s="28"/>
      <c r="BCS14" s="17"/>
      <c r="BCT14" s="17"/>
      <c r="BCU14" s="17"/>
      <c r="BCV14"/>
      <c r="BCW14"/>
      <c r="BCX14" s="27"/>
      <c r="BCY14"/>
      <c r="BCZ14" s="28"/>
      <c r="BDA14" s="17"/>
      <c r="BDB14" s="17"/>
      <c r="BDC14" s="17"/>
      <c r="BDD14"/>
      <c r="BDE14"/>
      <c r="BDF14" s="27"/>
      <c r="BDG14"/>
      <c r="BDH14" s="28"/>
      <c r="BDI14" s="17"/>
      <c r="BDJ14" s="17"/>
      <c r="BDK14" s="17"/>
      <c r="BDL14"/>
      <c r="BDM14"/>
      <c r="BDN14" s="27"/>
      <c r="BDO14"/>
      <c r="BDP14" s="28"/>
      <c r="BDQ14" s="17"/>
      <c r="BDR14" s="17"/>
      <c r="BDS14" s="17"/>
      <c r="BDT14"/>
      <c r="BDU14"/>
      <c r="BDV14" s="27"/>
      <c r="BDW14"/>
      <c r="BDX14" s="28"/>
      <c r="BDY14" s="17"/>
      <c r="BDZ14" s="17"/>
      <c r="BEA14" s="17"/>
      <c r="BEB14"/>
      <c r="BEC14"/>
      <c r="BED14" s="27"/>
      <c r="BEE14"/>
      <c r="BEF14" s="28"/>
      <c r="BEG14" s="17"/>
      <c r="BEH14" s="17"/>
      <c r="BEI14" s="17"/>
      <c r="BEJ14"/>
      <c r="BEK14"/>
      <c r="BEL14" s="27"/>
      <c r="BEM14"/>
      <c r="BEN14" s="28"/>
      <c r="BEO14" s="17"/>
      <c r="BEP14" s="17"/>
      <c r="BEQ14" s="17"/>
      <c r="BER14"/>
      <c r="BES14"/>
      <c r="BET14" s="27"/>
      <c r="BEU14"/>
      <c r="BEV14" s="28"/>
      <c r="BEW14" s="17"/>
      <c r="BEX14" s="17"/>
      <c r="BEY14" s="17"/>
      <c r="BEZ14"/>
      <c r="BFA14"/>
      <c r="BFB14" s="27"/>
      <c r="BFC14"/>
      <c r="BFD14" s="28"/>
      <c r="BFE14" s="17"/>
      <c r="BFF14" s="17"/>
      <c r="BFG14" s="17"/>
      <c r="BFH14"/>
      <c r="BFI14"/>
      <c r="BFJ14" s="27"/>
      <c r="BFK14"/>
      <c r="BFL14" s="28"/>
      <c r="BFM14" s="17"/>
      <c r="BFN14" s="17"/>
      <c r="BFO14" s="17"/>
      <c r="BFP14"/>
      <c r="BFQ14"/>
      <c r="BFR14" s="27"/>
      <c r="BFS14"/>
      <c r="BFT14" s="28"/>
      <c r="BFU14" s="17"/>
      <c r="BFV14" s="17"/>
      <c r="BFW14" s="17"/>
      <c r="BFX14"/>
      <c r="BFY14"/>
      <c r="BFZ14" s="27"/>
      <c r="BGA14"/>
      <c r="BGB14" s="28"/>
      <c r="BGC14" s="17"/>
      <c r="BGD14" s="17"/>
      <c r="BGE14" s="17"/>
      <c r="BGF14"/>
      <c r="BGG14"/>
      <c r="BGH14" s="27"/>
      <c r="BGI14"/>
      <c r="BGJ14" s="28"/>
      <c r="BGK14" s="17"/>
      <c r="BGL14" s="17"/>
      <c r="BGM14" s="17"/>
      <c r="BGN14"/>
      <c r="BGO14"/>
      <c r="BGP14" s="27"/>
      <c r="BGQ14"/>
      <c r="BGR14" s="28"/>
      <c r="BGS14" s="17"/>
      <c r="BGT14" s="17"/>
      <c r="BGU14" s="17"/>
      <c r="BGV14"/>
      <c r="BGW14"/>
      <c r="BGX14" s="27"/>
      <c r="BGY14"/>
      <c r="BGZ14" s="28"/>
      <c r="BHA14" s="17"/>
      <c r="BHB14" s="17"/>
      <c r="BHC14" s="17"/>
      <c r="BHD14"/>
      <c r="BHE14"/>
      <c r="BHF14" s="27"/>
      <c r="BHG14"/>
      <c r="BHH14" s="28"/>
      <c r="BHI14" s="17"/>
      <c r="BHJ14" s="17"/>
      <c r="BHK14" s="17"/>
      <c r="BHL14"/>
      <c r="BHM14"/>
      <c r="BHN14" s="27"/>
      <c r="BHO14"/>
      <c r="BHP14" s="28"/>
      <c r="BHQ14" s="17"/>
      <c r="BHR14" s="17"/>
      <c r="BHS14" s="17"/>
      <c r="BHT14"/>
      <c r="BHU14"/>
      <c r="BHV14" s="27"/>
      <c r="BHW14"/>
      <c r="BHX14" s="28"/>
      <c r="BHY14" s="17"/>
      <c r="BHZ14" s="17"/>
      <c r="BIA14" s="17"/>
      <c r="BIB14"/>
      <c r="BIC14"/>
      <c r="BID14" s="27"/>
      <c r="BIE14"/>
      <c r="BIF14" s="28"/>
      <c r="BIG14" s="17"/>
      <c r="BIH14" s="17"/>
      <c r="BII14" s="17"/>
      <c r="BIJ14"/>
      <c r="BIK14"/>
      <c r="BIL14" s="27"/>
      <c r="BIM14"/>
      <c r="BIN14" s="28"/>
      <c r="BIO14" s="17"/>
      <c r="BIP14" s="17"/>
      <c r="BIQ14" s="17"/>
      <c r="BIR14"/>
      <c r="BIS14"/>
      <c r="BIT14" s="27"/>
      <c r="BIU14"/>
      <c r="BIV14" s="28"/>
      <c r="BIW14" s="17"/>
      <c r="BIX14" s="17"/>
      <c r="BIY14" s="17"/>
      <c r="BIZ14"/>
      <c r="BJA14"/>
      <c r="BJB14" s="27"/>
      <c r="BJC14"/>
      <c r="BJD14" s="28"/>
      <c r="BJE14" s="17"/>
      <c r="BJF14" s="17"/>
      <c r="BJG14" s="17"/>
      <c r="BJH14"/>
      <c r="BJI14"/>
      <c r="BJJ14" s="27"/>
      <c r="BJK14"/>
      <c r="BJL14" s="28"/>
      <c r="BJM14" s="17"/>
      <c r="BJN14" s="17"/>
      <c r="BJO14" s="17"/>
      <c r="BJP14"/>
      <c r="BJQ14"/>
      <c r="BJR14" s="27"/>
      <c r="BJS14"/>
      <c r="BJT14" s="28"/>
      <c r="BJU14" s="17"/>
      <c r="BJV14" s="17"/>
      <c r="BJW14" s="17"/>
      <c r="BJX14"/>
      <c r="BJY14"/>
      <c r="BJZ14" s="27"/>
      <c r="BKA14"/>
      <c r="BKB14" s="28"/>
      <c r="BKC14" s="17"/>
      <c r="BKD14" s="17"/>
      <c r="BKE14" s="17"/>
      <c r="BKF14"/>
      <c r="BKG14"/>
      <c r="BKH14" s="27"/>
      <c r="BKI14"/>
      <c r="BKJ14" s="28"/>
      <c r="BKK14" s="17"/>
      <c r="BKL14" s="17"/>
      <c r="BKM14" s="17"/>
      <c r="BKN14"/>
      <c r="BKO14"/>
      <c r="BKP14" s="27"/>
      <c r="BKQ14"/>
      <c r="BKR14" s="28"/>
      <c r="BKS14" s="17"/>
      <c r="BKT14" s="17"/>
      <c r="BKU14" s="17"/>
      <c r="BKV14"/>
      <c r="BKW14"/>
      <c r="BKX14" s="27"/>
      <c r="BKY14"/>
      <c r="BKZ14" s="28"/>
      <c r="BLA14" s="17"/>
      <c r="BLB14" s="17"/>
      <c r="BLC14" s="17"/>
      <c r="BLD14"/>
      <c r="BLE14"/>
      <c r="BLF14" s="27"/>
      <c r="BLG14"/>
      <c r="BLH14" s="28"/>
      <c r="BLI14" s="17"/>
      <c r="BLJ14" s="17"/>
      <c r="BLK14" s="17"/>
      <c r="BLL14"/>
      <c r="BLM14"/>
      <c r="BLN14" s="27"/>
      <c r="BLO14"/>
      <c r="BLP14" s="28"/>
      <c r="BLQ14" s="17"/>
      <c r="BLR14" s="17"/>
      <c r="BLS14" s="17"/>
      <c r="BLT14"/>
      <c r="BLU14"/>
      <c r="BLV14" s="27"/>
      <c r="BLW14"/>
      <c r="BLX14" s="28"/>
      <c r="BLY14" s="17"/>
      <c r="BLZ14" s="17"/>
      <c r="BMA14" s="17"/>
      <c r="BMB14"/>
      <c r="BMC14"/>
      <c r="BMD14" s="27"/>
      <c r="BME14"/>
      <c r="BMF14" s="28"/>
      <c r="BMG14" s="17"/>
      <c r="BMH14" s="17"/>
      <c r="BMI14" s="17"/>
      <c r="BMJ14"/>
      <c r="BMK14"/>
      <c r="BML14" s="27"/>
      <c r="BMM14"/>
      <c r="BMN14" s="28"/>
      <c r="BMO14" s="17"/>
      <c r="BMP14" s="17"/>
      <c r="BMQ14" s="17"/>
      <c r="BMR14"/>
      <c r="BMS14"/>
      <c r="BMT14" s="27"/>
      <c r="BMU14"/>
      <c r="BMV14" s="28"/>
      <c r="BMW14" s="17"/>
      <c r="BMX14" s="17"/>
      <c r="BMY14" s="17"/>
      <c r="BMZ14"/>
      <c r="BNA14"/>
      <c r="BNB14" s="27"/>
      <c r="BNC14"/>
      <c r="BND14" s="28"/>
      <c r="BNE14" s="17"/>
      <c r="BNF14" s="17"/>
      <c r="BNG14" s="17"/>
      <c r="BNH14"/>
      <c r="BNI14"/>
      <c r="BNJ14" s="27"/>
      <c r="BNK14"/>
      <c r="BNL14" s="28"/>
      <c r="BNM14" s="17"/>
      <c r="BNN14" s="17"/>
      <c r="BNO14" s="17"/>
      <c r="BNP14"/>
      <c r="BNQ14"/>
      <c r="BNR14" s="27"/>
      <c r="BNS14"/>
      <c r="BNT14" s="28"/>
      <c r="BNU14" s="17"/>
      <c r="BNV14" s="17"/>
      <c r="BNW14" s="17"/>
      <c r="BNX14"/>
      <c r="BNY14"/>
      <c r="BNZ14" s="27"/>
      <c r="BOA14"/>
      <c r="BOB14" s="28"/>
      <c r="BOC14" s="17"/>
      <c r="BOD14" s="17"/>
      <c r="BOE14" s="17"/>
      <c r="BOF14"/>
      <c r="BOG14"/>
      <c r="BOH14" s="27"/>
      <c r="BOI14"/>
      <c r="BOJ14" s="28"/>
      <c r="BOK14" s="17"/>
      <c r="BOL14" s="17"/>
      <c r="BOM14" s="17"/>
      <c r="BON14"/>
      <c r="BOO14"/>
      <c r="BOP14" s="27"/>
      <c r="BOQ14"/>
      <c r="BOR14" s="28"/>
      <c r="BOS14" s="17"/>
      <c r="BOT14" s="17"/>
      <c r="BOU14" s="17"/>
      <c r="BOV14"/>
      <c r="BOW14"/>
      <c r="BOX14" s="27"/>
      <c r="BOY14"/>
      <c r="BOZ14" s="28"/>
      <c r="BPA14" s="17"/>
      <c r="BPB14" s="17"/>
      <c r="BPC14" s="17"/>
      <c r="BPD14"/>
      <c r="BPE14"/>
      <c r="BPF14" s="27"/>
      <c r="BPG14"/>
      <c r="BPH14" s="28"/>
      <c r="BPI14" s="17"/>
      <c r="BPJ14" s="17"/>
      <c r="BPK14" s="17"/>
      <c r="BPL14"/>
      <c r="BPM14"/>
      <c r="BPN14" s="27"/>
      <c r="BPO14"/>
      <c r="BPP14" s="28"/>
      <c r="BPQ14" s="17"/>
      <c r="BPR14" s="17"/>
      <c r="BPS14" s="17"/>
      <c r="BPT14"/>
      <c r="BPU14"/>
      <c r="BPV14" s="27"/>
      <c r="BPW14"/>
      <c r="BPX14" s="28"/>
      <c r="BPY14" s="17"/>
      <c r="BPZ14" s="17"/>
      <c r="BQA14" s="17"/>
      <c r="BQB14"/>
      <c r="BQC14"/>
      <c r="BQD14" s="27"/>
      <c r="BQE14"/>
      <c r="BQF14" s="28"/>
      <c r="BQG14" s="17"/>
      <c r="BQH14" s="17"/>
      <c r="BQI14" s="17"/>
      <c r="BQJ14"/>
      <c r="BQK14"/>
      <c r="BQL14" s="27"/>
      <c r="BQM14"/>
      <c r="BQN14" s="28"/>
      <c r="BQO14" s="17"/>
      <c r="BQP14" s="17"/>
      <c r="BQQ14" s="17"/>
      <c r="BQR14"/>
      <c r="BQS14"/>
      <c r="BQT14" s="27"/>
      <c r="BQU14"/>
      <c r="BQV14" s="28"/>
      <c r="BQW14" s="17"/>
      <c r="BQX14" s="17"/>
      <c r="BQY14" s="17"/>
      <c r="BQZ14"/>
      <c r="BRA14"/>
      <c r="BRB14" s="27"/>
      <c r="BRC14"/>
      <c r="BRD14" s="28"/>
      <c r="BRE14" s="17"/>
      <c r="BRF14" s="17"/>
      <c r="BRG14" s="17"/>
      <c r="BRH14"/>
      <c r="BRI14"/>
      <c r="BRJ14" s="27"/>
      <c r="BRK14"/>
      <c r="BRL14" s="28"/>
      <c r="BRM14" s="17"/>
      <c r="BRN14" s="17"/>
      <c r="BRO14" s="17"/>
      <c r="BRP14"/>
      <c r="BRQ14"/>
      <c r="BRR14" s="27"/>
      <c r="BRS14"/>
      <c r="BRT14" s="28"/>
      <c r="BRU14" s="17"/>
      <c r="BRV14" s="17"/>
      <c r="BRW14" s="17"/>
      <c r="BRX14"/>
      <c r="BRY14"/>
      <c r="BRZ14" s="27"/>
      <c r="BSA14"/>
      <c r="BSB14" s="28"/>
      <c r="BSC14" s="17"/>
      <c r="BSD14" s="17"/>
      <c r="BSE14" s="17"/>
      <c r="BSF14"/>
      <c r="BSG14"/>
      <c r="BSH14" s="27"/>
      <c r="BSI14"/>
      <c r="BSJ14" s="28"/>
      <c r="BSK14" s="17"/>
      <c r="BSL14" s="17"/>
      <c r="BSM14" s="17"/>
      <c r="BSN14"/>
      <c r="BSO14"/>
      <c r="BSP14" s="27"/>
      <c r="BSQ14"/>
      <c r="BSR14" s="28"/>
      <c r="BSS14" s="17"/>
      <c r="BST14" s="17"/>
      <c r="BSU14" s="17"/>
      <c r="BSV14"/>
      <c r="BSW14"/>
      <c r="BSX14" s="27"/>
      <c r="BSY14"/>
      <c r="BSZ14" s="28"/>
      <c r="BTA14" s="17"/>
      <c r="BTB14" s="17"/>
      <c r="BTC14" s="17"/>
      <c r="BTD14"/>
      <c r="BTE14"/>
      <c r="BTF14" s="27"/>
      <c r="BTG14"/>
      <c r="BTH14" s="28"/>
      <c r="BTI14" s="17"/>
      <c r="BTJ14" s="17"/>
      <c r="BTK14" s="17"/>
      <c r="BTL14"/>
      <c r="BTM14"/>
      <c r="BTN14" s="27"/>
      <c r="BTO14"/>
      <c r="BTP14" s="28"/>
      <c r="BTQ14" s="17"/>
      <c r="BTR14" s="17"/>
      <c r="BTS14" s="17"/>
      <c r="BTT14"/>
      <c r="BTU14"/>
      <c r="BTV14" s="27"/>
      <c r="BTW14"/>
      <c r="BTX14" s="28"/>
      <c r="BTY14" s="17"/>
      <c r="BTZ14" s="17"/>
      <c r="BUA14" s="17"/>
      <c r="BUB14"/>
      <c r="BUC14"/>
      <c r="BUD14" s="27"/>
      <c r="BUE14"/>
      <c r="BUF14" s="28"/>
      <c r="BUG14" s="17"/>
      <c r="BUH14" s="17"/>
      <c r="BUI14" s="17"/>
      <c r="BUJ14"/>
      <c r="BUK14"/>
      <c r="BUL14" s="27"/>
      <c r="BUM14"/>
      <c r="BUN14" s="28"/>
      <c r="BUO14" s="17"/>
      <c r="BUP14" s="17"/>
      <c r="BUQ14" s="17"/>
      <c r="BUR14"/>
      <c r="BUS14"/>
      <c r="BUT14" s="27"/>
      <c r="BUU14"/>
      <c r="BUV14" s="28"/>
      <c r="BUW14" s="17"/>
      <c r="BUX14" s="17"/>
      <c r="BUY14" s="17"/>
      <c r="BUZ14"/>
      <c r="BVA14"/>
      <c r="BVB14" s="27"/>
      <c r="BVC14"/>
      <c r="BVD14" s="28"/>
      <c r="BVE14" s="17"/>
      <c r="BVF14" s="17"/>
      <c r="BVG14" s="17"/>
      <c r="BVH14"/>
      <c r="BVI14"/>
      <c r="BVJ14" s="27"/>
      <c r="BVK14"/>
      <c r="BVL14" s="28"/>
      <c r="BVM14" s="17"/>
      <c r="BVN14" s="17"/>
      <c r="BVO14" s="17"/>
      <c r="BVP14"/>
      <c r="BVQ14"/>
      <c r="BVR14" s="27"/>
      <c r="BVS14"/>
      <c r="BVT14" s="28"/>
      <c r="BVU14" s="17"/>
      <c r="BVV14" s="17"/>
      <c r="BVW14" s="17"/>
      <c r="BVX14"/>
      <c r="BVY14"/>
      <c r="BVZ14" s="27"/>
      <c r="BWA14"/>
      <c r="BWB14" s="28"/>
      <c r="BWC14" s="17"/>
      <c r="BWD14" s="17"/>
      <c r="BWE14" s="17"/>
      <c r="BWF14"/>
      <c r="BWG14"/>
      <c r="BWH14" s="27"/>
      <c r="BWI14"/>
      <c r="BWJ14" s="28"/>
      <c r="BWK14" s="17"/>
      <c r="BWL14" s="17"/>
      <c r="BWM14" s="17"/>
      <c r="BWN14"/>
      <c r="BWO14"/>
      <c r="BWP14" s="27"/>
      <c r="BWQ14"/>
      <c r="BWR14" s="28"/>
      <c r="BWS14" s="17"/>
      <c r="BWT14" s="17"/>
      <c r="BWU14" s="17"/>
      <c r="BWV14"/>
      <c r="BWW14"/>
      <c r="BWX14" s="27"/>
      <c r="BWY14"/>
      <c r="BWZ14" s="28"/>
      <c r="BXA14" s="17"/>
      <c r="BXB14" s="17"/>
      <c r="BXC14" s="17"/>
      <c r="BXD14"/>
      <c r="BXE14"/>
      <c r="BXF14" s="27"/>
      <c r="BXG14"/>
      <c r="BXH14" s="28"/>
      <c r="BXI14" s="17"/>
      <c r="BXJ14" s="17"/>
      <c r="BXK14" s="17"/>
      <c r="BXL14"/>
      <c r="BXM14"/>
      <c r="BXN14" s="27"/>
      <c r="BXO14"/>
      <c r="BXP14" s="28"/>
      <c r="BXQ14" s="17"/>
      <c r="BXR14" s="17"/>
      <c r="BXS14" s="17"/>
      <c r="BXT14"/>
      <c r="BXU14"/>
      <c r="BXV14" s="27"/>
      <c r="BXW14"/>
      <c r="BXX14" s="28"/>
      <c r="BXY14" s="17"/>
      <c r="BXZ14" s="17"/>
      <c r="BYA14" s="17"/>
      <c r="BYB14"/>
      <c r="BYC14"/>
      <c r="BYD14" s="27"/>
      <c r="BYE14"/>
      <c r="BYF14" s="28"/>
      <c r="BYG14" s="17"/>
      <c r="BYH14" s="17"/>
      <c r="BYI14" s="17"/>
      <c r="BYJ14"/>
      <c r="BYK14"/>
      <c r="BYL14" s="27"/>
      <c r="BYM14"/>
      <c r="BYN14" s="28"/>
      <c r="BYO14" s="17"/>
      <c r="BYP14" s="17"/>
      <c r="BYQ14" s="17"/>
      <c r="BYR14"/>
      <c r="BYS14"/>
      <c r="BYT14" s="27"/>
      <c r="BYU14"/>
      <c r="BYV14" s="28"/>
      <c r="BYW14" s="17"/>
      <c r="BYX14" s="17"/>
      <c r="BYY14" s="17"/>
      <c r="BYZ14"/>
      <c r="BZA14"/>
      <c r="BZB14" s="27"/>
      <c r="BZC14"/>
      <c r="BZD14" s="28"/>
      <c r="BZE14" s="17"/>
      <c r="BZF14" s="17"/>
      <c r="BZG14" s="17"/>
      <c r="BZH14"/>
      <c r="BZI14"/>
      <c r="BZJ14" s="27"/>
      <c r="BZK14"/>
      <c r="BZL14" s="28"/>
      <c r="BZM14" s="17"/>
      <c r="BZN14" s="17"/>
      <c r="BZO14" s="17"/>
      <c r="BZP14"/>
      <c r="BZQ14"/>
      <c r="BZR14" s="27"/>
      <c r="BZS14"/>
      <c r="BZT14" s="28"/>
      <c r="BZU14" s="17"/>
      <c r="BZV14" s="17"/>
      <c r="BZW14" s="17"/>
      <c r="BZX14"/>
      <c r="BZY14"/>
      <c r="BZZ14" s="27"/>
      <c r="CAA14"/>
      <c r="CAB14" s="28"/>
      <c r="CAC14" s="17"/>
      <c r="CAD14" s="17"/>
      <c r="CAE14" s="17"/>
      <c r="CAF14"/>
      <c r="CAG14"/>
      <c r="CAH14" s="27"/>
      <c r="CAI14"/>
      <c r="CAJ14" s="28"/>
      <c r="CAK14" s="17"/>
      <c r="CAL14" s="17"/>
      <c r="CAM14" s="17"/>
      <c r="CAN14"/>
      <c r="CAO14"/>
      <c r="CAP14" s="27"/>
      <c r="CAQ14"/>
      <c r="CAR14" s="28"/>
      <c r="CAS14" s="17"/>
      <c r="CAT14" s="17"/>
      <c r="CAU14" s="17"/>
      <c r="CAV14"/>
      <c r="CAW14"/>
      <c r="CAX14" s="27"/>
      <c r="CAY14"/>
      <c r="CAZ14" s="28"/>
      <c r="CBA14" s="17"/>
      <c r="CBB14" s="17"/>
      <c r="CBC14" s="17"/>
      <c r="CBD14"/>
      <c r="CBE14"/>
      <c r="CBF14" s="27"/>
      <c r="CBG14"/>
      <c r="CBH14" s="28"/>
      <c r="CBI14" s="17"/>
      <c r="CBJ14" s="17"/>
      <c r="CBK14" s="17"/>
      <c r="CBL14"/>
      <c r="CBM14"/>
      <c r="CBN14" s="27"/>
      <c r="CBO14"/>
      <c r="CBP14" s="28"/>
      <c r="CBQ14" s="17"/>
      <c r="CBR14" s="17"/>
      <c r="CBS14" s="17"/>
      <c r="CBT14"/>
      <c r="CBU14"/>
      <c r="CBV14" s="27"/>
      <c r="CBW14"/>
      <c r="CBX14" s="28"/>
      <c r="CBY14" s="17"/>
      <c r="CBZ14" s="17"/>
      <c r="CCA14" s="17"/>
      <c r="CCB14"/>
      <c r="CCC14"/>
      <c r="CCD14" s="27"/>
      <c r="CCE14"/>
      <c r="CCF14" s="28"/>
      <c r="CCG14" s="17"/>
      <c r="CCH14" s="17"/>
      <c r="CCI14" s="17"/>
      <c r="CCJ14"/>
      <c r="CCK14"/>
      <c r="CCL14" s="27"/>
      <c r="CCM14"/>
      <c r="CCN14" s="28"/>
      <c r="CCO14" s="17"/>
      <c r="CCP14" s="17"/>
      <c r="CCQ14" s="17"/>
      <c r="CCR14"/>
      <c r="CCS14"/>
      <c r="CCT14" s="27"/>
      <c r="CCU14"/>
      <c r="CCV14" s="28"/>
      <c r="CCW14" s="17"/>
      <c r="CCX14" s="17"/>
      <c r="CCY14" s="17"/>
      <c r="CCZ14"/>
      <c r="CDA14"/>
      <c r="CDB14" s="27"/>
      <c r="CDC14"/>
      <c r="CDD14" s="28"/>
      <c r="CDE14" s="17"/>
      <c r="CDF14" s="17"/>
      <c r="CDG14" s="17"/>
      <c r="CDH14"/>
      <c r="CDI14"/>
      <c r="CDJ14" s="27"/>
      <c r="CDK14"/>
      <c r="CDL14" s="28"/>
      <c r="CDM14" s="17"/>
      <c r="CDN14" s="17"/>
      <c r="CDO14" s="17"/>
      <c r="CDP14"/>
      <c r="CDQ14"/>
      <c r="CDR14" s="27"/>
      <c r="CDS14"/>
      <c r="CDT14" s="28"/>
      <c r="CDU14" s="17"/>
      <c r="CDV14" s="17"/>
      <c r="CDW14" s="17"/>
      <c r="CDX14"/>
      <c r="CDY14"/>
      <c r="CDZ14" s="27"/>
      <c r="CEA14"/>
      <c r="CEB14" s="28"/>
      <c r="CEC14" s="17"/>
      <c r="CED14" s="17"/>
      <c r="CEE14" s="17"/>
      <c r="CEF14"/>
      <c r="CEG14"/>
      <c r="CEH14" s="27"/>
      <c r="CEI14"/>
      <c r="CEJ14" s="28"/>
      <c r="CEK14" s="17"/>
      <c r="CEL14" s="17"/>
      <c r="CEM14" s="17"/>
      <c r="CEN14"/>
      <c r="CEO14"/>
      <c r="CEP14" s="27"/>
      <c r="CEQ14"/>
      <c r="CER14" s="28"/>
      <c r="CES14" s="17"/>
      <c r="CET14" s="17"/>
      <c r="CEU14" s="17"/>
      <c r="CEV14"/>
      <c r="CEW14"/>
      <c r="CEX14" s="27"/>
      <c r="CEY14"/>
      <c r="CEZ14" s="28"/>
      <c r="CFA14" s="17"/>
      <c r="CFB14" s="17"/>
      <c r="CFC14" s="17"/>
      <c r="CFD14"/>
      <c r="CFE14"/>
      <c r="CFF14" s="27"/>
      <c r="CFG14"/>
      <c r="CFH14" s="28"/>
      <c r="CFI14" s="17"/>
      <c r="CFJ14" s="17"/>
      <c r="CFK14" s="17"/>
      <c r="CFL14"/>
      <c r="CFM14"/>
      <c r="CFN14" s="27"/>
      <c r="CFO14"/>
      <c r="CFP14" s="28"/>
      <c r="CFQ14" s="17"/>
      <c r="CFR14" s="17"/>
      <c r="CFS14" s="17"/>
      <c r="CFT14"/>
      <c r="CFU14"/>
      <c r="CFV14" s="27"/>
      <c r="CFW14"/>
      <c r="CFX14" s="28"/>
      <c r="CFY14" s="17"/>
      <c r="CFZ14" s="17"/>
      <c r="CGA14" s="17"/>
      <c r="CGB14"/>
      <c r="CGC14"/>
      <c r="CGD14" s="27"/>
      <c r="CGE14"/>
      <c r="CGF14" s="28"/>
      <c r="CGG14" s="17"/>
      <c r="CGH14" s="17"/>
      <c r="CGI14" s="17"/>
      <c r="CGJ14"/>
      <c r="CGK14"/>
      <c r="CGL14" s="27"/>
      <c r="CGM14"/>
      <c r="CGN14" s="28"/>
      <c r="CGO14" s="17"/>
      <c r="CGP14" s="17"/>
      <c r="CGQ14" s="17"/>
      <c r="CGR14"/>
      <c r="CGS14"/>
      <c r="CGT14" s="27"/>
      <c r="CGU14"/>
      <c r="CGV14" s="28"/>
      <c r="CGW14" s="17"/>
      <c r="CGX14" s="17"/>
      <c r="CGY14" s="17"/>
      <c r="CGZ14"/>
      <c r="CHA14"/>
      <c r="CHB14" s="27"/>
      <c r="CHC14"/>
      <c r="CHD14" s="28"/>
      <c r="CHE14" s="17"/>
      <c r="CHF14" s="17"/>
      <c r="CHG14" s="17"/>
      <c r="CHH14"/>
      <c r="CHI14"/>
      <c r="CHJ14" s="27"/>
      <c r="CHK14"/>
      <c r="CHL14" s="28"/>
      <c r="CHM14" s="17"/>
      <c r="CHN14" s="17"/>
      <c r="CHO14" s="17"/>
      <c r="CHP14"/>
      <c r="CHQ14"/>
      <c r="CHR14" s="27"/>
      <c r="CHS14"/>
      <c r="CHT14" s="28"/>
      <c r="CHU14" s="17"/>
      <c r="CHV14" s="17"/>
      <c r="CHW14" s="17"/>
      <c r="CHX14"/>
      <c r="CHY14"/>
      <c r="CHZ14" s="27"/>
      <c r="CIA14"/>
      <c r="CIB14" s="28"/>
      <c r="CIC14" s="17"/>
      <c r="CID14" s="17"/>
      <c r="CIE14" s="17"/>
      <c r="CIF14"/>
      <c r="CIG14"/>
      <c r="CIH14" s="27"/>
      <c r="CII14"/>
      <c r="CIJ14" s="28"/>
      <c r="CIK14" s="17"/>
      <c r="CIL14" s="17"/>
      <c r="CIM14" s="17"/>
      <c r="CIN14"/>
      <c r="CIO14"/>
      <c r="CIP14" s="27"/>
      <c r="CIQ14"/>
      <c r="CIR14" s="28"/>
      <c r="CIS14" s="17"/>
      <c r="CIT14" s="17"/>
      <c r="CIU14" s="17"/>
      <c r="CIV14"/>
      <c r="CIW14"/>
      <c r="CIX14" s="27"/>
      <c r="CIY14"/>
      <c r="CIZ14" s="28"/>
      <c r="CJA14" s="17"/>
      <c r="CJB14" s="17"/>
      <c r="CJC14" s="17"/>
      <c r="CJD14"/>
      <c r="CJE14"/>
      <c r="CJF14" s="27"/>
      <c r="CJG14"/>
      <c r="CJH14" s="28"/>
      <c r="CJI14" s="17"/>
      <c r="CJJ14" s="17"/>
      <c r="CJK14" s="17"/>
      <c r="CJL14"/>
      <c r="CJM14"/>
      <c r="CJN14" s="27"/>
      <c r="CJO14"/>
      <c r="CJP14" s="28"/>
      <c r="CJQ14" s="17"/>
      <c r="CJR14" s="17"/>
      <c r="CJS14" s="17"/>
      <c r="CJT14"/>
      <c r="CJU14"/>
      <c r="CJV14" s="27"/>
      <c r="CJW14"/>
      <c r="CJX14" s="28"/>
      <c r="CJY14" s="17"/>
      <c r="CJZ14" s="17"/>
      <c r="CKA14" s="17"/>
      <c r="CKB14"/>
      <c r="CKC14"/>
      <c r="CKD14" s="27"/>
      <c r="CKE14"/>
      <c r="CKF14" s="28"/>
      <c r="CKG14" s="17"/>
      <c r="CKH14" s="17"/>
      <c r="CKI14" s="17"/>
      <c r="CKJ14"/>
      <c r="CKK14"/>
      <c r="CKL14" s="27"/>
      <c r="CKM14"/>
      <c r="CKN14" s="28"/>
      <c r="CKO14" s="17"/>
      <c r="CKP14" s="17"/>
      <c r="CKQ14" s="17"/>
      <c r="CKR14"/>
      <c r="CKS14"/>
      <c r="CKT14" s="27"/>
      <c r="CKU14"/>
      <c r="CKV14" s="28"/>
      <c r="CKW14" s="17"/>
      <c r="CKX14" s="17"/>
      <c r="CKY14" s="17"/>
      <c r="CKZ14"/>
      <c r="CLA14"/>
      <c r="CLB14" s="27"/>
      <c r="CLC14"/>
      <c r="CLD14" s="28"/>
      <c r="CLE14" s="17"/>
      <c r="CLF14" s="17"/>
      <c r="CLG14" s="17"/>
      <c r="CLH14"/>
      <c r="CLI14"/>
      <c r="CLJ14" s="27"/>
      <c r="CLK14"/>
      <c r="CLL14" s="28"/>
      <c r="CLM14" s="17"/>
      <c r="CLN14" s="17"/>
      <c r="CLO14" s="17"/>
      <c r="CLP14"/>
      <c r="CLQ14"/>
      <c r="CLR14" s="27"/>
      <c r="CLS14"/>
      <c r="CLT14" s="28"/>
      <c r="CLU14" s="17"/>
      <c r="CLV14" s="17"/>
      <c r="CLW14" s="17"/>
      <c r="CLX14"/>
      <c r="CLY14"/>
      <c r="CLZ14" s="27"/>
      <c r="CMA14"/>
      <c r="CMB14" s="28"/>
      <c r="CMC14" s="17"/>
      <c r="CMD14" s="17"/>
      <c r="CME14" s="17"/>
      <c r="CMF14"/>
      <c r="CMG14"/>
      <c r="CMH14" s="27"/>
      <c r="CMI14"/>
      <c r="CMJ14" s="28"/>
      <c r="CMK14" s="17"/>
      <c r="CML14" s="17"/>
      <c r="CMM14" s="17"/>
      <c r="CMN14"/>
      <c r="CMO14"/>
      <c r="CMP14" s="27"/>
      <c r="CMQ14"/>
      <c r="CMR14" s="28"/>
      <c r="CMS14" s="17"/>
      <c r="CMT14" s="17"/>
      <c r="CMU14" s="17"/>
      <c r="CMV14"/>
      <c r="CMW14"/>
      <c r="CMX14" s="27"/>
      <c r="CMY14"/>
      <c r="CMZ14" s="28"/>
      <c r="CNA14" s="17"/>
      <c r="CNB14" s="17"/>
      <c r="CNC14" s="17"/>
      <c r="CND14"/>
      <c r="CNE14"/>
      <c r="CNF14" s="27"/>
      <c r="CNG14"/>
      <c r="CNH14" s="28"/>
      <c r="CNI14" s="17"/>
      <c r="CNJ14" s="17"/>
      <c r="CNK14" s="17"/>
      <c r="CNL14"/>
      <c r="CNM14"/>
      <c r="CNN14" s="27"/>
      <c r="CNO14"/>
      <c r="CNP14" s="28"/>
      <c r="CNQ14" s="17"/>
      <c r="CNR14" s="17"/>
      <c r="CNS14" s="17"/>
      <c r="CNT14"/>
      <c r="CNU14"/>
      <c r="CNV14" s="27"/>
      <c r="CNW14"/>
      <c r="CNX14" s="28"/>
      <c r="CNY14" s="17"/>
      <c r="CNZ14" s="17"/>
      <c r="COA14" s="17"/>
      <c r="COB14"/>
      <c r="COC14"/>
      <c r="COD14" s="27"/>
      <c r="COE14"/>
      <c r="COF14" s="28"/>
      <c r="COG14" s="17"/>
      <c r="COH14" s="17"/>
      <c r="COI14" s="17"/>
      <c r="COJ14"/>
      <c r="COK14"/>
      <c r="COL14" s="27"/>
      <c r="COM14"/>
      <c r="CON14" s="28"/>
      <c r="COO14" s="17"/>
      <c r="COP14" s="17"/>
      <c r="COQ14" s="17"/>
      <c r="COR14"/>
      <c r="COS14"/>
      <c r="COT14" s="27"/>
      <c r="COU14"/>
      <c r="COV14" s="28"/>
      <c r="COW14" s="17"/>
      <c r="COX14" s="17"/>
      <c r="COY14" s="17"/>
      <c r="COZ14"/>
      <c r="CPA14"/>
      <c r="CPB14" s="27"/>
      <c r="CPC14"/>
      <c r="CPD14" s="28"/>
      <c r="CPE14" s="17"/>
      <c r="CPF14" s="17"/>
      <c r="CPG14" s="17"/>
      <c r="CPH14"/>
      <c r="CPI14"/>
      <c r="CPJ14" s="27"/>
      <c r="CPK14"/>
      <c r="CPL14" s="28"/>
      <c r="CPM14" s="17"/>
      <c r="CPN14" s="17"/>
      <c r="CPO14" s="17"/>
      <c r="CPP14"/>
      <c r="CPQ14"/>
      <c r="CPR14" s="27"/>
      <c r="CPS14"/>
      <c r="CPT14" s="28"/>
      <c r="CPU14" s="17"/>
      <c r="CPV14" s="17"/>
      <c r="CPW14" s="17"/>
      <c r="CPX14"/>
      <c r="CPY14"/>
      <c r="CPZ14" s="27"/>
      <c r="CQA14"/>
      <c r="CQB14" s="28"/>
      <c r="CQC14" s="17"/>
      <c r="CQD14" s="17"/>
      <c r="CQE14" s="17"/>
      <c r="CQF14"/>
      <c r="CQG14"/>
      <c r="CQH14" s="27"/>
      <c r="CQI14"/>
      <c r="CQJ14" s="28"/>
      <c r="CQK14" s="17"/>
      <c r="CQL14" s="17"/>
      <c r="CQM14" s="17"/>
      <c r="CQN14"/>
      <c r="CQO14"/>
      <c r="CQP14" s="27"/>
      <c r="CQQ14"/>
      <c r="CQR14" s="28"/>
      <c r="CQS14" s="17"/>
      <c r="CQT14" s="17"/>
      <c r="CQU14" s="17"/>
      <c r="CQV14"/>
      <c r="CQW14"/>
      <c r="CQX14" s="27"/>
      <c r="CQY14"/>
      <c r="CQZ14" s="28"/>
      <c r="CRA14" s="17"/>
      <c r="CRB14" s="17"/>
      <c r="CRC14" s="17"/>
      <c r="CRD14"/>
      <c r="CRE14"/>
      <c r="CRF14" s="27"/>
      <c r="CRG14"/>
      <c r="CRH14" s="28"/>
      <c r="CRI14" s="17"/>
      <c r="CRJ14" s="17"/>
      <c r="CRK14" s="17"/>
      <c r="CRL14"/>
      <c r="CRM14"/>
      <c r="CRN14" s="27"/>
      <c r="CRO14"/>
      <c r="CRP14" s="28"/>
      <c r="CRQ14" s="17"/>
      <c r="CRR14" s="17"/>
      <c r="CRS14" s="17"/>
      <c r="CRT14"/>
      <c r="CRU14"/>
      <c r="CRV14" s="27"/>
      <c r="CRW14"/>
      <c r="CRX14" s="28"/>
      <c r="CRY14" s="17"/>
      <c r="CRZ14" s="17"/>
      <c r="CSA14" s="17"/>
      <c r="CSB14"/>
      <c r="CSC14"/>
      <c r="CSD14" s="27"/>
      <c r="CSE14"/>
      <c r="CSF14" s="28"/>
      <c r="CSG14" s="17"/>
      <c r="CSH14" s="17"/>
      <c r="CSI14" s="17"/>
      <c r="CSJ14"/>
      <c r="CSK14"/>
      <c r="CSL14" s="27"/>
      <c r="CSM14"/>
      <c r="CSN14" s="28"/>
      <c r="CSO14" s="17"/>
      <c r="CSP14" s="17"/>
      <c r="CSQ14" s="17"/>
      <c r="CSR14"/>
      <c r="CSS14"/>
      <c r="CST14" s="27"/>
      <c r="CSU14"/>
      <c r="CSV14" s="28"/>
      <c r="CSW14" s="17"/>
      <c r="CSX14" s="17"/>
      <c r="CSY14" s="17"/>
      <c r="CSZ14"/>
      <c r="CTA14"/>
      <c r="CTB14" s="27"/>
      <c r="CTC14"/>
      <c r="CTD14" s="28"/>
      <c r="CTE14" s="17"/>
      <c r="CTF14" s="17"/>
      <c r="CTG14" s="17"/>
      <c r="CTH14"/>
      <c r="CTI14"/>
      <c r="CTJ14" s="27"/>
      <c r="CTK14"/>
      <c r="CTL14" s="28"/>
      <c r="CTM14" s="17"/>
      <c r="CTN14" s="17"/>
      <c r="CTO14" s="17"/>
      <c r="CTP14"/>
      <c r="CTQ14"/>
      <c r="CTR14" s="27"/>
      <c r="CTS14"/>
      <c r="CTT14" s="28"/>
      <c r="CTU14" s="17"/>
      <c r="CTV14" s="17"/>
      <c r="CTW14" s="17"/>
      <c r="CTX14"/>
      <c r="CTY14"/>
      <c r="CTZ14" s="27"/>
      <c r="CUA14"/>
      <c r="CUB14" s="28"/>
      <c r="CUC14" s="17"/>
      <c r="CUD14" s="17"/>
      <c r="CUE14" s="17"/>
      <c r="CUF14"/>
      <c r="CUG14"/>
      <c r="CUH14" s="27"/>
      <c r="CUI14"/>
      <c r="CUJ14" s="28"/>
      <c r="CUK14" s="17"/>
      <c r="CUL14" s="17"/>
      <c r="CUM14" s="17"/>
      <c r="CUN14"/>
      <c r="CUO14"/>
      <c r="CUP14" s="27"/>
      <c r="CUQ14"/>
      <c r="CUR14" s="28"/>
      <c r="CUS14" s="17"/>
      <c r="CUT14" s="17"/>
      <c r="CUU14" s="17"/>
      <c r="CUV14"/>
      <c r="CUW14"/>
      <c r="CUX14" s="27"/>
      <c r="CUY14"/>
      <c r="CUZ14" s="28"/>
      <c r="CVA14" s="17"/>
      <c r="CVB14" s="17"/>
      <c r="CVC14" s="17"/>
      <c r="CVD14"/>
      <c r="CVE14"/>
      <c r="CVF14" s="27"/>
      <c r="CVG14"/>
      <c r="CVH14" s="28"/>
      <c r="CVI14" s="17"/>
      <c r="CVJ14" s="17"/>
      <c r="CVK14" s="17"/>
      <c r="CVL14"/>
      <c r="CVM14"/>
      <c r="CVN14" s="27"/>
      <c r="CVO14"/>
      <c r="CVP14" s="28"/>
      <c r="CVQ14" s="17"/>
      <c r="CVR14" s="17"/>
      <c r="CVS14" s="17"/>
      <c r="CVT14"/>
      <c r="CVU14"/>
      <c r="CVV14" s="27"/>
      <c r="CVW14"/>
      <c r="CVX14" s="28"/>
      <c r="CVY14" s="17"/>
      <c r="CVZ14" s="17"/>
      <c r="CWA14" s="17"/>
      <c r="CWB14"/>
      <c r="CWC14"/>
      <c r="CWD14" s="27"/>
      <c r="CWE14"/>
      <c r="CWF14" s="28"/>
      <c r="CWG14" s="17"/>
      <c r="CWH14" s="17"/>
      <c r="CWI14" s="17"/>
      <c r="CWJ14"/>
      <c r="CWK14"/>
      <c r="CWL14" s="27"/>
      <c r="CWM14"/>
      <c r="CWN14" s="28"/>
      <c r="CWO14" s="17"/>
      <c r="CWP14" s="17"/>
      <c r="CWQ14" s="17"/>
      <c r="CWR14"/>
      <c r="CWS14"/>
      <c r="CWT14" s="27"/>
      <c r="CWU14"/>
      <c r="CWV14" s="28"/>
      <c r="CWW14" s="17"/>
      <c r="CWX14" s="17"/>
      <c r="CWY14" s="17"/>
      <c r="CWZ14"/>
      <c r="CXA14"/>
      <c r="CXB14" s="27"/>
      <c r="CXC14"/>
      <c r="CXD14" s="28"/>
      <c r="CXE14" s="17"/>
      <c r="CXF14" s="17"/>
      <c r="CXG14" s="17"/>
      <c r="CXH14"/>
      <c r="CXI14"/>
      <c r="CXJ14" s="27"/>
      <c r="CXK14"/>
      <c r="CXL14" s="28"/>
      <c r="CXM14" s="17"/>
      <c r="CXN14" s="17"/>
      <c r="CXO14" s="17"/>
      <c r="CXP14"/>
      <c r="CXQ14"/>
      <c r="CXR14" s="27"/>
      <c r="CXS14"/>
      <c r="CXT14" s="28"/>
      <c r="CXU14" s="17"/>
      <c r="CXV14" s="17"/>
      <c r="CXW14" s="17"/>
      <c r="CXX14"/>
      <c r="CXY14"/>
      <c r="CXZ14" s="27"/>
      <c r="CYA14"/>
      <c r="CYB14" s="28"/>
      <c r="CYC14" s="17"/>
      <c r="CYD14" s="17"/>
      <c r="CYE14" s="17"/>
      <c r="CYF14"/>
      <c r="CYG14"/>
      <c r="CYH14" s="27"/>
      <c r="CYI14"/>
      <c r="CYJ14" s="28"/>
      <c r="CYK14" s="17"/>
      <c r="CYL14" s="17"/>
      <c r="CYM14" s="17"/>
      <c r="CYN14"/>
      <c r="CYO14"/>
      <c r="CYP14" s="27"/>
      <c r="CYQ14"/>
      <c r="CYR14" s="28"/>
      <c r="CYS14" s="17"/>
      <c r="CYT14" s="17"/>
      <c r="CYU14" s="17"/>
      <c r="CYV14"/>
      <c r="CYW14"/>
      <c r="CYX14" s="27"/>
      <c r="CYY14"/>
      <c r="CYZ14" s="28"/>
      <c r="CZA14" s="17"/>
      <c r="CZB14" s="17"/>
      <c r="CZC14" s="17"/>
      <c r="CZD14"/>
      <c r="CZE14"/>
      <c r="CZF14" s="27"/>
      <c r="CZG14"/>
      <c r="CZH14" s="28"/>
      <c r="CZI14" s="17"/>
      <c r="CZJ14" s="17"/>
      <c r="CZK14" s="17"/>
      <c r="CZL14"/>
      <c r="CZM14"/>
      <c r="CZN14" s="27"/>
      <c r="CZO14"/>
      <c r="CZP14" s="28"/>
      <c r="CZQ14" s="17"/>
      <c r="CZR14" s="17"/>
      <c r="CZS14" s="17"/>
      <c r="CZT14"/>
      <c r="CZU14"/>
      <c r="CZV14" s="27"/>
      <c r="CZW14"/>
      <c r="CZX14" s="28"/>
      <c r="CZY14" s="17"/>
      <c r="CZZ14" s="17"/>
      <c r="DAA14" s="17"/>
      <c r="DAB14"/>
      <c r="DAC14"/>
      <c r="DAD14" s="27"/>
      <c r="DAE14"/>
      <c r="DAF14" s="28"/>
      <c r="DAG14" s="17"/>
      <c r="DAH14" s="17"/>
      <c r="DAI14" s="17"/>
      <c r="DAJ14"/>
      <c r="DAK14"/>
      <c r="DAL14" s="27"/>
      <c r="DAM14"/>
      <c r="DAN14" s="28"/>
      <c r="DAO14" s="17"/>
      <c r="DAP14" s="17"/>
      <c r="DAQ14" s="17"/>
      <c r="DAR14"/>
      <c r="DAS14"/>
      <c r="DAT14" s="27"/>
      <c r="DAU14"/>
      <c r="DAV14" s="28"/>
      <c r="DAW14" s="17"/>
      <c r="DAX14" s="17"/>
      <c r="DAY14" s="17"/>
      <c r="DAZ14"/>
      <c r="DBA14"/>
      <c r="DBB14" s="27"/>
      <c r="DBC14"/>
      <c r="DBD14" s="28"/>
      <c r="DBE14" s="17"/>
      <c r="DBF14" s="17"/>
      <c r="DBG14" s="17"/>
      <c r="DBH14"/>
      <c r="DBI14"/>
      <c r="DBJ14" s="27"/>
      <c r="DBK14"/>
      <c r="DBL14" s="28"/>
      <c r="DBM14" s="17"/>
      <c r="DBN14" s="17"/>
      <c r="DBO14" s="17"/>
      <c r="DBP14"/>
      <c r="DBQ14"/>
      <c r="DBR14" s="27"/>
      <c r="DBS14"/>
      <c r="DBT14" s="28"/>
      <c r="DBU14" s="17"/>
      <c r="DBV14" s="17"/>
      <c r="DBW14" s="17"/>
      <c r="DBX14"/>
      <c r="DBY14"/>
      <c r="DBZ14" s="27"/>
      <c r="DCA14"/>
      <c r="DCB14" s="28"/>
      <c r="DCC14" s="17"/>
      <c r="DCD14" s="17"/>
      <c r="DCE14" s="17"/>
      <c r="DCF14"/>
      <c r="DCG14"/>
      <c r="DCH14" s="27"/>
      <c r="DCI14"/>
      <c r="DCJ14" s="28"/>
      <c r="DCK14" s="17"/>
      <c r="DCL14" s="17"/>
      <c r="DCM14" s="17"/>
      <c r="DCN14"/>
      <c r="DCO14"/>
      <c r="DCP14" s="27"/>
      <c r="DCQ14"/>
      <c r="DCR14" s="28"/>
      <c r="DCS14" s="17"/>
      <c r="DCT14" s="17"/>
      <c r="DCU14" s="17"/>
      <c r="DCV14"/>
      <c r="DCW14"/>
      <c r="DCX14" s="27"/>
      <c r="DCY14"/>
      <c r="DCZ14" s="28"/>
      <c r="DDA14" s="17"/>
      <c r="DDB14" s="17"/>
      <c r="DDC14" s="17"/>
      <c r="DDD14"/>
      <c r="DDE14"/>
      <c r="DDF14" s="27"/>
      <c r="DDG14"/>
      <c r="DDH14" s="28"/>
      <c r="DDI14" s="17"/>
      <c r="DDJ14" s="17"/>
      <c r="DDK14" s="17"/>
      <c r="DDL14"/>
      <c r="DDM14"/>
      <c r="DDN14" s="27"/>
      <c r="DDO14"/>
      <c r="DDP14" s="28"/>
      <c r="DDQ14" s="17"/>
      <c r="DDR14" s="17"/>
      <c r="DDS14" s="17"/>
      <c r="DDT14"/>
      <c r="DDU14"/>
      <c r="DDV14" s="27"/>
      <c r="DDW14"/>
      <c r="DDX14" s="28"/>
      <c r="DDY14" s="17"/>
      <c r="DDZ14" s="17"/>
      <c r="DEA14" s="17"/>
      <c r="DEB14"/>
      <c r="DEC14"/>
      <c r="DED14" s="27"/>
      <c r="DEE14"/>
      <c r="DEF14" s="28"/>
      <c r="DEG14" s="17"/>
      <c r="DEH14" s="17"/>
      <c r="DEI14" s="17"/>
      <c r="DEJ14"/>
      <c r="DEK14"/>
      <c r="DEL14" s="27"/>
      <c r="DEM14"/>
      <c r="DEN14" s="28"/>
      <c r="DEO14" s="17"/>
      <c r="DEP14" s="17"/>
      <c r="DEQ14" s="17"/>
      <c r="DER14"/>
      <c r="DES14"/>
      <c r="DET14" s="27"/>
      <c r="DEU14"/>
      <c r="DEV14" s="28"/>
      <c r="DEW14" s="17"/>
      <c r="DEX14" s="17"/>
      <c r="DEY14" s="17"/>
      <c r="DEZ14"/>
      <c r="DFA14"/>
      <c r="DFB14" s="27"/>
      <c r="DFC14"/>
      <c r="DFD14" s="28"/>
      <c r="DFE14" s="17"/>
      <c r="DFF14" s="17"/>
      <c r="DFG14" s="17"/>
      <c r="DFH14"/>
      <c r="DFI14"/>
      <c r="DFJ14" s="27"/>
      <c r="DFK14"/>
      <c r="DFL14" s="28"/>
      <c r="DFM14" s="17"/>
      <c r="DFN14" s="17"/>
      <c r="DFO14" s="17"/>
      <c r="DFP14"/>
      <c r="DFQ14"/>
      <c r="DFR14" s="27"/>
      <c r="DFS14"/>
      <c r="DFT14" s="28"/>
      <c r="DFU14" s="17"/>
      <c r="DFV14" s="17"/>
      <c r="DFW14" s="17"/>
      <c r="DFX14"/>
      <c r="DFY14"/>
      <c r="DFZ14" s="27"/>
      <c r="DGA14"/>
      <c r="DGB14" s="28"/>
      <c r="DGC14" s="17"/>
      <c r="DGD14" s="17"/>
      <c r="DGE14" s="17"/>
      <c r="DGF14"/>
      <c r="DGG14"/>
      <c r="DGH14" s="27"/>
      <c r="DGI14"/>
      <c r="DGJ14" s="28"/>
      <c r="DGK14" s="17"/>
      <c r="DGL14" s="17"/>
      <c r="DGM14" s="17"/>
      <c r="DGN14"/>
      <c r="DGO14"/>
      <c r="DGP14" s="27"/>
      <c r="DGQ14"/>
      <c r="DGR14" s="28"/>
      <c r="DGS14" s="17"/>
      <c r="DGT14" s="17"/>
      <c r="DGU14" s="17"/>
      <c r="DGV14"/>
      <c r="DGW14"/>
      <c r="DGX14" s="27"/>
      <c r="DGY14"/>
      <c r="DGZ14" s="28"/>
      <c r="DHA14" s="17"/>
      <c r="DHB14" s="17"/>
      <c r="DHC14" s="17"/>
      <c r="DHD14"/>
      <c r="DHE14"/>
      <c r="DHF14" s="27"/>
      <c r="DHG14"/>
      <c r="DHH14" s="28"/>
      <c r="DHI14" s="17"/>
      <c r="DHJ14" s="17"/>
      <c r="DHK14" s="17"/>
      <c r="DHL14"/>
      <c r="DHM14"/>
      <c r="DHN14" s="27"/>
      <c r="DHO14"/>
      <c r="DHP14" s="28"/>
      <c r="DHQ14" s="17"/>
      <c r="DHR14" s="17"/>
      <c r="DHS14" s="17"/>
      <c r="DHT14"/>
      <c r="DHU14"/>
      <c r="DHV14" s="27"/>
      <c r="DHW14"/>
      <c r="DHX14" s="28"/>
      <c r="DHY14" s="17"/>
      <c r="DHZ14" s="17"/>
      <c r="DIA14" s="17"/>
      <c r="DIB14"/>
      <c r="DIC14"/>
      <c r="DID14" s="27"/>
      <c r="DIE14"/>
      <c r="DIF14" s="28"/>
      <c r="DIG14" s="17"/>
      <c r="DIH14" s="17"/>
      <c r="DII14" s="17"/>
      <c r="DIJ14"/>
      <c r="DIK14"/>
      <c r="DIL14" s="27"/>
      <c r="DIM14"/>
      <c r="DIN14" s="28"/>
      <c r="DIO14" s="17"/>
      <c r="DIP14" s="17"/>
      <c r="DIQ14" s="17"/>
      <c r="DIR14"/>
      <c r="DIS14"/>
      <c r="DIT14" s="27"/>
      <c r="DIU14"/>
      <c r="DIV14" s="28"/>
      <c r="DIW14" s="17"/>
      <c r="DIX14" s="17"/>
      <c r="DIY14" s="17"/>
      <c r="DIZ14"/>
      <c r="DJA14"/>
      <c r="DJB14" s="27"/>
      <c r="DJC14"/>
      <c r="DJD14" s="28"/>
      <c r="DJE14" s="17"/>
      <c r="DJF14" s="17"/>
      <c r="DJG14" s="17"/>
      <c r="DJH14"/>
      <c r="DJI14"/>
      <c r="DJJ14" s="27"/>
      <c r="DJK14"/>
      <c r="DJL14" s="28"/>
      <c r="DJM14" s="17"/>
      <c r="DJN14" s="17"/>
      <c r="DJO14" s="17"/>
      <c r="DJP14"/>
      <c r="DJQ14"/>
      <c r="DJR14" s="27"/>
      <c r="DJS14"/>
      <c r="DJT14" s="28"/>
      <c r="DJU14" s="17"/>
      <c r="DJV14" s="17"/>
      <c r="DJW14" s="17"/>
      <c r="DJX14"/>
      <c r="DJY14"/>
      <c r="DJZ14" s="27"/>
      <c r="DKA14"/>
      <c r="DKB14" s="28"/>
      <c r="DKC14" s="17"/>
      <c r="DKD14" s="17"/>
      <c r="DKE14" s="17"/>
      <c r="DKF14"/>
      <c r="DKG14"/>
      <c r="DKH14" s="27"/>
      <c r="DKI14"/>
      <c r="DKJ14" s="28"/>
      <c r="DKK14" s="17"/>
      <c r="DKL14" s="17"/>
      <c r="DKM14" s="17"/>
      <c r="DKN14"/>
      <c r="DKO14"/>
      <c r="DKP14" s="27"/>
      <c r="DKQ14"/>
      <c r="DKR14" s="28"/>
      <c r="DKS14" s="17"/>
      <c r="DKT14" s="17"/>
      <c r="DKU14" s="17"/>
      <c r="DKV14"/>
      <c r="DKW14"/>
      <c r="DKX14" s="27"/>
      <c r="DKY14"/>
      <c r="DKZ14" s="28"/>
      <c r="DLA14" s="17"/>
      <c r="DLB14" s="17"/>
      <c r="DLC14" s="17"/>
      <c r="DLD14"/>
      <c r="DLE14"/>
      <c r="DLF14" s="27"/>
      <c r="DLG14"/>
      <c r="DLH14" s="28"/>
      <c r="DLI14" s="17"/>
      <c r="DLJ14" s="17"/>
      <c r="DLK14" s="17"/>
      <c r="DLL14"/>
      <c r="DLM14"/>
      <c r="DLN14" s="27"/>
      <c r="DLO14"/>
      <c r="DLP14" s="28"/>
      <c r="DLQ14" s="17"/>
      <c r="DLR14" s="17"/>
      <c r="DLS14" s="17"/>
      <c r="DLT14"/>
      <c r="DLU14"/>
      <c r="DLV14" s="27"/>
      <c r="DLW14"/>
      <c r="DLX14" s="28"/>
      <c r="DLY14" s="17"/>
      <c r="DLZ14" s="17"/>
      <c r="DMA14" s="17"/>
      <c r="DMB14"/>
      <c r="DMC14"/>
      <c r="DMD14" s="27"/>
      <c r="DME14"/>
      <c r="DMF14" s="28"/>
      <c r="DMG14" s="17"/>
      <c r="DMH14" s="17"/>
      <c r="DMI14" s="17"/>
      <c r="DMJ14"/>
      <c r="DMK14"/>
      <c r="DML14" s="27"/>
      <c r="DMM14"/>
      <c r="DMN14" s="28"/>
      <c r="DMO14" s="17"/>
      <c r="DMP14" s="17"/>
      <c r="DMQ14" s="17"/>
      <c r="DMR14"/>
      <c r="DMS14"/>
      <c r="DMT14" s="27"/>
      <c r="DMU14"/>
      <c r="DMV14" s="28"/>
      <c r="DMW14" s="17"/>
      <c r="DMX14" s="17"/>
      <c r="DMY14" s="17"/>
      <c r="DMZ14"/>
      <c r="DNA14"/>
      <c r="DNB14" s="27"/>
      <c r="DNC14"/>
      <c r="DND14" s="28"/>
      <c r="DNE14" s="17"/>
      <c r="DNF14" s="17"/>
      <c r="DNG14" s="17"/>
      <c r="DNH14"/>
      <c r="DNI14"/>
      <c r="DNJ14" s="27"/>
      <c r="DNK14"/>
      <c r="DNL14" s="28"/>
      <c r="DNM14" s="17"/>
      <c r="DNN14" s="17"/>
      <c r="DNO14" s="17"/>
      <c r="DNP14"/>
      <c r="DNQ14"/>
      <c r="DNR14" s="27"/>
      <c r="DNS14"/>
      <c r="DNT14" s="28"/>
      <c r="DNU14" s="17"/>
      <c r="DNV14" s="17"/>
      <c r="DNW14" s="17"/>
      <c r="DNX14"/>
      <c r="DNY14"/>
      <c r="DNZ14" s="27"/>
      <c r="DOA14"/>
      <c r="DOB14" s="28"/>
      <c r="DOC14" s="17"/>
      <c r="DOD14" s="17"/>
      <c r="DOE14" s="17"/>
      <c r="DOF14"/>
      <c r="DOG14"/>
      <c r="DOH14" s="27"/>
      <c r="DOI14"/>
      <c r="DOJ14" s="28"/>
      <c r="DOK14" s="17"/>
      <c r="DOL14" s="17"/>
      <c r="DOM14" s="17"/>
      <c r="DON14"/>
      <c r="DOO14"/>
      <c r="DOP14" s="27"/>
      <c r="DOQ14"/>
      <c r="DOR14" s="28"/>
      <c r="DOS14" s="17"/>
      <c r="DOT14" s="17"/>
      <c r="DOU14" s="17"/>
      <c r="DOV14"/>
      <c r="DOW14"/>
      <c r="DOX14" s="27"/>
      <c r="DOY14"/>
      <c r="DOZ14" s="28"/>
      <c r="DPA14" s="17"/>
      <c r="DPB14" s="17"/>
      <c r="DPC14" s="17"/>
      <c r="DPD14"/>
      <c r="DPE14"/>
      <c r="DPF14" s="27"/>
      <c r="DPG14"/>
      <c r="DPH14" s="28"/>
      <c r="DPI14" s="17"/>
      <c r="DPJ14" s="17"/>
      <c r="DPK14" s="17"/>
      <c r="DPL14"/>
      <c r="DPM14"/>
      <c r="DPN14" s="27"/>
      <c r="DPO14"/>
      <c r="DPP14" s="28"/>
      <c r="DPQ14" s="17"/>
      <c r="DPR14" s="17"/>
      <c r="DPS14" s="17"/>
      <c r="DPT14"/>
      <c r="DPU14"/>
      <c r="DPV14" s="27"/>
      <c r="DPW14"/>
      <c r="DPX14" s="28"/>
      <c r="DPY14" s="17"/>
      <c r="DPZ14" s="17"/>
      <c r="DQA14" s="17"/>
      <c r="DQB14"/>
      <c r="DQC14"/>
      <c r="DQD14" s="27"/>
      <c r="DQE14"/>
      <c r="DQF14" s="28"/>
      <c r="DQG14" s="17"/>
      <c r="DQH14" s="17"/>
      <c r="DQI14" s="17"/>
      <c r="DQJ14"/>
      <c r="DQK14"/>
      <c r="DQL14" s="27"/>
      <c r="DQM14"/>
      <c r="DQN14" s="28"/>
      <c r="DQO14" s="17"/>
      <c r="DQP14" s="17"/>
      <c r="DQQ14" s="17"/>
      <c r="DQR14"/>
      <c r="DQS14"/>
      <c r="DQT14" s="27"/>
      <c r="DQU14"/>
      <c r="DQV14" s="28"/>
      <c r="DQW14" s="17"/>
      <c r="DQX14" s="17"/>
      <c r="DQY14" s="17"/>
      <c r="DQZ14"/>
      <c r="DRA14"/>
      <c r="DRB14" s="27"/>
      <c r="DRC14"/>
      <c r="DRD14" s="28"/>
      <c r="DRE14" s="17"/>
      <c r="DRF14" s="17"/>
      <c r="DRG14" s="17"/>
      <c r="DRH14"/>
      <c r="DRI14"/>
      <c r="DRJ14" s="27"/>
      <c r="DRK14"/>
      <c r="DRL14" s="28"/>
      <c r="DRM14" s="17"/>
      <c r="DRN14" s="17"/>
      <c r="DRO14" s="17"/>
      <c r="DRP14"/>
      <c r="DRQ14"/>
      <c r="DRR14" s="27"/>
      <c r="DRS14"/>
      <c r="DRT14" s="28"/>
      <c r="DRU14" s="17"/>
      <c r="DRV14" s="17"/>
      <c r="DRW14" s="17"/>
      <c r="DRX14"/>
      <c r="DRY14"/>
      <c r="DRZ14" s="27"/>
      <c r="DSA14"/>
      <c r="DSB14" s="28"/>
      <c r="DSC14" s="17"/>
      <c r="DSD14" s="17"/>
      <c r="DSE14" s="17"/>
      <c r="DSF14"/>
      <c r="DSG14"/>
      <c r="DSH14" s="27"/>
      <c r="DSI14"/>
      <c r="DSJ14" s="28"/>
      <c r="DSK14" s="17"/>
      <c r="DSL14" s="17"/>
      <c r="DSM14" s="17"/>
      <c r="DSN14"/>
      <c r="DSO14"/>
      <c r="DSP14" s="27"/>
      <c r="DSQ14"/>
      <c r="DSR14" s="28"/>
      <c r="DSS14" s="17"/>
      <c r="DST14" s="17"/>
      <c r="DSU14" s="17"/>
      <c r="DSV14"/>
      <c r="DSW14"/>
      <c r="DSX14" s="27"/>
      <c r="DSY14"/>
      <c r="DSZ14" s="28"/>
      <c r="DTA14" s="17"/>
      <c r="DTB14" s="17"/>
      <c r="DTC14" s="17"/>
      <c r="DTD14"/>
      <c r="DTE14"/>
      <c r="DTF14" s="27"/>
      <c r="DTG14"/>
      <c r="DTH14" s="28"/>
      <c r="DTI14" s="17"/>
      <c r="DTJ14" s="17"/>
      <c r="DTK14" s="17"/>
      <c r="DTL14"/>
      <c r="DTM14"/>
      <c r="DTN14" s="27"/>
      <c r="DTO14"/>
      <c r="DTP14" s="28"/>
      <c r="DTQ14" s="17"/>
      <c r="DTR14" s="17"/>
      <c r="DTS14" s="17"/>
      <c r="DTT14"/>
      <c r="DTU14"/>
      <c r="DTV14" s="27"/>
      <c r="DTW14"/>
      <c r="DTX14" s="28"/>
      <c r="DTY14" s="17"/>
      <c r="DTZ14" s="17"/>
      <c r="DUA14" s="17"/>
      <c r="DUB14"/>
      <c r="DUC14"/>
      <c r="DUD14" s="27"/>
      <c r="DUE14"/>
      <c r="DUF14" s="28"/>
      <c r="DUG14" s="17"/>
      <c r="DUH14" s="17"/>
      <c r="DUI14" s="17"/>
      <c r="DUJ14"/>
      <c r="DUK14"/>
      <c r="DUL14" s="27"/>
      <c r="DUM14"/>
      <c r="DUN14" s="28"/>
      <c r="DUO14" s="17"/>
      <c r="DUP14" s="17"/>
      <c r="DUQ14" s="17"/>
      <c r="DUR14"/>
      <c r="DUS14"/>
      <c r="DUT14" s="27"/>
      <c r="DUU14"/>
      <c r="DUV14" s="28"/>
      <c r="DUW14" s="17"/>
      <c r="DUX14" s="17"/>
      <c r="DUY14" s="17"/>
      <c r="DUZ14"/>
      <c r="DVA14"/>
      <c r="DVB14" s="27"/>
      <c r="DVC14"/>
      <c r="DVD14" s="28"/>
      <c r="DVE14" s="17"/>
      <c r="DVF14" s="17"/>
      <c r="DVG14" s="17"/>
      <c r="DVH14"/>
      <c r="DVI14"/>
      <c r="DVJ14" s="27"/>
      <c r="DVK14"/>
      <c r="DVL14" s="28"/>
      <c r="DVM14" s="17"/>
      <c r="DVN14" s="17"/>
      <c r="DVO14" s="17"/>
      <c r="DVP14"/>
      <c r="DVQ14"/>
      <c r="DVR14" s="27"/>
      <c r="DVS14"/>
      <c r="DVT14" s="28"/>
      <c r="DVU14" s="17"/>
      <c r="DVV14" s="17"/>
      <c r="DVW14" s="17"/>
      <c r="DVX14"/>
      <c r="DVY14"/>
      <c r="DVZ14" s="27"/>
      <c r="DWA14"/>
      <c r="DWB14" s="28"/>
      <c r="DWC14" s="17"/>
      <c r="DWD14" s="17"/>
      <c r="DWE14" s="17"/>
      <c r="DWF14"/>
      <c r="DWG14"/>
      <c r="DWH14" s="27"/>
      <c r="DWI14"/>
      <c r="DWJ14" s="28"/>
      <c r="DWK14" s="17"/>
      <c r="DWL14" s="17"/>
      <c r="DWM14" s="17"/>
      <c r="DWN14"/>
      <c r="DWO14"/>
      <c r="DWP14" s="27"/>
      <c r="DWQ14"/>
      <c r="DWR14" s="28"/>
      <c r="DWS14" s="17"/>
      <c r="DWT14" s="17"/>
      <c r="DWU14" s="17"/>
      <c r="DWV14"/>
      <c r="DWW14"/>
      <c r="DWX14" s="27"/>
      <c r="DWY14"/>
      <c r="DWZ14" s="28"/>
      <c r="DXA14" s="17"/>
      <c r="DXB14" s="17"/>
      <c r="DXC14" s="17"/>
      <c r="DXD14"/>
      <c r="DXE14"/>
      <c r="DXF14" s="27"/>
      <c r="DXG14"/>
      <c r="DXH14" s="28"/>
      <c r="DXI14" s="17"/>
      <c r="DXJ14" s="17"/>
      <c r="DXK14" s="17"/>
      <c r="DXL14"/>
      <c r="DXM14"/>
      <c r="DXN14" s="27"/>
      <c r="DXO14"/>
      <c r="DXP14" s="28"/>
      <c r="DXQ14" s="17"/>
      <c r="DXR14" s="17"/>
      <c r="DXS14" s="17"/>
      <c r="DXT14"/>
      <c r="DXU14"/>
      <c r="DXV14" s="27"/>
      <c r="DXW14"/>
      <c r="DXX14" s="28"/>
      <c r="DXY14" s="17"/>
      <c r="DXZ14" s="17"/>
      <c r="DYA14" s="17"/>
      <c r="DYB14"/>
      <c r="DYC14"/>
      <c r="DYD14" s="27"/>
      <c r="DYE14"/>
      <c r="DYF14" s="28"/>
      <c r="DYG14" s="17"/>
      <c r="DYH14" s="17"/>
      <c r="DYI14" s="17"/>
      <c r="DYJ14"/>
      <c r="DYK14"/>
      <c r="DYL14" s="27"/>
      <c r="DYM14"/>
      <c r="DYN14" s="28"/>
      <c r="DYO14" s="17"/>
      <c r="DYP14" s="17"/>
      <c r="DYQ14" s="17"/>
      <c r="DYR14"/>
      <c r="DYS14"/>
      <c r="DYT14" s="27"/>
      <c r="DYU14"/>
      <c r="DYV14" s="28"/>
      <c r="DYW14" s="17"/>
      <c r="DYX14" s="17"/>
      <c r="DYY14" s="17"/>
      <c r="DYZ14"/>
      <c r="DZA14"/>
      <c r="DZB14" s="27"/>
      <c r="DZC14"/>
      <c r="DZD14" s="28"/>
      <c r="DZE14" s="17"/>
      <c r="DZF14" s="17"/>
      <c r="DZG14" s="17"/>
      <c r="DZH14"/>
      <c r="DZI14"/>
      <c r="DZJ14" s="27"/>
      <c r="DZK14"/>
      <c r="DZL14" s="28"/>
      <c r="DZM14" s="17"/>
      <c r="DZN14" s="17"/>
      <c r="DZO14" s="17"/>
      <c r="DZP14"/>
      <c r="DZQ14"/>
      <c r="DZR14" s="27"/>
      <c r="DZS14"/>
      <c r="DZT14" s="28"/>
      <c r="DZU14" s="17"/>
      <c r="DZV14" s="17"/>
      <c r="DZW14" s="17"/>
      <c r="DZX14"/>
      <c r="DZY14"/>
      <c r="DZZ14" s="27"/>
      <c r="EAA14"/>
      <c r="EAB14" s="28"/>
      <c r="EAC14" s="17"/>
      <c r="EAD14" s="17"/>
      <c r="EAE14" s="17"/>
      <c r="EAF14"/>
      <c r="EAG14"/>
      <c r="EAH14" s="27"/>
      <c r="EAI14"/>
      <c r="EAJ14" s="28"/>
      <c r="EAK14" s="17"/>
      <c r="EAL14" s="17"/>
      <c r="EAM14" s="17"/>
      <c r="EAN14"/>
      <c r="EAO14"/>
      <c r="EAP14" s="27"/>
      <c r="EAQ14"/>
      <c r="EAR14" s="28"/>
      <c r="EAS14" s="17"/>
      <c r="EAT14" s="17"/>
      <c r="EAU14" s="17"/>
      <c r="EAV14"/>
      <c r="EAW14"/>
      <c r="EAX14" s="27"/>
      <c r="EAY14"/>
      <c r="EAZ14" s="28"/>
      <c r="EBA14" s="17"/>
      <c r="EBB14" s="17"/>
      <c r="EBC14" s="17"/>
      <c r="EBD14"/>
      <c r="EBE14"/>
      <c r="EBF14" s="27"/>
      <c r="EBG14"/>
      <c r="EBH14" s="28"/>
      <c r="EBI14" s="17"/>
      <c r="EBJ14" s="17"/>
      <c r="EBK14" s="17"/>
      <c r="EBL14"/>
      <c r="EBM14"/>
      <c r="EBN14" s="27"/>
      <c r="EBO14"/>
      <c r="EBP14" s="28"/>
      <c r="EBQ14" s="17"/>
      <c r="EBR14" s="17"/>
      <c r="EBS14" s="17"/>
      <c r="EBT14"/>
      <c r="EBU14"/>
      <c r="EBV14" s="27"/>
      <c r="EBW14"/>
      <c r="EBX14" s="28"/>
      <c r="EBY14" s="17"/>
      <c r="EBZ14" s="17"/>
      <c r="ECA14" s="17"/>
      <c r="ECB14"/>
      <c r="ECC14"/>
      <c r="ECD14" s="27"/>
      <c r="ECE14"/>
      <c r="ECF14" s="28"/>
      <c r="ECG14" s="17"/>
      <c r="ECH14" s="17"/>
      <c r="ECI14" s="17"/>
      <c r="ECJ14"/>
      <c r="ECK14"/>
      <c r="ECL14" s="27"/>
      <c r="ECM14"/>
      <c r="ECN14" s="28"/>
      <c r="ECO14" s="17"/>
      <c r="ECP14" s="17"/>
      <c r="ECQ14" s="17"/>
      <c r="ECR14"/>
      <c r="ECS14"/>
      <c r="ECT14" s="27"/>
      <c r="ECU14"/>
      <c r="ECV14" s="28"/>
      <c r="ECW14" s="17"/>
      <c r="ECX14" s="17"/>
      <c r="ECY14" s="17"/>
      <c r="ECZ14"/>
      <c r="EDA14"/>
      <c r="EDB14" s="27"/>
      <c r="EDC14"/>
      <c r="EDD14" s="28"/>
      <c r="EDE14" s="17"/>
      <c r="EDF14" s="17"/>
      <c r="EDG14" s="17"/>
      <c r="EDH14"/>
      <c r="EDI14"/>
      <c r="EDJ14" s="27"/>
      <c r="EDK14"/>
      <c r="EDL14" s="28"/>
      <c r="EDM14" s="17"/>
      <c r="EDN14" s="17"/>
      <c r="EDO14" s="17"/>
      <c r="EDP14"/>
      <c r="EDQ14"/>
      <c r="EDR14" s="27"/>
      <c r="EDS14"/>
      <c r="EDT14" s="28"/>
      <c r="EDU14" s="17"/>
      <c r="EDV14" s="17"/>
      <c r="EDW14" s="17"/>
      <c r="EDX14"/>
      <c r="EDY14"/>
      <c r="EDZ14" s="27"/>
      <c r="EEA14"/>
      <c r="EEB14" s="28"/>
      <c r="EEC14" s="17"/>
      <c r="EED14" s="17"/>
      <c r="EEE14" s="17"/>
      <c r="EEF14"/>
      <c r="EEG14"/>
      <c r="EEH14" s="27"/>
      <c r="EEI14"/>
      <c r="EEJ14" s="28"/>
      <c r="EEK14" s="17"/>
      <c r="EEL14" s="17"/>
      <c r="EEM14" s="17"/>
      <c r="EEN14"/>
      <c r="EEO14"/>
      <c r="EEP14" s="27"/>
      <c r="EEQ14"/>
      <c r="EER14" s="28"/>
      <c r="EES14" s="17"/>
      <c r="EET14" s="17"/>
      <c r="EEU14" s="17"/>
      <c r="EEV14"/>
      <c r="EEW14"/>
      <c r="EEX14" s="27"/>
      <c r="EEY14"/>
      <c r="EEZ14" s="28"/>
      <c r="EFA14" s="17"/>
      <c r="EFB14" s="17"/>
      <c r="EFC14" s="17"/>
      <c r="EFD14"/>
      <c r="EFE14"/>
      <c r="EFF14" s="27"/>
      <c r="EFG14"/>
      <c r="EFH14" s="28"/>
      <c r="EFI14" s="17"/>
      <c r="EFJ14" s="17"/>
      <c r="EFK14" s="17"/>
      <c r="EFL14"/>
      <c r="EFM14"/>
      <c r="EFN14" s="27"/>
      <c r="EFO14"/>
      <c r="EFP14" s="28"/>
      <c r="EFQ14" s="17"/>
      <c r="EFR14" s="17"/>
      <c r="EFS14" s="17"/>
      <c r="EFT14"/>
      <c r="EFU14"/>
      <c r="EFV14" s="27"/>
      <c r="EFW14"/>
      <c r="EFX14" s="28"/>
      <c r="EFY14" s="17"/>
      <c r="EFZ14" s="17"/>
      <c r="EGA14" s="17"/>
      <c r="EGB14"/>
      <c r="EGC14"/>
      <c r="EGD14" s="27"/>
      <c r="EGE14"/>
      <c r="EGF14" s="28"/>
      <c r="EGG14" s="17"/>
      <c r="EGH14" s="17"/>
      <c r="EGI14" s="17"/>
      <c r="EGJ14"/>
      <c r="EGK14"/>
      <c r="EGL14" s="27"/>
      <c r="EGM14"/>
      <c r="EGN14" s="28"/>
      <c r="EGO14" s="17"/>
      <c r="EGP14" s="17"/>
      <c r="EGQ14" s="17"/>
      <c r="EGR14"/>
      <c r="EGS14"/>
      <c r="EGT14" s="27"/>
      <c r="EGU14"/>
      <c r="EGV14" s="28"/>
      <c r="EGW14" s="17"/>
      <c r="EGX14" s="17"/>
      <c r="EGY14" s="17"/>
      <c r="EGZ14"/>
      <c r="EHA14"/>
      <c r="EHB14" s="27"/>
      <c r="EHC14"/>
      <c r="EHD14" s="28"/>
      <c r="EHE14" s="17"/>
      <c r="EHF14" s="17"/>
      <c r="EHG14" s="17"/>
      <c r="EHH14"/>
      <c r="EHI14"/>
      <c r="EHJ14" s="27"/>
      <c r="EHK14"/>
      <c r="EHL14" s="28"/>
      <c r="EHM14" s="17"/>
      <c r="EHN14" s="17"/>
      <c r="EHO14" s="17"/>
      <c r="EHP14"/>
      <c r="EHQ14"/>
      <c r="EHR14" s="27"/>
      <c r="EHS14"/>
      <c r="EHT14" s="28"/>
      <c r="EHU14" s="17"/>
      <c r="EHV14" s="17"/>
      <c r="EHW14" s="17"/>
      <c r="EHX14"/>
      <c r="EHY14"/>
      <c r="EHZ14" s="27"/>
      <c r="EIA14"/>
      <c r="EIB14" s="28"/>
      <c r="EIC14" s="17"/>
      <c r="EID14" s="17"/>
      <c r="EIE14" s="17"/>
      <c r="EIF14"/>
      <c r="EIG14"/>
      <c r="EIH14" s="27"/>
      <c r="EII14"/>
      <c r="EIJ14" s="28"/>
      <c r="EIK14" s="17"/>
      <c r="EIL14" s="17"/>
      <c r="EIM14" s="17"/>
      <c r="EIN14"/>
      <c r="EIO14"/>
      <c r="EIP14" s="27"/>
      <c r="EIQ14"/>
      <c r="EIR14" s="28"/>
      <c r="EIS14" s="17"/>
      <c r="EIT14" s="17"/>
      <c r="EIU14" s="17"/>
      <c r="EIV14"/>
      <c r="EIW14"/>
      <c r="EIX14" s="27"/>
      <c r="EIY14"/>
      <c r="EIZ14" s="28"/>
      <c r="EJA14" s="17"/>
      <c r="EJB14" s="17"/>
      <c r="EJC14" s="17"/>
      <c r="EJD14"/>
      <c r="EJE14"/>
      <c r="EJF14" s="27"/>
      <c r="EJG14"/>
      <c r="EJH14" s="28"/>
      <c r="EJI14" s="17"/>
      <c r="EJJ14" s="17"/>
      <c r="EJK14" s="17"/>
      <c r="EJL14"/>
      <c r="EJM14"/>
      <c r="EJN14" s="27"/>
      <c r="EJO14"/>
      <c r="EJP14" s="28"/>
      <c r="EJQ14" s="17"/>
      <c r="EJR14" s="17"/>
      <c r="EJS14" s="17"/>
      <c r="EJT14"/>
      <c r="EJU14"/>
      <c r="EJV14" s="27"/>
      <c r="EJW14"/>
      <c r="EJX14" s="28"/>
      <c r="EJY14" s="17"/>
      <c r="EJZ14" s="17"/>
      <c r="EKA14" s="17"/>
      <c r="EKB14"/>
      <c r="EKC14"/>
      <c r="EKD14" s="27"/>
      <c r="EKE14"/>
      <c r="EKF14" s="28"/>
      <c r="EKG14" s="17"/>
      <c r="EKH14" s="17"/>
      <c r="EKI14" s="17"/>
      <c r="EKJ14"/>
      <c r="EKK14"/>
      <c r="EKL14" s="27"/>
      <c r="EKM14"/>
      <c r="EKN14" s="28"/>
      <c r="EKO14" s="17"/>
      <c r="EKP14" s="17"/>
      <c r="EKQ14" s="17"/>
      <c r="EKR14"/>
      <c r="EKS14"/>
      <c r="EKT14" s="27"/>
      <c r="EKU14"/>
      <c r="EKV14" s="28"/>
      <c r="EKW14" s="17"/>
      <c r="EKX14" s="17"/>
      <c r="EKY14" s="17"/>
      <c r="EKZ14"/>
      <c r="ELA14"/>
      <c r="ELB14" s="27"/>
      <c r="ELC14"/>
      <c r="ELD14" s="28"/>
      <c r="ELE14" s="17"/>
      <c r="ELF14" s="17"/>
      <c r="ELG14" s="17"/>
      <c r="ELH14"/>
      <c r="ELI14"/>
      <c r="ELJ14" s="27"/>
      <c r="ELK14"/>
      <c r="ELL14" s="28"/>
      <c r="ELM14" s="17"/>
      <c r="ELN14" s="17"/>
      <c r="ELO14" s="17"/>
      <c r="ELP14"/>
      <c r="ELQ14"/>
      <c r="ELR14" s="27"/>
      <c r="ELS14"/>
      <c r="ELT14" s="28"/>
      <c r="ELU14" s="17"/>
      <c r="ELV14" s="17"/>
      <c r="ELW14" s="17"/>
      <c r="ELX14"/>
      <c r="ELY14"/>
      <c r="ELZ14" s="27"/>
      <c r="EMA14"/>
      <c r="EMB14" s="28"/>
      <c r="EMC14" s="17"/>
      <c r="EMD14" s="17"/>
      <c r="EME14" s="17"/>
      <c r="EMF14"/>
      <c r="EMG14"/>
      <c r="EMH14" s="27"/>
      <c r="EMI14"/>
      <c r="EMJ14" s="28"/>
      <c r="EMK14" s="17"/>
      <c r="EML14" s="17"/>
      <c r="EMM14" s="17"/>
      <c r="EMN14"/>
      <c r="EMO14"/>
      <c r="EMP14" s="27"/>
      <c r="EMQ14"/>
      <c r="EMR14" s="28"/>
      <c r="EMS14" s="17"/>
      <c r="EMT14" s="17"/>
      <c r="EMU14" s="17"/>
      <c r="EMV14"/>
      <c r="EMW14"/>
      <c r="EMX14" s="27"/>
      <c r="EMY14"/>
      <c r="EMZ14" s="28"/>
      <c r="ENA14" s="17"/>
      <c r="ENB14" s="17"/>
      <c r="ENC14" s="17"/>
      <c r="END14"/>
      <c r="ENE14"/>
      <c r="ENF14" s="27"/>
      <c r="ENG14"/>
      <c r="ENH14" s="28"/>
      <c r="ENI14" s="17"/>
      <c r="ENJ14" s="17"/>
      <c r="ENK14" s="17"/>
      <c r="ENL14"/>
      <c r="ENM14"/>
      <c r="ENN14" s="27"/>
      <c r="ENO14"/>
      <c r="ENP14" s="28"/>
      <c r="ENQ14" s="17"/>
      <c r="ENR14" s="17"/>
      <c r="ENS14" s="17"/>
      <c r="ENT14"/>
      <c r="ENU14"/>
      <c r="ENV14" s="27"/>
      <c r="ENW14"/>
      <c r="ENX14" s="28"/>
      <c r="ENY14" s="17"/>
      <c r="ENZ14" s="17"/>
      <c r="EOA14" s="17"/>
      <c r="EOB14"/>
      <c r="EOC14"/>
      <c r="EOD14" s="27"/>
      <c r="EOE14"/>
      <c r="EOF14" s="28"/>
      <c r="EOG14" s="17"/>
      <c r="EOH14" s="17"/>
      <c r="EOI14" s="17"/>
      <c r="EOJ14"/>
      <c r="EOK14"/>
      <c r="EOL14" s="27"/>
      <c r="EOM14"/>
      <c r="EON14" s="28"/>
      <c r="EOO14" s="17"/>
      <c r="EOP14" s="17"/>
      <c r="EOQ14" s="17"/>
      <c r="EOR14"/>
      <c r="EOS14"/>
      <c r="EOT14" s="27"/>
      <c r="EOU14"/>
      <c r="EOV14" s="28"/>
      <c r="EOW14" s="17"/>
      <c r="EOX14" s="17"/>
      <c r="EOY14" s="17"/>
      <c r="EOZ14"/>
      <c r="EPA14"/>
      <c r="EPB14" s="27"/>
      <c r="EPC14"/>
      <c r="EPD14" s="28"/>
      <c r="EPE14" s="17"/>
      <c r="EPF14" s="17"/>
      <c r="EPG14" s="17"/>
      <c r="EPH14"/>
      <c r="EPI14"/>
      <c r="EPJ14" s="27"/>
      <c r="EPK14"/>
      <c r="EPL14" s="28"/>
      <c r="EPM14" s="17"/>
      <c r="EPN14" s="17"/>
      <c r="EPO14" s="17"/>
      <c r="EPP14"/>
      <c r="EPQ14"/>
      <c r="EPR14" s="27"/>
      <c r="EPS14"/>
      <c r="EPT14" s="28"/>
      <c r="EPU14" s="17"/>
      <c r="EPV14" s="17"/>
      <c r="EPW14" s="17"/>
      <c r="EPX14"/>
      <c r="EPY14"/>
      <c r="EPZ14" s="27"/>
      <c r="EQA14"/>
      <c r="EQB14" s="28"/>
      <c r="EQC14" s="17"/>
      <c r="EQD14" s="17"/>
      <c r="EQE14" s="17"/>
      <c r="EQF14"/>
      <c r="EQG14"/>
      <c r="EQH14" s="27"/>
      <c r="EQI14"/>
      <c r="EQJ14" s="28"/>
      <c r="EQK14" s="17"/>
      <c r="EQL14" s="17"/>
      <c r="EQM14" s="17"/>
      <c r="EQN14"/>
      <c r="EQO14"/>
      <c r="EQP14" s="27"/>
      <c r="EQQ14"/>
      <c r="EQR14" s="28"/>
      <c r="EQS14" s="17"/>
      <c r="EQT14" s="17"/>
      <c r="EQU14" s="17"/>
      <c r="EQV14"/>
      <c r="EQW14"/>
      <c r="EQX14" s="27"/>
      <c r="EQY14"/>
      <c r="EQZ14" s="28"/>
      <c r="ERA14" s="17"/>
      <c r="ERB14" s="17"/>
      <c r="ERC14" s="17"/>
      <c r="ERD14"/>
      <c r="ERE14"/>
      <c r="ERF14" s="27"/>
      <c r="ERG14"/>
      <c r="ERH14" s="28"/>
      <c r="ERI14" s="17"/>
      <c r="ERJ14" s="17"/>
      <c r="ERK14" s="17"/>
      <c r="ERL14"/>
      <c r="ERM14"/>
      <c r="ERN14" s="27"/>
      <c r="ERO14"/>
      <c r="ERP14" s="28"/>
      <c r="ERQ14" s="17"/>
      <c r="ERR14" s="17"/>
      <c r="ERS14" s="17"/>
      <c r="ERT14"/>
      <c r="ERU14"/>
      <c r="ERV14" s="27"/>
      <c r="ERW14"/>
      <c r="ERX14" s="28"/>
      <c r="ERY14" s="17"/>
      <c r="ERZ14" s="17"/>
      <c r="ESA14" s="17"/>
      <c r="ESB14"/>
      <c r="ESC14"/>
      <c r="ESD14" s="27"/>
      <c r="ESE14"/>
      <c r="ESF14" s="28"/>
      <c r="ESG14" s="17"/>
      <c r="ESH14" s="17"/>
      <c r="ESI14" s="17"/>
      <c r="ESJ14"/>
      <c r="ESK14"/>
      <c r="ESL14" s="27"/>
      <c r="ESM14"/>
      <c r="ESN14" s="28"/>
      <c r="ESO14" s="17"/>
      <c r="ESP14" s="17"/>
      <c r="ESQ14" s="17"/>
      <c r="ESR14"/>
      <c r="ESS14"/>
      <c r="EST14" s="27"/>
      <c r="ESU14"/>
      <c r="ESV14" s="28"/>
      <c r="ESW14" s="17"/>
      <c r="ESX14" s="17"/>
      <c r="ESY14" s="17"/>
      <c r="ESZ14"/>
      <c r="ETA14"/>
      <c r="ETB14" s="27"/>
      <c r="ETC14"/>
      <c r="ETD14" s="28"/>
      <c r="ETE14" s="17"/>
      <c r="ETF14" s="17"/>
      <c r="ETG14" s="17"/>
      <c r="ETH14"/>
      <c r="ETI14"/>
      <c r="ETJ14" s="27"/>
      <c r="ETK14"/>
      <c r="ETL14" s="28"/>
      <c r="ETM14" s="17"/>
      <c r="ETN14" s="17"/>
      <c r="ETO14" s="17"/>
      <c r="ETP14"/>
      <c r="ETQ14"/>
      <c r="ETR14" s="27"/>
      <c r="ETS14"/>
      <c r="ETT14" s="28"/>
      <c r="ETU14" s="17"/>
      <c r="ETV14" s="17"/>
      <c r="ETW14" s="17"/>
      <c r="ETX14"/>
      <c r="ETY14"/>
      <c r="ETZ14" s="27"/>
      <c r="EUA14"/>
      <c r="EUB14" s="28"/>
      <c r="EUC14" s="17"/>
      <c r="EUD14" s="17"/>
      <c r="EUE14" s="17"/>
      <c r="EUF14"/>
      <c r="EUG14"/>
      <c r="EUH14" s="27"/>
      <c r="EUI14"/>
      <c r="EUJ14" s="28"/>
      <c r="EUK14" s="17"/>
      <c r="EUL14" s="17"/>
      <c r="EUM14" s="17"/>
      <c r="EUN14"/>
      <c r="EUO14"/>
      <c r="EUP14" s="27"/>
      <c r="EUQ14"/>
      <c r="EUR14" s="28"/>
      <c r="EUS14" s="17"/>
      <c r="EUT14" s="17"/>
      <c r="EUU14" s="17"/>
      <c r="EUV14"/>
      <c r="EUW14"/>
      <c r="EUX14" s="27"/>
      <c r="EUY14"/>
      <c r="EUZ14" s="28"/>
      <c r="EVA14" s="17"/>
      <c r="EVB14" s="17"/>
      <c r="EVC14" s="17"/>
      <c r="EVD14"/>
      <c r="EVE14"/>
      <c r="EVF14" s="27"/>
      <c r="EVG14"/>
      <c r="EVH14" s="28"/>
      <c r="EVI14" s="17"/>
      <c r="EVJ14" s="17"/>
      <c r="EVK14" s="17"/>
      <c r="EVL14"/>
      <c r="EVM14"/>
      <c r="EVN14" s="27"/>
      <c r="EVO14"/>
      <c r="EVP14" s="28"/>
      <c r="EVQ14" s="17"/>
      <c r="EVR14" s="17"/>
      <c r="EVS14" s="17"/>
      <c r="EVT14"/>
      <c r="EVU14"/>
      <c r="EVV14" s="27"/>
      <c r="EVW14"/>
      <c r="EVX14" s="28"/>
      <c r="EVY14" s="17"/>
      <c r="EVZ14" s="17"/>
      <c r="EWA14" s="17"/>
      <c r="EWB14"/>
      <c r="EWC14"/>
      <c r="EWD14" s="27"/>
      <c r="EWE14"/>
      <c r="EWF14" s="28"/>
      <c r="EWG14" s="17"/>
      <c r="EWH14" s="17"/>
      <c r="EWI14" s="17"/>
      <c r="EWJ14"/>
      <c r="EWK14"/>
      <c r="EWL14" s="27"/>
      <c r="EWM14"/>
      <c r="EWN14" s="28"/>
      <c r="EWO14" s="17"/>
      <c r="EWP14" s="17"/>
      <c r="EWQ14" s="17"/>
      <c r="EWR14"/>
      <c r="EWS14"/>
      <c r="EWT14" s="27"/>
      <c r="EWU14"/>
      <c r="EWV14" s="28"/>
      <c r="EWW14" s="17"/>
      <c r="EWX14" s="17"/>
      <c r="EWY14" s="17"/>
      <c r="EWZ14"/>
      <c r="EXA14"/>
      <c r="EXB14" s="27"/>
      <c r="EXC14"/>
      <c r="EXD14" s="28"/>
      <c r="EXE14" s="17"/>
      <c r="EXF14" s="17"/>
      <c r="EXG14" s="17"/>
      <c r="EXH14"/>
      <c r="EXI14"/>
      <c r="EXJ14" s="27"/>
      <c r="EXK14"/>
      <c r="EXL14" s="28"/>
      <c r="EXM14" s="17"/>
      <c r="EXN14" s="17"/>
      <c r="EXO14" s="17"/>
      <c r="EXP14"/>
      <c r="EXQ14"/>
      <c r="EXR14" s="27"/>
      <c r="EXS14"/>
      <c r="EXT14" s="28"/>
      <c r="EXU14" s="17"/>
      <c r="EXV14" s="17"/>
      <c r="EXW14" s="17"/>
      <c r="EXX14"/>
      <c r="EXY14"/>
      <c r="EXZ14" s="27"/>
      <c r="EYA14"/>
      <c r="EYB14" s="28"/>
      <c r="EYC14" s="17"/>
      <c r="EYD14" s="17"/>
      <c r="EYE14" s="17"/>
      <c r="EYF14"/>
      <c r="EYG14"/>
      <c r="EYH14" s="27"/>
      <c r="EYI14"/>
      <c r="EYJ14" s="28"/>
      <c r="EYK14" s="17"/>
      <c r="EYL14" s="17"/>
      <c r="EYM14" s="17"/>
      <c r="EYN14"/>
      <c r="EYO14"/>
      <c r="EYP14" s="27"/>
      <c r="EYQ14"/>
      <c r="EYR14" s="28"/>
      <c r="EYS14" s="17"/>
      <c r="EYT14" s="17"/>
      <c r="EYU14" s="17"/>
      <c r="EYV14"/>
      <c r="EYW14"/>
      <c r="EYX14" s="27"/>
      <c r="EYY14"/>
      <c r="EYZ14" s="28"/>
      <c r="EZA14" s="17"/>
      <c r="EZB14" s="17"/>
      <c r="EZC14" s="17"/>
      <c r="EZD14"/>
      <c r="EZE14"/>
      <c r="EZF14" s="27"/>
      <c r="EZG14"/>
      <c r="EZH14" s="28"/>
      <c r="EZI14" s="17"/>
      <c r="EZJ14" s="17"/>
      <c r="EZK14" s="17"/>
      <c r="EZL14"/>
      <c r="EZM14"/>
      <c r="EZN14" s="27"/>
      <c r="EZO14"/>
      <c r="EZP14" s="28"/>
      <c r="EZQ14" s="17"/>
      <c r="EZR14" s="17"/>
      <c r="EZS14" s="17"/>
      <c r="EZT14"/>
      <c r="EZU14"/>
      <c r="EZV14" s="27"/>
      <c r="EZW14"/>
      <c r="EZX14" s="28"/>
      <c r="EZY14" s="17"/>
      <c r="EZZ14" s="17"/>
      <c r="FAA14" s="17"/>
      <c r="FAB14"/>
      <c r="FAC14"/>
      <c r="FAD14" s="27"/>
      <c r="FAE14"/>
      <c r="FAF14" s="28"/>
      <c r="FAG14" s="17"/>
      <c r="FAH14" s="17"/>
      <c r="FAI14" s="17"/>
      <c r="FAJ14"/>
      <c r="FAK14"/>
      <c r="FAL14" s="27"/>
      <c r="FAM14"/>
      <c r="FAN14" s="28"/>
      <c r="FAO14" s="17"/>
      <c r="FAP14" s="17"/>
      <c r="FAQ14" s="17"/>
      <c r="FAR14"/>
      <c r="FAS14"/>
      <c r="FAT14" s="27"/>
      <c r="FAU14"/>
      <c r="FAV14" s="28"/>
      <c r="FAW14" s="17"/>
      <c r="FAX14" s="17"/>
      <c r="FAY14" s="17"/>
      <c r="FAZ14"/>
      <c r="FBA14"/>
      <c r="FBB14" s="27"/>
      <c r="FBC14"/>
      <c r="FBD14" s="28"/>
      <c r="FBE14" s="17"/>
      <c r="FBF14" s="17"/>
      <c r="FBG14" s="17"/>
      <c r="FBH14"/>
      <c r="FBI14"/>
      <c r="FBJ14" s="27"/>
      <c r="FBK14"/>
      <c r="FBL14" s="28"/>
      <c r="FBM14" s="17"/>
      <c r="FBN14" s="17"/>
      <c r="FBO14" s="17"/>
      <c r="FBP14"/>
      <c r="FBQ14"/>
      <c r="FBR14" s="27"/>
      <c r="FBS14"/>
      <c r="FBT14" s="28"/>
      <c r="FBU14" s="17"/>
      <c r="FBV14" s="17"/>
      <c r="FBW14" s="17"/>
      <c r="FBX14"/>
      <c r="FBY14"/>
      <c r="FBZ14" s="27"/>
      <c r="FCA14"/>
      <c r="FCB14" s="28"/>
      <c r="FCC14" s="17"/>
      <c r="FCD14" s="17"/>
      <c r="FCE14" s="17"/>
      <c r="FCF14"/>
      <c r="FCG14"/>
      <c r="FCH14" s="27"/>
      <c r="FCI14"/>
      <c r="FCJ14" s="28"/>
      <c r="FCK14" s="17"/>
      <c r="FCL14" s="17"/>
      <c r="FCM14" s="17"/>
      <c r="FCN14"/>
      <c r="FCO14"/>
      <c r="FCP14" s="27"/>
      <c r="FCQ14"/>
      <c r="FCR14" s="28"/>
      <c r="FCS14" s="17"/>
      <c r="FCT14" s="17"/>
      <c r="FCU14" s="17"/>
      <c r="FCV14"/>
      <c r="FCW14"/>
      <c r="FCX14" s="27"/>
      <c r="FCY14"/>
      <c r="FCZ14" s="28"/>
      <c r="FDA14" s="17"/>
      <c r="FDB14" s="17"/>
      <c r="FDC14" s="17"/>
      <c r="FDD14"/>
      <c r="FDE14"/>
      <c r="FDF14" s="27"/>
      <c r="FDG14"/>
      <c r="FDH14" s="28"/>
      <c r="FDI14" s="17"/>
      <c r="FDJ14" s="17"/>
      <c r="FDK14" s="17"/>
      <c r="FDL14"/>
      <c r="FDM14"/>
      <c r="FDN14" s="27"/>
      <c r="FDO14"/>
      <c r="FDP14" s="28"/>
      <c r="FDQ14" s="17"/>
      <c r="FDR14" s="17"/>
      <c r="FDS14" s="17"/>
      <c r="FDT14"/>
      <c r="FDU14"/>
      <c r="FDV14" s="27"/>
      <c r="FDW14"/>
      <c r="FDX14" s="28"/>
      <c r="FDY14" s="17"/>
      <c r="FDZ14" s="17"/>
      <c r="FEA14" s="17"/>
      <c r="FEB14"/>
      <c r="FEC14"/>
      <c r="FED14" s="27"/>
      <c r="FEE14"/>
      <c r="FEF14" s="28"/>
      <c r="FEG14" s="17"/>
      <c r="FEH14" s="17"/>
      <c r="FEI14" s="17"/>
      <c r="FEJ14"/>
      <c r="FEK14"/>
      <c r="FEL14" s="27"/>
      <c r="FEM14"/>
      <c r="FEN14" s="28"/>
      <c r="FEO14" s="17"/>
      <c r="FEP14" s="17"/>
      <c r="FEQ14" s="17"/>
      <c r="FER14"/>
      <c r="FES14"/>
      <c r="FET14" s="27"/>
      <c r="FEU14"/>
      <c r="FEV14" s="28"/>
      <c r="FEW14" s="17"/>
      <c r="FEX14" s="17"/>
      <c r="FEY14" s="17"/>
      <c r="FEZ14"/>
      <c r="FFA14"/>
      <c r="FFB14" s="27"/>
      <c r="FFC14"/>
      <c r="FFD14" s="28"/>
      <c r="FFE14" s="17"/>
      <c r="FFF14" s="17"/>
      <c r="FFG14" s="17"/>
      <c r="FFH14"/>
      <c r="FFI14"/>
      <c r="FFJ14" s="27"/>
      <c r="FFK14"/>
      <c r="FFL14" s="28"/>
      <c r="FFM14" s="17"/>
      <c r="FFN14" s="17"/>
      <c r="FFO14" s="17"/>
      <c r="FFP14"/>
      <c r="FFQ14"/>
      <c r="FFR14" s="27"/>
      <c r="FFS14"/>
      <c r="FFT14" s="28"/>
      <c r="FFU14" s="17"/>
      <c r="FFV14" s="17"/>
      <c r="FFW14" s="17"/>
      <c r="FFX14"/>
      <c r="FFY14"/>
      <c r="FFZ14" s="27"/>
      <c r="FGA14"/>
      <c r="FGB14" s="28"/>
      <c r="FGC14" s="17"/>
      <c r="FGD14" s="17"/>
      <c r="FGE14" s="17"/>
      <c r="FGF14"/>
      <c r="FGG14"/>
      <c r="FGH14" s="27"/>
      <c r="FGI14"/>
      <c r="FGJ14" s="28"/>
      <c r="FGK14" s="17"/>
      <c r="FGL14" s="17"/>
      <c r="FGM14" s="17"/>
      <c r="FGN14"/>
      <c r="FGO14"/>
      <c r="FGP14" s="27"/>
      <c r="FGQ14"/>
      <c r="FGR14" s="28"/>
      <c r="FGS14" s="17"/>
      <c r="FGT14" s="17"/>
      <c r="FGU14" s="17"/>
      <c r="FGV14"/>
      <c r="FGW14"/>
      <c r="FGX14" s="27"/>
      <c r="FGY14"/>
      <c r="FGZ14" s="28"/>
      <c r="FHA14" s="17"/>
      <c r="FHB14" s="17"/>
      <c r="FHC14" s="17"/>
      <c r="FHD14"/>
      <c r="FHE14"/>
      <c r="FHF14" s="27"/>
      <c r="FHG14"/>
      <c r="FHH14" s="28"/>
      <c r="FHI14" s="17"/>
      <c r="FHJ14" s="17"/>
      <c r="FHK14" s="17"/>
      <c r="FHL14"/>
      <c r="FHM14"/>
      <c r="FHN14" s="27"/>
      <c r="FHO14"/>
      <c r="FHP14" s="28"/>
      <c r="FHQ14" s="17"/>
      <c r="FHR14" s="17"/>
      <c r="FHS14" s="17"/>
      <c r="FHT14"/>
      <c r="FHU14"/>
      <c r="FHV14" s="27"/>
      <c r="FHW14"/>
      <c r="FHX14" s="28"/>
      <c r="FHY14" s="17"/>
      <c r="FHZ14" s="17"/>
      <c r="FIA14" s="17"/>
      <c r="FIB14"/>
      <c r="FIC14"/>
      <c r="FID14" s="27"/>
      <c r="FIE14"/>
      <c r="FIF14" s="28"/>
      <c r="FIG14" s="17"/>
      <c r="FIH14" s="17"/>
      <c r="FII14" s="17"/>
      <c r="FIJ14"/>
      <c r="FIK14"/>
      <c r="FIL14" s="27"/>
      <c r="FIM14"/>
      <c r="FIN14" s="28"/>
      <c r="FIO14" s="17"/>
      <c r="FIP14" s="17"/>
      <c r="FIQ14" s="17"/>
      <c r="FIR14"/>
      <c r="FIS14"/>
      <c r="FIT14" s="27"/>
      <c r="FIU14"/>
      <c r="FIV14" s="28"/>
      <c r="FIW14" s="17"/>
      <c r="FIX14" s="17"/>
      <c r="FIY14" s="17"/>
      <c r="FIZ14"/>
      <c r="FJA14"/>
      <c r="FJB14" s="27"/>
      <c r="FJC14"/>
      <c r="FJD14" s="28"/>
      <c r="FJE14" s="17"/>
      <c r="FJF14" s="17"/>
      <c r="FJG14" s="17"/>
      <c r="FJH14"/>
      <c r="FJI14"/>
      <c r="FJJ14" s="27"/>
      <c r="FJK14"/>
      <c r="FJL14" s="28"/>
      <c r="FJM14" s="17"/>
      <c r="FJN14" s="17"/>
      <c r="FJO14" s="17"/>
      <c r="FJP14"/>
      <c r="FJQ14"/>
      <c r="FJR14" s="27"/>
      <c r="FJS14"/>
      <c r="FJT14" s="28"/>
      <c r="FJU14" s="17"/>
      <c r="FJV14" s="17"/>
      <c r="FJW14" s="17"/>
      <c r="FJX14"/>
      <c r="FJY14"/>
      <c r="FJZ14" s="27"/>
      <c r="FKA14"/>
      <c r="FKB14" s="28"/>
      <c r="FKC14" s="17"/>
      <c r="FKD14" s="17"/>
      <c r="FKE14" s="17"/>
      <c r="FKF14"/>
      <c r="FKG14"/>
      <c r="FKH14" s="27"/>
      <c r="FKI14"/>
      <c r="FKJ14" s="28"/>
      <c r="FKK14" s="17"/>
      <c r="FKL14" s="17"/>
      <c r="FKM14" s="17"/>
      <c r="FKN14"/>
      <c r="FKO14"/>
      <c r="FKP14" s="27"/>
      <c r="FKQ14"/>
      <c r="FKR14" s="28"/>
      <c r="FKS14" s="17"/>
      <c r="FKT14" s="17"/>
      <c r="FKU14" s="17"/>
      <c r="FKV14"/>
      <c r="FKW14"/>
      <c r="FKX14" s="27"/>
      <c r="FKY14"/>
      <c r="FKZ14" s="28"/>
      <c r="FLA14" s="17"/>
      <c r="FLB14" s="17"/>
      <c r="FLC14" s="17"/>
      <c r="FLD14"/>
      <c r="FLE14"/>
      <c r="FLF14" s="27"/>
      <c r="FLG14"/>
      <c r="FLH14" s="28"/>
      <c r="FLI14" s="17"/>
      <c r="FLJ14" s="17"/>
      <c r="FLK14" s="17"/>
      <c r="FLL14"/>
      <c r="FLM14"/>
      <c r="FLN14" s="27"/>
      <c r="FLO14"/>
      <c r="FLP14" s="28"/>
      <c r="FLQ14" s="17"/>
      <c r="FLR14" s="17"/>
      <c r="FLS14" s="17"/>
      <c r="FLT14"/>
      <c r="FLU14"/>
      <c r="FLV14" s="27"/>
      <c r="FLW14"/>
      <c r="FLX14" s="28"/>
      <c r="FLY14" s="17"/>
      <c r="FLZ14" s="17"/>
      <c r="FMA14" s="17"/>
      <c r="FMB14"/>
      <c r="FMC14"/>
      <c r="FMD14" s="27"/>
      <c r="FME14"/>
      <c r="FMF14" s="28"/>
      <c r="FMG14" s="17"/>
      <c r="FMH14" s="17"/>
      <c r="FMI14" s="17"/>
      <c r="FMJ14"/>
      <c r="FMK14"/>
      <c r="FML14" s="27"/>
      <c r="FMM14"/>
      <c r="FMN14" s="28"/>
      <c r="FMO14" s="17"/>
      <c r="FMP14" s="17"/>
      <c r="FMQ14" s="17"/>
      <c r="FMR14"/>
      <c r="FMS14"/>
      <c r="FMT14" s="27"/>
      <c r="FMU14"/>
      <c r="FMV14" s="28"/>
      <c r="FMW14" s="17"/>
      <c r="FMX14" s="17"/>
      <c r="FMY14" s="17"/>
      <c r="FMZ14"/>
      <c r="FNA14"/>
      <c r="FNB14" s="27"/>
      <c r="FNC14"/>
      <c r="FND14" s="28"/>
      <c r="FNE14" s="17"/>
      <c r="FNF14" s="17"/>
      <c r="FNG14" s="17"/>
      <c r="FNH14"/>
      <c r="FNI14"/>
      <c r="FNJ14" s="27"/>
      <c r="FNK14"/>
      <c r="FNL14" s="28"/>
      <c r="FNM14" s="17"/>
      <c r="FNN14" s="17"/>
      <c r="FNO14" s="17"/>
      <c r="FNP14"/>
      <c r="FNQ14"/>
      <c r="FNR14" s="27"/>
      <c r="FNS14"/>
      <c r="FNT14" s="28"/>
      <c r="FNU14" s="17"/>
      <c r="FNV14" s="17"/>
      <c r="FNW14" s="17"/>
      <c r="FNX14"/>
      <c r="FNY14"/>
      <c r="FNZ14" s="27"/>
      <c r="FOA14"/>
      <c r="FOB14" s="28"/>
      <c r="FOC14" s="17"/>
      <c r="FOD14" s="17"/>
      <c r="FOE14" s="17"/>
      <c r="FOF14"/>
      <c r="FOG14"/>
      <c r="FOH14" s="27"/>
      <c r="FOI14"/>
      <c r="FOJ14" s="28"/>
      <c r="FOK14" s="17"/>
      <c r="FOL14" s="17"/>
      <c r="FOM14" s="17"/>
      <c r="FON14"/>
      <c r="FOO14"/>
      <c r="FOP14" s="27"/>
      <c r="FOQ14"/>
      <c r="FOR14" s="28"/>
      <c r="FOS14" s="17"/>
      <c r="FOT14" s="17"/>
      <c r="FOU14" s="17"/>
      <c r="FOV14"/>
      <c r="FOW14"/>
      <c r="FOX14" s="27"/>
      <c r="FOY14"/>
      <c r="FOZ14" s="28"/>
      <c r="FPA14" s="17"/>
      <c r="FPB14" s="17"/>
      <c r="FPC14" s="17"/>
      <c r="FPD14"/>
      <c r="FPE14"/>
      <c r="FPF14" s="27"/>
      <c r="FPG14"/>
      <c r="FPH14" s="28"/>
      <c r="FPI14" s="17"/>
      <c r="FPJ14" s="17"/>
      <c r="FPK14" s="17"/>
      <c r="FPL14"/>
      <c r="FPM14"/>
      <c r="FPN14" s="27"/>
      <c r="FPO14"/>
      <c r="FPP14" s="28"/>
      <c r="FPQ14" s="17"/>
      <c r="FPR14" s="17"/>
      <c r="FPS14" s="17"/>
      <c r="FPT14"/>
      <c r="FPU14"/>
      <c r="FPV14" s="27"/>
      <c r="FPW14"/>
      <c r="FPX14" s="28"/>
      <c r="FPY14" s="17"/>
      <c r="FPZ14" s="17"/>
      <c r="FQA14" s="17"/>
      <c r="FQB14"/>
      <c r="FQC14"/>
      <c r="FQD14" s="27"/>
      <c r="FQE14"/>
      <c r="FQF14" s="28"/>
      <c r="FQG14" s="17"/>
      <c r="FQH14" s="17"/>
      <c r="FQI14" s="17"/>
      <c r="FQJ14"/>
      <c r="FQK14"/>
      <c r="FQL14" s="27"/>
      <c r="FQM14"/>
      <c r="FQN14" s="28"/>
      <c r="FQO14" s="17"/>
      <c r="FQP14" s="17"/>
      <c r="FQQ14" s="17"/>
      <c r="FQR14"/>
      <c r="FQS14"/>
      <c r="FQT14" s="27"/>
      <c r="FQU14"/>
      <c r="FQV14" s="28"/>
      <c r="FQW14" s="17"/>
      <c r="FQX14" s="17"/>
      <c r="FQY14" s="17"/>
      <c r="FQZ14"/>
      <c r="FRA14"/>
      <c r="FRB14" s="27"/>
      <c r="FRC14"/>
      <c r="FRD14" s="28"/>
      <c r="FRE14" s="17"/>
      <c r="FRF14" s="17"/>
      <c r="FRG14" s="17"/>
      <c r="FRH14"/>
      <c r="FRI14"/>
      <c r="FRJ14" s="27"/>
      <c r="FRK14"/>
      <c r="FRL14" s="28"/>
      <c r="FRM14" s="17"/>
      <c r="FRN14" s="17"/>
      <c r="FRO14" s="17"/>
      <c r="FRP14"/>
      <c r="FRQ14"/>
      <c r="FRR14" s="27"/>
      <c r="FRS14"/>
      <c r="FRT14" s="28"/>
      <c r="FRU14" s="17"/>
      <c r="FRV14" s="17"/>
      <c r="FRW14" s="17"/>
      <c r="FRX14"/>
      <c r="FRY14"/>
      <c r="FRZ14" s="27"/>
      <c r="FSA14"/>
      <c r="FSB14" s="28"/>
      <c r="FSC14" s="17"/>
      <c r="FSD14" s="17"/>
      <c r="FSE14" s="17"/>
      <c r="FSF14"/>
      <c r="FSG14"/>
      <c r="FSH14" s="27"/>
      <c r="FSI14"/>
      <c r="FSJ14" s="28"/>
      <c r="FSK14" s="17"/>
      <c r="FSL14" s="17"/>
      <c r="FSM14" s="17"/>
      <c r="FSN14"/>
      <c r="FSO14"/>
      <c r="FSP14" s="27"/>
      <c r="FSQ14"/>
      <c r="FSR14" s="28"/>
      <c r="FSS14" s="17"/>
      <c r="FST14" s="17"/>
      <c r="FSU14" s="17"/>
      <c r="FSV14"/>
      <c r="FSW14"/>
      <c r="FSX14" s="27"/>
      <c r="FSY14"/>
      <c r="FSZ14" s="28"/>
      <c r="FTA14" s="17"/>
      <c r="FTB14" s="17"/>
      <c r="FTC14" s="17"/>
      <c r="FTD14"/>
      <c r="FTE14"/>
      <c r="FTF14" s="27"/>
      <c r="FTG14"/>
      <c r="FTH14" s="28"/>
      <c r="FTI14" s="17"/>
      <c r="FTJ14" s="17"/>
      <c r="FTK14" s="17"/>
      <c r="FTL14"/>
      <c r="FTM14"/>
      <c r="FTN14" s="27"/>
      <c r="FTO14"/>
      <c r="FTP14" s="28"/>
      <c r="FTQ14" s="17"/>
      <c r="FTR14" s="17"/>
      <c r="FTS14" s="17"/>
      <c r="FTT14"/>
      <c r="FTU14"/>
      <c r="FTV14" s="27"/>
      <c r="FTW14"/>
      <c r="FTX14" s="28"/>
      <c r="FTY14" s="17"/>
      <c r="FTZ14" s="17"/>
      <c r="FUA14" s="17"/>
      <c r="FUB14"/>
      <c r="FUC14"/>
      <c r="FUD14" s="27"/>
      <c r="FUE14"/>
      <c r="FUF14" s="28"/>
      <c r="FUG14" s="17"/>
      <c r="FUH14" s="17"/>
      <c r="FUI14" s="17"/>
      <c r="FUJ14"/>
      <c r="FUK14"/>
      <c r="FUL14" s="27"/>
      <c r="FUM14"/>
      <c r="FUN14" s="28"/>
      <c r="FUO14" s="17"/>
      <c r="FUP14" s="17"/>
      <c r="FUQ14" s="17"/>
      <c r="FUR14"/>
      <c r="FUS14"/>
      <c r="FUT14" s="27"/>
      <c r="FUU14"/>
      <c r="FUV14" s="28"/>
      <c r="FUW14" s="17"/>
      <c r="FUX14" s="17"/>
      <c r="FUY14" s="17"/>
      <c r="FUZ14"/>
      <c r="FVA14"/>
      <c r="FVB14" s="27"/>
      <c r="FVC14"/>
      <c r="FVD14" s="28"/>
      <c r="FVE14" s="17"/>
      <c r="FVF14" s="17"/>
      <c r="FVG14" s="17"/>
      <c r="FVH14"/>
      <c r="FVI14"/>
      <c r="FVJ14" s="27"/>
      <c r="FVK14"/>
      <c r="FVL14" s="28"/>
      <c r="FVM14" s="17"/>
      <c r="FVN14" s="17"/>
      <c r="FVO14" s="17"/>
      <c r="FVP14"/>
      <c r="FVQ14"/>
      <c r="FVR14" s="27"/>
      <c r="FVS14"/>
      <c r="FVT14" s="28"/>
      <c r="FVU14" s="17"/>
      <c r="FVV14" s="17"/>
      <c r="FVW14" s="17"/>
      <c r="FVX14"/>
      <c r="FVY14"/>
      <c r="FVZ14" s="27"/>
      <c r="FWA14"/>
      <c r="FWB14" s="28"/>
      <c r="FWC14" s="17"/>
      <c r="FWD14" s="17"/>
      <c r="FWE14" s="17"/>
      <c r="FWF14"/>
      <c r="FWG14"/>
      <c r="FWH14" s="27"/>
      <c r="FWI14"/>
      <c r="FWJ14" s="28"/>
      <c r="FWK14" s="17"/>
      <c r="FWL14" s="17"/>
      <c r="FWM14" s="17"/>
      <c r="FWN14"/>
      <c r="FWO14"/>
      <c r="FWP14" s="27"/>
      <c r="FWQ14"/>
      <c r="FWR14" s="28"/>
      <c r="FWS14" s="17"/>
      <c r="FWT14" s="17"/>
      <c r="FWU14" s="17"/>
      <c r="FWV14"/>
      <c r="FWW14"/>
      <c r="FWX14" s="27"/>
      <c r="FWY14"/>
      <c r="FWZ14" s="28"/>
      <c r="FXA14" s="17"/>
      <c r="FXB14" s="17"/>
      <c r="FXC14" s="17"/>
      <c r="FXD14"/>
      <c r="FXE14"/>
      <c r="FXF14" s="27"/>
      <c r="FXG14"/>
      <c r="FXH14" s="28"/>
      <c r="FXI14" s="17"/>
      <c r="FXJ14" s="17"/>
      <c r="FXK14" s="17"/>
      <c r="FXL14"/>
      <c r="FXM14"/>
      <c r="FXN14" s="27"/>
      <c r="FXO14"/>
      <c r="FXP14" s="28"/>
      <c r="FXQ14" s="17"/>
      <c r="FXR14" s="17"/>
      <c r="FXS14" s="17"/>
      <c r="FXT14"/>
      <c r="FXU14"/>
      <c r="FXV14" s="27"/>
      <c r="FXW14"/>
      <c r="FXX14" s="28"/>
      <c r="FXY14" s="17"/>
      <c r="FXZ14" s="17"/>
      <c r="FYA14" s="17"/>
      <c r="FYB14"/>
      <c r="FYC14"/>
      <c r="FYD14" s="27"/>
      <c r="FYE14"/>
      <c r="FYF14" s="28"/>
      <c r="FYG14" s="17"/>
      <c r="FYH14" s="17"/>
      <c r="FYI14" s="17"/>
      <c r="FYJ14"/>
      <c r="FYK14"/>
      <c r="FYL14" s="27"/>
      <c r="FYM14"/>
      <c r="FYN14" s="28"/>
      <c r="FYO14" s="17"/>
      <c r="FYP14" s="17"/>
      <c r="FYQ14" s="17"/>
      <c r="FYR14"/>
      <c r="FYS14"/>
      <c r="FYT14" s="27"/>
      <c r="FYU14"/>
      <c r="FYV14" s="28"/>
      <c r="FYW14" s="17"/>
      <c r="FYX14" s="17"/>
      <c r="FYY14" s="17"/>
      <c r="FYZ14"/>
      <c r="FZA14"/>
      <c r="FZB14" s="27"/>
      <c r="FZC14"/>
      <c r="FZD14" s="28"/>
      <c r="FZE14" s="17"/>
      <c r="FZF14" s="17"/>
      <c r="FZG14" s="17"/>
      <c r="FZH14"/>
      <c r="FZI14"/>
      <c r="FZJ14" s="27"/>
      <c r="FZK14"/>
      <c r="FZL14" s="28"/>
      <c r="FZM14" s="17"/>
      <c r="FZN14" s="17"/>
      <c r="FZO14" s="17"/>
      <c r="FZP14"/>
      <c r="FZQ14"/>
      <c r="FZR14" s="27"/>
      <c r="FZS14"/>
      <c r="FZT14" s="28"/>
      <c r="FZU14" s="17"/>
      <c r="FZV14" s="17"/>
      <c r="FZW14" s="17"/>
      <c r="FZX14"/>
      <c r="FZY14"/>
      <c r="FZZ14" s="27"/>
      <c r="GAA14"/>
      <c r="GAB14" s="28"/>
      <c r="GAC14" s="17"/>
      <c r="GAD14" s="17"/>
      <c r="GAE14" s="17"/>
      <c r="GAF14"/>
      <c r="GAG14"/>
      <c r="GAH14" s="27"/>
      <c r="GAI14"/>
      <c r="GAJ14" s="28"/>
      <c r="GAK14" s="17"/>
      <c r="GAL14" s="17"/>
      <c r="GAM14" s="17"/>
      <c r="GAN14"/>
      <c r="GAO14"/>
      <c r="GAP14" s="27"/>
      <c r="GAQ14"/>
      <c r="GAR14" s="28"/>
      <c r="GAS14" s="17"/>
      <c r="GAT14" s="17"/>
      <c r="GAU14" s="17"/>
      <c r="GAV14"/>
      <c r="GAW14"/>
      <c r="GAX14" s="27"/>
      <c r="GAY14"/>
      <c r="GAZ14" s="28"/>
      <c r="GBA14" s="17"/>
      <c r="GBB14" s="17"/>
      <c r="GBC14" s="17"/>
      <c r="GBD14"/>
      <c r="GBE14"/>
      <c r="GBF14" s="27"/>
      <c r="GBG14"/>
      <c r="GBH14" s="28"/>
      <c r="GBI14" s="17"/>
      <c r="GBJ14" s="17"/>
      <c r="GBK14" s="17"/>
      <c r="GBL14"/>
      <c r="GBM14"/>
      <c r="GBN14" s="27"/>
      <c r="GBO14"/>
      <c r="GBP14" s="28"/>
      <c r="GBQ14" s="17"/>
      <c r="GBR14" s="17"/>
      <c r="GBS14" s="17"/>
      <c r="GBT14"/>
      <c r="GBU14"/>
      <c r="GBV14" s="27"/>
      <c r="GBW14"/>
      <c r="GBX14" s="28"/>
      <c r="GBY14" s="17"/>
      <c r="GBZ14" s="17"/>
      <c r="GCA14" s="17"/>
      <c r="GCB14"/>
      <c r="GCC14"/>
      <c r="GCD14" s="27"/>
      <c r="GCE14"/>
      <c r="GCF14" s="28"/>
      <c r="GCG14" s="17"/>
      <c r="GCH14" s="17"/>
      <c r="GCI14" s="17"/>
      <c r="GCJ14"/>
      <c r="GCK14"/>
      <c r="GCL14" s="27"/>
      <c r="GCM14"/>
      <c r="GCN14" s="28"/>
      <c r="GCO14" s="17"/>
      <c r="GCP14" s="17"/>
      <c r="GCQ14" s="17"/>
      <c r="GCR14"/>
      <c r="GCS14"/>
      <c r="GCT14" s="27"/>
      <c r="GCU14"/>
      <c r="GCV14" s="28"/>
      <c r="GCW14" s="17"/>
      <c r="GCX14" s="17"/>
      <c r="GCY14" s="17"/>
      <c r="GCZ14"/>
      <c r="GDA14"/>
      <c r="GDB14" s="27"/>
      <c r="GDC14"/>
      <c r="GDD14" s="28"/>
      <c r="GDE14" s="17"/>
      <c r="GDF14" s="17"/>
      <c r="GDG14" s="17"/>
      <c r="GDH14"/>
      <c r="GDI14"/>
      <c r="GDJ14" s="27"/>
      <c r="GDK14"/>
      <c r="GDL14" s="28"/>
      <c r="GDM14" s="17"/>
      <c r="GDN14" s="17"/>
      <c r="GDO14" s="17"/>
      <c r="GDP14"/>
      <c r="GDQ14"/>
      <c r="GDR14" s="27"/>
      <c r="GDS14"/>
      <c r="GDT14" s="28"/>
      <c r="GDU14" s="17"/>
      <c r="GDV14" s="17"/>
      <c r="GDW14" s="17"/>
      <c r="GDX14"/>
      <c r="GDY14"/>
      <c r="GDZ14" s="27"/>
      <c r="GEA14"/>
      <c r="GEB14" s="28"/>
      <c r="GEC14" s="17"/>
      <c r="GED14" s="17"/>
      <c r="GEE14" s="17"/>
      <c r="GEF14"/>
      <c r="GEG14"/>
      <c r="GEH14" s="27"/>
      <c r="GEI14"/>
      <c r="GEJ14" s="28"/>
      <c r="GEK14" s="17"/>
      <c r="GEL14" s="17"/>
      <c r="GEM14" s="17"/>
      <c r="GEN14"/>
      <c r="GEO14"/>
      <c r="GEP14" s="27"/>
      <c r="GEQ14"/>
      <c r="GER14" s="28"/>
      <c r="GES14" s="17"/>
      <c r="GET14" s="17"/>
      <c r="GEU14" s="17"/>
      <c r="GEV14"/>
      <c r="GEW14"/>
      <c r="GEX14" s="27"/>
      <c r="GEY14"/>
      <c r="GEZ14" s="28"/>
      <c r="GFA14" s="17"/>
      <c r="GFB14" s="17"/>
      <c r="GFC14" s="17"/>
      <c r="GFD14"/>
      <c r="GFE14"/>
      <c r="GFF14" s="27"/>
      <c r="GFG14"/>
      <c r="GFH14" s="28"/>
      <c r="GFI14" s="17"/>
      <c r="GFJ14" s="17"/>
      <c r="GFK14" s="17"/>
      <c r="GFL14"/>
      <c r="GFM14"/>
      <c r="GFN14" s="27"/>
      <c r="GFO14"/>
      <c r="GFP14" s="28"/>
      <c r="GFQ14" s="17"/>
      <c r="GFR14" s="17"/>
      <c r="GFS14" s="17"/>
      <c r="GFT14"/>
      <c r="GFU14"/>
      <c r="GFV14" s="27"/>
      <c r="GFW14"/>
      <c r="GFX14" s="28"/>
      <c r="GFY14" s="17"/>
      <c r="GFZ14" s="17"/>
      <c r="GGA14" s="17"/>
      <c r="GGB14"/>
      <c r="GGC14"/>
      <c r="GGD14" s="27"/>
      <c r="GGE14"/>
      <c r="GGF14" s="28"/>
      <c r="GGG14" s="17"/>
      <c r="GGH14" s="17"/>
      <c r="GGI14" s="17"/>
      <c r="GGJ14"/>
      <c r="GGK14"/>
      <c r="GGL14" s="27"/>
      <c r="GGM14"/>
      <c r="GGN14" s="28"/>
      <c r="GGO14" s="17"/>
      <c r="GGP14" s="17"/>
      <c r="GGQ14" s="17"/>
      <c r="GGR14"/>
      <c r="GGS14"/>
      <c r="GGT14" s="27"/>
      <c r="GGU14"/>
      <c r="GGV14" s="28"/>
      <c r="GGW14" s="17"/>
      <c r="GGX14" s="17"/>
      <c r="GGY14" s="17"/>
      <c r="GGZ14"/>
      <c r="GHA14"/>
      <c r="GHB14" s="27"/>
      <c r="GHC14"/>
      <c r="GHD14" s="28"/>
      <c r="GHE14" s="17"/>
      <c r="GHF14" s="17"/>
      <c r="GHG14" s="17"/>
      <c r="GHH14"/>
      <c r="GHI14"/>
      <c r="GHJ14" s="27"/>
      <c r="GHK14"/>
      <c r="GHL14" s="28"/>
      <c r="GHM14" s="17"/>
      <c r="GHN14" s="17"/>
      <c r="GHO14" s="17"/>
      <c r="GHP14"/>
      <c r="GHQ14"/>
      <c r="GHR14" s="27"/>
      <c r="GHS14"/>
      <c r="GHT14" s="28"/>
      <c r="GHU14" s="17"/>
      <c r="GHV14" s="17"/>
      <c r="GHW14" s="17"/>
      <c r="GHX14"/>
      <c r="GHY14"/>
      <c r="GHZ14" s="27"/>
      <c r="GIA14"/>
      <c r="GIB14" s="28"/>
      <c r="GIC14" s="17"/>
      <c r="GID14" s="17"/>
      <c r="GIE14" s="17"/>
      <c r="GIF14"/>
      <c r="GIG14"/>
      <c r="GIH14" s="27"/>
      <c r="GII14"/>
      <c r="GIJ14" s="28"/>
      <c r="GIK14" s="17"/>
      <c r="GIL14" s="17"/>
      <c r="GIM14" s="17"/>
      <c r="GIN14"/>
      <c r="GIO14"/>
      <c r="GIP14" s="27"/>
      <c r="GIQ14"/>
      <c r="GIR14" s="28"/>
      <c r="GIS14" s="17"/>
      <c r="GIT14" s="17"/>
      <c r="GIU14" s="17"/>
      <c r="GIV14"/>
      <c r="GIW14"/>
      <c r="GIX14" s="27"/>
      <c r="GIY14"/>
      <c r="GIZ14" s="28"/>
      <c r="GJA14" s="17"/>
      <c r="GJB14" s="17"/>
      <c r="GJC14" s="17"/>
      <c r="GJD14"/>
      <c r="GJE14"/>
      <c r="GJF14" s="27"/>
      <c r="GJG14"/>
      <c r="GJH14" s="28"/>
      <c r="GJI14" s="17"/>
      <c r="GJJ14" s="17"/>
      <c r="GJK14" s="17"/>
      <c r="GJL14"/>
      <c r="GJM14"/>
      <c r="GJN14" s="27"/>
      <c r="GJO14"/>
      <c r="GJP14" s="28"/>
      <c r="GJQ14" s="17"/>
      <c r="GJR14" s="17"/>
      <c r="GJS14" s="17"/>
      <c r="GJT14"/>
      <c r="GJU14"/>
      <c r="GJV14" s="27"/>
      <c r="GJW14"/>
      <c r="GJX14" s="28"/>
      <c r="GJY14" s="17"/>
      <c r="GJZ14" s="17"/>
      <c r="GKA14" s="17"/>
      <c r="GKB14"/>
      <c r="GKC14"/>
      <c r="GKD14" s="27"/>
      <c r="GKE14"/>
      <c r="GKF14" s="28"/>
      <c r="GKG14" s="17"/>
      <c r="GKH14" s="17"/>
      <c r="GKI14" s="17"/>
      <c r="GKJ14"/>
      <c r="GKK14"/>
      <c r="GKL14" s="27"/>
      <c r="GKM14"/>
      <c r="GKN14" s="28"/>
      <c r="GKO14" s="17"/>
      <c r="GKP14" s="17"/>
      <c r="GKQ14" s="17"/>
      <c r="GKR14"/>
      <c r="GKS14"/>
      <c r="GKT14" s="27"/>
      <c r="GKU14"/>
      <c r="GKV14" s="28"/>
      <c r="GKW14" s="17"/>
      <c r="GKX14" s="17"/>
      <c r="GKY14" s="17"/>
      <c r="GKZ14"/>
      <c r="GLA14"/>
      <c r="GLB14" s="27"/>
      <c r="GLC14"/>
      <c r="GLD14" s="28"/>
      <c r="GLE14" s="17"/>
      <c r="GLF14" s="17"/>
      <c r="GLG14" s="17"/>
      <c r="GLH14"/>
      <c r="GLI14"/>
      <c r="GLJ14" s="27"/>
      <c r="GLK14"/>
      <c r="GLL14" s="28"/>
      <c r="GLM14" s="17"/>
      <c r="GLN14" s="17"/>
      <c r="GLO14" s="17"/>
      <c r="GLP14"/>
      <c r="GLQ14"/>
      <c r="GLR14" s="27"/>
      <c r="GLS14"/>
      <c r="GLT14" s="28"/>
      <c r="GLU14" s="17"/>
      <c r="GLV14" s="17"/>
      <c r="GLW14" s="17"/>
      <c r="GLX14"/>
      <c r="GLY14"/>
      <c r="GLZ14" s="27"/>
      <c r="GMA14"/>
      <c r="GMB14" s="28"/>
      <c r="GMC14" s="17"/>
      <c r="GMD14" s="17"/>
      <c r="GME14" s="17"/>
      <c r="GMF14"/>
      <c r="GMG14"/>
      <c r="GMH14" s="27"/>
      <c r="GMI14"/>
      <c r="GMJ14" s="28"/>
      <c r="GMK14" s="17"/>
      <c r="GML14" s="17"/>
      <c r="GMM14" s="17"/>
      <c r="GMN14"/>
      <c r="GMO14"/>
      <c r="GMP14" s="27"/>
      <c r="GMQ14"/>
      <c r="GMR14" s="28"/>
      <c r="GMS14" s="17"/>
      <c r="GMT14" s="17"/>
      <c r="GMU14" s="17"/>
      <c r="GMV14"/>
      <c r="GMW14"/>
      <c r="GMX14" s="27"/>
      <c r="GMY14"/>
      <c r="GMZ14" s="28"/>
      <c r="GNA14" s="17"/>
      <c r="GNB14" s="17"/>
      <c r="GNC14" s="17"/>
      <c r="GND14"/>
      <c r="GNE14"/>
      <c r="GNF14" s="27"/>
      <c r="GNG14"/>
      <c r="GNH14" s="28"/>
      <c r="GNI14" s="17"/>
      <c r="GNJ14" s="17"/>
      <c r="GNK14" s="17"/>
      <c r="GNL14"/>
      <c r="GNM14"/>
      <c r="GNN14" s="27"/>
      <c r="GNO14"/>
      <c r="GNP14" s="28"/>
      <c r="GNQ14" s="17"/>
      <c r="GNR14" s="17"/>
      <c r="GNS14" s="17"/>
      <c r="GNT14"/>
      <c r="GNU14"/>
      <c r="GNV14" s="27"/>
      <c r="GNW14"/>
      <c r="GNX14" s="28"/>
      <c r="GNY14" s="17"/>
      <c r="GNZ14" s="17"/>
      <c r="GOA14" s="17"/>
      <c r="GOB14"/>
      <c r="GOC14"/>
      <c r="GOD14" s="27"/>
      <c r="GOE14"/>
      <c r="GOF14" s="28"/>
      <c r="GOG14" s="17"/>
      <c r="GOH14" s="17"/>
      <c r="GOI14" s="17"/>
      <c r="GOJ14"/>
      <c r="GOK14"/>
      <c r="GOL14" s="27"/>
      <c r="GOM14"/>
      <c r="GON14" s="28"/>
      <c r="GOO14" s="17"/>
      <c r="GOP14" s="17"/>
      <c r="GOQ14" s="17"/>
      <c r="GOR14"/>
      <c r="GOS14"/>
      <c r="GOT14" s="27"/>
      <c r="GOU14"/>
      <c r="GOV14" s="28"/>
      <c r="GOW14" s="17"/>
      <c r="GOX14" s="17"/>
      <c r="GOY14" s="17"/>
      <c r="GOZ14"/>
      <c r="GPA14"/>
      <c r="GPB14" s="27"/>
      <c r="GPC14"/>
      <c r="GPD14" s="28"/>
      <c r="GPE14" s="17"/>
      <c r="GPF14" s="17"/>
      <c r="GPG14" s="17"/>
      <c r="GPH14"/>
      <c r="GPI14"/>
      <c r="GPJ14" s="27"/>
      <c r="GPK14"/>
      <c r="GPL14" s="28"/>
      <c r="GPM14" s="17"/>
      <c r="GPN14" s="17"/>
      <c r="GPO14" s="17"/>
      <c r="GPP14"/>
      <c r="GPQ14"/>
      <c r="GPR14" s="27"/>
      <c r="GPS14"/>
      <c r="GPT14" s="28"/>
      <c r="GPU14" s="17"/>
      <c r="GPV14" s="17"/>
      <c r="GPW14" s="17"/>
      <c r="GPX14"/>
      <c r="GPY14"/>
      <c r="GPZ14" s="27"/>
      <c r="GQA14"/>
      <c r="GQB14" s="28"/>
      <c r="GQC14" s="17"/>
      <c r="GQD14" s="17"/>
      <c r="GQE14" s="17"/>
      <c r="GQF14"/>
      <c r="GQG14"/>
      <c r="GQH14" s="27"/>
      <c r="GQI14"/>
      <c r="GQJ14" s="28"/>
      <c r="GQK14" s="17"/>
      <c r="GQL14" s="17"/>
      <c r="GQM14" s="17"/>
      <c r="GQN14"/>
      <c r="GQO14"/>
      <c r="GQP14" s="27"/>
      <c r="GQQ14"/>
      <c r="GQR14" s="28"/>
      <c r="GQS14" s="17"/>
      <c r="GQT14" s="17"/>
      <c r="GQU14" s="17"/>
      <c r="GQV14"/>
      <c r="GQW14"/>
      <c r="GQX14" s="27"/>
      <c r="GQY14"/>
      <c r="GQZ14" s="28"/>
      <c r="GRA14" s="17"/>
      <c r="GRB14" s="17"/>
      <c r="GRC14" s="17"/>
      <c r="GRD14"/>
      <c r="GRE14"/>
      <c r="GRF14" s="27"/>
      <c r="GRG14"/>
      <c r="GRH14" s="28"/>
      <c r="GRI14" s="17"/>
      <c r="GRJ14" s="17"/>
      <c r="GRK14" s="17"/>
      <c r="GRL14"/>
      <c r="GRM14"/>
      <c r="GRN14" s="27"/>
      <c r="GRO14"/>
      <c r="GRP14" s="28"/>
      <c r="GRQ14" s="17"/>
      <c r="GRR14" s="17"/>
      <c r="GRS14" s="17"/>
      <c r="GRT14"/>
      <c r="GRU14"/>
      <c r="GRV14" s="27"/>
      <c r="GRW14"/>
      <c r="GRX14" s="28"/>
      <c r="GRY14" s="17"/>
      <c r="GRZ14" s="17"/>
      <c r="GSA14" s="17"/>
      <c r="GSB14"/>
      <c r="GSC14"/>
      <c r="GSD14" s="27"/>
      <c r="GSE14"/>
      <c r="GSF14" s="28"/>
      <c r="GSG14" s="17"/>
      <c r="GSH14" s="17"/>
      <c r="GSI14" s="17"/>
      <c r="GSJ14"/>
      <c r="GSK14"/>
      <c r="GSL14" s="27"/>
      <c r="GSM14"/>
      <c r="GSN14" s="28"/>
      <c r="GSO14" s="17"/>
      <c r="GSP14" s="17"/>
      <c r="GSQ14" s="17"/>
      <c r="GSR14"/>
      <c r="GSS14"/>
      <c r="GST14" s="27"/>
      <c r="GSU14"/>
      <c r="GSV14" s="28"/>
      <c r="GSW14" s="17"/>
      <c r="GSX14" s="17"/>
      <c r="GSY14" s="17"/>
      <c r="GSZ14"/>
      <c r="GTA14"/>
      <c r="GTB14" s="27"/>
      <c r="GTC14"/>
      <c r="GTD14" s="28"/>
      <c r="GTE14" s="17"/>
      <c r="GTF14" s="17"/>
      <c r="GTG14" s="17"/>
      <c r="GTH14"/>
      <c r="GTI14"/>
      <c r="GTJ14" s="27"/>
      <c r="GTK14"/>
      <c r="GTL14" s="28"/>
      <c r="GTM14" s="17"/>
      <c r="GTN14" s="17"/>
      <c r="GTO14" s="17"/>
      <c r="GTP14"/>
      <c r="GTQ14"/>
      <c r="GTR14" s="27"/>
      <c r="GTS14"/>
      <c r="GTT14" s="28"/>
      <c r="GTU14" s="17"/>
      <c r="GTV14" s="17"/>
      <c r="GTW14" s="17"/>
      <c r="GTX14"/>
      <c r="GTY14"/>
      <c r="GTZ14" s="27"/>
      <c r="GUA14"/>
      <c r="GUB14" s="28"/>
      <c r="GUC14" s="17"/>
      <c r="GUD14" s="17"/>
      <c r="GUE14" s="17"/>
      <c r="GUF14"/>
      <c r="GUG14"/>
      <c r="GUH14" s="27"/>
      <c r="GUI14"/>
      <c r="GUJ14" s="28"/>
      <c r="GUK14" s="17"/>
      <c r="GUL14" s="17"/>
      <c r="GUM14" s="17"/>
      <c r="GUN14"/>
      <c r="GUO14"/>
      <c r="GUP14" s="27"/>
      <c r="GUQ14"/>
      <c r="GUR14" s="28"/>
      <c r="GUS14" s="17"/>
      <c r="GUT14" s="17"/>
      <c r="GUU14" s="17"/>
      <c r="GUV14"/>
      <c r="GUW14"/>
      <c r="GUX14" s="27"/>
      <c r="GUY14"/>
      <c r="GUZ14" s="28"/>
      <c r="GVA14" s="17"/>
      <c r="GVB14" s="17"/>
      <c r="GVC14" s="17"/>
      <c r="GVD14"/>
      <c r="GVE14"/>
      <c r="GVF14" s="27"/>
      <c r="GVG14"/>
      <c r="GVH14" s="28"/>
      <c r="GVI14" s="17"/>
      <c r="GVJ14" s="17"/>
      <c r="GVK14" s="17"/>
      <c r="GVL14"/>
      <c r="GVM14"/>
      <c r="GVN14" s="27"/>
      <c r="GVO14"/>
      <c r="GVP14" s="28"/>
      <c r="GVQ14" s="17"/>
      <c r="GVR14" s="17"/>
      <c r="GVS14" s="17"/>
      <c r="GVT14"/>
      <c r="GVU14"/>
      <c r="GVV14" s="27"/>
      <c r="GVW14"/>
      <c r="GVX14" s="28"/>
      <c r="GVY14" s="17"/>
      <c r="GVZ14" s="17"/>
      <c r="GWA14" s="17"/>
      <c r="GWB14"/>
      <c r="GWC14"/>
      <c r="GWD14" s="27"/>
      <c r="GWE14"/>
      <c r="GWF14" s="28"/>
      <c r="GWG14" s="17"/>
      <c r="GWH14" s="17"/>
      <c r="GWI14" s="17"/>
      <c r="GWJ14"/>
      <c r="GWK14"/>
      <c r="GWL14" s="27"/>
      <c r="GWM14"/>
      <c r="GWN14" s="28"/>
      <c r="GWO14" s="17"/>
      <c r="GWP14" s="17"/>
      <c r="GWQ14" s="17"/>
      <c r="GWR14"/>
      <c r="GWS14"/>
      <c r="GWT14" s="27"/>
      <c r="GWU14"/>
      <c r="GWV14" s="28"/>
      <c r="GWW14" s="17"/>
      <c r="GWX14" s="17"/>
      <c r="GWY14" s="17"/>
      <c r="GWZ14"/>
      <c r="GXA14"/>
      <c r="GXB14" s="27"/>
      <c r="GXC14"/>
      <c r="GXD14" s="28"/>
      <c r="GXE14" s="17"/>
      <c r="GXF14" s="17"/>
      <c r="GXG14" s="17"/>
      <c r="GXH14"/>
      <c r="GXI14"/>
      <c r="GXJ14" s="27"/>
      <c r="GXK14"/>
      <c r="GXL14" s="28"/>
      <c r="GXM14" s="17"/>
      <c r="GXN14" s="17"/>
      <c r="GXO14" s="17"/>
      <c r="GXP14"/>
      <c r="GXQ14"/>
      <c r="GXR14" s="27"/>
      <c r="GXS14"/>
      <c r="GXT14" s="28"/>
      <c r="GXU14" s="17"/>
      <c r="GXV14" s="17"/>
      <c r="GXW14" s="17"/>
      <c r="GXX14"/>
      <c r="GXY14"/>
      <c r="GXZ14" s="27"/>
      <c r="GYA14"/>
      <c r="GYB14" s="28"/>
      <c r="GYC14" s="17"/>
      <c r="GYD14" s="17"/>
      <c r="GYE14" s="17"/>
      <c r="GYF14"/>
      <c r="GYG14"/>
      <c r="GYH14" s="27"/>
      <c r="GYI14"/>
      <c r="GYJ14" s="28"/>
      <c r="GYK14" s="17"/>
      <c r="GYL14" s="17"/>
      <c r="GYM14" s="17"/>
      <c r="GYN14"/>
      <c r="GYO14"/>
      <c r="GYP14" s="27"/>
      <c r="GYQ14"/>
      <c r="GYR14" s="28"/>
      <c r="GYS14" s="17"/>
      <c r="GYT14" s="17"/>
      <c r="GYU14" s="17"/>
      <c r="GYV14"/>
      <c r="GYW14"/>
      <c r="GYX14" s="27"/>
      <c r="GYY14"/>
      <c r="GYZ14" s="28"/>
      <c r="GZA14" s="17"/>
      <c r="GZB14" s="17"/>
      <c r="GZC14" s="17"/>
      <c r="GZD14"/>
      <c r="GZE14"/>
      <c r="GZF14" s="27"/>
      <c r="GZG14"/>
      <c r="GZH14" s="28"/>
      <c r="GZI14" s="17"/>
      <c r="GZJ14" s="17"/>
      <c r="GZK14" s="17"/>
      <c r="GZL14"/>
      <c r="GZM14"/>
      <c r="GZN14" s="27"/>
      <c r="GZO14"/>
      <c r="GZP14" s="28"/>
      <c r="GZQ14" s="17"/>
      <c r="GZR14" s="17"/>
      <c r="GZS14" s="17"/>
      <c r="GZT14"/>
      <c r="GZU14"/>
      <c r="GZV14" s="27"/>
      <c r="GZW14"/>
      <c r="GZX14" s="28"/>
      <c r="GZY14" s="17"/>
      <c r="GZZ14" s="17"/>
      <c r="HAA14" s="17"/>
      <c r="HAB14"/>
      <c r="HAC14"/>
      <c r="HAD14" s="27"/>
      <c r="HAE14"/>
      <c r="HAF14" s="28"/>
      <c r="HAG14" s="17"/>
      <c r="HAH14" s="17"/>
      <c r="HAI14" s="17"/>
      <c r="HAJ14"/>
      <c r="HAK14"/>
      <c r="HAL14" s="27"/>
      <c r="HAM14"/>
      <c r="HAN14" s="28"/>
      <c r="HAO14" s="17"/>
      <c r="HAP14" s="17"/>
      <c r="HAQ14" s="17"/>
      <c r="HAR14"/>
      <c r="HAS14"/>
      <c r="HAT14" s="27"/>
      <c r="HAU14"/>
      <c r="HAV14" s="28"/>
      <c r="HAW14" s="17"/>
      <c r="HAX14" s="17"/>
      <c r="HAY14" s="17"/>
      <c r="HAZ14"/>
      <c r="HBA14"/>
      <c r="HBB14" s="27"/>
      <c r="HBC14"/>
      <c r="HBD14" s="28"/>
      <c r="HBE14" s="17"/>
      <c r="HBF14" s="17"/>
      <c r="HBG14" s="17"/>
      <c r="HBH14"/>
      <c r="HBI14"/>
      <c r="HBJ14" s="27"/>
      <c r="HBK14"/>
      <c r="HBL14" s="28"/>
      <c r="HBM14" s="17"/>
      <c r="HBN14" s="17"/>
      <c r="HBO14" s="17"/>
      <c r="HBP14"/>
      <c r="HBQ14"/>
      <c r="HBR14" s="27"/>
      <c r="HBS14"/>
      <c r="HBT14" s="28"/>
      <c r="HBU14" s="17"/>
      <c r="HBV14" s="17"/>
      <c r="HBW14" s="17"/>
      <c r="HBX14"/>
      <c r="HBY14"/>
      <c r="HBZ14" s="27"/>
      <c r="HCA14"/>
      <c r="HCB14" s="28"/>
      <c r="HCC14" s="17"/>
      <c r="HCD14" s="17"/>
      <c r="HCE14" s="17"/>
      <c r="HCF14"/>
      <c r="HCG14"/>
      <c r="HCH14" s="27"/>
      <c r="HCI14"/>
      <c r="HCJ14" s="28"/>
      <c r="HCK14" s="17"/>
      <c r="HCL14" s="17"/>
      <c r="HCM14" s="17"/>
      <c r="HCN14"/>
      <c r="HCO14"/>
      <c r="HCP14" s="27"/>
      <c r="HCQ14"/>
      <c r="HCR14" s="28"/>
      <c r="HCS14" s="17"/>
      <c r="HCT14" s="17"/>
      <c r="HCU14" s="17"/>
      <c r="HCV14"/>
      <c r="HCW14"/>
      <c r="HCX14" s="27"/>
      <c r="HCY14"/>
      <c r="HCZ14" s="28"/>
      <c r="HDA14" s="17"/>
      <c r="HDB14" s="17"/>
      <c r="HDC14" s="17"/>
      <c r="HDD14"/>
      <c r="HDE14"/>
      <c r="HDF14" s="27"/>
      <c r="HDG14"/>
      <c r="HDH14" s="28"/>
      <c r="HDI14" s="17"/>
      <c r="HDJ14" s="17"/>
      <c r="HDK14" s="17"/>
      <c r="HDL14"/>
      <c r="HDM14"/>
      <c r="HDN14" s="27"/>
      <c r="HDO14"/>
      <c r="HDP14" s="28"/>
      <c r="HDQ14" s="17"/>
      <c r="HDR14" s="17"/>
      <c r="HDS14" s="17"/>
      <c r="HDT14"/>
      <c r="HDU14"/>
      <c r="HDV14" s="27"/>
      <c r="HDW14"/>
      <c r="HDX14" s="28"/>
      <c r="HDY14" s="17"/>
      <c r="HDZ14" s="17"/>
      <c r="HEA14" s="17"/>
      <c r="HEB14"/>
      <c r="HEC14"/>
      <c r="HED14" s="27"/>
      <c r="HEE14"/>
      <c r="HEF14" s="28"/>
      <c r="HEG14" s="17"/>
      <c r="HEH14" s="17"/>
      <c r="HEI14" s="17"/>
      <c r="HEJ14"/>
      <c r="HEK14"/>
      <c r="HEL14" s="27"/>
      <c r="HEM14"/>
      <c r="HEN14" s="28"/>
      <c r="HEO14" s="17"/>
      <c r="HEP14" s="17"/>
      <c r="HEQ14" s="17"/>
      <c r="HER14"/>
      <c r="HES14"/>
      <c r="HET14" s="27"/>
      <c r="HEU14"/>
      <c r="HEV14" s="28"/>
      <c r="HEW14" s="17"/>
      <c r="HEX14" s="17"/>
      <c r="HEY14" s="17"/>
      <c r="HEZ14"/>
      <c r="HFA14"/>
      <c r="HFB14" s="27"/>
      <c r="HFC14"/>
      <c r="HFD14" s="28"/>
      <c r="HFE14" s="17"/>
      <c r="HFF14" s="17"/>
      <c r="HFG14" s="17"/>
      <c r="HFH14"/>
      <c r="HFI14"/>
      <c r="HFJ14" s="27"/>
      <c r="HFK14"/>
      <c r="HFL14" s="28"/>
      <c r="HFM14" s="17"/>
      <c r="HFN14" s="17"/>
      <c r="HFO14" s="17"/>
      <c r="HFP14"/>
      <c r="HFQ14"/>
      <c r="HFR14" s="27"/>
      <c r="HFS14"/>
      <c r="HFT14" s="28"/>
      <c r="HFU14" s="17"/>
      <c r="HFV14" s="17"/>
      <c r="HFW14" s="17"/>
      <c r="HFX14"/>
      <c r="HFY14"/>
      <c r="HFZ14" s="27"/>
      <c r="HGA14"/>
      <c r="HGB14" s="28"/>
      <c r="HGC14" s="17"/>
      <c r="HGD14" s="17"/>
      <c r="HGE14" s="17"/>
      <c r="HGF14"/>
      <c r="HGG14"/>
      <c r="HGH14" s="27"/>
      <c r="HGI14"/>
      <c r="HGJ14" s="28"/>
      <c r="HGK14" s="17"/>
      <c r="HGL14" s="17"/>
      <c r="HGM14" s="17"/>
      <c r="HGN14"/>
      <c r="HGO14"/>
      <c r="HGP14" s="27"/>
      <c r="HGQ14"/>
      <c r="HGR14" s="28"/>
      <c r="HGS14" s="17"/>
      <c r="HGT14" s="17"/>
      <c r="HGU14" s="17"/>
      <c r="HGV14"/>
      <c r="HGW14"/>
      <c r="HGX14" s="27"/>
      <c r="HGY14"/>
      <c r="HGZ14" s="28"/>
      <c r="HHA14" s="17"/>
      <c r="HHB14" s="17"/>
      <c r="HHC14" s="17"/>
      <c r="HHD14"/>
      <c r="HHE14"/>
      <c r="HHF14" s="27"/>
      <c r="HHG14"/>
      <c r="HHH14" s="28"/>
      <c r="HHI14" s="17"/>
      <c r="HHJ14" s="17"/>
      <c r="HHK14" s="17"/>
      <c r="HHL14"/>
      <c r="HHM14"/>
      <c r="HHN14" s="27"/>
      <c r="HHO14"/>
      <c r="HHP14" s="28"/>
      <c r="HHQ14" s="17"/>
      <c r="HHR14" s="17"/>
      <c r="HHS14" s="17"/>
      <c r="HHT14"/>
      <c r="HHU14"/>
      <c r="HHV14" s="27"/>
      <c r="HHW14"/>
      <c r="HHX14" s="28"/>
      <c r="HHY14" s="17"/>
      <c r="HHZ14" s="17"/>
      <c r="HIA14" s="17"/>
      <c r="HIB14"/>
      <c r="HIC14"/>
      <c r="HID14" s="27"/>
      <c r="HIE14"/>
      <c r="HIF14" s="28"/>
      <c r="HIG14" s="17"/>
      <c r="HIH14" s="17"/>
      <c r="HII14" s="17"/>
      <c r="HIJ14"/>
      <c r="HIK14"/>
      <c r="HIL14" s="27"/>
      <c r="HIM14"/>
      <c r="HIN14" s="28"/>
      <c r="HIO14" s="17"/>
      <c r="HIP14" s="17"/>
      <c r="HIQ14" s="17"/>
      <c r="HIR14"/>
      <c r="HIS14"/>
      <c r="HIT14" s="27"/>
      <c r="HIU14"/>
      <c r="HIV14" s="28"/>
      <c r="HIW14" s="17"/>
      <c r="HIX14" s="17"/>
      <c r="HIY14" s="17"/>
      <c r="HIZ14"/>
      <c r="HJA14"/>
      <c r="HJB14" s="27"/>
      <c r="HJC14"/>
      <c r="HJD14" s="28"/>
      <c r="HJE14" s="17"/>
      <c r="HJF14" s="17"/>
      <c r="HJG14" s="17"/>
      <c r="HJH14"/>
      <c r="HJI14"/>
      <c r="HJJ14" s="27"/>
      <c r="HJK14"/>
      <c r="HJL14" s="28"/>
      <c r="HJM14" s="17"/>
      <c r="HJN14" s="17"/>
      <c r="HJO14" s="17"/>
      <c r="HJP14"/>
      <c r="HJQ14"/>
      <c r="HJR14" s="27"/>
      <c r="HJS14"/>
      <c r="HJT14" s="28"/>
      <c r="HJU14" s="17"/>
      <c r="HJV14" s="17"/>
      <c r="HJW14" s="17"/>
      <c r="HJX14"/>
      <c r="HJY14"/>
      <c r="HJZ14" s="27"/>
      <c r="HKA14"/>
      <c r="HKB14" s="28"/>
      <c r="HKC14" s="17"/>
      <c r="HKD14" s="17"/>
      <c r="HKE14" s="17"/>
      <c r="HKF14"/>
      <c r="HKG14"/>
      <c r="HKH14" s="27"/>
      <c r="HKI14"/>
      <c r="HKJ14" s="28"/>
      <c r="HKK14" s="17"/>
      <c r="HKL14" s="17"/>
      <c r="HKM14" s="17"/>
      <c r="HKN14"/>
      <c r="HKO14"/>
      <c r="HKP14" s="27"/>
      <c r="HKQ14"/>
      <c r="HKR14" s="28"/>
      <c r="HKS14" s="17"/>
      <c r="HKT14" s="17"/>
      <c r="HKU14" s="17"/>
      <c r="HKV14"/>
      <c r="HKW14"/>
      <c r="HKX14" s="27"/>
      <c r="HKY14"/>
      <c r="HKZ14" s="28"/>
      <c r="HLA14" s="17"/>
      <c r="HLB14" s="17"/>
      <c r="HLC14" s="17"/>
      <c r="HLD14"/>
      <c r="HLE14"/>
      <c r="HLF14" s="27"/>
      <c r="HLG14"/>
      <c r="HLH14" s="28"/>
      <c r="HLI14" s="17"/>
      <c r="HLJ14" s="17"/>
      <c r="HLK14" s="17"/>
      <c r="HLL14"/>
      <c r="HLM14"/>
      <c r="HLN14" s="27"/>
      <c r="HLO14"/>
      <c r="HLP14" s="28"/>
      <c r="HLQ14" s="17"/>
      <c r="HLR14" s="17"/>
      <c r="HLS14" s="17"/>
      <c r="HLT14"/>
      <c r="HLU14"/>
      <c r="HLV14" s="27"/>
      <c r="HLW14"/>
      <c r="HLX14" s="28"/>
      <c r="HLY14" s="17"/>
      <c r="HLZ14" s="17"/>
      <c r="HMA14" s="17"/>
      <c r="HMB14"/>
      <c r="HMC14"/>
      <c r="HMD14" s="27"/>
      <c r="HME14"/>
      <c r="HMF14" s="28"/>
      <c r="HMG14" s="17"/>
      <c r="HMH14" s="17"/>
      <c r="HMI14" s="17"/>
      <c r="HMJ14"/>
      <c r="HMK14"/>
      <c r="HML14" s="27"/>
      <c r="HMM14"/>
      <c r="HMN14" s="28"/>
      <c r="HMO14" s="17"/>
      <c r="HMP14" s="17"/>
      <c r="HMQ14" s="17"/>
      <c r="HMR14"/>
      <c r="HMS14"/>
      <c r="HMT14" s="27"/>
      <c r="HMU14"/>
      <c r="HMV14" s="28"/>
      <c r="HMW14" s="17"/>
      <c r="HMX14" s="17"/>
      <c r="HMY14" s="17"/>
      <c r="HMZ14"/>
      <c r="HNA14"/>
      <c r="HNB14" s="27"/>
      <c r="HNC14"/>
      <c r="HND14" s="28"/>
      <c r="HNE14" s="17"/>
      <c r="HNF14" s="17"/>
      <c r="HNG14" s="17"/>
      <c r="HNH14"/>
      <c r="HNI14"/>
      <c r="HNJ14" s="27"/>
      <c r="HNK14"/>
      <c r="HNL14" s="28"/>
      <c r="HNM14" s="17"/>
      <c r="HNN14" s="17"/>
      <c r="HNO14" s="17"/>
      <c r="HNP14"/>
      <c r="HNQ14"/>
      <c r="HNR14" s="27"/>
      <c r="HNS14"/>
      <c r="HNT14" s="28"/>
      <c r="HNU14" s="17"/>
      <c r="HNV14" s="17"/>
      <c r="HNW14" s="17"/>
      <c r="HNX14"/>
      <c r="HNY14"/>
      <c r="HNZ14" s="27"/>
      <c r="HOA14"/>
      <c r="HOB14" s="28"/>
      <c r="HOC14" s="17"/>
      <c r="HOD14" s="17"/>
      <c r="HOE14" s="17"/>
      <c r="HOF14"/>
      <c r="HOG14"/>
      <c r="HOH14" s="27"/>
      <c r="HOI14"/>
      <c r="HOJ14" s="28"/>
      <c r="HOK14" s="17"/>
      <c r="HOL14" s="17"/>
      <c r="HOM14" s="17"/>
      <c r="HON14"/>
      <c r="HOO14"/>
      <c r="HOP14" s="27"/>
      <c r="HOQ14"/>
      <c r="HOR14" s="28"/>
      <c r="HOS14" s="17"/>
      <c r="HOT14" s="17"/>
      <c r="HOU14" s="17"/>
      <c r="HOV14"/>
      <c r="HOW14"/>
      <c r="HOX14" s="27"/>
      <c r="HOY14"/>
      <c r="HOZ14" s="28"/>
      <c r="HPA14" s="17"/>
      <c r="HPB14" s="17"/>
      <c r="HPC14" s="17"/>
      <c r="HPD14"/>
      <c r="HPE14"/>
      <c r="HPF14" s="27"/>
      <c r="HPG14"/>
      <c r="HPH14" s="28"/>
      <c r="HPI14" s="17"/>
      <c r="HPJ14" s="17"/>
      <c r="HPK14" s="17"/>
      <c r="HPL14"/>
      <c r="HPM14"/>
      <c r="HPN14" s="27"/>
      <c r="HPO14"/>
      <c r="HPP14" s="28"/>
      <c r="HPQ14" s="17"/>
      <c r="HPR14" s="17"/>
      <c r="HPS14" s="17"/>
      <c r="HPT14"/>
      <c r="HPU14"/>
      <c r="HPV14" s="27"/>
      <c r="HPW14"/>
      <c r="HPX14" s="28"/>
      <c r="HPY14" s="17"/>
      <c r="HPZ14" s="17"/>
      <c r="HQA14" s="17"/>
      <c r="HQB14"/>
      <c r="HQC14"/>
      <c r="HQD14" s="27"/>
      <c r="HQE14"/>
      <c r="HQF14" s="28"/>
      <c r="HQG14" s="17"/>
      <c r="HQH14" s="17"/>
      <c r="HQI14" s="17"/>
      <c r="HQJ14"/>
      <c r="HQK14"/>
      <c r="HQL14" s="27"/>
      <c r="HQM14"/>
      <c r="HQN14" s="28"/>
      <c r="HQO14" s="17"/>
      <c r="HQP14" s="17"/>
      <c r="HQQ14" s="17"/>
      <c r="HQR14"/>
      <c r="HQS14"/>
      <c r="HQT14" s="27"/>
      <c r="HQU14"/>
      <c r="HQV14" s="28"/>
      <c r="HQW14" s="17"/>
      <c r="HQX14" s="17"/>
      <c r="HQY14" s="17"/>
      <c r="HQZ14"/>
      <c r="HRA14"/>
      <c r="HRB14" s="27"/>
      <c r="HRC14"/>
      <c r="HRD14" s="28"/>
      <c r="HRE14" s="17"/>
      <c r="HRF14" s="17"/>
      <c r="HRG14" s="17"/>
      <c r="HRH14"/>
      <c r="HRI14"/>
      <c r="HRJ14" s="27"/>
      <c r="HRK14"/>
      <c r="HRL14" s="28"/>
      <c r="HRM14" s="17"/>
      <c r="HRN14" s="17"/>
      <c r="HRO14" s="17"/>
      <c r="HRP14"/>
      <c r="HRQ14"/>
      <c r="HRR14" s="27"/>
      <c r="HRS14"/>
      <c r="HRT14" s="28"/>
      <c r="HRU14" s="17"/>
      <c r="HRV14" s="17"/>
      <c r="HRW14" s="17"/>
      <c r="HRX14"/>
      <c r="HRY14"/>
      <c r="HRZ14" s="27"/>
      <c r="HSA14"/>
      <c r="HSB14" s="28"/>
      <c r="HSC14" s="17"/>
      <c r="HSD14" s="17"/>
      <c r="HSE14" s="17"/>
      <c r="HSF14"/>
      <c r="HSG14"/>
      <c r="HSH14" s="27"/>
      <c r="HSI14"/>
      <c r="HSJ14" s="28"/>
      <c r="HSK14" s="17"/>
      <c r="HSL14" s="17"/>
      <c r="HSM14" s="17"/>
      <c r="HSN14"/>
      <c r="HSO14"/>
      <c r="HSP14" s="27"/>
      <c r="HSQ14"/>
      <c r="HSR14" s="28"/>
      <c r="HSS14" s="17"/>
      <c r="HST14" s="17"/>
      <c r="HSU14" s="17"/>
      <c r="HSV14"/>
      <c r="HSW14"/>
      <c r="HSX14" s="27"/>
      <c r="HSY14"/>
      <c r="HSZ14" s="28"/>
      <c r="HTA14" s="17"/>
      <c r="HTB14" s="17"/>
      <c r="HTC14" s="17"/>
      <c r="HTD14"/>
      <c r="HTE14"/>
      <c r="HTF14" s="27"/>
      <c r="HTG14"/>
      <c r="HTH14" s="28"/>
      <c r="HTI14" s="17"/>
      <c r="HTJ14" s="17"/>
      <c r="HTK14" s="17"/>
      <c r="HTL14"/>
      <c r="HTM14"/>
      <c r="HTN14" s="27"/>
      <c r="HTO14"/>
      <c r="HTP14" s="28"/>
      <c r="HTQ14" s="17"/>
      <c r="HTR14" s="17"/>
      <c r="HTS14" s="17"/>
      <c r="HTT14"/>
      <c r="HTU14"/>
      <c r="HTV14" s="27"/>
      <c r="HTW14"/>
      <c r="HTX14" s="28"/>
      <c r="HTY14" s="17"/>
      <c r="HTZ14" s="17"/>
      <c r="HUA14" s="17"/>
      <c r="HUB14"/>
      <c r="HUC14"/>
      <c r="HUD14" s="27"/>
      <c r="HUE14"/>
      <c r="HUF14" s="28"/>
      <c r="HUG14" s="17"/>
      <c r="HUH14" s="17"/>
      <c r="HUI14" s="17"/>
      <c r="HUJ14"/>
      <c r="HUK14"/>
      <c r="HUL14" s="27"/>
      <c r="HUM14"/>
      <c r="HUN14" s="28"/>
      <c r="HUO14" s="17"/>
      <c r="HUP14" s="17"/>
      <c r="HUQ14" s="17"/>
      <c r="HUR14"/>
      <c r="HUS14"/>
      <c r="HUT14" s="27"/>
      <c r="HUU14"/>
      <c r="HUV14" s="28"/>
      <c r="HUW14" s="17"/>
      <c r="HUX14" s="17"/>
      <c r="HUY14" s="17"/>
      <c r="HUZ14"/>
      <c r="HVA14"/>
      <c r="HVB14" s="27"/>
      <c r="HVC14"/>
      <c r="HVD14" s="28"/>
      <c r="HVE14" s="17"/>
      <c r="HVF14" s="17"/>
      <c r="HVG14" s="17"/>
      <c r="HVH14"/>
      <c r="HVI14"/>
      <c r="HVJ14" s="27"/>
      <c r="HVK14"/>
      <c r="HVL14" s="28"/>
      <c r="HVM14" s="17"/>
      <c r="HVN14" s="17"/>
      <c r="HVO14" s="17"/>
      <c r="HVP14"/>
      <c r="HVQ14"/>
      <c r="HVR14" s="27"/>
      <c r="HVS14"/>
      <c r="HVT14" s="28"/>
      <c r="HVU14" s="17"/>
      <c r="HVV14" s="17"/>
      <c r="HVW14" s="17"/>
      <c r="HVX14"/>
      <c r="HVY14"/>
      <c r="HVZ14" s="27"/>
      <c r="HWA14"/>
      <c r="HWB14" s="28"/>
      <c r="HWC14" s="17"/>
      <c r="HWD14" s="17"/>
      <c r="HWE14" s="17"/>
      <c r="HWF14"/>
      <c r="HWG14"/>
      <c r="HWH14" s="27"/>
      <c r="HWI14"/>
      <c r="HWJ14" s="28"/>
      <c r="HWK14" s="17"/>
      <c r="HWL14" s="17"/>
      <c r="HWM14" s="17"/>
      <c r="HWN14"/>
      <c r="HWO14"/>
      <c r="HWP14" s="27"/>
      <c r="HWQ14"/>
      <c r="HWR14" s="28"/>
      <c r="HWS14" s="17"/>
      <c r="HWT14" s="17"/>
      <c r="HWU14" s="17"/>
      <c r="HWV14"/>
      <c r="HWW14"/>
      <c r="HWX14" s="27"/>
      <c r="HWY14"/>
      <c r="HWZ14" s="28"/>
      <c r="HXA14" s="17"/>
      <c r="HXB14" s="17"/>
      <c r="HXC14" s="17"/>
      <c r="HXD14"/>
      <c r="HXE14"/>
      <c r="HXF14" s="27"/>
      <c r="HXG14"/>
      <c r="HXH14" s="28"/>
      <c r="HXI14" s="17"/>
      <c r="HXJ14" s="17"/>
      <c r="HXK14" s="17"/>
      <c r="HXL14"/>
      <c r="HXM14"/>
      <c r="HXN14" s="27"/>
      <c r="HXO14"/>
      <c r="HXP14" s="28"/>
      <c r="HXQ14" s="17"/>
      <c r="HXR14" s="17"/>
      <c r="HXS14" s="17"/>
      <c r="HXT14"/>
      <c r="HXU14"/>
      <c r="HXV14" s="27"/>
      <c r="HXW14"/>
      <c r="HXX14" s="28"/>
      <c r="HXY14" s="17"/>
      <c r="HXZ14" s="17"/>
      <c r="HYA14" s="17"/>
      <c r="HYB14"/>
      <c r="HYC14"/>
      <c r="HYD14" s="27"/>
      <c r="HYE14"/>
      <c r="HYF14" s="28"/>
      <c r="HYG14" s="17"/>
      <c r="HYH14" s="17"/>
      <c r="HYI14" s="17"/>
      <c r="HYJ14"/>
      <c r="HYK14"/>
      <c r="HYL14" s="27"/>
      <c r="HYM14"/>
      <c r="HYN14" s="28"/>
      <c r="HYO14" s="17"/>
      <c r="HYP14" s="17"/>
      <c r="HYQ14" s="17"/>
      <c r="HYR14"/>
      <c r="HYS14"/>
      <c r="HYT14" s="27"/>
      <c r="HYU14"/>
      <c r="HYV14" s="28"/>
      <c r="HYW14" s="17"/>
      <c r="HYX14" s="17"/>
      <c r="HYY14" s="17"/>
      <c r="HYZ14"/>
      <c r="HZA14"/>
      <c r="HZB14" s="27"/>
      <c r="HZC14"/>
      <c r="HZD14" s="28"/>
      <c r="HZE14" s="17"/>
      <c r="HZF14" s="17"/>
      <c r="HZG14" s="17"/>
      <c r="HZH14"/>
      <c r="HZI14"/>
      <c r="HZJ14" s="27"/>
      <c r="HZK14"/>
      <c r="HZL14" s="28"/>
      <c r="HZM14" s="17"/>
      <c r="HZN14" s="17"/>
      <c r="HZO14" s="17"/>
      <c r="HZP14"/>
      <c r="HZQ14"/>
      <c r="HZR14" s="27"/>
      <c r="HZS14"/>
      <c r="HZT14" s="28"/>
      <c r="HZU14" s="17"/>
      <c r="HZV14" s="17"/>
      <c r="HZW14" s="17"/>
      <c r="HZX14"/>
      <c r="HZY14"/>
      <c r="HZZ14" s="27"/>
      <c r="IAA14"/>
      <c r="IAB14" s="28"/>
      <c r="IAC14" s="17"/>
      <c r="IAD14" s="17"/>
      <c r="IAE14" s="17"/>
      <c r="IAF14"/>
      <c r="IAG14"/>
      <c r="IAH14" s="27"/>
      <c r="IAI14"/>
      <c r="IAJ14" s="28"/>
      <c r="IAK14" s="17"/>
      <c r="IAL14" s="17"/>
      <c r="IAM14" s="17"/>
      <c r="IAN14"/>
      <c r="IAO14"/>
      <c r="IAP14" s="27"/>
      <c r="IAQ14"/>
      <c r="IAR14" s="28"/>
      <c r="IAS14" s="17"/>
      <c r="IAT14" s="17"/>
      <c r="IAU14" s="17"/>
      <c r="IAV14"/>
      <c r="IAW14"/>
      <c r="IAX14" s="27"/>
      <c r="IAY14"/>
      <c r="IAZ14" s="28"/>
      <c r="IBA14" s="17"/>
      <c r="IBB14" s="17"/>
      <c r="IBC14" s="17"/>
      <c r="IBD14"/>
      <c r="IBE14"/>
      <c r="IBF14" s="27"/>
      <c r="IBG14"/>
      <c r="IBH14" s="28"/>
      <c r="IBI14" s="17"/>
      <c r="IBJ14" s="17"/>
      <c r="IBK14" s="17"/>
      <c r="IBL14"/>
      <c r="IBM14"/>
      <c r="IBN14" s="27"/>
      <c r="IBO14"/>
      <c r="IBP14" s="28"/>
      <c r="IBQ14" s="17"/>
      <c r="IBR14" s="17"/>
      <c r="IBS14" s="17"/>
      <c r="IBT14"/>
      <c r="IBU14"/>
      <c r="IBV14" s="27"/>
      <c r="IBW14"/>
      <c r="IBX14" s="28"/>
      <c r="IBY14" s="17"/>
      <c r="IBZ14" s="17"/>
      <c r="ICA14" s="17"/>
      <c r="ICB14"/>
      <c r="ICC14"/>
      <c r="ICD14" s="27"/>
      <c r="ICE14"/>
      <c r="ICF14" s="28"/>
      <c r="ICG14" s="17"/>
      <c r="ICH14" s="17"/>
      <c r="ICI14" s="17"/>
      <c r="ICJ14"/>
      <c r="ICK14"/>
      <c r="ICL14" s="27"/>
      <c r="ICM14"/>
      <c r="ICN14" s="28"/>
      <c r="ICO14" s="17"/>
      <c r="ICP14" s="17"/>
      <c r="ICQ14" s="17"/>
      <c r="ICR14"/>
      <c r="ICS14"/>
      <c r="ICT14" s="27"/>
      <c r="ICU14"/>
      <c r="ICV14" s="28"/>
      <c r="ICW14" s="17"/>
      <c r="ICX14" s="17"/>
      <c r="ICY14" s="17"/>
      <c r="ICZ14"/>
      <c r="IDA14"/>
      <c r="IDB14" s="27"/>
      <c r="IDC14"/>
      <c r="IDD14" s="28"/>
      <c r="IDE14" s="17"/>
      <c r="IDF14" s="17"/>
      <c r="IDG14" s="17"/>
      <c r="IDH14"/>
      <c r="IDI14"/>
      <c r="IDJ14" s="27"/>
      <c r="IDK14"/>
      <c r="IDL14" s="28"/>
      <c r="IDM14" s="17"/>
      <c r="IDN14" s="17"/>
      <c r="IDO14" s="17"/>
      <c r="IDP14"/>
      <c r="IDQ14"/>
      <c r="IDR14" s="27"/>
      <c r="IDS14"/>
      <c r="IDT14" s="28"/>
      <c r="IDU14" s="17"/>
      <c r="IDV14" s="17"/>
      <c r="IDW14" s="17"/>
      <c r="IDX14"/>
      <c r="IDY14"/>
      <c r="IDZ14" s="27"/>
      <c r="IEA14"/>
      <c r="IEB14" s="28"/>
      <c r="IEC14" s="17"/>
      <c r="IED14" s="17"/>
      <c r="IEE14" s="17"/>
      <c r="IEF14"/>
      <c r="IEG14"/>
      <c r="IEH14" s="27"/>
      <c r="IEI14"/>
      <c r="IEJ14" s="28"/>
      <c r="IEK14" s="17"/>
      <c r="IEL14" s="17"/>
      <c r="IEM14" s="17"/>
      <c r="IEN14"/>
      <c r="IEO14"/>
      <c r="IEP14" s="27"/>
      <c r="IEQ14"/>
      <c r="IER14" s="28"/>
      <c r="IES14" s="17"/>
      <c r="IET14" s="17"/>
      <c r="IEU14" s="17"/>
      <c r="IEV14"/>
      <c r="IEW14"/>
      <c r="IEX14" s="27"/>
      <c r="IEY14"/>
      <c r="IEZ14" s="28"/>
      <c r="IFA14" s="17"/>
      <c r="IFB14" s="17"/>
      <c r="IFC14" s="17"/>
      <c r="IFD14"/>
      <c r="IFE14"/>
      <c r="IFF14" s="27"/>
      <c r="IFG14"/>
      <c r="IFH14" s="28"/>
      <c r="IFI14" s="17"/>
      <c r="IFJ14" s="17"/>
      <c r="IFK14" s="17"/>
      <c r="IFL14"/>
      <c r="IFM14"/>
      <c r="IFN14" s="27"/>
      <c r="IFO14"/>
      <c r="IFP14" s="28"/>
      <c r="IFQ14" s="17"/>
      <c r="IFR14" s="17"/>
      <c r="IFS14" s="17"/>
      <c r="IFT14"/>
      <c r="IFU14"/>
      <c r="IFV14" s="27"/>
      <c r="IFW14"/>
      <c r="IFX14" s="28"/>
      <c r="IFY14" s="17"/>
      <c r="IFZ14" s="17"/>
      <c r="IGA14" s="17"/>
      <c r="IGB14"/>
      <c r="IGC14"/>
      <c r="IGD14" s="27"/>
      <c r="IGE14"/>
      <c r="IGF14" s="28"/>
      <c r="IGG14" s="17"/>
      <c r="IGH14" s="17"/>
      <c r="IGI14" s="17"/>
      <c r="IGJ14"/>
      <c r="IGK14"/>
      <c r="IGL14" s="27"/>
      <c r="IGM14"/>
      <c r="IGN14" s="28"/>
      <c r="IGO14" s="17"/>
      <c r="IGP14" s="17"/>
      <c r="IGQ14" s="17"/>
      <c r="IGR14"/>
      <c r="IGS14"/>
      <c r="IGT14" s="27"/>
      <c r="IGU14"/>
      <c r="IGV14" s="28"/>
      <c r="IGW14" s="17"/>
      <c r="IGX14" s="17"/>
      <c r="IGY14" s="17"/>
      <c r="IGZ14"/>
      <c r="IHA14"/>
      <c r="IHB14" s="27"/>
      <c r="IHC14"/>
      <c r="IHD14" s="28"/>
      <c r="IHE14" s="17"/>
      <c r="IHF14" s="17"/>
      <c r="IHG14" s="17"/>
      <c r="IHH14"/>
      <c r="IHI14"/>
      <c r="IHJ14" s="27"/>
      <c r="IHK14"/>
      <c r="IHL14" s="28"/>
      <c r="IHM14" s="17"/>
      <c r="IHN14" s="17"/>
      <c r="IHO14" s="17"/>
      <c r="IHP14"/>
      <c r="IHQ14"/>
      <c r="IHR14" s="27"/>
      <c r="IHS14"/>
      <c r="IHT14" s="28"/>
      <c r="IHU14" s="17"/>
      <c r="IHV14" s="17"/>
      <c r="IHW14" s="17"/>
      <c r="IHX14"/>
      <c r="IHY14"/>
      <c r="IHZ14" s="27"/>
      <c r="IIA14"/>
      <c r="IIB14" s="28"/>
      <c r="IIC14" s="17"/>
      <c r="IID14" s="17"/>
      <c r="IIE14" s="17"/>
      <c r="IIF14"/>
      <c r="IIG14"/>
      <c r="IIH14" s="27"/>
      <c r="III14"/>
      <c r="IIJ14" s="28"/>
      <c r="IIK14" s="17"/>
      <c r="IIL14" s="17"/>
      <c r="IIM14" s="17"/>
      <c r="IIN14"/>
      <c r="IIO14"/>
      <c r="IIP14" s="27"/>
      <c r="IIQ14"/>
      <c r="IIR14" s="28"/>
      <c r="IIS14" s="17"/>
      <c r="IIT14" s="17"/>
      <c r="IIU14" s="17"/>
      <c r="IIV14"/>
      <c r="IIW14"/>
      <c r="IIX14" s="27"/>
      <c r="IIY14"/>
      <c r="IIZ14" s="28"/>
      <c r="IJA14" s="17"/>
      <c r="IJB14" s="17"/>
      <c r="IJC14" s="17"/>
      <c r="IJD14"/>
      <c r="IJE14"/>
      <c r="IJF14" s="27"/>
      <c r="IJG14"/>
      <c r="IJH14" s="28"/>
      <c r="IJI14" s="17"/>
      <c r="IJJ14" s="17"/>
      <c r="IJK14" s="17"/>
      <c r="IJL14"/>
      <c r="IJM14"/>
      <c r="IJN14" s="27"/>
      <c r="IJO14"/>
      <c r="IJP14" s="28"/>
      <c r="IJQ14" s="17"/>
      <c r="IJR14" s="17"/>
      <c r="IJS14" s="17"/>
      <c r="IJT14"/>
      <c r="IJU14"/>
      <c r="IJV14" s="27"/>
      <c r="IJW14"/>
      <c r="IJX14" s="28"/>
      <c r="IJY14" s="17"/>
      <c r="IJZ14" s="17"/>
      <c r="IKA14" s="17"/>
      <c r="IKB14"/>
      <c r="IKC14"/>
      <c r="IKD14" s="27"/>
      <c r="IKE14"/>
      <c r="IKF14" s="28"/>
      <c r="IKG14" s="17"/>
      <c r="IKH14" s="17"/>
      <c r="IKI14" s="17"/>
      <c r="IKJ14"/>
      <c r="IKK14"/>
      <c r="IKL14" s="27"/>
      <c r="IKM14"/>
      <c r="IKN14" s="28"/>
      <c r="IKO14" s="17"/>
      <c r="IKP14" s="17"/>
      <c r="IKQ14" s="17"/>
      <c r="IKR14"/>
      <c r="IKS14"/>
      <c r="IKT14" s="27"/>
      <c r="IKU14"/>
      <c r="IKV14" s="28"/>
      <c r="IKW14" s="17"/>
      <c r="IKX14" s="17"/>
      <c r="IKY14" s="17"/>
      <c r="IKZ14"/>
      <c r="ILA14"/>
      <c r="ILB14" s="27"/>
      <c r="ILC14"/>
      <c r="ILD14" s="28"/>
      <c r="ILE14" s="17"/>
      <c r="ILF14" s="17"/>
      <c r="ILG14" s="17"/>
      <c r="ILH14"/>
      <c r="ILI14"/>
      <c r="ILJ14" s="27"/>
      <c r="ILK14"/>
      <c r="ILL14" s="28"/>
      <c r="ILM14" s="17"/>
      <c r="ILN14" s="17"/>
      <c r="ILO14" s="17"/>
      <c r="ILP14"/>
      <c r="ILQ14"/>
      <c r="ILR14" s="27"/>
      <c r="ILS14"/>
      <c r="ILT14" s="28"/>
      <c r="ILU14" s="17"/>
      <c r="ILV14" s="17"/>
      <c r="ILW14" s="17"/>
      <c r="ILX14"/>
      <c r="ILY14"/>
      <c r="ILZ14" s="27"/>
      <c r="IMA14"/>
      <c r="IMB14" s="28"/>
      <c r="IMC14" s="17"/>
      <c r="IMD14" s="17"/>
      <c r="IME14" s="17"/>
      <c r="IMF14"/>
      <c r="IMG14"/>
      <c r="IMH14" s="27"/>
      <c r="IMI14"/>
      <c r="IMJ14" s="28"/>
      <c r="IMK14" s="17"/>
      <c r="IML14" s="17"/>
      <c r="IMM14" s="17"/>
      <c r="IMN14"/>
      <c r="IMO14"/>
      <c r="IMP14" s="27"/>
      <c r="IMQ14"/>
      <c r="IMR14" s="28"/>
      <c r="IMS14" s="17"/>
      <c r="IMT14" s="17"/>
      <c r="IMU14" s="17"/>
      <c r="IMV14"/>
      <c r="IMW14"/>
      <c r="IMX14" s="27"/>
      <c r="IMY14"/>
      <c r="IMZ14" s="28"/>
      <c r="INA14" s="17"/>
      <c r="INB14" s="17"/>
      <c r="INC14" s="17"/>
      <c r="IND14"/>
      <c r="INE14"/>
      <c r="INF14" s="27"/>
      <c r="ING14"/>
      <c r="INH14" s="28"/>
      <c r="INI14" s="17"/>
      <c r="INJ14" s="17"/>
      <c r="INK14" s="17"/>
      <c r="INL14"/>
      <c r="INM14"/>
      <c r="INN14" s="27"/>
      <c r="INO14"/>
      <c r="INP14" s="28"/>
      <c r="INQ14" s="17"/>
      <c r="INR14" s="17"/>
      <c r="INS14" s="17"/>
      <c r="INT14"/>
      <c r="INU14"/>
      <c r="INV14" s="27"/>
      <c r="INW14"/>
      <c r="INX14" s="28"/>
      <c r="INY14" s="17"/>
      <c r="INZ14" s="17"/>
      <c r="IOA14" s="17"/>
      <c r="IOB14"/>
      <c r="IOC14"/>
      <c r="IOD14" s="27"/>
      <c r="IOE14"/>
      <c r="IOF14" s="28"/>
      <c r="IOG14" s="17"/>
      <c r="IOH14" s="17"/>
      <c r="IOI14" s="17"/>
      <c r="IOJ14"/>
      <c r="IOK14"/>
      <c r="IOL14" s="27"/>
      <c r="IOM14"/>
      <c r="ION14" s="28"/>
      <c r="IOO14" s="17"/>
      <c r="IOP14" s="17"/>
      <c r="IOQ14" s="17"/>
      <c r="IOR14"/>
      <c r="IOS14"/>
      <c r="IOT14" s="27"/>
      <c r="IOU14"/>
      <c r="IOV14" s="28"/>
      <c r="IOW14" s="17"/>
      <c r="IOX14" s="17"/>
      <c r="IOY14" s="17"/>
      <c r="IOZ14"/>
      <c r="IPA14"/>
      <c r="IPB14" s="27"/>
      <c r="IPC14"/>
      <c r="IPD14" s="28"/>
      <c r="IPE14" s="17"/>
      <c r="IPF14" s="17"/>
      <c r="IPG14" s="17"/>
      <c r="IPH14"/>
      <c r="IPI14"/>
      <c r="IPJ14" s="27"/>
      <c r="IPK14"/>
      <c r="IPL14" s="28"/>
      <c r="IPM14" s="17"/>
      <c r="IPN14" s="17"/>
      <c r="IPO14" s="17"/>
      <c r="IPP14"/>
      <c r="IPQ14"/>
      <c r="IPR14" s="27"/>
      <c r="IPS14"/>
      <c r="IPT14" s="28"/>
      <c r="IPU14" s="17"/>
      <c r="IPV14" s="17"/>
      <c r="IPW14" s="17"/>
      <c r="IPX14"/>
      <c r="IPY14"/>
      <c r="IPZ14" s="27"/>
      <c r="IQA14"/>
      <c r="IQB14" s="28"/>
      <c r="IQC14" s="17"/>
      <c r="IQD14" s="17"/>
      <c r="IQE14" s="17"/>
      <c r="IQF14"/>
      <c r="IQG14"/>
      <c r="IQH14" s="27"/>
      <c r="IQI14"/>
      <c r="IQJ14" s="28"/>
      <c r="IQK14" s="17"/>
      <c r="IQL14" s="17"/>
      <c r="IQM14" s="17"/>
      <c r="IQN14"/>
      <c r="IQO14"/>
      <c r="IQP14" s="27"/>
      <c r="IQQ14"/>
      <c r="IQR14" s="28"/>
      <c r="IQS14" s="17"/>
      <c r="IQT14" s="17"/>
      <c r="IQU14" s="17"/>
      <c r="IQV14"/>
      <c r="IQW14"/>
      <c r="IQX14" s="27"/>
      <c r="IQY14"/>
      <c r="IQZ14" s="28"/>
      <c r="IRA14" s="17"/>
      <c r="IRB14" s="17"/>
      <c r="IRC14" s="17"/>
      <c r="IRD14"/>
      <c r="IRE14"/>
      <c r="IRF14" s="27"/>
      <c r="IRG14"/>
      <c r="IRH14" s="28"/>
      <c r="IRI14" s="17"/>
      <c r="IRJ14" s="17"/>
      <c r="IRK14" s="17"/>
      <c r="IRL14"/>
      <c r="IRM14"/>
      <c r="IRN14" s="27"/>
      <c r="IRO14"/>
      <c r="IRP14" s="28"/>
      <c r="IRQ14" s="17"/>
      <c r="IRR14" s="17"/>
      <c r="IRS14" s="17"/>
      <c r="IRT14"/>
      <c r="IRU14"/>
      <c r="IRV14" s="27"/>
      <c r="IRW14"/>
      <c r="IRX14" s="28"/>
      <c r="IRY14" s="17"/>
      <c r="IRZ14" s="17"/>
      <c r="ISA14" s="17"/>
      <c r="ISB14"/>
      <c r="ISC14"/>
      <c r="ISD14" s="27"/>
      <c r="ISE14"/>
      <c r="ISF14" s="28"/>
      <c r="ISG14" s="17"/>
      <c r="ISH14" s="17"/>
      <c r="ISI14" s="17"/>
      <c r="ISJ14"/>
      <c r="ISK14"/>
      <c r="ISL14" s="27"/>
      <c r="ISM14"/>
      <c r="ISN14" s="28"/>
      <c r="ISO14" s="17"/>
      <c r="ISP14" s="17"/>
      <c r="ISQ14" s="17"/>
      <c r="ISR14"/>
      <c r="ISS14"/>
      <c r="IST14" s="27"/>
      <c r="ISU14"/>
      <c r="ISV14" s="28"/>
      <c r="ISW14" s="17"/>
      <c r="ISX14" s="17"/>
      <c r="ISY14" s="17"/>
      <c r="ISZ14"/>
      <c r="ITA14"/>
      <c r="ITB14" s="27"/>
      <c r="ITC14"/>
      <c r="ITD14" s="28"/>
      <c r="ITE14" s="17"/>
      <c r="ITF14" s="17"/>
      <c r="ITG14" s="17"/>
      <c r="ITH14"/>
      <c r="ITI14"/>
      <c r="ITJ14" s="27"/>
      <c r="ITK14"/>
      <c r="ITL14" s="28"/>
      <c r="ITM14" s="17"/>
      <c r="ITN14" s="17"/>
      <c r="ITO14" s="17"/>
      <c r="ITP14"/>
      <c r="ITQ14"/>
      <c r="ITR14" s="27"/>
      <c r="ITS14"/>
      <c r="ITT14" s="28"/>
      <c r="ITU14" s="17"/>
      <c r="ITV14" s="17"/>
      <c r="ITW14" s="17"/>
      <c r="ITX14"/>
      <c r="ITY14"/>
      <c r="ITZ14" s="27"/>
      <c r="IUA14"/>
      <c r="IUB14" s="28"/>
      <c r="IUC14" s="17"/>
      <c r="IUD14" s="17"/>
      <c r="IUE14" s="17"/>
      <c r="IUF14"/>
      <c r="IUG14"/>
      <c r="IUH14" s="27"/>
      <c r="IUI14"/>
      <c r="IUJ14" s="28"/>
      <c r="IUK14" s="17"/>
      <c r="IUL14" s="17"/>
      <c r="IUM14" s="17"/>
      <c r="IUN14"/>
      <c r="IUO14"/>
      <c r="IUP14" s="27"/>
      <c r="IUQ14"/>
      <c r="IUR14" s="28"/>
      <c r="IUS14" s="17"/>
      <c r="IUT14" s="17"/>
      <c r="IUU14" s="17"/>
      <c r="IUV14"/>
      <c r="IUW14"/>
      <c r="IUX14" s="27"/>
      <c r="IUY14"/>
      <c r="IUZ14" s="28"/>
      <c r="IVA14" s="17"/>
      <c r="IVB14" s="17"/>
      <c r="IVC14" s="17"/>
      <c r="IVD14"/>
      <c r="IVE14"/>
      <c r="IVF14" s="27"/>
      <c r="IVG14"/>
      <c r="IVH14" s="28"/>
      <c r="IVI14" s="17"/>
      <c r="IVJ14" s="17"/>
      <c r="IVK14" s="17"/>
      <c r="IVL14"/>
      <c r="IVM14"/>
      <c r="IVN14" s="27"/>
      <c r="IVO14"/>
      <c r="IVP14" s="28"/>
      <c r="IVQ14" s="17"/>
      <c r="IVR14" s="17"/>
      <c r="IVS14" s="17"/>
      <c r="IVT14"/>
      <c r="IVU14"/>
      <c r="IVV14" s="27"/>
      <c r="IVW14"/>
      <c r="IVX14" s="28"/>
      <c r="IVY14" s="17"/>
      <c r="IVZ14" s="17"/>
      <c r="IWA14" s="17"/>
      <c r="IWB14"/>
      <c r="IWC14"/>
      <c r="IWD14" s="27"/>
      <c r="IWE14"/>
      <c r="IWF14" s="28"/>
      <c r="IWG14" s="17"/>
      <c r="IWH14" s="17"/>
      <c r="IWI14" s="17"/>
      <c r="IWJ14"/>
      <c r="IWK14"/>
      <c r="IWL14" s="27"/>
      <c r="IWM14"/>
      <c r="IWN14" s="28"/>
      <c r="IWO14" s="17"/>
      <c r="IWP14" s="17"/>
      <c r="IWQ14" s="17"/>
      <c r="IWR14"/>
      <c r="IWS14"/>
      <c r="IWT14" s="27"/>
      <c r="IWU14"/>
      <c r="IWV14" s="28"/>
      <c r="IWW14" s="17"/>
      <c r="IWX14" s="17"/>
      <c r="IWY14" s="17"/>
      <c r="IWZ14"/>
      <c r="IXA14"/>
      <c r="IXB14" s="27"/>
      <c r="IXC14"/>
      <c r="IXD14" s="28"/>
      <c r="IXE14" s="17"/>
      <c r="IXF14" s="17"/>
      <c r="IXG14" s="17"/>
      <c r="IXH14"/>
      <c r="IXI14"/>
      <c r="IXJ14" s="27"/>
      <c r="IXK14"/>
      <c r="IXL14" s="28"/>
      <c r="IXM14" s="17"/>
      <c r="IXN14" s="17"/>
      <c r="IXO14" s="17"/>
      <c r="IXP14"/>
      <c r="IXQ14"/>
      <c r="IXR14" s="27"/>
      <c r="IXS14"/>
      <c r="IXT14" s="28"/>
      <c r="IXU14" s="17"/>
      <c r="IXV14" s="17"/>
      <c r="IXW14" s="17"/>
      <c r="IXX14"/>
      <c r="IXY14"/>
      <c r="IXZ14" s="27"/>
      <c r="IYA14"/>
      <c r="IYB14" s="28"/>
      <c r="IYC14" s="17"/>
      <c r="IYD14" s="17"/>
      <c r="IYE14" s="17"/>
      <c r="IYF14"/>
      <c r="IYG14"/>
      <c r="IYH14" s="27"/>
      <c r="IYI14"/>
      <c r="IYJ14" s="28"/>
      <c r="IYK14" s="17"/>
      <c r="IYL14" s="17"/>
      <c r="IYM14" s="17"/>
      <c r="IYN14"/>
      <c r="IYO14"/>
      <c r="IYP14" s="27"/>
      <c r="IYQ14"/>
      <c r="IYR14" s="28"/>
      <c r="IYS14" s="17"/>
      <c r="IYT14" s="17"/>
      <c r="IYU14" s="17"/>
      <c r="IYV14"/>
      <c r="IYW14"/>
      <c r="IYX14" s="27"/>
      <c r="IYY14"/>
      <c r="IYZ14" s="28"/>
      <c r="IZA14" s="17"/>
      <c r="IZB14" s="17"/>
      <c r="IZC14" s="17"/>
      <c r="IZD14"/>
      <c r="IZE14"/>
      <c r="IZF14" s="27"/>
      <c r="IZG14"/>
      <c r="IZH14" s="28"/>
      <c r="IZI14" s="17"/>
      <c r="IZJ14" s="17"/>
      <c r="IZK14" s="17"/>
      <c r="IZL14"/>
      <c r="IZM14"/>
      <c r="IZN14" s="27"/>
      <c r="IZO14"/>
      <c r="IZP14" s="28"/>
      <c r="IZQ14" s="17"/>
      <c r="IZR14" s="17"/>
      <c r="IZS14" s="17"/>
      <c r="IZT14"/>
      <c r="IZU14"/>
      <c r="IZV14" s="27"/>
      <c r="IZW14"/>
      <c r="IZX14" s="28"/>
      <c r="IZY14" s="17"/>
      <c r="IZZ14" s="17"/>
      <c r="JAA14" s="17"/>
      <c r="JAB14"/>
      <c r="JAC14"/>
      <c r="JAD14" s="27"/>
      <c r="JAE14"/>
      <c r="JAF14" s="28"/>
      <c r="JAG14" s="17"/>
      <c r="JAH14" s="17"/>
      <c r="JAI14" s="17"/>
      <c r="JAJ14"/>
      <c r="JAK14"/>
      <c r="JAL14" s="27"/>
      <c r="JAM14"/>
      <c r="JAN14" s="28"/>
      <c r="JAO14" s="17"/>
      <c r="JAP14" s="17"/>
      <c r="JAQ14" s="17"/>
      <c r="JAR14"/>
      <c r="JAS14"/>
      <c r="JAT14" s="27"/>
      <c r="JAU14"/>
      <c r="JAV14" s="28"/>
      <c r="JAW14" s="17"/>
      <c r="JAX14" s="17"/>
      <c r="JAY14" s="17"/>
      <c r="JAZ14"/>
      <c r="JBA14"/>
      <c r="JBB14" s="27"/>
      <c r="JBC14"/>
      <c r="JBD14" s="28"/>
      <c r="JBE14" s="17"/>
      <c r="JBF14" s="17"/>
      <c r="JBG14" s="17"/>
      <c r="JBH14"/>
      <c r="JBI14"/>
      <c r="JBJ14" s="27"/>
      <c r="JBK14"/>
      <c r="JBL14" s="28"/>
      <c r="JBM14" s="17"/>
      <c r="JBN14" s="17"/>
      <c r="JBO14" s="17"/>
      <c r="JBP14"/>
      <c r="JBQ14"/>
      <c r="JBR14" s="27"/>
      <c r="JBS14"/>
      <c r="JBT14" s="28"/>
      <c r="JBU14" s="17"/>
      <c r="JBV14" s="17"/>
      <c r="JBW14" s="17"/>
      <c r="JBX14"/>
      <c r="JBY14"/>
      <c r="JBZ14" s="27"/>
      <c r="JCA14"/>
      <c r="JCB14" s="28"/>
      <c r="JCC14" s="17"/>
      <c r="JCD14" s="17"/>
      <c r="JCE14" s="17"/>
      <c r="JCF14"/>
      <c r="JCG14"/>
      <c r="JCH14" s="27"/>
      <c r="JCI14"/>
      <c r="JCJ14" s="28"/>
      <c r="JCK14" s="17"/>
      <c r="JCL14" s="17"/>
      <c r="JCM14" s="17"/>
      <c r="JCN14"/>
      <c r="JCO14"/>
      <c r="JCP14" s="27"/>
      <c r="JCQ14"/>
      <c r="JCR14" s="28"/>
      <c r="JCS14" s="17"/>
      <c r="JCT14" s="17"/>
      <c r="JCU14" s="17"/>
      <c r="JCV14"/>
      <c r="JCW14"/>
      <c r="JCX14" s="27"/>
      <c r="JCY14"/>
      <c r="JCZ14" s="28"/>
      <c r="JDA14" s="17"/>
      <c r="JDB14" s="17"/>
      <c r="JDC14" s="17"/>
      <c r="JDD14"/>
      <c r="JDE14"/>
      <c r="JDF14" s="27"/>
      <c r="JDG14"/>
      <c r="JDH14" s="28"/>
      <c r="JDI14" s="17"/>
      <c r="JDJ14" s="17"/>
      <c r="JDK14" s="17"/>
      <c r="JDL14"/>
      <c r="JDM14"/>
      <c r="JDN14" s="27"/>
      <c r="JDO14"/>
      <c r="JDP14" s="28"/>
      <c r="JDQ14" s="17"/>
      <c r="JDR14" s="17"/>
      <c r="JDS14" s="17"/>
      <c r="JDT14"/>
      <c r="JDU14"/>
      <c r="JDV14" s="27"/>
      <c r="JDW14"/>
      <c r="JDX14" s="28"/>
      <c r="JDY14" s="17"/>
      <c r="JDZ14" s="17"/>
      <c r="JEA14" s="17"/>
      <c r="JEB14"/>
      <c r="JEC14"/>
      <c r="JED14" s="27"/>
      <c r="JEE14"/>
      <c r="JEF14" s="28"/>
      <c r="JEG14" s="17"/>
      <c r="JEH14" s="17"/>
      <c r="JEI14" s="17"/>
      <c r="JEJ14"/>
      <c r="JEK14"/>
      <c r="JEL14" s="27"/>
      <c r="JEM14"/>
      <c r="JEN14" s="28"/>
      <c r="JEO14" s="17"/>
      <c r="JEP14" s="17"/>
      <c r="JEQ14" s="17"/>
      <c r="JER14"/>
      <c r="JES14"/>
      <c r="JET14" s="27"/>
      <c r="JEU14"/>
      <c r="JEV14" s="28"/>
      <c r="JEW14" s="17"/>
      <c r="JEX14" s="17"/>
      <c r="JEY14" s="17"/>
      <c r="JEZ14"/>
      <c r="JFA14"/>
      <c r="JFB14" s="27"/>
      <c r="JFC14"/>
      <c r="JFD14" s="28"/>
      <c r="JFE14" s="17"/>
      <c r="JFF14" s="17"/>
      <c r="JFG14" s="17"/>
      <c r="JFH14"/>
      <c r="JFI14"/>
      <c r="JFJ14" s="27"/>
      <c r="JFK14"/>
      <c r="JFL14" s="28"/>
      <c r="JFM14" s="17"/>
      <c r="JFN14" s="17"/>
      <c r="JFO14" s="17"/>
      <c r="JFP14"/>
      <c r="JFQ14"/>
      <c r="JFR14" s="27"/>
      <c r="JFS14"/>
      <c r="JFT14" s="28"/>
      <c r="JFU14" s="17"/>
      <c r="JFV14" s="17"/>
      <c r="JFW14" s="17"/>
      <c r="JFX14"/>
      <c r="JFY14"/>
      <c r="JFZ14" s="27"/>
      <c r="JGA14"/>
      <c r="JGB14" s="28"/>
      <c r="JGC14" s="17"/>
      <c r="JGD14" s="17"/>
      <c r="JGE14" s="17"/>
      <c r="JGF14"/>
      <c r="JGG14"/>
      <c r="JGH14" s="27"/>
      <c r="JGI14"/>
      <c r="JGJ14" s="28"/>
      <c r="JGK14" s="17"/>
      <c r="JGL14" s="17"/>
      <c r="JGM14" s="17"/>
      <c r="JGN14"/>
      <c r="JGO14"/>
      <c r="JGP14" s="27"/>
      <c r="JGQ14"/>
      <c r="JGR14" s="28"/>
      <c r="JGS14" s="17"/>
      <c r="JGT14" s="17"/>
      <c r="JGU14" s="17"/>
      <c r="JGV14"/>
      <c r="JGW14"/>
      <c r="JGX14" s="27"/>
      <c r="JGY14"/>
      <c r="JGZ14" s="28"/>
      <c r="JHA14" s="17"/>
      <c r="JHB14" s="17"/>
      <c r="JHC14" s="17"/>
      <c r="JHD14"/>
      <c r="JHE14"/>
      <c r="JHF14" s="27"/>
      <c r="JHG14"/>
      <c r="JHH14" s="28"/>
      <c r="JHI14" s="17"/>
      <c r="JHJ14" s="17"/>
      <c r="JHK14" s="17"/>
      <c r="JHL14"/>
      <c r="JHM14"/>
      <c r="JHN14" s="27"/>
      <c r="JHO14"/>
      <c r="JHP14" s="28"/>
      <c r="JHQ14" s="17"/>
      <c r="JHR14" s="17"/>
      <c r="JHS14" s="17"/>
      <c r="JHT14"/>
      <c r="JHU14"/>
      <c r="JHV14" s="27"/>
      <c r="JHW14"/>
      <c r="JHX14" s="28"/>
      <c r="JHY14" s="17"/>
      <c r="JHZ14" s="17"/>
      <c r="JIA14" s="17"/>
      <c r="JIB14"/>
      <c r="JIC14"/>
      <c r="JID14" s="27"/>
      <c r="JIE14"/>
      <c r="JIF14" s="28"/>
      <c r="JIG14" s="17"/>
      <c r="JIH14" s="17"/>
      <c r="JII14" s="17"/>
      <c r="JIJ14"/>
      <c r="JIK14"/>
      <c r="JIL14" s="27"/>
      <c r="JIM14"/>
      <c r="JIN14" s="28"/>
      <c r="JIO14" s="17"/>
      <c r="JIP14" s="17"/>
      <c r="JIQ14" s="17"/>
      <c r="JIR14"/>
      <c r="JIS14"/>
      <c r="JIT14" s="27"/>
      <c r="JIU14"/>
      <c r="JIV14" s="28"/>
      <c r="JIW14" s="17"/>
      <c r="JIX14" s="17"/>
      <c r="JIY14" s="17"/>
      <c r="JIZ14"/>
      <c r="JJA14"/>
      <c r="JJB14" s="27"/>
      <c r="JJC14"/>
      <c r="JJD14" s="28"/>
      <c r="JJE14" s="17"/>
      <c r="JJF14" s="17"/>
      <c r="JJG14" s="17"/>
      <c r="JJH14"/>
      <c r="JJI14"/>
      <c r="JJJ14" s="27"/>
      <c r="JJK14"/>
      <c r="JJL14" s="28"/>
      <c r="JJM14" s="17"/>
      <c r="JJN14" s="17"/>
      <c r="JJO14" s="17"/>
      <c r="JJP14"/>
      <c r="JJQ14"/>
      <c r="JJR14" s="27"/>
      <c r="JJS14"/>
      <c r="JJT14" s="28"/>
      <c r="JJU14" s="17"/>
      <c r="JJV14" s="17"/>
      <c r="JJW14" s="17"/>
      <c r="JJX14"/>
      <c r="JJY14"/>
      <c r="JJZ14" s="27"/>
      <c r="JKA14"/>
      <c r="JKB14" s="28"/>
      <c r="JKC14" s="17"/>
      <c r="JKD14" s="17"/>
      <c r="JKE14" s="17"/>
      <c r="JKF14"/>
      <c r="JKG14"/>
      <c r="JKH14" s="27"/>
      <c r="JKI14"/>
      <c r="JKJ14" s="28"/>
      <c r="JKK14" s="17"/>
      <c r="JKL14" s="17"/>
      <c r="JKM14" s="17"/>
      <c r="JKN14"/>
      <c r="JKO14"/>
      <c r="JKP14" s="27"/>
      <c r="JKQ14"/>
      <c r="JKR14" s="28"/>
      <c r="JKS14" s="17"/>
      <c r="JKT14" s="17"/>
      <c r="JKU14" s="17"/>
      <c r="JKV14"/>
      <c r="JKW14"/>
      <c r="JKX14" s="27"/>
      <c r="JKY14"/>
      <c r="JKZ14" s="28"/>
      <c r="JLA14" s="17"/>
      <c r="JLB14" s="17"/>
      <c r="JLC14" s="17"/>
      <c r="JLD14"/>
      <c r="JLE14"/>
      <c r="JLF14" s="27"/>
      <c r="JLG14"/>
      <c r="JLH14" s="28"/>
      <c r="JLI14" s="17"/>
      <c r="JLJ14" s="17"/>
      <c r="JLK14" s="17"/>
      <c r="JLL14"/>
      <c r="JLM14"/>
      <c r="JLN14" s="27"/>
      <c r="JLO14"/>
      <c r="JLP14" s="28"/>
      <c r="JLQ14" s="17"/>
      <c r="JLR14" s="17"/>
      <c r="JLS14" s="17"/>
      <c r="JLT14"/>
      <c r="JLU14"/>
      <c r="JLV14" s="27"/>
      <c r="JLW14"/>
      <c r="JLX14" s="28"/>
      <c r="JLY14" s="17"/>
      <c r="JLZ14" s="17"/>
      <c r="JMA14" s="17"/>
      <c r="JMB14"/>
      <c r="JMC14"/>
      <c r="JMD14" s="27"/>
      <c r="JME14"/>
      <c r="JMF14" s="28"/>
      <c r="JMG14" s="17"/>
      <c r="JMH14" s="17"/>
      <c r="JMI14" s="17"/>
      <c r="JMJ14"/>
      <c r="JMK14"/>
      <c r="JML14" s="27"/>
      <c r="JMM14"/>
      <c r="JMN14" s="28"/>
      <c r="JMO14" s="17"/>
      <c r="JMP14" s="17"/>
      <c r="JMQ14" s="17"/>
      <c r="JMR14"/>
      <c r="JMS14"/>
      <c r="JMT14" s="27"/>
      <c r="JMU14"/>
      <c r="JMV14" s="28"/>
      <c r="JMW14" s="17"/>
      <c r="JMX14" s="17"/>
      <c r="JMY14" s="17"/>
      <c r="JMZ14"/>
      <c r="JNA14"/>
      <c r="JNB14" s="27"/>
      <c r="JNC14"/>
      <c r="JND14" s="28"/>
      <c r="JNE14" s="17"/>
      <c r="JNF14" s="17"/>
      <c r="JNG14" s="17"/>
      <c r="JNH14"/>
      <c r="JNI14"/>
      <c r="JNJ14" s="27"/>
      <c r="JNK14"/>
      <c r="JNL14" s="28"/>
      <c r="JNM14" s="17"/>
      <c r="JNN14" s="17"/>
      <c r="JNO14" s="17"/>
      <c r="JNP14"/>
      <c r="JNQ14"/>
      <c r="JNR14" s="27"/>
      <c r="JNS14"/>
      <c r="JNT14" s="28"/>
      <c r="JNU14" s="17"/>
      <c r="JNV14" s="17"/>
      <c r="JNW14" s="17"/>
      <c r="JNX14"/>
      <c r="JNY14"/>
      <c r="JNZ14" s="27"/>
      <c r="JOA14"/>
      <c r="JOB14" s="28"/>
      <c r="JOC14" s="17"/>
      <c r="JOD14" s="17"/>
      <c r="JOE14" s="17"/>
      <c r="JOF14"/>
      <c r="JOG14"/>
      <c r="JOH14" s="27"/>
      <c r="JOI14"/>
      <c r="JOJ14" s="28"/>
      <c r="JOK14" s="17"/>
      <c r="JOL14" s="17"/>
      <c r="JOM14" s="17"/>
      <c r="JON14"/>
      <c r="JOO14"/>
      <c r="JOP14" s="27"/>
      <c r="JOQ14"/>
      <c r="JOR14" s="28"/>
      <c r="JOS14" s="17"/>
      <c r="JOT14" s="17"/>
      <c r="JOU14" s="17"/>
      <c r="JOV14"/>
      <c r="JOW14"/>
      <c r="JOX14" s="27"/>
      <c r="JOY14"/>
      <c r="JOZ14" s="28"/>
      <c r="JPA14" s="17"/>
      <c r="JPB14" s="17"/>
      <c r="JPC14" s="17"/>
      <c r="JPD14"/>
      <c r="JPE14"/>
      <c r="JPF14" s="27"/>
      <c r="JPG14"/>
      <c r="JPH14" s="28"/>
      <c r="JPI14" s="17"/>
      <c r="JPJ14" s="17"/>
      <c r="JPK14" s="17"/>
      <c r="JPL14"/>
      <c r="JPM14"/>
      <c r="JPN14" s="27"/>
      <c r="JPO14"/>
      <c r="JPP14" s="28"/>
      <c r="JPQ14" s="17"/>
      <c r="JPR14" s="17"/>
      <c r="JPS14" s="17"/>
      <c r="JPT14"/>
      <c r="JPU14"/>
      <c r="JPV14" s="27"/>
      <c r="JPW14"/>
      <c r="JPX14" s="28"/>
      <c r="JPY14" s="17"/>
      <c r="JPZ14" s="17"/>
      <c r="JQA14" s="17"/>
      <c r="JQB14"/>
      <c r="JQC14"/>
      <c r="JQD14" s="27"/>
      <c r="JQE14"/>
      <c r="JQF14" s="28"/>
      <c r="JQG14" s="17"/>
      <c r="JQH14" s="17"/>
      <c r="JQI14" s="17"/>
      <c r="JQJ14"/>
      <c r="JQK14"/>
      <c r="JQL14" s="27"/>
      <c r="JQM14"/>
      <c r="JQN14" s="28"/>
      <c r="JQO14" s="17"/>
      <c r="JQP14" s="17"/>
      <c r="JQQ14" s="17"/>
      <c r="JQR14"/>
      <c r="JQS14"/>
      <c r="JQT14" s="27"/>
      <c r="JQU14"/>
      <c r="JQV14" s="28"/>
      <c r="JQW14" s="17"/>
      <c r="JQX14" s="17"/>
      <c r="JQY14" s="17"/>
      <c r="JQZ14"/>
      <c r="JRA14"/>
      <c r="JRB14" s="27"/>
      <c r="JRC14"/>
      <c r="JRD14" s="28"/>
      <c r="JRE14" s="17"/>
      <c r="JRF14" s="17"/>
      <c r="JRG14" s="17"/>
      <c r="JRH14"/>
      <c r="JRI14"/>
      <c r="JRJ14" s="27"/>
      <c r="JRK14"/>
      <c r="JRL14" s="28"/>
      <c r="JRM14" s="17"/>
      <c r="JRN14" s="17"/>
      <c r="JRO14" s="17"/>
      <c r="JRP14"/>
      <c r="JRQ14"/>
      <c r="JRR14" s="27"/>
      <c r="JRS14"/>
      <c r="JRT14" s="28"/>
      <c r="JRU14" s="17"/>
      <c r="JRV14" s="17"/>
      <c r="JRW14" s="17"/>
      <c r="JRX14"/>
      <c r="JRY14"/>
      <c r="JRZ14" s="27"/>
      <c r="JSA14"/>
      <c r="JSB14" s="28"/>
      <c r="JSC14" s="17"/>
      <c r="JSD14" s="17"/>
      <c r="JSE14" s="17"/>
      <c r="JSF14"/>
      <c r="JSG14"/>
      <c r="JSH14" s="27"/>
      <c r="JSI14"/>
      <c r="JSJ14" s="28"/>
      <c r="JSK14" s="17"/>
      <c r="JSL14" s="17"/>
      <c r="JSM14" s="17"/>
      <c r="JSN14"/>
      <c r="JSO14"/>
      <c r="JSP14" s="27"/>
      <c r="JSQ14"/>
      <c r="JSR14" s="28"/>
      <c r="JSS14" s="17"/>
      <c r="JST14" s="17"/>
      <c r="JSU14" s="17"/>
      <c r="JSV14"/>
      <c r="JSW14"/>
      <c r="JSX14" s="27"/>
      <c r="JSY14"/>
      <c r="JSZ14" s="28"/>
      <c r="JTA14" s="17"/>
      <c r="JTB14" s="17"/>
      <c r="JTC14" s="17"/>
      <c r="JTD14"/>
      <c r="JTE14"/>
      <c r="JTF14" s="27"/>
      <c r="JTG14"/>
      <c r="JTH14" s="28"/>
      <c r="JTI14" s="17"/>
      <c r="JTJ14" s="17"/>
      <c r="JTK14" s="17"/>
      <c r="JTL14"/>
      <c r="JTM14"/>
      <c r="JTN14" s="27"/>
      <c r="JTO14"/>
      <c r="JTP14" s="28"/>
      <c r="JTQ14" s="17"/>
      <c r="JTR14" s="17"/>
      <c r="JTS14" s="17"/>
      <c r="JTT14"/>
      <c r="JTU14"/>
      <c r="JTV14" s="27"/>
      <c r="JTW14"/>
      <c r="JTX14" s="28"/>
      <c r="JTY14" s="17"/>
      <c r="JTZ14" s="17"/>
      <c r="JUA14" s="17"/>
      <c r="JUB14"/>
      <c r="JUC14"/>
      <c r="JUD14" s="27"/>
      <c r="JUE14"/>
      <c r="JUF14" s="28"/>
      <c r="JUG14" s="17"/>
      <c r="JUH14" s="17"/>
      <c r="JUI14" s="17"/>
      <c r="JUJ14"/>
      <c r="JUK14"/>
      <c r="JUL14" s="27"/>
      <c r="JUM14"/>
      <c r="JUN14" s="28"/>
      <c r="JUO14" s="17"/>
      <c r="JUP14" s="17"/>
      <c r="JUQ14" s="17"/>
      <c r="JUR14"/>
      <c r="JUS14"/>
      <c r="JUT14" s="27"/>
      <c r="JUU14"/>
      <c r="JUV14" s="28"/>
      <c r="JUW14" s="17"/>
      <c r="JUX14" s="17"/>
      <c r="JUY14" s="17"/>
      <c r="JUZ14"/>
      <c r="JVA14"/>
      <c r="JVB14" s="27"/>
      <c r="JVC14"/>
      <c r="JVD14" s="28"/>
      <c r="JVE14" s="17"/>
      <c r="JVF14" s="17"/>
      <c r="JVG14" s="17"/>
      <c r="JVH14"/>
      <c r="JVI14"/>
      <c r="JVJ14" s="27"/>
      <c r="JVK14"/>
      <c r="JVL14" s="28"/>
      <c r="JVM14" s="17"/>
      <c r="JVN14" s="17"/>
      <c r="JVO14" s="17"/>
      <c r="JVP14"/>
      <c r="JVQ14"/>
      <c r="JVR14" s="27"/>
      <c r="JVS14"/>
      <c r="JVT14" s="28"/>
      <c r="JVU14" s="17"/>
      <c r="JVV14" s="17"/>
      <c r="JVW14" s="17"/>
      <c r="JVX14"/>
      <c r="JVY14"/>
      <c r="JVZ14" s="27"/>
      <c r="JWA14"/>
      <c r="JWB14" s="28"/>
      <c r="JWC14" s="17"/>
      <c r="JWD14" s="17"/>
      <c r="JWE14" s="17"/>
      <c r="JWF14"/>
      <c r="JWG14"/>
      <c r="JWH14" s="27"/>
      <c r="JWI14"/>
      <c r="JWJ14" s="28"/>
      <c r="JWK14" s="17"/>
      <c r="JWL14" s="17"/>
      <c r="JWM14" s="17"/>
      <c r="JWN14"/>
      <c r="JWO14"/>
      <c r="JWP14" s="27"/>
      <c r="JWQ14"/>
      <c r="JWR14" s="28"/>
      <c r="JWS14" s="17"/>
      <c r="JWT14" s="17"/>
      <c r="JWU14" s="17"/>
      <c r="JWV14"/>
      <c r="JWW14"/>
      <c r="JWX14" s="27"/>
      <c r="JWY14"/>
      <c r="JWZ14" s="28"/>
      <c r="JXA14" s="17"/>
      <c r="JXB14" s="17"/>
      <c r="JXC14" s="17"/>
      <c r="JXD14"/>
      <c r="JXE14"/>
      <c r="JXF14" s="27"/>
      <c r="JXG14"/>
      <c r="JXH14" s="28"/>
      <c r="JXI14" s="17"/>
      <c r="JXJ14" s="17"/>
      <c r="JXK14" s="17"/>
      <c r="JXL14"/>
      <c r="JXM14"/>
      <c r="JXN14" s="27"/>
      <c r="JXO14"/>
      <c r="JXP14" s="28"/>
      <c r="JXQ14" s="17"/>
      <c r="JXR14" s="17"/>
      <c r="JXS14" s="17"/>
      <c r="JXT14"/>
      <c r="JXU14"/>
      <c r="JXV14" s="27"/>
      <c r="JXW14"/>
      <c r="JXX14" s="28"/>
      <c r="JXY14" s="17"/>
      <c r="JXZ14" s="17"/>
      <c r="JYA14" s="17"/>
      <c r="JYB14"/>
      <c r="JYC14"/>
      <c r="JYD14" s="27"/>
      <c r="JYE14"/>
      <c r="JYF14" s="28"/>
      <c r="JYG14" s="17"/>
      <c r="JYH14" s="17"/>
      <c r="JYI14" s="17"/>
      <c r="JYJ14"/>
      <c r="JYK14"/>
      <c r="JYL14" s="27"/>
      <c r="JYM14"/>
      <c r="JYN14" s="28"/>
      <c r="JYO14" s="17"/>
      <c r="JYP14" s="17"/>
      <c r="JYQ14" s="17"/>
      <c r="JYR14"/>
      <c r="JYS14"/>
      <c r="JYT14" s="27"/>
      <c r="JYU14"/>
      <c r="JYV14" s="28"/>
      <c r="JYW14" s="17"/>
      <c r="JYX14" s="17"/>
      <c r="JYY14" s="17"/>
      <c r="JYZ14"/>
      <c r="JZA14"/>
      <c r="JZB14" s="27"/>
      <c r="JZC14"/>
      <c r="JZD14" s="28"/>
      <c r="JZE14" s="17"/>
      <c r="JZF14" s="17"/>
      <c r="JZG14" s="17"/>
      <c r="JZH14"/>
      <c r="JZI14"/>
      <c r="JZJ14" s="27"/>
      <c r="JZK14"/>
      <c r="JZL14" s="28"/>
      <c r="JZM14" s="17"/>
      <c r="JZN14" s="17"/>
      <c r="JZO14" s="17"/>
      <c r="JZP14"/>
      <c r="JZQ14"/>
      <c r="JZR14" s="27"/>
      <c r="JZS14"/>
      <c r="JZT14" s="28"/>
      <c r="JZU14" s="17"/>
      <c r="JZV14" s="17"/>
      <c r="JZW14" s="17"/>
      <c r="JZX14"/>
      <c r="JZY14"/>
      <c r="JZZ14" s="27"/>
      <c r="KAA14"/>
      <c r="KAB14" s="28"/>
      <c r="KAC14" s="17"/>
      <c r="KAD14" s="17"/>
      <c r="KAE14" s="17"/>
      <c r="KAF14"/>
      <c r="KAG14"/>
      <c r="KAH14" s="27"/>
      <c r="KAI14"/>
      <c r="KAJ14" s="28"/>
      <c r="KAK14" s="17"/>
      <c r="KAL14" s="17"/>
      <c r="KAM14" s="17"/>
      <c r="KAN14"/>
      <c r="KAO14"/>
      <c r="KAP14" s="27"/>
      <c r="KAQ14"/>
      <c r="KAR14" s="28"/>
      <c r="KAS14" s="17"/>
      <c r="KAT14" s="17"/>
      <c r="KAU14" s="17"/>
      <c r="KAV14"/>
      <c r="KAW14"/>
      <c r="KAX14" s="27"/>
      <c r="KAY14"/>
      <c r="KAZ14" s="28"/>
      <c r="KBA14" s="17"/>
      <c r="KBB14" s="17"/>
      <c r="KBC14" s="17"/>
      <c r="KBD14"/>
      <c r="KBE14"/>
      <c r="KBF14" s="27"/>
      <c r="KBG14"/>
      <c r="KBH14" s="28"/>
      <c r="KBI14" s="17"/>
      <c r="KBJ14" s="17"/>
      <c r="KBK14" s="17"/>
      <c r="KBL14"/>
      <c r="KBM14"/>
      <c r="KBN14" s="27"/>
      <c r="KBO14"/>
      <c r="KBP14" s="28"/>
      <c r="KBQ14" s="17"/>
      <c r="KBR14" s="17"/>
      <c r="KBS14" s="17"/>
      <c r="KBT14"/>
      <c r="KBU14"/>
      <c r="KBV14" s="27"/>
      <c r="KBW14"/>
      <c r="KBX14" s="28"/>
      <c r="KBY14" s="17"/>
      <c r="KBZ14" s="17"/>
      <c r="KCA14" s="17"/>
      <c r="KCB14"/>
      <c r="KCC14"/>
      <c r="KCD14" s="27"/>
      <c r="KCE14"/>
      <c r="KCF14" s="28"/>
      <c r="KCG14" s="17"/>
      <c r="KCH14" s="17"/>
      <c r="KCI14" s="17"/>
      <c r="KCJ14"/>
      <c r="KCK14"/>
      <c r="KCL14" s="27"/>
      <c r="KCM14"/>
      <c r="KCN14" s="28"/>
      <c r="KCO14" s="17"/>
      <c r="KCP14" s="17"/>
      <c r="KCQ14" s="17"/>
      <c r="KCR14"/>
      <c r="KCS14"/>
      <c r="KCT14" s="27"/>
      <c r="KCU14"/>
      <c r="KCV14" s="28"/>
      <c r="KCW14" s="17"/>
      <c r="KCX14" s="17"/>
      <c r="KCY14" s="17"/>
      <c r="KCZ14"/>
      <c r="KDA14"/>
      <c r="KDB14" s="27"/>
      <c r="KDC14"/>
      <c r="KDD14" s="28"/>
      <c r="KDE14" s="17"/>
      <c r="KDF14" s="17"/>
      <c r="KDG14" s="17"/>
      <c r="KDH14"/>
      <c r="KDI14"/>
      <c r="KDJ14" s="27"/>
      <c r="KDK14"/>
      <c r="KDL14" s="28"/>
      <c r="KDM14" s="17"/>
      <c r="KDN14" s="17"/>
      <c r="KDO14" s="17"/>
      <c r="KDP14"/>
      <c r="KDQ14"/>
      <c r="KDR14" s="27"/>
      <c r="KDS14"/>
      <c r="KDT14" s="28"/>
      <c r="KDU14" s="17"/>
      <c r="KDV14" s="17"/>
      <c r="KDW14" s="17"/>
      <c r="KDX14"/>
      <c r="KDY14"/>
      <c r="KDZ14" s="27"/>
      <c r="KEA14"/>
      <c r="KEB14" s="28"/>
      <c r="KEC14" s="17"/>
      <c r="KED14" s="17"/>
      <c r="KEE14" s="17"/>
      <c r="KEF14"/>
      <c r="KEG14"/>
      <c r="KEH14" s="27"/>
      <c r="KEI14"/>
      <c r="KEJ14" s="28"/>
      <c r="KEK14" s="17"/>
      <c r="KEL14" s="17"/>
      <c r="KEM14" s="17"/>
      <c r="KEN14"/>
      <c r="KEO14"/>
      <c r="KEP14" s="27"/>
      <c r="KEQ14"/>
      <c r="KER14" s="28"/>
      <c r="KES14" s="17"/>
      <c r="KET14" s="17"/>
      <c r="KEU14" s="17"/>
      <c r="KEV14"/>
      <c r="KEW14"/>
      <c r="KEX14" s="27"/>
      <c r="KEY14"/>
      <c r="KEZ14" s="28"/>
      <c r="KFA14" s="17"/>
      <c r="KFB14" s="17"/>
      <c r="KFC14" s="17"/>
      <c r="KFD14"/>
      <c r="KFE14"/>
      <c r="KFF14" s="27"/>
      <c r="KFG14"/>
      <c r="KFH14" s="28"/>
      <c r="KFI14" s="17"/>
      <c r="KFJ14" s="17"/>
      <c r="KFK14" s="17"/>
      <c r="KFL14"/>
      <c r="KFM14"/>
      <c r="KFN14" s="27"/>
      <c r="KFO14"/>
      <c r="KFP14" s="28"/>
      <c r="KFQ14" s="17"/>
      <c r="KFR14" s="17"/>
      <c r="KFS14" s="17"/>
      <c r="KFT14"/>
      <c r="KFU14"/>
      <c r="KFV14" s="27"/>
      <c r="KFW14"/>
      <c r="KFX14" s="28"/>
      <c r="KFY14" s="17"/>
      <c r="KFZ14" s="17"/>
      <c r="KGA14" s="17"/>
      <c r="KGB14"/>
      <c r="KGC14"/>
      <c r="KGD14" s="27"/>
      <c r="KGE14"/>
      <c r="KGF14" s="28"/>
      <c r="KGG14" s="17"/>
      <c r="KGH14" s="17"/>
      <c r="KGI14" s="17"/>
      <c r="KGJ14"/>
      <c r="KGK14"/>
      <c r="KGL14" s="27"/>
      <c r="KGM14"/>
      <c r="KGN14" s="28"/>
      <c r="KGO14" s="17"/>
      <c r="KGP14" s="17"/>
      <c r="KGQ14" s="17"/>
      <c r="KGR14"/>
      <c r="KGS14"/>
      <c r="KGT14" s="27"/>
      <c r="KGU14"/>
      <c r="KGV14" s="28"/>
      <c r="KGW14" s="17"/>
      <c r="KGX14" s="17"/>
      <c r="KGY14" s="17"/>
      <c r="KGZ14"/>
      <c r="KHA14"/>
      <c r="KHB14" s="27"/>
      <c r="KHC14"/>
      <c r="KHD14" s="28"/>
      <c r="KHE14" s="17"/>
      <c r="KHF14" s="17"/>
      <c r="KHG14" s="17"/>
      <c r="KHH14"/>
      <c r="KHI14"/>
      <c r="KHJ14" s="27"/>
      <c r="KHK14"/>
      <c r="KHL14" s="28"/>
      <c r="KHM14" s="17"/>
      <c r="KHN14" s="17"/>
      <c r="KHO14" s="17"/>
      <c r="KHP14"/>
      <c r="KHQ14"/>
      <c r="KHR14" s="27"/>
      <c r="KHS14"/>
      <c r="KHT14" s="28"/>
      <c r="KHU14" s="17"/>
      <c r="KHV14" s="17"/>
      <c r="KHW14" s="17"/>
      <c r="KHX14"/>
      <c r="KHY14"/>
      <c r="KHZ14" s="27"/>
      <c r="KIA14"/>
      <c r="KIB14" s="28"/>
      <c r="KIC14" s="17"/>
      <c r="KID14" s="17"/>
      <c r="KIE14" s="17"/>
      <c r="KIF14"/>
      <c r="KIG14"/>
      <c r="KIH14" s="27"/>
      <c r="KII14"/>
      <c r="KIJ14" s="28"/>
      <c r="KIK14" s="17"/>
      <c r="KIL14" s="17"/>
      <c r="KIM14" s="17"/>
      <c r="KIN14"/>
      <c r="KIO14"/>
      <c r="KIP14" s="27"/>
      <c r="KIQ14"/>
      <c r="KIR14" s="28"/>
      <c r="KIS14" s="17"/>
      <c r="KIT14" s="17"/>
      <c r="KIU14" s="17"/>
      <c r="KIV14"/>
      <c r="KIW14"/>
      <c r="KIX14" s="27"/>
      <c r="KIY14"/>
      <c r="KIZ14" s="28"/>
      <c r="KJA14" s="17"/>
      <c r="KJB14" s="17"/>
      <c r="KJC14" s="17"/>
      <c r="KJD14"/>
      <c r="KJE14"/>
      <c r="KJF14" s="27"/>
      <c r="KJG14"/>
      <c r="KJH14" s="28"/>
      <c r="KJI14" s="17"/>
      <c r="KJJ14" s="17"/>
      <c r="KJK14" s="17"/>
      <c r="KJL14"/>
      <c r="KJM14"/>
      <c r="KJN14" s="27"/>
      <c r="KJO14"/>
      <c r="KJP14" s="28"/>
      <c r="KJQ14" s="17"/>
      <c r="KJR14" s="17"/>
      <c r="KJS14" s="17"/>
      <c r="KJT14"/>
      <c r="KJU14"/>
      <c r="KJV14" s="27"/>
      <c r="KJW14"/>
      <c r="KJX14" s="28"/>
      <c r="KJY14" s="17"/>
      <c r="KJZ14" s="17"/>
      <c r="KKA14" s="17"/>
      <c r="KKB14"/>
      <c r="KKC14"/>
      <c r="KKD14" s="27"/>
      <c r="KKE14"/>
      <c r="KKF14" s="28"/>
      <c r="KKG14" s="17"/>
      <c r="KKH14" s="17"/>
      <c r="KKI14" s="17"/>
      <c r="KKJ14"/>
      <c r="KKK14"/>
      <c r="KKL14" s="27"/>
      <c r="KKM14"/>
      <c r="KKN14" s="28"/>
      <c r="KKO14" s="17"/>
      <c r="KKP14" s="17"/>
      <c r="KKQ14" s="17"/>
      <c r="KKR14"/>
      <c r="KKS14"/>
      <c r="KKT14" s="27"/>
      <c r="KKU14"/>
      <c r="KKV14" s="28"/>
      <c r="KKW14" s="17"/>
      <c r="KKX14" s="17"/>
      <c r="KKY14" s="17"/>
      <c r="KKZ14"/>
      <c r="KLA14"/>
      <c r="KLB14" s="27"/>
      <c r="KLC14"/>
      <c r="KLD14" s="28"/>
      <c r="KLE14" s="17"/>
      <c r="KLF14" s="17"/>
      <c r="KLG14" s="17"/>
      <c r="KLH14"/>
      <c r="KLI14"/>
      <c r="KLJ14" s="27"/>
      <c r="KLK14"/>
      <c r="KLL14" s="28"/>
      <c r="KLM14" s="17"/>
      <c r="KLN14" s="17"/>
      <c r="KLO14" s="17"/>
      <c r="KLP14"/>
      <c r="KLQ14"/>
      <c r="KLR14" s="27"/>
      <c r="KLS14"/>
      <c r="KLT14" s="28"/>
      <c r="KLU14" s="17"/>
      <c r="KLV14" s="17"/>
      <c r="KLW14" s="17"/>
      <c r="KLX14"/>
      <c r="KLY14"/>
      <c r="KLZ14" s="27"/>
      <c r="KMA14"/>
      <c r="KMB14" s="28"/>
      <c r="KMC14" s="17"/>
      <c r="KMD14" s="17"/>
      <c r="KME14" s="17"/>
      <c r="KMF14"/>
      <c r="KMG14"/>
      <c r="KMH14" s="27"/>
      <c r="KMI14"/>
      <c r="KMJ14" s="28"/>
      <c r="KMK14" s="17"/>
      <c r="KML14" s="17"/>
      <c r="KMM14" s="17"/>
      <c r="KMN14"/>
      <c r="KMO14"/>
      <c r="KMP14" s="27"/>
      <c r="KMQ14"/>
      <c r="KMR14" s="28"/>
      <c r="KMS14" s="17"/>
      <c r="KMT14" s="17"/>
      <c r="KMU14" s="17"/>
      <c r="KMV14"/>
      <c r="KMW14"/>
      <c r="KMX14" s="27"/>
      <c r="KMY14"/>
      <c r="KMZ14" s="28"/>
      <c r="KNA14" s="17"/>
      <c r="KNB14" s="17"/>
      <c r="KNC14" s="17"/>
      <c r="KND14"/>
      <c r="KNE14"/>
      <c r="KNF14" s="27"/>
      <c r="KNG14"/>
      <c r="KNH14" s="28"/>
      <c r="KNI14" s="17"/>
      <c r="KNJ14" s="17"/>
      <c r="KNK14" s="17"/>
      <c r="KNL14"/>
      <c r="KNM14"/>
      <c r="KNN14" s="27"/>
      <c r="KNO14"/>
      <c r="KNP14" s="28"/>
      <c r="KNQ14" s="17"/>
      <c r="KNR14" s="17"/>
      <c r="KNS14" s="17"/>
      <c r="KNT14"/>
      <c r="KNU14"/>
      <c r="KNV14" s="27"/>
      <c r="KNW14"/>
      <c r="KNX14" s="28"/>
      <c r="KNY14" s="17"/>
      <c r="KNZ14" s="17"/>
      <c r="KOA14" s="17"/>
      <c r="KOB14"/>
      <c r="KOC14"/>
      <c r="KOD14" s="27"/>
      <c r="KOE14"/>
      <c r="KOF14" s="28"/>
      <c r="KOG14" s="17"/>
      <c r="KOH14" s="17"/>
      <c r="KOI14" s="17"/>
      <c r="KOJ14"/>
      <c r="KOK14"/>
      <c r="KOL14" s="27"/>
      <c r="KOM14"/>
      <c r="KON14" s="28"/>
      <c r="KOO14" s="17"/>
      <c r="KOP14" s="17"/>
      <c r="KOQ14" s="17"/>
      <c r="KOR14"/>
      <c r="KOS14"/>
      <c r="KOT14" s="27"/>
      <c r="KOU14"/>
      <c r="KOV14" s="28"/>
      <c r="KOW14" s="17"/>
      <c r="KOX14" s="17"/>
      <c r="KOY14" s="17"/>
      <c r="KOZ14"/>
      <c r="KPA14"/>
      <c r="KPB14" s="27"/>
      <c r="KPC14"/>
      <c r="KPD14" s="28"/>
      <c r="KPE14" s="17"/>
      <c r="KPF14" s="17"/>
      <c r="KPG14" s="17"/>
      <c r="KPH14"/>
      <c r="KPI14"/>
      <c r="KPJ14" s="27"/>
      <c r="KPK14"/>
      <c r="KPL14" s="28"/>
      <c r="KPM14" s="17"/>
      <c r="KPN14" s="17"/>
      <c r="KPO14" s="17"/>
      <c r="KPP14"/>
      <c r="KPQ14"/>
      <c r="KPR14" s="27"/>
      <c r="KPS14"/>
      <c r="KPT14" s="28"/>
      <c r="KPU14" s="17"/>
      <c r="KPV14" s="17"/>
      <c r="KPW14" s="17"/>
      <c r="KPX14"/>
      <c r="KPY14"/>
      <c r="KPZ14" s="27"/>
      <c r="KQA14"/>
      <c r="KQB14" s="28"/>
      <c r="KQC14" s="17"/>
      <c r="KQD14" s="17"/>
      <c r="KQE14" s="17"/>
      <c r="KQF14"/>
      <c r="KQG14"/>
      <c r="KQH14" s="27"/>
      <c r="KQI14"/>
      <c r="KQJ14" s="28"/>
      <c r="KQK14" s="17"/>
      <c r="KQL14" s="17"/>
      <c r="KQM14" s="17"/>
      <c r="KQN14"/>
      <c r="KQO14"/>
      <c r="KQP14" s="27"/>
      <c r="KQQ14"/>
      <c r="KQR14" s="28"/>
      <c r="KQS14" s="17"/>
      <c r="KQT14" s="17"/>
      <c r="KQU14" s="17"/>
      <c r="KQV14"/>
      <c r="KQW14"/>
      <c r="KQX14" s="27"/>
      <c r="KQY14"/>
      <c r="KQZ14" s="28"/>
      <c r="KRA14" s="17"/>
      <c r="KRB14" s="17"/>
      <c r="KRC14" s="17"/>
      <c r="KRD14"/>
      <c r="KRE14"/>
      <c r="KRF14" s="27"/>
      <c r="KRG14"/>
      <c r="KRH14" s="28"/>
      <c r="KRI14" s="17"/>
      <c r="KRJ14" s="17"/>
      <c r="KRK14" s="17"/>
      <c r="KRL14"/>
      <c r="KRM14"/>
      <c r="KRN14" s="27"/>
      <c r="KRO14"/>
      <c r="KRP14" s="28"/>
      <c r="KRQ14" s="17"/>
      <c r="KRR14" s="17"/>
      <c r="KRS14" s="17"/>
      <c r="KRT14"/>
      <c r="KRU14"/>
      <c r="KRV14" s="27"/>
      <c r="KRW14"/>
      <c r="KRX14" s="28"/>
      <c r="KRY14" s="17"/>
      <c r="KRZ14" s="17"/>
      <c r="KSA14" s="17"/>
      <c r="KSB14"/>
      <c r="KSC14"/>
      <c r="KSD14" s="27"/>
      <c r="KSE14"/>
      <c r="KSF14" s="28"/>
      <c r="KSG14" s="17"/>
      <c r="KSH14" s="17"/>
      <c r="KSI14" s="17"/>
      <c r="KSJ14"/>
      <c r="KSK14"/>
      <c r="KSL14" s="27"/>
      <c r="KSM14"/>
      <c r="KSN14" s="28"/>
      <c r="KSO14" s="17"/>
      <c r="KSP14" s="17"/>
      <c r="KSQ14" s="17"/>
      <c r="KSR14"/>
      <c r="KSS14"/>
      <c r="KST14" s="27"/>
      <c r="KSU14"/>
      <c r="KSV14" s="28"/>
      <c r="KSW14" s="17"/>
      <c r="KSX14" s="17"/>
      <c r="KSY14" s="17"/>
      <c r="KSZ14"/>
      <c r="KTA14"/>
      <c r="KTB14" s="27"/>
      <c r="KTC14"/>
      <c r="KTD14" s="28"/>
      <c r="KTE14" s="17"/>
      <c r="KTF14" s="17"/>
      <c r="KTG14" s="17"/>
      <c r="KTH14"/>
      <c r="KTI14"/>
      <c r="KTJ14" s="27"/>
      <c r="KTK14"/>
      <c r="KTL14" s="28"/>
      <c r="KTM14" s="17"/>
      <c r="KTN14" s="17"/>
      <c r="KTO14" s="17"/>
      <c r="KTP14"/>
      <c r="KTQ14"/>
      <c r="KTR14" s="27"/>
      <c r="KTS14"/>
      <c r="KTT14" s="28"/>
      <c r="KTU14" s="17"/>
      <c r="KTV14" s="17"/>
      <c r="KTW14" s="17"/>
      <c r="KTX14"/>
      <c r="KTY14"/>
      <c r="KTZ14" s="27"/>
      <c r="KUA14"/>
      <c r="KUB14" s="28"/>
      <c r="KUC14" s="17"/>
      <c r="KUD14" s="17"/>
      <c r="KUE14" s="17"/>
      <c r="KUF14"/>
      <c r="KUG14"/>
      <c r="KUH14" s="27"/>
      <c r="KUI14"/>
      <c r="KUJ14" s="28"/>
      <c r="KUK14" s="17"/>
      <c r="KUL14" s="17"/>
      <c r="KUM14" s="17"/>
      <c r="KUN14"/>
      <c r="KUO14"/>
      <c r="KUP14" s="27"/>
      <c r="KUQ14"/>
      <c r="KUR14" s="28"/>
      <c r="KUS14" s="17"/>
      <c r="KUT14" s="17"/>
      <c r="KUU14" s="17"/>
      <c r="KUV14"/>
      <c r="KUW14"/>
      <c r="KUX14" s="27"/>
      <c r="KUY14"/>
      <c r="KUZ14" s="28"/>
      <c r="KVA14" s="17"/>
      <c r="KVB14" s="17"/>
      <c r="KVC14" s="17"/>
      <c r="KVD14"/>
      <c r="KVE14"/>
      <c r="KVF14" s="27"/>
      <c r="KVG14"/>
      <c r="KVH14" s="28"/>
      <c r="KVI14" s="17"/>
      <c r="KVJ14" s="17"/>
      <c r="KVK14" s="17"/>
      <c r="KVL14"/>
      <c r="KVM14"/>
      <c r="KVN14" s="27"/>
      <c r="KVO14"/>
      <c r="KVP14" s="28"/>
      <c r="KVQ14" s="17"/>
      <c r="KVR14" s="17"/>
      <c r="KVS14" s="17"/>
      <c r="KVT14"/>
      <c r="KVU14"/>
      <c r="KVV14" s="27"/>
      <c r="KVW14"/>
      <c r="KVX14" s="28"/>
      <c r="KVY14" s="17"/>
      <c r="KVZ14" s="17"/>
      <c r="KWA14" s="17"/>
      <c r="KWB14"/>
      <c r="KWC14"/>
      <c r="KWD14" s="27"/>
      <c r="KWE14"/>
      <c r="KWF14" s="28"/>
      <c r="KWG14" s="17"/>
      <c r="KWH14" s="17"/>
      <c r="KWI14" s="17"/>
      <c r="KWJ14"/>
      <c r="KWK14"/>
      <c r="KWL14" s="27"/>
      <c r="KWM14"/>
      <c r="KWN14" s="28"/>
      <c r="KWO14" s="17"/>
      <c r="KWP14" s="17"/>
      <c r="KWQ14" s="17"/>
      <c r="KWR14"/>
      <c r="KWS14"/>
      <c r="KWT14" s="27"/>
      <c r="KWU14"/>
      <c r="KWV14" s="28"/>
      <c r="KWW14" s="17"/>
      <c r="KWX14" s="17"/>
      <c r="KWY14" s="17"/>
      <c r="KWZ14"/>
      <c r="KXA14"/>
      <c r="KXB14" s="27"/>
      <c r="KXC14"/>
      <c r="KXD14" s="28"/>
      <c r="KXE14" s="17"/>
      <c r="KXF14" s="17"/>
      <c r="KXG14" s="17"/>
      <c r="KXH14"/>
      <c r="KXI14"/>
      <c r="KXJ14" s="27"/>
      <c r="KXK14"/>
      <c r="KXL14" s="28"/>
      <c r="KXM14" s="17"/>
      <c r="KXN14" s="17"/>
      <c r="KXO14" s="17"/>
      <c r="KXP14"/>
      <c r="KXQ14"/>
      <c r="KXR14" s="27"/>
      <c r="KXS14"/>
      <c r="KXT14" s="28"/>
      <c r="KXU14" s="17"/>
      <c r="KXV14" s="17"/>
      <c r="KXW14" s="17"/>
      <c r="KXX14"/>
      <c r="KXY14"/>
      <c r="KXZ14" s="27"/>
      <c r="KYA14"/>
      <c r="KYB14" s="28"/>
      <c r="KYC14" s="17"/>
      <c r="KYD14" s="17"/>
      <c r="KYE14" s="17"/>
      <c r="KYF14"/>
      <c r="KYG14"/>
      <c r="KYH14" s="27"/>
      <c r="KYI14"/>
      <c r="KYJ14" s="28"/>
      <c r="KYK14" s="17"/>
      <c r="KYL14" s="17"/>
      <c r="KYM14" s="17"/>
      <c r="KYN14"/>
      <c r="KYO14"/>
      <c r="KYP14" s="27"/>
      <c r="KYQ14"/>
      <c r="KYR14" s="28"/>
      <c r="KYS14" s="17"/>
      <c r="KYT14" s="17"/>
      <c r="KYU14" s="17"/>
      <c r="KYV14"/>
      <c r="KYW14"/>
      <c r="KYX14" s="27"/>
      <c r="KYY14"/>
      <c r="KYZ14" s="28"/>
      <c r="KZA14" s="17"/>
      <c r="KZB14" s="17"/>
      <c r="KZC14" s="17"/>
      <c r="KZD14"/>
      <c r="KZE14"/>
      <c r="KZF14" s="27"/>
      <c r="KZG14"/>
      <c r="KZH14" s="28"/>
      <c r="KZI14" s="17"/>
      <c r="KZJ14" s="17"/>
      <c r="KZK14" s="17"/>
      <c r="KZL14"/>
      <c r="KZM14"/>
      <c r="KZN14" s="27"/>
      <c r="KZO14"/>
      <c r="KZP14" s="28"/>
      <c r="KZQ14" s="17"/>
      <c r="KZR14" s="17"/>
      <c r="KZS14" s="17"/>
      <c r="KZT14"/>
      <c r="KZU14"/>
      <c r="KZV14" s="27"/>
      <c r="KZW14"/>
      <c r="KZX14" s="28"/>
      <c r="KZY14" s="17"/>
      <c r="KZZ14" s="17"/>
      <c r="LAA14" s="17"/>
      <c r="LAB14"/>
      <c r="LAC14"/>
      <c r="LAD14" s="27"/>
      <c r="LAE14"/>
      <c r="LAF14" s="28"/>
      <c r="LAG14" s="17"/>
      <c r="LAH14" s="17"/>
      <c r="LAI14" s="17"/>
      <c r="LAJ14"/>
      <c r="LAK14"/>
      <c r="LAL14" s="27"/>
      <c r="LAM14"/>
      <c r="LAN14" s="28"/>
      <c r="LAO14" s="17"/>
      <c r="LAP14" s="17"/>
      <c r="LAQ14" s="17"/>
      <c r="LAR14"/>
      <c r="LAS14"/>
      <c r="LAT14" s="27"/>
      <c r="LAU14"/>
      <c r="LAV14" s="28"/>
      <c r="LAW14" s="17"/>
      <c r="LAX14" s="17"/>
      <c r="LAY14" s="17"/>
      <c r="LAZ14"/>
      <c r="LBA14"/>
      <c r="LBB14" s="27"/>
      <c r="LBC14"/>
      <c r="LBD14" s="28"/>
      <c r="LBE14" s="17"/>
      <c r="LBF14" s="17"/>
      <c r="LBG14" s="17"/>
      <c r="LBH14"/>
      <c r="LBI14"/>
      <c r="LBJ14" s="27"/>
      <c r="LBK14"/>
      <c r="LBL14" s="28"/>
      <c r="LBM14" s="17"/>
      <c r="LBN14" s="17"/>
      <c r="LBO14" s="17"/>
      <c r="LBP14"/>
      <c r="LBQ14"/>
      <c r="LBR14" s="27"/>
      <c r="LBS14"/>
      <c r="LBT14" s="28"/>
      <c r="LBU14" s="17"/>
      <c r="LBV14" s="17"/>
      <c r="LBW14" s="17"/>
      <c r="LBX14"/>
      <c r="LBY14"/>
      <c r="LBZ14" s="27"/>
      <c r="LCA14"/>
      <c r="LCB14" s="28"/>
      <c r="LCC14" s="17"/>
      <c r="LCD14" s="17"/>
      <c r="LCE14" s="17"/>
      <c r="LCF14"/>
      <c r="LCG14"/>
      <c r="LCH14" s="27"/>
      <c r="LCI14"/>
      <c r="LCJ14" s="28"/>
      <c r="LCK14" s="17"/>
      <c r="LCL14" s="17"/>
      <c r="LCM14" s="17"/>
      <c r="LCN14"/>
      <c r="LCO14"/>
      <c r="LCP14" s="27"/>
      <c r="LCQ14"/>
      <c r="LCR14" s="28"/>
      <c r="LCS14" s="17"/>
      <c r="LCT14" s="17"/>
      <c r="LCU14" s="17"/>
      <c r="LCV14"/>
      <c r="LCW14"/>
      <c r="LCX14" s="27"/>
      <c r="LCY14"/>
      <c r="LCZ14" s="28"/>
      <c r="LDA14" s="17"/>
      <c r="LDB14" s="17"/>
      <c r="LDC14" s="17"/>
      <c r="LDD14"/>
      <c r="LDE14"/>
      <c r="LDF14" s="27"/>
      <c r="LDG14"/>
      <c r="LDH14" s="28"/>
      <c r="LDI14" s="17"/>
      <c r="LDJ14" s="17"/>
      <c r="LDK14" s="17"/>
      <c r="LDL14"/>
      <c r="LDM14"/>
      <c r="LDN14" s="27"/>
      <c r="LDO14"/>
      <c r="LDP14" s="28"/>
      <c r="LDQ14" s="17"/>
      <c r="LDR14" s="17"/>
      <c r="LDS14" s="17"/>
      <c r="LDT14"/>
      <c r="LDU14"/>
      <c r="LDV14" s="27"/>
      <c r="LDW14"/>
      <c r="LDX14" s="28"/>
      <c r="LDY14" s="17"/>
      <c r="LDZ14" s="17"/>
      <c r="LEA14" s="17"/>
      <c r="LEB14"/>
      <c r="LEC14"/>
      <c r="LED14" s="27"/>
      <c r="LEE14"/>
      <c r="LEF14" s="28"/>
      <c r="LEG14" s="17"/>
      <c r="LEH14" s="17"/>
      <c r="LEI14" s="17"/>
      <c r="LEJ14"/>
      <c r="LEK14"/>
      <c r="LEL14" s="27"/>
      <c r="LEM14"/>
      <c r="LEN14" s="28"/>
      <c r="LEO14" s="17"/>
      <c r="LEP14" s="17"/>
      <c r="LEQ14" s="17"/>
      <c r="LER14"/>
      <c r="LES14"/>
      <c r="LET14" s="27"/>
      <c r="LEU14"/>
      <c r="LEV14" s="28"/>
      <c r="LEW14" s="17"/>
      <c r="LEX14" s="17"/>
      <c r="LEY14" s="17"/>
      <c r="LEZ14"/>
      <c r="LFA14"/>
      <c r="LFB14" s="27"/>
      <c r="LFC14"/>
      <c r="LFD14" s="28"/>
      <c r="LFE14" s="17"/>
      <c r="LFF14" s="17"/>
      <c r="LFG14" s="17"/>
      <c r="LFH14"/>
      <c r="LFI14"/>
      <c r="LFJ14" s="27"/>
      <c r="LFK14"/>
      <c r="LFL14" s="28"/>
      <c r="LFM14" s="17"/>
      <c r="LFN14" s="17"/>
      <c r="LFO14" s="17"/>
      <c r="LFP14"/>
      <c r="LFQ14"/>
      <c r="LFR14" s="27"/>
      <c r="LFS14"/>
      <c r="LFT14" s="28"/>
      <c r="LFU14" s="17"/>
      <c r="LFV14" s="17"/>
      <c r="LFW14" s="17"/>
      <c r="LFX14"/>
      <c r="LFY14"/>
      <c r="LFZ14" s="27"/>
      <c r="LGA14"/>
      <c r="LGB14" s="28"/>
      <c r="LGC14" s="17"/>
      <c r="LGD14" s="17"/>
      <c r="LGE14" s="17"/>
      <c r="LGF14"/>
      <c r="LGG14"/>
      <c r="LGH14" s="27"/>
      <c r="LGI14"/>
      <c r="LGJ14" s="28"/>
      <c r="LGK14" s="17"/>
      <c r="LGL14" s="17"/>
      <c r="LGM14" s="17"/>
      <c r="LGN14"/>
      <c r="LGO14"/>
      <c r="LGP14" s="27"/>
      <c r="LGQ14"/>
      <c r="LGR14" s="28"/>
      <c r="LGS14" s="17"/>
      <c r="LGT14" s="17"/>
      <c r="LGU14" s="17"/>
      <c r="LGV14"/>
      <c r="LGW14"/>
      <c r="LGX14" s="27"/>
      <c r="LGY14"/>
      <c r="LGZ14" s="28"/>
      <c r="LHA14" s="17"/>
      <c r="LHB14" s="17"/>
      <c r="LHC14" s="17"/>
      <c r="LHD14"/>
      <c r="LHE14"/>
      <c r="LHF14" s="27"/>
      <c r="LHG14"/>
      <c r="LHH14" s="28"/>
      <c r="LHI14" s="17"/>
      <c r="LHJ14" s="17"/>
      <c r="LHK14" s="17"/>
      <c r="LHL14"/>
      <c r="LHM14"/>
      <c r="LHN14" s="27"/>
      <c r="LHO14"/>
      <c r="LHP14" s="28"/>
      <c r="LHQ14" s="17"/>
      <c r="LHR14" s="17"/>
      <c r="LHS14" s="17"/>
      <c r="LHT14"/>
      <c r="LHU14"/>
      <c r="LHV14" s="27"/>
      <c r="LHW14"/>
      <c r="LHX14" s="28"/>
      <c r="LHY14" s="17"/>
      <c r="LHZ14" s="17"/>
      <c r="LIA14" s="17"/>
      <c r="LIB14"/>
      <c r="LIC14"/>
      <c r="LID14" s="27"/>
      <c r="LIE14"/>
      <c r="LIF14" s="28"/>
      <c r="LIG14" s="17"/>
      <c r="LIH14" s="17"/>
      <c r="LII14" s="17"/>
      <c r="LIJ14"/>
      <c r="LIK14"/>
      <c r="LIL14" s="27"/>
      <c r="LIM14"/>
      <c r="LIN14" s="28"/>
      <c r="LIO14" s="17"/>
      <c r="LIP14" s="17"/>
      <c r="LIQ14" s="17"/>
      <c r="LIR14"/>
      <c r="LIS14"/>
      <c r="LIT14" s="27"/>
      <c r="LIU14"/>
      <c r="LIV14" s="28"/>
      <c r="LIW14" s="17"/>
      <c r="LIX14" s="17"/>
      <c r="LIY14" s="17"/>
      <c r="LIZ14"/>
      <c r="LJA14"/>
      <c r="LJB14" s="27"/>
      <c r="LJC14"/>
      <c r="LJD14" s="28"/>
      <c r="LJE14" s="17"/>
      <c r="LJF14" s="17"/>
      <c r="LJG14" s="17"/>
      <c r="LJH14"/>
      <c r="LJI14"/>
      <c r="LJJ14" s="27"/>
      <c r="LJK14"/>
      <c r="LJL14" s="28"/>
      <c r="LJM14" s="17"/>
      <c r="LJN14" s="17"/>
      <c r="LJO14" s="17"/>
      <c r="LJP14"/>
      <c r="LJQ14"/>
      <c r="LJR14" s="27"/>
      <c r="LJS14"/>
      <c r="LJT14" s="28"/>
      <c r="LJU14" s="17"/>
      <c r="LJV14" s="17"/>
      <c r="LJW14" s="17"/>
      <c r="LJX14"/>
      <c r="LJY14"/>
      <c r="LJZ14" s="27"/>
      <c r="LKA14"/>
      <c r="LKB14" s="28"/>
      <c r="LKC14" s="17"/>
      <c r="LKD14" s="17"/>
      <c r="LKE14" s="17"/>
      <c r="LKF14"/>
      <c r="LKG14"/>
      <c r="LKH14" s="27"/>
      <c r="LKI14"/>
      <c r="LKJ14" s="28"/>
      <c r="LKK14" s="17"/>
      <c r="LKL14" s="17"/>
      <c r="LKM14" s="17"/>
      <c r="LKN14"/>
      <c r="LKO14"/>
      <c r="LKP14" s="27"/>
      <c r="LKQ14"/>
      <c r="LKR14" s="28"/>
      <c r="LKS14" s="17"/>
      <c r="LKT14" s="17"/>
      <c r="LKU14" s="17"/>
      <c r="LKV14"/>
      <c r="LKW14"/>
      <c r="LKX14" s="27"/>
      <c r="LKY14"/>
      <c r="LKZ14" s="28"/>
      <c r="LLA14" s="17"/>
      <c r="LLB14" s="17"/>
      <c r="LLC14" s="17"/>
      <c r="LLD14"/>
      <c r="LLE14"/>
      <c r="LLF14" s="27"/>
      <c r="LLG14"/>
      <c r="LLH14" s="28"/>
      <c r="LLI14" s="17"/>
      <c r="LLJ14" s="17"/>
      <c r="LLK14" s="17"/>
      <c r="LLL14"/>
      <c r="LLM14"/>
      <c r="LLN14" s="27"/>
      <c r="LLO14"/>
      <c r="LLP14" s="28"/>
      <c r="LLQ14" s="17"/>
      <c r="LLR14" s="17"/>
      <c r="LLS14" s="17"/>
      <c r="LLT14"/>
      <c r="LLU14"/>
      <c r="LLV14" s="27"/>
      <c r="LLW14"/>
      <c r="LLX14" s="28"/>
      <c r="LLY14" s="17"/>
      <c r="LLZ14" s="17"/>
      <c r="LMA14" s="17"/>
      <c r="LMB14"/>
      <c r="LMC14"/>
      <c r="LMD14" s="27"/>
      <c r="LME14"/>
      <c r="LMF14" s="28"/>
      <c r="LMG14" s="17"/>
      <c r="LMH14" s="17"/>
      <c r="LMI14" s="17"/>
      <c r="LMJ14"/>
      <c r="LMK14"/>
      <c r="LML14" s="27"/>
      <c r="LMM14"/>
      <c r="LMN14" s="28"/>
      <c r="LMO14" s="17"/>
      <c r="LMP14" s="17"/>
      <c r="LMQ14" s="17"/>
      <c r="LMR14"/>
      <c r="LMS14"/>
      <c r="LMT14" s="27"/>
      <c r="LMU14"/>
      <c r="LMV14" s="28"/>
      <c r="LMW14" s="17"/>
      <c r="LMX14" s="17"/>
      <c r="LMY14" s="17"/>
      <c r="LMZ14"/>
      <c r="LNA14"/>
      <c r="LNB14" s="27"/>
      <c r="LNC14"/>
      <c r="LND14" s="28"/>
      <c r="LNE14" s="17"/>
      <c r="LNF14" s="17"/>
      <c r="LNG14" s="17"/>
      <c r="LNH14"/>
      <c r="LNI14"/>
      <c r="LNJ14" s="27"/>
      <c r="LNK14"/>
      <c r="LNL14" s="28"/>
      <c r="LNM14" s="17"/>
      <c r="LNN14" s="17"/>
      <c r="LNO14" s="17"/>
      <c r="LNP14"/>
      <c r="LNQ14"/>
      <c r="LNR14" s="27"/>
      <c r="LNS14"/>
      <c r="LNT14" s="28"/>
      <c r="LNU14" s="17"/>
      <c r="LNV14" s="17"/>
      <c r="LNW14" s="17"/>
      <c r="LNX14"/>
      <c r="LNY14"/>
      <c r="LNZ14" s="27"/>
      <c r="LOA14"/>
      <c r="LOB14" s="28"/>
      <c r="LOC14" s="17"/>
      <c r="LOD14" s="17"/>
      <c r="LOE14" s="17"/>
      <c r="LOF14"/>
      <c r="LOG14"/>
      <c r="LOH14" s="27"/>
      <c r="LOI14"/>
      <c r="LOJ14" s="28"/>
      <c r="LOK14" s="17"/>
      <c r="LOL14" s="17"/>
      <c r="LOM14" s="17"/>
      <c r="LON14"/>
      <c r="LOO14"/>
      <c r="LOP14" s="27"/>
      <c r="LOQ14"/>
      <c r="LOR14" s="28"/>
      <c r="LOS14" s="17"/>
      <c r="LOT14" s="17"/>
      <c r="LOU14" s="17"/>
      <c r="LOV14"/>
      <c r="LOW14"/>
      <c r="LOX14" s="27"/>
      <c r="LOY14"/>
      <c r="LOZ14" s="28"/>
      <c r="LPA14" s="17"/>
      <c r="LPB14" s="17"/>
      <c r="LPC14" s="17"/>
      <c r="LPD14"/>
      <c r="LPE14"/>
      <c r="LPF14" s="27"/>
      <c r="LPG14"/>
      <c r="LPH14" s="28"/>
      <c r="LPI14" s="17"/>
      <c r="LPJ14" s="17"/>
      <c r="LPK14" s="17"/>
      <c r="LPL14"/>
      <c r="LPM14"/>
      <c r="LPN14" s="27"/>
      <c r="LPO14"/>
      <c r="LPP14" s="28"/>
      <c r="LPQ14" s="17"/>
      <c r="LPR14" s="17"/>
      <c r="LPS14" s="17"/>
      <c r="LPT14"/>
      <c r="LPU14"/>
      <c r="LPV14" s="27"/>
      <c r="LPW14"/>
      <c r="LPX14" s="28"/>
      <c r="LPY14" s="17"/>
      <c r="LPZ14" s="17"/>
      <c r="LQA14" s="17"/>
      <c r="LQB14"/>
      <c r="LQC14"/>
      <c r="LQD14" s="27"/>
      <c r="LQE14"/>
      <c r="LQF14" s="28"/>
      <c r="LQG14" s="17"/>
      <c r="LQH14" s="17"/>
      <c r="LQI14" s="17"/>
      <c r="LQJ14"/>
      <c r="LQK14"/>
      <c r="LQL14" s="27"/>
      <c r="LQM14"/>
      <c r="LQN14" s="28"/>
      <c r="LQO14" s="17"/>
      <c r="LQP14" s="17"/>
      <c r="LQQ14" s="17"/>
      <c r="LQR14"/>
      <c r="LQS14"/>
      <c r="LQT14" s="27"/>
      <c r="LQU14"/>
      <c r="LQV14" s="28"/>
      <c r="LQW14" s="17"/>
      <c r="LQX14" s="17"/>
      <c r="LQY14" s="17"/>
      <c r="LQZ14"/>
      <c r="LRA14"/>
      <c r="LRB14" s="27"/>
      <c r="LRC14"/>
      <c r="LRD14" s="28"/>
      <c r="LRE14" s="17"/>
      <c r="LRF14" s="17"/>
      <c r="LRG14" s="17"/>
      <c r="LRH14"/>
      <c r="LRI14"/>
      <c r="LRJ14" s="27"/>
      <c r="LRK14"/>
      <c r="LRL14" s="28"/>
      <c r="LRM14" s="17"/>
      <c r="LRN14" s="17"/>
      <c r="LRO14" s="17"/>
      <c r="LRP14"/>
      <c r="LRQ14"/>
      <c r="LRR14" s="27"/>
      <c r="LRS14"/>
      <c r="LRT14" s="28"/>
      <c r="LRU14" s="17"/>
      <c r="LRV14" s="17"/>
      <c r="LRW14" s="17"/>
      <c r="LRX14"/>
      <c r="LRY14"/>
      <c r="LRZ14" s="27"/>
      <c r="LSA14"/>
      <c r="LSB14" s="28"/>
      <c r="LSC14" s="17"/>
      <c r="LSD14" s="17"/>
      <c r="LSE14" s="17"/>
      <c r="LSF14"/>
      <c r="LSG14"/>
      <c r="LSH14" s="27"/>
      <c r="LSI14"/>
      <c r="LSJ14" s="28"/>
      <c r="LSK14" s="17"/>
      <c r="LSL14" s="17"/>
      <c r="LSM14" s="17"/>
      <c r="LSN14"/>
      <c r="LSO14"/>
      <c r="LSP14" s="27"/>
      <c r="LSQ14"/>
      <c r="LSR14" s="28"/>
      <c r="LSS14" s="17"/>
      <c r="LST14" s="17"/>
      <c r="LSU14" s="17"/>
      <c r="LSV14"/>
      <c r="LSW14"/>
      <c r="LSX14" s="27"/>
      <c r="LSY14"/>
      <c r="LSZ14" s="28"/>
      <c r="LTA14" s="17"/>
      <c r="LTB14" s="17"/>
      <c r="LTC14" s="17"/>
      <c r="LTD14"/>
      <c r="LTE14"/>
      <c r="LTF14" s="27"/>
      <c r="LTG14"/>
      <c r="LTH14" s="28"/>
      <c r="LTI14" s="17"/>
      <c r="LTJ14" s="17"/>
      <c r="LTK14" s="17"/>
      <c r="LTL14"/>
      <c r="LTM14"/>
      <c r="LTN14" s="27"/>
      <c r="LTO14"/>
      <c r="LTP14" s="28"/>
      <c r="LTQ14" s="17"/>
      <c r="LTR14" s="17"/>
      <c r="LTS14" s="17"/>
      <c r="LTT14"/>
      <c r="LTU14"/>
      <c r="LTV14" s="27"/>
      <c r="LTW14"/>
      <c r="LTX14" s="28"/>
      <c r="LTY14" s="17"/>
      <c r="LTZ14" s="17"/>
      <c r="LUA14" s="17"/>
      <c r="LUB14"/>
      <c r="LUC14"/>
      <c r="LUD14" s="27"/>
      <c r="LUE14"/>
      <c r="LUF14" s="28"/>
      <c r="LUG14" s="17"/>
      <c r="LUH14" s="17"/>
      <c r="LUI14" s="17"/>
      <c r="LUJ14"/>
      <c r="LUK14"/>
      <c r="LUL14" s="27"/>
      <c r="LUM14"/>
      <c r="LUN14" s="28"/>
      <c r="LUO14" s="17"/>
      <c r="LUP14" s="17"/>
      <c r="LUQ14" s="17"/>
      <c r="LUR14"/>
      <c r="LUS14"/>
      <c r="LUT14" s="27"/>
      <c r="LUU14"/>
      <c r="LUV14" s="28"/>
      <c r="LUW14" s="17"/>
      <c r="LUX14" s="17"/>
      <c r="LUY14" s="17"/>
      <c r="LUZ14"/>
      <c r="LVA14"/>
      <c r="LVB14" s="27"/>
      <c r="LVC14"/>
      <c r="LVD14" s="28"/>
      <c r="LVE14" s="17"/>
      <c r="LVF14" s="17"/>
      <c r="LVG14" s="17"/>
      <c r="LVH14"/>
      <c r="LVI14"/>
      <c r="LVJ14" s="27"/>
      <c r="LVK14"/>
      <c r="LVL14" s="28"/>
      <c r="LVM14" s="17"/>
      <c r="LVN14" s="17"/>
      <c r="LVO14" s="17"/>
      <c r="LVP14"/>
      <c r="LVQ14"/>
      <c r="LVR14" s="27"/>
      <c r="LVS14"/>
      <c r="LVT14" s="28"/>
      <c r="LVU14" s="17"/>
      <c r="LVV14" s="17"/>
      <c r="LVW14" s="17"/>
      <c r="LVX14"/>
      <c r="LVY14"/>
      <c r="LVZ14" s="27"/>
      <c r="LWA14"/>
      <c r="LWB14" s="28"/>
      <c r="LWC14" s="17"/>
      <c r="LWD14" s="17"/>
      <c r="LWE14" s="17"/>
      <c r="LWF14"/>
      <c r="LWG14"/>
      <c r="LWH14" s="27"/>
      <c r="LWI14"/>
      <c r="LWJ14" s="28"/>
      <c r="LWK14" s="17"/>
      <c r="LWL14" s="17"/>
      <c r="LWM14" s="17"/>
      <c r="LWN14"/>
      <c r="LWO14"/>
      <c r="LWP14" s="27"/>
      <c r="LWQ14"/>
      <c r="LWR14" s="28"/>
      <c r="LWS14" s="17"/>
      <c r="LWT14" s="17"/>
      <c r="LWU14" s="17"/>
      <c r="LWV14"/>
      <c r="LWW14"/>
      <c r="LWX14" s="27"/>
      <c r="LWY14"/>
      <c r="LWZ14" s="28"/>
      <c r="LXA14" s="17"/>
      <c r="LXB14" s="17"/>
      <c r="LXC14" s="17"/>
      <c r="LXD14"/>
      <c r="LXE14"/>
      <c r="LXF14" s="27"/>
      <c r="LXG14"/>
      <c r="LXH14" s="28"/>
      <c r="LXI14" s="17"/>
      <c r="LXJ14" s="17"/>
      <c r="LXK14" s="17"/>
      <c r="LXL14"/>
      <c r="LXM14"/>
      <c r="LXN14" s="27"/>
      <c r="LXO14"/>
      <c r="LXP14" s="28"/>
      <c r="LXQ14" s="17"/>
      <c r="LXR14" s="17"/>
      <c r="LXS14" s="17"/>
      <c r="LXT14"/>
      <c r="LXU14"/>
      <c r="LXV14" s="27"/>
      <c r="LXW14"/>
      <c r="LXX14" s="28"/>
      <c r="LXY14" s="17"/>
      <c r="LXZ14" s="17"/>
      <c r="LYA14" s="17"/>
      <c r="LYB14"/>
      <c r="LYC14"/>
      <c r="LYD14" s="27"/>
      <c r="LYE14"/>
      <c r="LYF14" s="28"/>
      <c r="LYG14" s="17"/>
      <c r="LYH14" s="17"/>
      <c r="LYI14" s="17"/>
      <c r="LYJ14"/>
      <c r="LYK14"/>
      <c r="LYL14" s="27"/>
      <c r="LYM14"/>
      <c r="LYN14" s="28"/>
      <c r="LYO14" s="17"/>
      <c r="LYP14" s="17"/>
      <c r="LYQ14" s="17"/>
      <c r="LYR14"/>
      <c r="LYS14"/>
      <c r="LYT14" s="27"/>
      <c r="LYU14"/>
      <c r="LYV14" s="28"/>
      <c r="LYW14" s="17"/>
      <c r="LYX14" s="17"/>
      <c r="LYY14" s="17"/>
      <c r="LYZ14"/>
      <c r="LZA14"/>
      <c r="LZB14" s="27"/>
      <c r="LZC14"/>
      <c r="LZD14" s="28"/>
      <c r="LZE14" s="17"/>
      <c r="LZF14" s="17"/>
      <c r="LZG14" s="17"/>
      <c r="LZH14"/>
      <c r="LZI14"/>
      <c r="LZJ14" s="27"/>
      <c r="LZK14"/>
      <c r="LZL14" s="28"/>
      <c r="LZM14" s="17"/>
      <c r="LZN14" s="17"/>
      <c r="LZO14" s="17"/>
      <c r="LZP14"/>
      <c r="LZQ14"/>
      <c r="LZR14" s="27"/>
      <c r="LZS14"/>
      <c r="LZT14" s="28"/>
      <c r="LZU14" s="17"/>
      <c r="LZV14" s="17"/>
      <c r="LZW14" s="17"/>
      <c r="LZX14"/>
      <c r="LZY14"/>
      <c r="LZZ14" s="27"/>
      <c r="MAA14"/>
      <c r="MAB14" s="28"/>
      <c r="MAC14" s="17"/>
      <c r="MAD14" s="17"/>
      <c r="MAE14" s="17"/>
      <c r="MAF14"/>
      <c r="MAG14"/>
      <c r="MAH14" s="27"/>
      <c r="MAI14"/>
      <c r="MAJ14" s="28"/>
      <c r="MAK14" s="17"/>
      <c r="MAL14" s="17"/>
      <c r="MAM14" s="17"/>
      <c r="MAN14"/>
      <c r="MAO14"/>
      <c r="MAP14" s="27"/>
      <c r="MAQ14"/>
      <c r="MAR14" s="28"/>
      <c r="MAS14" s="17"/>
      <c r="MAT14" s="17"/>
      <c r="MAU14" s="17"/>
      <c r="MAV14"/>
      <c r="MAW14"/>
      <c r="MAX14" s="27"/>
      <c r="MAY14"/>
      <c r="MAZ14" s="28"/>
      <c r="MBA14" s="17"/>
      <c r="MBB14" s="17"/>
      <c r="MBC14" s="17"/>
      <c r="MBD14"/>
      <c r="MBE14"/>
      <c r="MBF14" s="27"/>
      <c r="MBG14"/>
      <c r="MBH14" s="28"/>
      <c r="MBI14" s="17"/>
      <c r="MBJ14" s="17"/>
      <c r="MBK14" s="17"/>
      <c r="MBL14"/>
      <c r="MBM14"/>
      <c r="MBN14" s="27"/>
      <c r="MBO14"/>
      <c r="MBP14" s="28"/>
      <c r="MBQ14" s="17"/>
      <c r="MBR14" s="17"/>
      <c r="MBS14" s="17"/>
      <c r="MBT14"/>
      <c r="MBU14"/>
      <c r="MBV14" s="27"/>
      <c r="MBW14"/>
      <c r="MBX14" s="28"/>
      <c r="MBY14" s="17"/>
      <c r="MBZ14" s="17"/>
      <c r="MCA14" s="17"/>
      <c r="MCB14"/>
      <c r="MCC14"/>
      <c r="MCD14" s="27"/>
      <c r="MCE14"/>
      <c r="MCF14" s="28"/>
      <c r="MCG14" s="17"/>
      <c r="MCH14" s="17"/>
      <c r="MCI14" s="17"/>
      <c r="MCJ14"/>
      <c r="MCK14"/>
      <c r="MCL14" s="27"/>
      <c r="MCM14"/>
      <c r="MCN14" s="28"/>
      <c r="MCO14" s="17"/>
      <c r="MCP14" s="17"/>
      <c r="MCQ14" s="17"/>
      <c r="MCR14"/>
      <c r="MCS14"/>
      <c r="MCT14" s="27"/>
      <c r="MCU14"/>
      <c r="MCV14" s="28"/>
      <c r="MCW14" s="17"/>
      <c r="MCX14" s="17"/>
      <c r="MCY14" s="17"/>
      <c r="MCZ14"/>
      <c r="MDA14"/>
      <c r="MDB14" s="27"/>
      <c r="MDC14"/>
      <c r="MDD14" s="28"/>
      <c r="MDE14" s="17"/>
      <c r="MDF14" s="17"/>
      <c r="MDG14" s="17"/>
      <c r="MDH14"/>
      <c r="MDI14"/>
      <c r="MDJ14" s="27"/>
      <c r="MDK14"/>
      <c r="MDL14" s="28"/>
      <c r="MDM14" s="17"/>
      <c r="MDN14" s="17"/>
      <c r="MDO14" s="17"/>
      <c r="MDP14"/>
      <c r="MDQ14"/>
      <c r="MDR14" s="27"/>
      <c r="MDS14"/>
      <c r="MDT14" s="28"/>
      <c r="MDU14" s="17"/>
      <c r="MDV14" s="17"/>
      <c r="MDW14" s="17"/>
      <c r="MDX14"/>
      <c r="MDY14"/>
      <c r="MDZ14" s="27"/>
      <c r="MEA14"/>
      <c r="MEB14" s="28"/>
      <c r="MEC14" s="17"/>
      <c r="MED14" s="17"/>
      <c r="MEE14" s="17"/>
      <c r="MEF14"/>
      <c r="MEG14"/>
      <c r="MEH14" s="27"/>
      <c r="MEI14"/>
      <c r="MEJ14" s="28"/>
      <c r="MEK14" s="17"/>
      <c r="MEL14" s="17"/>
      <c r="MEM14" s="17"/>
      <c r="MEN14"/>
      <c r="MEO14"/>
      <c r="MEP14" s="27"/>
      <c r="MEQ14"/>
      <c r="MER14" s="28"/>
      <c r="MES14" s="17"/>
      <c r="MET14" s="17"/>
      <c r="MEU14" s="17"/>
      <c r="MEV14"/>
      <c r="MEW14"/>
      <c r="MEX14" s="27"/>
      <c r="MEY14"/>
      <c r="MEZ14" s="28"/>
      <c r="MFA14" s="17"/>
      <c r="MFB14" s="17"/>
      <c r="MFC14" s="17"/>
      <c r="MFD14"/>
      <c r="MFE14"/>
      <c r="MFF14" s="27"/>
      <c r="MFG14"/>
      <c r="MFH14" s="28"/>
      <c r="MFI14" s="17"/>
      <c r="MFJ14" s="17"/>
      <c r="MFK14" s="17"/>
      <c r="MFL14"/>
      <c r="MFM14"/>
      <c r="MFN14" s="27"/>
      <c r="MFO14"/>
      <c r="MFP14" s="28"/>
      <c r="MFQ14" s="17"/>
      <c r="MFR14" s="17"/>
      <c r="MFS14" s="17"/>
      <c r="MFT14"/>
      <c r="MFU14"/>
      <c r="MFV14" s="27"/>
      <c r="MFW14"/>
      <c r="MFX14" s="28"/>
      <c r="MFY14" s="17"/>
      <c r="MFZ14" s="17"/>
      <c r="MGA14" s="17"/>
      <c r="MGB14"/>
      <c r="MGC14"/>
      <c r="MGD14" s="27"/>
      <c r="MGE14"/>
      <c r="MGF14" s="28"/>
      <c r="MGG14" s="17"/>
      <c r="MGH14" s="17"/>
      <c r="MGI14" s="17"/>
      <c r="MGJ14"/>
      <c r="MGK14"/>
      <c r="MGL14" s="27"/>
      <c r="MGM14"/>
      <c r="MGN14" s="28"/>
      <c r="MGO14" s="17"/>
      <c r="MGP14" s="17"/>
      <c r="MGQ14" s="17"/>
      <c r="MGR14"/>
      <c r="MGS14"/>
      <c r="MGT14" s="27"/>
      <c r="MGU14"/>
      <c r="MGV14" s="28"/>
      <c r="MGW14" s="17"/>
      <c r="MGX14" s="17"/>
      <c r="MGY14" s="17"/>
      <c r="MGZ14"/>
      <c r="MHA14"/>
      <c r="MHB14" s="27"/>
      <c r="MHC14"/>
      <c r="MHD14" s="28"/>
      <c r="MHE14" s="17"/>
      <c r="MHF14" s="17"/>
      <c r="MHG14" s="17"/>
      <c r="MHH14"/>
      <c r="MHI14"/>
      <c r="MHJ14" s="27"/>
      <c r="MHK14"/>
      <c r="MHL14" s="28"/>
      <c r="MHM14" s="17"/>
      <c r="MHN14" s="17"/>
      <c r="MHO14" s="17"/>
      <c r="MHP14"/>
      <c r="MHQ14"/>
      <c r="MHR14" s="27"/>
      <c r="MHS14"/>
      <c r="MHT14" s="28"/>
      <c r="MHU14" s="17"/>
      <c r="MHV14" s="17"/>
      <c r="MHW14" s="17"/>
      <c r="MHX14"/>
      <c r="MHY14"/>
      <c r="MHZ14" s="27"/>
      <c r="MIA14"/>
      <c r="MIB14" s="28"/>
      <c r="MIC14" s="17"/>
      <c r="MID14" s="17"/>
      <c r="MIE14" s="17"/>
      <c r="MIF14"/>
      <c r="MIG14"/>
      <c r="MIH14" s="27"/>
      <c r="MII14"/>
      <c r="MIJ14" s="28"/>
      <c r="MIK14" s="17"/>
      <c r="MIL14" s="17"/>
      <c r="MIM14" s="17"/>
      <c r="MIN14"/>
      <c r="MIO14"/>
      <c r="MIP14" s="27"/>
      <c r="MIQ14"/>
      <c r="MIR14" s="28"/>
      <c r="MIS14" s="17"/>
      <c r="MIT14" s="17"/>
      <c r="MIU14" s="17"/>
      <c r="MIV14"/>
      <c r="MIW14"/>
      <c r="MIX14" s="27"/>
      <c r="MIY14"/>
      <c r="MIZ14" s="28"/>
      <c r="MJA14" s="17"/>
      <c r="MJB14" s="17"/>
      <c r="MJC14" s="17"/>
      <c r="MJD14"/>
      <c r="MJE14"/>
      <c r="MJF14" s="27"/>
      <c r="MJG14"/>
      <c r="MJH14" s="28"/>
      <c r="MJI14" s="17"/>
      <c r="MJJ14" s="17"/>
      <c r="MJK14" s="17"/>
      <c r="MJL14"/>
      <c r="MJM14"/>
      <c r="MJN14" s="27"/>
      <c r="MJO14"/>
      <c r="MJP14" s="28"/>
      <c r="MJQ14" s="17"/>
      <c r="MJR14" s="17"/>
      <c r="MJS14" s="17"/>
      <c r="MJT14"/>
      <c r="MJU14"/>
      <c r="MJV14" s="27"/>
      <c r="MJW14"/>
      <c r="MJX14" s="28"/>
      <c r="MJY14" s="17"/>
      <c r="MJZ14" s="17"/>
      <c r="MKA14" s="17"/>
      <c r="MKB14"/>
      <c r="MKC14"/>
      <c r="MKD14" s="27"/>
      <c r="MKE14"/>
      <c r="MKF14" s="28"/>
      <c r="MKG14" s="17"/>
      <c r="MKH14" s="17"/>
      <c r="MKI14" s="17"/>
      <c r="MKJ14"/>
      <c r="MKK14"/>
      <c r="MKL14" s="27"/>
      <c r="MKM14"/>
      <c r="MKN14" s="28"/>
      <c r="MKO14" s="17"/>
      <c r="MKP14" s="17"/>
      <c r="MKQ14" s="17"/>
      <c r="MKR14"/>
      <c r="MKS14"/>
      <c r="MKT14" s="27"/>
      <c r="MKU14"/>
      <c r="MKV14" s="28"/>
      <c r="MKW14" s="17"/>
      <c r="MKX14" s="17"/>
      <c r="MKY14" s="17"/>
      <c r="MKZ14"/>
      <c r="MLA14"/>
      <c r="MLB14" s="27"/>
      <c r="MLC14"/>
      <c r="MLD14" s="28"/>
      <c r="MLE14" s="17"/>
      <c r="MLF14" s="17"/>
      <c r="MLG14" s="17"/>
      <c r="MLH14"/>
      <c r="MLI14"/>
      <c r="MLJ14" s="27"/>
      <c r="MLK14"/>
      <c r="MLL14" s="28"/>
      <c r="MLM14" s="17"/>
      <c r="MLN14" s="17"/>
      <c r="MLO14" s="17"/>
      <c r="MLP14"/>
      <c r="MLQ14"/>
      <c r="MLR14" s="27"/>
      <c r="MLS14"/>
      <c r="MLT14" s="28"/>
      <c r="MLU14" s="17"/>
      <c r="MLV14" s="17"/>
      <c r="MLW14" s="17"/>
      <c r="MLX14"/>
      <c r="MLY14"/>
      <c r="MLZ14" s="27"/>
      <c r="MMA14"/>
      <c r="MMB14" s="28"/>
      <c r="MMC14" s="17"/>
      <c r="MMD14" s="17"/>
      <c r="MME14" s="17"/>
      <c r="MMF14"/>
      <c r="MMG14"/>
      <c r="MMH14" s="27"/>
      <c r="MMI14"/>
      <c r="MMJ14" s="28"/>
      <c r="MMK14" s="17"/>
      <c r="MML14" s="17"/>
      <c r="MMM14" s="17"/>
      <c r="MMN14"/>
      <c r="MMO14"/>
      <c r="MMP14" s="27"/>
      <c r="MMQ14"/>
      <c r="MMR14" s="28"/>
      <c r="MMS14" s="17"/>
      <c r="MMT14" s="17"/>
      <c r="MMU14" s="17"/>
      <c r="MMV14"/>
      <c r="MMW14"/>
      <c r="MMX14" s="27"/>
      <c r="MMY14"/>
      <c r="MMZ14" s="28"/>
      <c r="MNA14" s="17"/>
      <c r="MNB14" s="17"/>
      <c r="MNC14" s="17"/>
      <c r="MND14"/>
      <c r="MNE14"/>
      <c r="MNF14" s="27"/>
      <c r="MNG14"/>
      <c r="MNH14" s="28"/>
      <c r="MNI14" s="17"/>
      <c r="MNJ14" s="17"/>
      <c r="MNK14" s="17"/>
      <c r="MNL14"/>
      <c r="MNM14"/>
      <c r="MNN14" s="27"/>
      <c r="MNO14"/>
      <c r="MNP14" s="28"/>
      <c r="MNQ14" s="17"/>
      <c r="MNR14" s="17"/>
      <c r="MNS14" s="17"/>
      <c r="MNT14"/>
      <c r="MNU14"/>
      <c r="MNV14" s="27"/>
      <c r="MNW14"/>
      <c r="MNX14" s="28"/>
      <c r="MNY14" s="17"/>
      <c r="MNZ14" s="17"/>
      <c r="MOA14" s="17"/>
      <c r="MOB14"/>
      <c r="MOC14"/>
      <c r="MOD14" s="27"/>
      <c r="MOE14"/>
      <c r="MOF14" s="28"/>
      <c r="MOG14" s="17"/>
      <c r="MOH14" s="17"/>
      <c r="MOI14" s="17"/>
      <c r="MOJ14"/>
      <c r="MOK14"/>
      <c r="MOL14" s="27"/>
      <c r="MOM14"/>
      <c r="MON14" s="28"/>
      <c r="MOO14" s="17"/>
      <c r="MOP14" s="17"/>
      <c r="MOQ14" s="17"/>
      <c r="MOR14"/>
      <c r="MOS14"/>
      <c r="MOT14" s="27"/>
      <c r="MOU14"/>
      <c r="MOV14" s="28"/>
      <c r="MOW14" s="17"/>
      <c r="MOX14" s="17"/>
      <c r="MOY14" s="17"/>
      <c r="MOZ14"/>
      <c r="MPA14"/>
      <c r="MPB14" s="27"/>
      <c r="MPC14"/>
      <c r="MPD14" s="28"/>
      <c r="MPE14" s="17"/>
      <c r="MPF14" s="17"/>
      <c r="MPG14" s="17"/>
      <c r="MPH14"/>
      <c r="MPI14"/>
      <c r="MPJ14" s="27"/>
      <c r="MPK14"/>
      <c r="MPL14" s="28"/>
      <c r="MPM14" s="17"/>
      <c r="MPN14" s="17"/>
      <c r="MPO14" s="17"/>
      <c r="MPP14"/>
      <c r="MPQ14"/>
      <c r="MPR14" s="27"/>
      <c r="MPS14"/>
      <c r="MPT14" s="28"/>
      <c r="MPU14" s="17"/>
      <c r="MPV14" s="17"/>
      <c r="MPW14" s="17"/>
      <c r="MPX14"/>
      <c r="MPY14"/>
      <c r="MPZ14" s="27"/>
      <c r="MQA14"/>
      <c r="MQB14" s="28"/>
      <c r="MQC14" s="17"/>
      <c r="MQD14" s="17"/>
      <c r="MQE14" s="17"/>
      <c r="MQF14"/>
      <c r="MQG14"/>
      <c r="MQH14" s="27"/>
      <c r="MQI14"/>
      <c r="MQJ14" s="28"/>
      <c r="MQK14" s="17"/>
      <c r="MQL14" s="17"/>
      <c r="MQM14" s="17"/>
      <c r="MQN14"/>
      <c r="MQO14"/>
      <c r="MQP14" s="27"/>
      <c r="MQQ14"/>
      <c r="MQR14" s="28"/>
      <c r="MQS14" s="17"/>
      <c r="MQT14" s="17"/>
      <c r="MQU14" s="17"/>
      <c r="MQV14"/>
      <c r="MQW14"/>
      <c r="MQX14" s="27"/>
      <c r="MQY14"/>
      <c r="MQZ14" s="28"/>
      <c r="MRA14" s="17"/>
      <c r="MRB14" s="17"/>
      <c r="MRC14" s="17"/>
      <c r="MRD14"/>
      <c r="MRE14"/>
      <c r="MRF14" s="27"/>
      <c r="MRG14"/>
      <c r="MRH14" s="28"/>
      <c r="MRI14" s="17"/>
      <c r="MRJ14" s="17"/>
      <c r="MRK14" s="17"/>
      <c r="MRL14"/>
      <c r="MRM14"/>
      <c r="MRN14" s="27"/>
      <c r="MRO14"/>
      <c r="MRP14" s="28"/>
      <c r="MRQ14" s="17"/>
      <c r="MRR14" s="17"/>
      <c r="MRS14" s="17"/>
      <c r="MRT14"/>
      <c r="MRU14"/>
      <c r="MRV14" s="27"/>
      <c r="MRW14"/>
      <c r="MRX14" s="28"/>
      <c r="MRY14" s="17"/>
      <c r="MRZ14" s="17"/>
      <c r="MSA14" s="17"/>
      <c r="MSB14"/>
      <c r="MSC14"/>
      <c r="MSD14" s="27"/>
      <c r="MSE14"/>
      <c r="MSF14" s="28"/>
      <c r="MSG14" s="17"/>
      <c r="MSH14" s="17"/>
      <c r="MSI14" s="17"/>
      <c r="MSJ14"/>
      <c r="MSK14"/>
      <c r="MSL14" s="27"/>
      <c r="MSM14"/>
      <c r="MSN14" s="28"/>
      <c r="MSO14" s="17"/>
      <c r="MSP14" s="17"/>
      <c r="MSQ14" s="17"/>
      <c r="MSR14"/>
      <c r="MSS14"/>
      <c r="MST14" s="27"/>
      <c r="MSU14"/>
      <c r="MSV14" s="28"/>
      <c r="MSW14" s="17"/>
      <c r="MSX14" s="17"/>
      <c r="MSY14" s="17"/>
      <c r="MSZ14"/>
      <c r="MTA14"/>
      <c r="MTB14" s="27"/>
      <c r="MTC14"/>
      <c r="MTD14" s="28"/>
      <c r="MTE14" s="17"/>
      <c r="MTF14" s="17"/>
      <c r="MTG14" s="17"/>
      <c r="MTH14"/>
      <c r="MTI14"/>
      <c r="MTJ14" s="27"/>
      <c r="MTK14"/>
      <c r="MTL14" s="28"/>
      <c r="MTM14" s="17"/>
      <c r="MTN14" s="17"/>
      <c r="MTO14" s="17"/>
      <c r="MTP14"/>
      <c r="MTQ14"/>
      <c r="MTR14" s="27"/>
      <c r="MTS14"/>
      <c r="MTT14" s="28"/>
      <c r="MTU14" s="17"/>
      <c r="MTV14" s="17"/>
      <c r="MTW14" s="17"/>
      <c r="MTX14"/>
      <c r="MTY14"/>
      <c r="MTZ14" s="27"/>
      <c r="MUA14"/>
      <c r="MUB14" s="28"/>
      <c r="MUC14" s="17"/>
      <c r="MUD14" s="17"/>
      <c r="MUE14" s="17"/>
      <c r="MUF14"/>
      <c r="MUG14"/>
      <c r="MUH14" s="27"/>
      <c r="MUI14"/>
      <c r="MUJ14" s="28"/>
      <c r="MUK14" s="17"/>
      <c r="MUL14" s="17"/>
      <c r="MUM14" s="17"/>
      <c r="MUN14"/>
      <c r="MUO14"/>
      <c r="MUP14" s="27"/>
      <c r="MUQ14"/>
      <c r="MUR14" s="28"/>
      <c r="MUS14" s="17"/>
      <c r="MUT14" s="17"/>
      <c r="MUU14" s="17"/>
      <c r="MUV14"/>
      <c r="MUW14"/>
      <c r="MUX14" s="27"/>
      <c r="MUY14"/>
      <c r="MUZ14" s="28"/>
      <c r="MVA14" s="17"/>
      <c r="MVB14" s="17"/>
      <c r="MVC14" s="17"/>
      <c r="MVD14"/>
      <c r="MVE14"/>
      <c r="MVF14" s="27"/>
      <c r="MVG14"/>
      <c r="MVH14" s="28"/>
      <c r="MVI14" s="17"/>
      <c r="MVJ14" s="17"/>
      <c r="MVK14" s="17"/>
      <c r="MVL14"/>
      <c r="MVM14"/>
      <c r="MVN14" s="27"/>
      <c r="MVO14"/>
      <c r="MVP14" s="28"/>
      <c r="MVQ14" s="17"/>
      <c r="MVR14" s="17"/>
      <c r="MVS14" s="17"/>
      <c r="MVT14"/>
      <c r="MVU14"/>
      <c r="MVV14" s="27"/>
      <c r="MVW14"/>
      <c r="MVX14" s="28"/>
      <c r="MVY14" s="17"/>
      <c r="MVZ14" s="17"/>
      <c r="MWA14" s="17"/>
      <c r="MWB14"/>
      <c r="MWC14"/>
      <c r="MWD14" s="27"/>
      <c r="MWE14"/>
      <c r="MWF14" s="28"/>
      <c r="MWG14" s="17"/>
      <c r="MWH14" s="17"/>
      <c r="MWI14" s="17"/>
      <c r="MWJ14"/>
      <c r="MWK14"/>
      <c r="MWL14" s="27"/>
      <c r="MWM14"/>
      <c r="MWN14" s="28"/>
      <c r="MWO14" s="17"/>
      <c r="MWP14" s="17"/>
      <c r="MWQ14" s="17"/>
      <c r="MWR14"/>
      <c r="MWS14"/>
      <c r="MWT14" s="27"/>
      <c r="MWU14"/>
      <c r="MWV14" s="28"/>
      <c r="MWW14" s="17"/>
      <c r="MWX14" s="17"/>
      <c r="MWY14" s="17"/>
      <c r="MWZ14"/>
      <c r="MXA14"/>
      <c r="MXB14" s="27"/>
      <c r="MXC14"/>
      <c r="MXD14" s="28"/>
      <c r="MXE14" s="17"/>
      <c r="MXF14" s="17"/>
      <c r="MXG14" s="17"/>
      <c r="MXH14"/>
      <c r="MXI14"/>
      <c r="MXJ14" s="27"/>
      <c r="MXK14"/>
      <c r="MXL14" s="28"/>
      <c r="MXM14" s="17"/>
      <c r="MXN14" s="17"/>
      <c r="MXO14" s="17"/>
      <c r="MXP14"/>
      <c r="MXQ14"/>
      <c r="MXR14" s="27"/>
      <c r="MXS14"/>
      <c r="MXT14" s="28"/>
      <c r="MXU14" s="17"/>
      <c r="MXV14" s="17"/>
      <c r="MXW14" s="17"/>
      <c r="MXX14"/>
      <c r="MXY14"/>
      <c r="MXZ14" s="27"/>
      <c r="MYA14"/>
      <c r="MYB14" s="28"/>
      <c r="MYC14" s="17"/>
      <c r="MYD14" s="17"/>
      <c r="MYE14" s="17"/>
      <c r="MYF14"/>
      <c r="MYG14"/>
      <c r="MYH14" s="27"/>
      <c r="MYI14"/>
      <c r="MYJ14" s="28"/>
      <c r="MYK14" s="17"/>
      <c r="MYL14" s="17"/>
      <c r="MYM14" s="17"/>
      <c r="MYN14"/>
      <c r="MYO14"/>
      <c r="MYP14" s="27"/>
      <c r="MYQ14"/>
      <c r="MYR14" s="28"/>
      <c r="MYS14" s="17"/>
      <c r="MYT14" s="17"/>
      <c r="MYU14" s="17"/>
      <c r="MYV14"/>
      <c r="MYW14"/>
      <c r="MYX14" s="27"/>
      <c r="MYY14"/>
      <c r="MYZ14" s="28"/>
      <c r="MZA14" s="17"/>
      <c r="MZB14" s="17"/>
      <c r="MZC14" s="17"/>
      <c r="MZD14"/>
      <c r="MZE14"/>
      <c r="MZF14" s="27"/>
      <c r="MZG14"/>
      <c r="MZH14" s="28"/>
      <c r="MZI14" s="17"/>
      <c r="MZJ14" s="17"/>
      <c r="MZK14" s="17"/>
      <c r="MZL14"/>
      <c r="MZM14"/>
      <c r="MZN14" s="27"/>
      <c r="MZO14"/>
      <c r="MZP14" s="28"/>
      <c r="MZQ14" s="17"/>
      <c r="MZR14" s="17"/>
      <c r="MZS14" s="17"/>
      <c r="MZT14"/>
      <c r="MZU14"/>
      <c r="MZV14" s="27"/>
      <c r="MZW14"/>
      <c r="MZX14" s="28"/>
      <c r="MZY14" s="17"/>
      <c r="MZZ14" s="17"/>
      <c r="NAA14" s="17"/>
      <c r="NAB14"/>
      <c r="NAC14"/>
      <c r="NAD14" s="27"/>
      <c r="NAE14"/>
      <c r="NAF14" s="28"/>
      <c r="NAG14" s="17"/>
      <c r="NAH14" s="17"/>
      <c r="NAI14" s="17"/>
      <c r="NAJ14"/>
      <c r="NAK14"/>
      <c r="NAL14" s="27"/>
      <c r="NAM14"/>
      <c r="NAN14" s="28"/>
      <c r="NAO14" s="17"/>
      <c r="NAP14" s="17"/>
      <c r="NAQ14" s="17"/>
      <c r="NAR14"/>
      <c r="NAS14"/>
      <c r="NAT14" s="27"/>
      <c r="NAU14"/>
      <c r="NAV14" s="28"/>
      <c r="NAW14" s="17"/>
      <c r="NAX14" s="17"/>
      <c r="NAY14" s="17"/>
      <c r="NAZ14"/>
      <c r="NBA14"/>
      <c r="NBB14" s="27"/>
      <c r="NBC14"/>
      <c r="NBD14" s="28"/>
      <c r="NBE14" s="17"/>
      <c r="NBF14" s="17"/>
      <c r="NBG14" s="17"/>
      <c r="NBH14"/>
      <c r="NBI14"/>
      <c r="NBJ14" s="27"/>
      <c r="NBK14"/>
      <c r="NBL14" s="28"/>
      <c r="NBM14" s="17"/>
      <c r="NBN14" s="17"/>
      <c r="NBO14" s="17"/>
      <c r="NBP14"/>
      <c r="NBQ14"/>
      <c r="NBR14" s="27"/>
      <c r="NBS14"/>
      <c r="NBT14" s="28"/>
      <c r="NBU14" s="17"/>
      <c r="NBV14" s="17"/>
      <c r="NBW14" s="17"/>
      <c r="NBX14"/>
      <c r="NBY14"/>
      <c r="NBZ14" s="27"/>
      <c r="NCA14"/>
      <c r="NCB14" s="28"/>
      <c r="NCC14" s="17"/>
      <c r="NCD14" s="17"/>
      <c r="NCE14" s="17"/>
      <c r="NCF14"/>
      <c r="NCG14"/>
      <c r="NCH14" s="27"/>
      <c r="NCI14"/>
      <c r="NCJ14" s="28"/>
      <c r="NCK14" s="17"/>
      <c r="NCL14" s="17"/>
      <c r="NCM14" s="17"/>
      <c r="NCN14"/>
      <c r="NCO14"/>
      <c r="NCP14" s="27"/>
      <c r="NCQ14"/>
      <c r="NCR14" s="28"/>
      <c r="NCS14" s="17"/>
      <c r="NCT14" s="17"/>
      <c r="NCU14" s="17"/>
      <c r="NCV14"/>
      <c r="NCW14"/>
      <c r="NCX14" s="27"/>
      <c r="NCY14"/>
      <c r="NCZ14" s="28"/>
      <c r="NDA14" s="17"/>
      <c r="NDB14" s="17"/>
      <c r="NDC14" s="17"/>
      <c r="NDD14"/>
      <c r="NDE14"/>
      <c r="NDF14" s="27"/>
      <c r="NDG14"/>
      <c r="NDH14" s="28"/>
      <c r="NDI14" s="17"/>
      <c r="NDJ14" s="17"/>
      <c r="NDK14" s="17"/>
      <c r="NDL14"/>
      <c r="NDM14"/>
      <c r="NDN14" s="27"/>
      <c r="NDO14"/>
      <c r="NDP14" s="28"/>
      <c r="NDQ14" s="17"/>
      <c r="NDR14" s="17"/>
      <c r="NDS14" s="17"/>
      <c r="NDT14"/>
      <c r="NDU14"/>
      <c r="NDV14" s="27"/>
      <c r="NDW14"/>
      <c r="NDX14" s="28"/>
      <c r="NDY14" s="17"/>
      <c r="NDZ14" s="17"/>
      <c r="NEA14" s="17"/>
      <c r="NEB14"/>
      <c r="NEC14"/>
      <c r="NED14" s="27"/>
      <c r="NEE14"/>
      <c r="NEF14" s="28"/>
      <c r="NEG14" s="17"/>
      <c r="NEH14" s="17"/>
      <c r="NEI14" s="17"/>
      <c r="NEJ14"/>
      <c r="NEK14"/>
      <c r="NEL14" s="27"/>
      <c r="NEM14"/>
      <c r="NEN14" s="28"/>
      <c r="NEO14" s="17"/>
      <c r="NEP14" s="17"/>
      <c r="NEQ14" s="17"/>
      <c r="NER14"/>
      <c r="NES14"/>
      <c r="NET14" s="27"/>
      <c r="NEU14"/>
      <c r="NEV14" s="28"/>
      <c r="NEW14" s="17"/>
      <c r="NEX14" s="17"/>
      <c r="NEY14" s="17"/>
      <c r="NEZ14"/>
      <c r="NFA14"/>
      <c r="NFB14" s="27"/>
      <c r="NFC14"/>
      <c r="NFD14" s="28"/>
      <c r="NFE14" s="17"/>
      <c r="NFF14" s="17"/>
      <c r="NFG14" s="17"/>
      <c r="NFH14"/>
      <c r="NFI14"/>
      <c r="NFJ14" s="27"/>
      <c r="NFK14"/>
      <c r="NFL14" s="28"/>
      <c r="NFM14" s="17"/>
      <c r="NFN14" s="17"/>
      <c r="NFO14" s="17"/>
      <c r="NFP14"/>
      <c r="NFQ14"/>
      <c r="NFR14" s="27"/>
      <c r="NFS14"/>
      <c r="NFT14" s="28"/>
      <c r="NFU14" s="17"/>
      <c r="NFV14" s="17"/>
      <c r="NFW14" s="17"/>
      <c r="NFX14"/>
      <c r="NFY14"/>
      <c r="NFZ14" s="27"/>
      <c r="NGA14"/>
      <c r="NGB14" s="28"/>
      <c r="NGC14" s="17"/>
      <c r="NGD14" s="17"/>
      <c r="NGE14" s="17"/>
      <c r="NGF14"/>
      <c r="NGG14"/>
      <c r="NGH14" s="27"/>
      <c r="NGI14"/>
      <c r="NGJ14" s="28"/>
      <c r="NGK14" s="17"/>
      <c r="NGL14" s="17"/>
      <c r="NGM14" s="17"/>
      <c r="NGN14"/>
      <c r="NGO14"/>
      <c r="NGP14" s="27"/>
      <c r="NGQ14"/>
      <c r="NGR14" s="28"/>
      <c r="NGS14" s="17"/>
      <c r="NGT14" s="17"/>
      <c r="NGU14" s="17"/>
      <c r="NGV14"/>
      <c r="NGW14"/>
      <c r="NGX14" s="27"/>
      <c r="NGY14"/>
      <c r="NGZ14" s="28"/>
      <c r="NHA14" s="17"/>
      <c r="NHB14" s="17"/>
      <c r="NHC14" s="17"/>
      <c r="NHD14"/>
      <c r="NHE14"/>
      <c r="NHF14" s="27"/>
      <c r="NHG14"/>
      <c r="NHH14" s="28"/>
      <c r="NHI14" s="17"/>
      <c r="NHJ14" s="17"/>
      <c r="NHK14" s="17"/>
      <c r="NHL14"/>
      <c r="NHM14"/>
      <c r="NHN14" s="27"/>
      <c r="NHO14"/>
      <c r="NHP14" s="28"/>
      <c r="NHQ14" s="17"/>
      <c r="NHR14" s="17"/>
      <c r="NHS14" s="17"/>
      <c r="NHT14"/>
      <c r="NHU14"/>
      <c r="NHV14" s="27"/>
      <c r="NHW14"/>
      <c r="NHX14" s="28"/>
      <c r="NHY14" s="17"/>
      <c r="NHZ14" s="17"/>
      <c r="NIA14" s="17"/>
      <c r="NIB14"/>
      <c r="NIC14"/>
      <c r="NID14" s="27"/>
      <c r="NIE14"/>
      <c r="NIF14" s="28"/>
      <c r="NIG14" s="17"/>
      <c r="NIH14" s="17"/>
      <c r="NII14" s="17"/>
      <c r="NIJ14"/>
      <c r="NIK14"/>
      <c r="NIL14" s="27"/>
      <c r="NIM14"/>
      <c r="NIN14" s="28"/>
      <c r="NIO14" s="17"/>
      <c r="NIP14" s="17"/>
      <c r="NIQ14" s="17"/>
      <c r="NIR14"/>
      <c r="NIS14"/>
      <c r="NIT14" s="27"/>
      <c r="NIU14"/>
      <c r="NIV14" s="28"/>
      <c r="NIW14" s="17"/>
      <c r="NIX14" s="17"/>
      <c r="NIY14" s="17"/>
      <c r="NIZ14"/>
      <c r="NJA14"/>
      <c r="NJB14" s="27"/>
      <c r="NJC14"/>
      <c r="NJD14" s="28"/>
      <c r="NJE14" s="17"/>
      <c r="NJF14" s="17"/>
      <c r="NJG14" s="17"/>
      <c r="NJH14"/>
      <c r="NJI14"/>
      <c r="NJJ14" s="27"/>
      <c r="NJK14"/>
      <c r="NJL14" s="28"/>
      <c r="NJM14" s="17"/>
      <c r="NJN14" s="17"/>
      <c r="NJO14" s="17"/>
      <c r="NJP14"/>
      <c r="NJQ14"/>
      <c r="NJR14" s="27"/>
      <c r="NJS14"/>
      <c r="NJT14" s="28"/>
      <c r="NJU14" s="17"/>
      <c r="NJV14" s="17"/>
      <c r="NJW14" s="17"/>
      <c r="NJX14"/>
      <c r="NJY14"/>
      <c r="NJZ14" s="27"/>
      <c r="NKA14"/>
      <c r="NKB14" s="28"/>
      <c r="NKC14" s="17"/>
      <c r="NKD14" s="17"/>
      <c r="NKE14" s="17"/>
      <c r="NKF14"/>
      <c r="NKG14"/>
      <c r="NKH14" s="27"/>
      <c r="NKI14"/>
      <c r="NKJ14" s="28"/>
      <c r="NKK14" s="17"/>
      <c r="NKL14" s="17"/>
      <c r="NKM14" s="17"/>
      <c r="NKN14"/>
      <c r="NKO14"/>
      <c r="NKP14" s="27"/>
      <c r="NKQ14"/>
      <c r="NKR14" s="28"/>
      <c r="NKS14" s="17"/>
      <c r="NKT14" s="17"/>
      <c r="NKU14" s="17"/>
      <c r="NKV14"/>
      <c r="NKW14"/>
      <c r="NKX14" s="27"/>
      <c r="NKY14"/>
      <c r="NKZ14" s="28"/>
      <c r="NLA14" s="17"/>
      <c r="NLB14" s="17"/>
      <c r="NLC14" s="17"/>
      <c r="NLD14"/>
      <c r="NLE14"/>
      <c r="NLF14" s="27"/>
      <c r="NLG14"/>
      <c r="NLH14" s="28"/>
      <c r="NLI14" s="17"/>
      <c r="NLJ14" s="17"/>
      <c r="NLK14" s="17"/>
      <c r="NLL14"/>
      <c r="NLM14"/>
      <c r="NLN14" s="27"/>
      <c r="NLO14"/>
      <c r="NLP14" s="28"/>
      <c r="NLQ14" s="17"/>
      <c r="NLR14" s="17"/>
      <c r="NLS14" s="17"/>
      <c r="NLT14"/>
      <c r="NLU14"/>
      <c r="NLV14" s="27"/>
      <c r="NLW14"/>
      <c r="NLX14" s="28"/>
      <c r="NLY14" s="17"/>
      <c r="NLZ14" s="17"/>
      <c r="NMA14" s="17"/>
      <c r="NMB14"/>
      <c r="NMC14"/>
      <c r="NMD14" s="27"/>
      <c r="NME14"/>
      <c r="NMF14" s="28"/>
      <c r="NMG14" s="17"/>
      <c r="NMH14" s="17"/>
      <c r="NMI14" s="17"/>
      <c r="NMJ14"/>
      <c r="NMK14"/>
      <c r="NML14" s="27"/>
      <c r="NMM14"/>
      <c r="NMN14" s="28"/>
      <c r="NMO14" s="17"/>
      <c r="NMP14" s="17"/>
      <c r="NMQ14" s="17"/>
      <c r="NMR14"/>
      <c r="NMS14"/>
      <c r="NMT14" s="27"/>
      <c r="NMU14"/>
      <c r="NMV14" s="28"/>
      <c r="NMW14" s="17"/>
      <c r="NMX14" s="17"/>
      <c r="NMY14" s="17"/>
      <c r="NMZ14"/>
      <c r="NNA14"/>
      <c r="NNB14" s="27"/>
      <c r="NNC14"/>
      <c r="NND14" s="28"/>
      <c r="NNE14" s="17"/>
      <c r="NNF14" s="17"/>
      <c r="NNG14" s="17"/>
      <c r="NNH14"/>
      <c r="NNI14"/>
      <c r="NNJ14" s="27"/>
      <c r="NNK14"/>
      <c r="NNL14" s="28"/>
      <c r="NNM14" s="17"/>
      <c r="NNN14" s="17"/>
      <c r="NNO14" s="17"/>
      <c r="NNP14"/>
      <c r="NNQ14"/>
      <c r="NNR14" s="27"/>
      <c r="NNS14"/>
      <c r="NNT14" s="28"/>
      <c r="NNU14" s="17"/>
      <c r="NNV14" s="17"/>
      <c r="NNW14" s="17"/>
      <c r="NNX14"/>
      <c r="NNY14"/>
      <c r="NNZ14" s="27"/>
      <c r="NOA14"/>
      <c r="NOB14" s="28"/>
      <c r="NOC14" s="17"/>
      <c r="NOD14" s="17"/>
      <c r="NOE14" s="17"/>
      <c r="NOF14"/>
      <c r="NOG14"/>
      <c r="NOH14" s="27"/>
      <c r="NOI14"/>
      <c r="NOJ14" s="28"/>
      <c r="NOK14" s="17"/>
      <c r="NOL14" s="17"/>
      <c r="NOM14" s="17"/>
      <c r="NON14"/>
      <c r="NOO14"/>
      <c r="NOP14" s="27"/>
      <c r="NOQ14"/>
      <c r="NOR14" s="28"/>
      <c r="NOS14" s="17"/>
      <c r="NOT14" s="17"/>
      <c r="NOU14" s="17"/>
      <c r="NOV14"/>
      <c r="NOW14"/>
      <c r="NOX14" s="27"/>
      <c r="NOY14"/>
      <c r="NOZ14" s="28"/>
      <c r="NPA14" s="17"/>
      <c r="NPB14" s="17"/>
      <c r="NPC14" s="17"/>
      <c r="NPD14"/>
      <c r="NPE14"/>
      <c r="NPF14" s="27"/>
      <c r="NPG14"/>
      <c r="NPH14" s="28"/>
      <c r="NPI14" s="17"/>
      <c r="NPJ14" s="17"/>
      <c r="NPK14" s="17"/>
      <c r="NPL14"/>
      <c r="NPM14"/>
      <c r="NPN14" s="27"/>
      <c r="NPO14"/>
      <c r="NPP14" s="28"/>
      <c r="NPQ14" s="17"/>
      <c r="NPR14" s="17"/>
      <c r="NPS14" s="17"/>
      <c r="NPT14"/>
      <c r="NPU14"/>
      <c r="NPV14" s="27"/>
      <c r="NPW14"/>
      <c r="NPX14" s="28"/>
      <c r="NPY14" s="17"/>
      <c r="NPZ14" s="17"/>
      <c r="NQA14" s="17"/>
      <c r="NQB14"/>
      <c r="NQC14"/>
      <c r="NQD14" s="27"/>
      <c r="NQE14"/>
      <c r="NQF14" s="28"/>
      <c r="NQG14" s="17"/>
      <c r="NQH14" s="17"/>
      <c r="NQI14" s="17"/>
      <c r="NQJ14"/>
      <c r="NQK14"/>
      <c r="NQL14" s="27"/>
      <c r="NQM14"/>
      <c r="NQN14" s="28"/>
      <c r="NQO14" s="17"/>
      <c r="NQP14" s="17"/>
      <c r="NQQ14" s="17"/>
      <c r="NQR14"/>
      <c r="NQS14"/>
      <c r="NQT14" s="27"/>
      <c r="NQU14"/>
      <c r="NQV14" s="28"/>
      <c r="NQW14" s="17"/>
      <c r="NQX14" s="17"/>
      <c r="NQY14" s="17"/>
      <c r="NQZ14"/>
      <c r="NRA14"/>
      <c r="NRB14" s="27"/>
      <c r="NRC14"/>
      <c r="NRD14" s="28"/>
      <c r="NRE14" s="17"/>
      <c r="NRF14" s="17"/>
      <c r="NRG14" s="17"/>
      <c r="NRH14"/>
      <c r="NRI14"/>
      <c r="NRJ14" s="27"/>
      <c r="NRK14"/>
      <c r="NRL14" s="28"/>
      <c r="NRM14" s="17"/>
      <c r="NRN14" s="17"/>
      <c r="NRO14" s="17"/>
      <c r="NRP14"/>
      <c r="NRQ14"/>
      <c r="NRR14" s="27"/>
      <c r="NRS14"/>
      <c r="NRT14" s="28"/>
      <c r="NRU14" s="17"/>
      <c r="NRV14" s="17"/>
      <c r="NRW14" s="17"/>
      <c r="NRX14"/>
      <c r="NRY14"/>
      <c r="NRZ14" s="27"/>
      <c r="NSA14"/>
      <c r="NSB14" s="28"/>
      <c r="NSC14" s="17"/>
      <c r="NSD14" s="17"/>
      <c r="NSE14" s="17"/>
      <c r="NSF14"/>
      <c r="NSG14"/>
      <c r="NSH14" s="27"/>
      <c r="NSI14"/>
      <c r="NSJ14" s="28"/>
      <c r="NSK14" s="17"/>
      <c r="NSL14" s="17"/>
      <c r="NSM14" s="17"/>
      <c r="NSN14"/>
      <c r="NSO14"/>
      <c r="NSP14" s="27"/>
      <c r="NSQ14"/>
      <c r="NSR14" s="28"/>
      <c r="NSS14" s="17"/>
      <c r="NST14" s="17"/>
      <c r="NSU14" s="17"/>
      <c r="NSV14"/>
      <c r="NSW14"/>
      <c r="NSX14" s="27"/>
      <c r="NSY14"/>
      <c r="NSZ14" s="28"/>
      <c r="NTA14" s="17"/>
      <c r="NTB14" s="17"/>
      <c r="NTC14" s="17"/>
      <c r="NTD14"/>
      <c r="NTE14"/>
      <c r="NTF14" s="27"/>
      <c r="NTG14"/>
      <c r="NTH14" s="28"/>
      <c r="NTI14" s="17"/>
      <c r="NTJ14" s="17"/>
      <c r="NTK14" s="17"/>
      <c r="NTL14"/>
      <c r="NTM14"/>
      <c r="NTN14" s="27"/>
      <c r="NTO14"/>
      <c r="NTP14" s="28"/>
      <c r="NTQ14" s="17"/>
      <c r="NTR14" s="17"/>
      <c r="NTS14" s="17"/>
      <c r="NTT14"/>
      <c r="NTU14"/>
      <c r="NTV14" s="27"/>
      <c r="NTW14"/>
      <c r="NTX14" s="28"/>
      <c r="NTY14" s="17"/>
      <c r="NTZ14" s="17"/>
      <c r="NUA14" s="17"/>
      <c r="NUB14"/>
      <c r="NUC14"/>
      <c r="NUD14" s="27"/>
      <c r="NUE14"/>
      <c r="NUF14" s="28"/>
      <c r="NUG14" s="17"/>
      <c r="NUH14" s="17"/>
      <c r="NUI14" s="17"/>
      <c r="NUJ14"/>
      <c r="NUK14"/>
      <c r="NUL14" s="27"/>
      <c r="NUM14"/>
      <c r="NUN14" s="28"/>
      <c r="NUO14" s="17"/>
      <c r="NUP14" s="17"/>
      <c r="NUQ14" s="17"/>
      <c r="NUR14"/>
      <c r="NUS14"/>
      <c r="NUT14" s="27"/>
      <c r="NUU14"/>
      <c r="NUV14" s="28"/>
      <c r="NUW14" s="17"/>
      <c r="NUX14" s="17"/>
      <c r="NUY14" s="17"/>
      <c r="NUZ14"/>
      <c r="NVA14"/>
      <c r="NVB14" s="27"/>
      <c r="NVC14"/>
      <c r="NVD14" s="28"/>
      <c r="NVE14" s="17"/>
      <c r="NVF14" s="17"/>
      <c r="NVG14" s="17"/>
      <c r="NVH14"/>
      <c r="NVI14"/>
      <c r="NVJ14" s="27"/>
      <c r="NVK14"/>
      <c r="NVL14" s="28"/>
      <c r="NVM14" s="17"/>
      <c r="NVN14" s="17"/>
      <c r="NVO14" s="17"/>
      <c r="NVP14"/>
      <c r="NVQ14"/>
      <c r="NVR14" s="27"/>
      <c r="NVS14"/>
      <c r="NVT14" s="28"/>
      <c r="NVU14" s="17"/>
      <c r="NVV14" s="17"/>
      <c r="NVW14" s="17"/>
      <c r="NVX14"/>
      <c r="NVY14"/>
      <c r="NVZ14" s="27"/>
      <c r="NWA14"/>
      <c r="NWB14" s="28"/>
      <c r="NWC14" s="17"/>
      <c r="NWD14" s="17"/>
      <c r="NWE14" s="17"/>
      <c r="NWF14"/>
      <c r="NWG14"/>
      <c r="NWH14" s="27"/>
      <c r="NWI14"/>
      <c r="NWJ14" s="28"/>
      <c r="NWK14" s="17"/>
      <c r="NWL14" s="17"/>
      <c r="NWM14" s="17"/>
      <c r="NWN14"/>
      <c r="NWO14"/>
      <c r="NWP14" s="27"/>
      <c r="NWQ14"/>
      <c r="NWR14" s="28"/>
      <c r="NWS14" s="17"/>
      <c r="NWT14" s="17"/>
      <c r="NWU14" s="17"/>
      <c r="NWV14"/>
      <c r="NWW14"/>
      <c r="NWX14" s="27"/>
      <c r="NWY14"/>
      <c r="NWZ14" s="28"/>
      <c r="NXA14" s="17"/>
      <c r="NXB14" s="17"/>
      <c r="NXC14" s="17"/>
      <c r="NXD14"/>
      <c r="NXE14"/>
      <c r="NXF14" s="27"/>
      <c r="NXG14"/>
      <c r="NXH14" s="28"/>
      <c r="NXI14" s="17"/>
      <c r="NXJ14" s="17"/>
      <c r="NXK14" s="17"/>
      <c r="NXL14"/>
      <c r="NXM14"/>
      <c r="NXN14" s="27"/>
      <c r="NXO14"/>
      <c r="NXP14" s="28"/>
      <c r="NXQ14" s="17"/>
      <c r="NXR14" s="17"/>
      <c r="NXS14" s="17"/>
      <c r="NXT14"/>
      <c r="NXU14"/>
      <c r="NXV14" s="27"/>
      <c r="NXW14"/>
      <c r="NXX14" s="28"/>
      <c r="NXY14" s="17"/>
      <c r="NXZ14" s="17"/>
      <c r="NYA14" s="17"/>
      <c r="NYB14"/>
      <c r="NYC14"/>
      <c r="NYD14" s="27"/>
      <c r="NYE14"/>
      <c r="NYF14" s="28"/>
      <c r="NYG14" s="17"/>
      <c r="NYH14" s="17"/>
      <c r="NYI14" s="17"/>
      <c r="NYJ14"/>
      <c r="NYK14"/>
      <c r="NYL14" s="27"/>
      <c r="NYM14"/>
      <c r="NYN14" s="28"/>
      <c r="NYO14" s="17"/>
      <c r="NYP14" s="17"/>
      <c r="NYQ14" s="17"/>
      <c r="NYR14"/>
      <c r="NYS14"/>
      <c r="NYT14" s="27"/>
      <c r="NYU14"/>
      <c r="NYV14" s="28"/>
      <c r="NYW14" s="17"/>
      <c r="NYX14" s="17"/>
      <c r="NYY14" s="17"/>
      <c r="NYZ14"/>
      <c r="NZA14"/>
      <c r="NZB14" s="27"/>
      <c r="NZC14"/>
      <c r="NZD14" s="28"/>
      <c r="NZE14" s="17"/>
      <c r="NZF14" s="17"/>
      <c r="NZG14" s="17"/>
      <c r="NZH14"/>
      <c r="NZI14"/>
      <c r="NZJ14" s="27"/>
      <c r="NZK14"/>
      <c r="NZL14" s="28"/>
      <c r="NZM14" s="17"/>
      <c r="NZN14" s="17"/>
      <c r="NZO14" s="17"/>
      <c r="NZP14"/>
      <c r="NZQ14"/>
      <c r="NZR14" s="27"/>
      <c r="NZS14"/>
      <c r="NZT14" s="28"/>
      <c r="NZU14" s="17"/>
      <c r="NZV14" s="17"/>
      <c r="NZW14" s="17"/>
      <c r="NZX14"/>
      <c r="NZY14"/>
      <c r="NZZ14" s="27"/>
      <c r="OAA14"/>
      <c r="OAB14" s="28"/>
      <c r="OAC14" s="17"/>
      <c r="OAD14" s="17"/>
      <c r="OAE14" s="17"/>
      <c r="OAF14"/>
      <c r="OAG14"/>
      <c r="OAH14" s="27"/>
      <c r="OAI14"/>
      <c r="OAJ14" s="28"/>
      <c r="OAK14" s="17"/>
      <c r="OAL14" s="17"/>
      <c r="OAM14" s="17"/>
      <c r="OAN14"/>
      <c r="OAO14"/>
      <c r="OAP14" s="27"/>
      <c r="OAQ14"/>
      <c r="OAR14" s="28"/>
      <c r="OAS14" s="17"/>
      <c r="OAT14" s="17"/>
      <c r="OAU14" s="17"/>
      <c r="OAV14"/>
      <c r="OAW14"/>
      <c r="OAX14" s="27"/>
      <c r="OAY14"/>
      <c r="OAZ14" s="28"/>
      <c r="OBA14" s="17"/>
      <c r="OBB14" s="17"/>
      <c r="OBC14" s="17"/>
      <c r="OBD14"/>
      <c r="OBE14"/>
      <c r="OBF14" s="27"/>
      <c r="OBG14"/>
      <c r="OBH14" s="28"/>
      <c r="OBI14" s="17"/>
      <c r="OBJ14" s="17"/>
      <c r="OBK14" s="17"/>
      <c r="OBL14"/>
      <c r="OBM14"/>
      <c r="OBN14" s="27"/>
      <c r="OBO14"/>
      <c r="OBP14" s="28"/>
      <c r="OBQ14" s="17"/>
      <c r="OBR14" s="17"/>
      <c r="OBS14" s="17"/>
      <c r="OBT14"/>
      <c r="OBU14"/>
      <c r="OBV14" s="27"/>
      <c r="OBW14"/>
      <c r="OBX14" s="28"/>
      <c r="OBY14" s="17"/>
      <c r="OBZ14" s="17"/>
      <c r="OCA14" s="17"/>
      <c r="OCB14"/>
      <c r="OCC14"/>
      <c r="OCD14" s="27"/>
      <c r="OCE14"/>
      <c r="OCF14" s="28"/>
      <c r="OCG14" s="17"/>
      <c r="OCH14" s="17"/>
      <c r="OCI14" s="17"/>
      <c r="OCJ14"/>
      <c r="OCK14"/>
      <c r="OCL14" s="27"/>
      <c r="OCM14"/>
      <c r="OCN14" s="28"/>
      <c r="OCO14" s="17"/>
      <c r="OCP14" s="17"/>
      <c r="OCQ14" s="17"/>
      <c r="OCR14"/>
      <c r="OCS14"/>
      <c r="OCT14" s="27"/>
      <c r="OCU14"/>
      <c r="OCV14" s="28"/>
      <c r="OCW14" s="17"/>
      <c r="OCX14" s="17"/>
      <c r="OCY14" s="17"/>
      <c r="OCZ14"/>
      <c r="ODA14"/>
      <c r="ODB14" s="27"/>
      <c r="ODC14"/>
      <c r="ODD14" s="28"/>
      <c r="ODE14" s="17"/>
      <c r="ODF14" s="17"/>
      <c r="ODG14" s="17"/>
      <c r="ODH14"/>
      <c r="ODI14"/>
      <c r="ODJ14" s="27"/>
      <c r="ODK14"/>
      <c r="ODL14" s="28"/>
      <c r="ODM14" s="17"/>
      <c r="ODN14" s="17"/>
      <c r="ODO14" s="17"/>
      <c r="ODP14"/>
      <c r="ODQ14"/>
      <c r="ODR14" s="27"/>
      <c r="ODS14"/>
      <c r="ODT14" s="28"/>
      <c r="ODU14" s="17"/>
      <c r="ODV14" s="17"/>
      <c r="ODW14" s="17"/>
      <c r="ODX14"/>
      <c r="ODY14"/>
      <c r="ODZ14" s="27"/>
      <c r="OEA14"/>
      <c r="OEB14" s="28"/>
      <c r="OEC14" s="17"/>
      <c r="OED14" s="17"/>
      <c r="OEE14" s="17"/>
      <c r="OEF14"/>
      <c r="OEG14"/>
      <c r="OEH14" s="27"/>
      <c r="OEI14"/>
      <c r="OEJ14" s="28"/>
      <c r="OEK14" s="17"/>
      <c r="OEL14" s="17"/>
      <c r="OEM14" s="17"/>
      <c r="OEN14"/>
      <c r="OEO14"/>
      <c r="OEP14" s="27"/>
      <c r="OEQ14"/>
      <c r="OER14" s="28"/>
      <c r="OES14" s="17"/>
      <c r="OET14" s="17"/>
      <c r="OEU14" s="17"/>
      <c r="OEV14"/>
      <c r="OEW14"/>
      <c r="OEX14" s="27"/>
      <c r="OEY14"/>
      <c r="OEZ14" s="28"/>
      <c r="OFA14" s="17"/>
      <c r="OFB14" s="17"/>
      <c r="OFC14" s="17"/>
      <c r="OFD14"/>
      <c r="OFE14"/>
      <c r="OFF14" s="27"/>
      <c r="OFG14"/>
      <c r="OFH14" s="28"/>
      <c r="OFI14" s="17"/>
      <c r="OFJ14" s="17"/>
      <c r="OFK14" s="17"/>
      <c r="OFL14"/>
      <c r="OFM14"/>
      <c r="OFN14" s="27"/>
      <c r="OFO14"/>
      <c r="OFP14" s="28"/>
      <c r="OFQ14" s="17"/>
      <c r="OFR14" s="17"/>
      <c r="OFS14" s="17"/>
      <c r="OFT14"/>
      <c r="OFU14"/>
      <c r="OFV14" s="27"/>
      <c r="OFW14"/>
      <c r="OFX14" s="28"/>
      <c r="OFY14" s="17"/>
      <c r="OFZ14" s="17"/>
      <c r="OGA14" s="17"/>
      <c r="OGB14"/>
      <c r="OGC14"/>
      <c r="OGD14" s="27"/>
      <c r="OGE14"/>
      <c r="OGF14" s="28"/>
      <c r="OGG14" s="17"/>
      <c r="OGH14" s="17"/>
      <c r="OGI14" s="17"/>
      <c r="OGJ14"/>
      <c r="OGK14"/>
      <c r="OGL14" s="27"/>
      <c r="OGM14"/>
      <c r="OGN14" s="28"/>
      <c r="OGO14" s="17"/>
      <c r="OGP14" s="17"/>
      <c r="OGQ14" s="17"/>
      <c r="OGR14"/>
      <c r="OGS14"/>
      <c r="OGT14" s="27"/>
      <c r="OGU14"/>
      <c r="OGV14" s="28"/>
      <c r="OGW14" s="17"/>
      <c r="OGX14" s="17"/>
      <c r="OGY14" s="17"/>
      <c r="OGZ14"/>
      <c r="OHA14"/>
      <c r="OHB14" s="27"/>
      <c r="OHC14"/>
      <c r="OHD14" s="28"/>
      <c r="OHE14" s="17"/>
      <c r="OHF14" s="17"/>
      <c r="OHG14" s="17"/>
      <c r="OHH14"/>
      <c r="OHI14"/>
      <c r="OHJ14" s="27"/>
      <c r="OHK14"/>
      <c r="OHL14" s="28"/>
      <c r="OHM14" s="17"/>
      <c r="OHN14" s="17"/>
      <c r="OHO14" s="17"/>
      <c r="OHP14"/>
      <c r="OHQ14"/>
      <c r="OHR14" s="27"/>
      <c r="OHS14"/>
      <c r="OHT14" s="28"/>
      <c r="OHU14" s="17"/>
      <c r="OHV14" s="17"/>
      <c r="OHW14" s="17"/>
      <c r="OHX14"/>
      <c r="OHY14"/>
      <c r="OHZ14" s="27"/>
      <c r="OIA14"/>
      <c r="OIB14" s="28"/>
      <c r="OIC14" s="17"/>
      <c r="OID14" s="17"/>
      <c r="OIE14" s="17"/>
      <c r="OIF14"/>
      <c r="OIG14"/>
      <c r="OIH14" s="27"/>
      <c r="OII14"/>
      <c r="OIJ14" s="28"/>
      <c r="OIK14" s="17"/>
      <c r="OIL14" s="17"/>
      <c r="OIM14" s="17"/>
      <c r="OIN14"/>
      <c r="OIO14"/>
      <c r="OIP14" s="27"/>
      <c r="OIQ14"/>
      <c r="OIR14" s="28"/>
      <c r="OIS14" s="17"/>
      <c r="OIT14" s="17"/>
      <c r="OIU14" s="17"/>
      <c r="OIV14"/>
      <c r="OIW14"/>
      <c r="OIX14" s="27"/>
      <c r="OIY14"/>
      <c r="OIZ14" s="28"/>
      <c r="OJA14" s="17"/>
      <c r="OJB14" s="17"/>
      <c r="OJC14" s="17"/>
      <c r="OJD14"/>
      <c r="OJE14"/>
      <c r="OJF14" s="27"/>
      <c r="OJG14"/>
      <c r="OJH14" s="28"/>
      <c r="OJI14" s="17"/>
      <c r="OJJ14" s="17"/>
      <c r="OJK14" s="17"/>
      <c r="OJL14"/>
      <c r="OJM14"/>
      <c r="OJN14" s="27"/>
      <c r="OJO14"/>
      <c r="OJP14" s="28"/>
      <c r="OJQ14" s="17"/>
      <c r="OJR14" s="17"/>
      <c r="OJS14" s="17"/>
      <c r="OJT14"/>
      <c r="OJU14"/>
      <c r="OJV14" s="27"/>
      <c r="OJW14"/>
      <c r="OJX14" s="28"/>
      <c r="OJY14" s="17"/>
      <c r="OJZ14" s="17"/>
      <c r="OKA14" s="17"/>
      <c r="OKB14"/>
      <c r="OKC14"/>
      <c r="OKD14" s="27"/>
      <c r="OKE14"/>
      <c r="OKF14" s="28"/>
      <c r="OKG14" s="17"/>
      <c r="OKH14" s="17"/>
      <c r="OKI14" s="17"/>
      <c r="OKJ14"/>
      <c r="OKK14"/>
      <c r="OKL14" s="27"/>
      <c r="OKM14"/>
      <c r="OKN14" s="28"/>
      <c r="OKO14" s="17"/>
      <c r="OKP14" s="17"/>
      <c r="OKQ14" s="17"/>
      <c r="OKR14"/>
      <c r="OKS14"/>
      <c r="OKT14" s="27"/>
      <c r="OKU14"/>
      <c r="OKV14" s="28"/>
      <c r="OKW14" s="17"/>
      <c r="OKX14" s="17"/>
      <c r="OKY14" s="17"/>
      <c r="OKZ14"/>
      <c r="OLA14"/>
      <c r="OLB14" s="27"/>
      <c r="OLC14"/>
      <c r="OLD14" s="28"/>
      <c r="OLE14" s="17"/>
      <c r="OLF14" s="17"/>
      <c r="OLG14" s="17"/>
      <c r="OLH14"/>
      <c r="OLI14"/>
      <c r="OLJ14" s="27"/>
      <c r="OLK14"/>
      <c r="OLL14" s="28"/>
      <c r="OLM14" s="17"/>
      <c r="OLN14" s="17"/>
      <c r="OLO14" s="17"/>
      <c r="OLP14"/>
      <c r="OLQ14"/>
      <c r="OLR14" s="27"/>
      <c r="OLS14"/>
      <c r="OLT14" s="28"/>
      <c r="OLU14" s="17"/>
      <c r="OLV14" s="17"/>
      <c r="OLW14" s="17"/>
      <c r="OLX14"/>
      <c r="OLY14"/>
      <c r="OLZ14" s="27"/>
      <c r="OMA14"/>
      <c r="OMB14" s="28"/>
      <c r="OMC14" s="17"/>
      <c r="OMD14" s="17"/>
      <c r="OME14" s="17"/>
      <c r="OMF14"/>
      <c r="OMG14"/>
      <c r="OMH14" s="27"/>
      <c r="OMI14"/>
      <c r="OMJ14" s="28"/>
      <c r="OMK14" s="17"/>
      <c r="OML14" s="17"/>
      <c r="OMM14" s="17"/>
      <c r="OMN14"/>
      <c r="OMO14"/>
      <c r="OMP14" s="27"/>
      <c r="OMQ14"/>
      <c r="OMR14" s="28"/>
      <c r="OMS14" s="17"/>
      <c r="OMT14" s="17"/>
      <c r="OMU14" s="17"/>
      <c r="OMV14"/>
      <c r="OMW14"/>
      <c r="OMX14" s="27"/>
      <c r="OMY14"/>
      <c r="OMZ14" s="28"/>
      <c r="ONA14" s="17"/>
      <c r="ONB14" s="17"/>
      <c r="ONC14" s="17"/>
      <c r="OND14"/>
      <c r="ONE14"/>
      <c r="ONF14" s="27"/>
      <c r="ONG14"/>
      <c r="ONH14" s="28"/>
      <c r="ONI14" s="17"/>
      <c r="ONJ14" s="17"/>
      <c r="ONK14" s="17"/>
      <c r="ONL14"/>
      <c r="ONM14"/>
      <c r="ONN14" s="27"/>
      <c r="ONO14"/>
      <c r="ONP14" s="28"/>
      <c r="ONQ14" s="17"/>
      <c r="ONR14" s="17"/>
      <c r="ONS14" s="17"/>
      <c r="ONT14"/>
      <c r="ONU14"/>
      <c r="ONV14" s="27"/>
      <c r="ONW14"/>
      <c r="ONX14" s="28"/>
      <c r="ONY14" s="17"/>
      <c r="ONZ14" s="17"/>
      <c r="OOA14" s="17"/>
      <c r="OOB14"/>
      <c r="OOC14"/>
      <c r="OOD14" s="27"/>
      <c r="OOE14"/>
      <c r="OOF14" s="28"/>
      <c r="OOG14" s="17"/>
      <c r="OOH14" s="17"/>
      <c r="OOI14" s="17"/>
      <c r="OOJ14"/>
      <c r="OOK14"/>
      <c r="OOL14" s="27"/>
      <c r="OOM14"/>
      <c r="OON14" s="28"/>
      <c r="OOO14" s="17"/>
      <c r="OOP14" s="17"/>
      <c r="OOQ14" s="17"/>
      <c r="OOR14"/>
      <c r="OOS14"/>
      <c r="OOT14" s="27"/>
      <c r="OOU14"/>
      <c r="OOV14" s="28"/>
      <c r="OOW14" s="17"/>
      <c r="OOX14" s="17"/>
      <c r="OOY14" s="17"/>
      <c r="OOZ14"/>
      <c r="OPA14"/>
      <c r="OPB14" s="27"/>
      <c r="OPC14"/>
      <c r="OPD14" s="28"/>
      <c r="OPE14" s="17"/>
      <c r="OPF14" s="17"/>
      <c r="OPG14" s="17"/>
      <c r="OPH14"/>
      <c r="OPI14"/>
      <c r="OPJ14" s="27"/>
      <c r="OPK14"/>
      <c r="OPL14" s="28"/>
      <c r="OPM14" s="17"/>
      <c r="OPN14" s="17"/>
      <c r="OPO14" s="17"/>
      <c r="OPP14"/>
      <c r="OPQ14"/>
      <c r="OPR14" s="27"/>
      <c r="OPS14"/>
      <c r="OPT14" s="28"/>
      <c r="OPU14" s="17"/>
      <c r="OPV14" s="17"/>
      <c r="OPW14" s="17"/>
      <c r="OPX14"/>
      <c r="OPY14"/>
      <c r="OPZ14" s="27"/>
      <c r="OQA14"/>
      <c r="OQB14" s="28"/>
      <c r="OQC14" s="17"/>
      <c r="OQD14" s="17"/>
      <c r="OQE14" s="17"/>
      <c r="OQF14"/>
      <c r="OQG14"/>
      <c r="OQH14" s="27"/>
      <c r="OQI14"/>
      <c r="OQJ14" s="28"/>
      <c r="OQK14" s="17"/>
      <c r="OQL14" s="17"/>
      <c r="OQM14" s="17"/>
      <c r="OQN14"/>
      <c r="OQO14"/>
      <c r="OQP14" s="27"/>
      <c r="OQQ14"/>
      <c r="OQR14" s="28"/>
      <c r="OQS14" s="17"/>
      <c r="OQT14" s="17"/>
      <c r="OQU14" s="17"/>
      <c r="OQV14"/>
      <c r="OQW14"/>
      <c r="OQX14" s="27"/>
      <c r="OQY14"/>
      <c r="OQZ14" s="28"/>
      <c r="ORA14" s="17"/>
      <c r="ORB14" s="17"/>
      <c r="ORC14" s="17"/>
      <c r="ORD14"/>
      <c r="ORE14"/>
      <c r="ORF14" s="27"/>
      <c r="ORG14"/>
      <c r="ORH14" s="28"/>
      <c r="ORI14" s="17"/>
      <c r="ORJ14" s="17"/>
      <c r="ORK14" s="17"/>
      <c r="ORL14"/>
      <c r="ORM14"/>
      <c r="ORN14" s="27"/>
      <c r="ORO14"/>
      <c r="ORP14" s="28"/>
      <c r="ORQ14" s="17"/>
      <c r="ORR14" s="17"/>
      <c r="ORS14" s="17"/>
      <c r="ORT14"/>
      <c r="ORU14"/>
      <c r="ORV14" s="27"/>
      <c r="ORW14"/>
      <c r="ORX14" s="28"/>
      <c r="ORY14" s="17"/>
      <c r="ORZ14" s="17"/>
      <c r="OSA14" s="17"/>
      <c r="OSB14"/>
      <c r="OSC14"/>
      <c r="OSD14" s="27"/>
      <c r="OSE14"/>
      <c r="OSF14" s="28"/>
      <c r="OSG14" s="17"/>
      <c r="OSH14" s="17"/>
      <c r="OSI14" s="17"/>
      <c r="OSJ14"/>
      <c r="OSK14"/>
      <c r="OSL14" s="27"/>
      <c r="OSM14"/>
      <c r="OSN14" s="28"/>
      <c r="OSO14" s="17"/>
      <c r="OSP14" s="17"/>
      <c r="OSQ14" s="17"/>
      <c r="OSR14"/>
      <c r="OSS14"/>
      <c r="OST14" s="27"/>
      <c r="OSU14"/>
      <c r="OSV14" s="28"/>
      <c r="OSW14" s="17"/>
      <c r="OSX14" s="17"/>
      <c r="OSY14" s="17"/>
      <c r="OSZ14"/>
      <c r="OTA14"/>
      <c r="OTB14" s="27"/>
      <c r="OTC14"/>
      <c r="OTD14" s="28"/>
      <c r="OTE14" s="17"/>
      <c r="OTF14" s="17"/>
      <c r="OTG14" s="17"/>
      <c r="OTH14"/>
      <c r="OTI14"/>
      <c r="OTJ14" s="27"/>
      <c r="OTK14"/>
      <c r="OTL14" s="28"/>
      <c r="OTM14" s="17"/>
      <c r="OTN14" s="17"/>
      <c r="OTO14" s="17"/>
      <c r="OTP14"/>
      <c r="OTQ14"/>
      <c r="OTR14" s="27"/>
      <c r="OTS14"/>
      <c r="OTT14" s="28"/>
      <c r="OTU14" s="17"/>
      <c r="OTV14" s="17"/>
      <c r="OTW14" s="17"/>
      <c r="OTX14"/>
      <c r="OTY14"/>
      <c r="OTZ14" s="27"/>
      <c r="OUA14"/>
      <c r="OUB14" s="28"/>
      <c r="OUC14" s="17"/>
      <c r="OUD14" s="17"/>
      <c r="OUE14" s="17"/>
      <c r="OUF14"/>
      <c r="OUG14"/>
      <c r="OUH14" s="27"/>
      <c r="OUI14"/>
      <c r="OUJ14" s="28"/>
      <c r="OUK14" s="17"/>
      <c r="OUL14" s="17"/>
      <c r="OUM14" s="17"/>
      <c r="OUN14"/>
      <c r="OUO14"/>
      <c r="OUP14" s="27"/>
      <c r="OUQ14"/>
      <c r="OUR14" s="28"/>
      <c r="OUS14" s="17"/>
      <c r="OUT14" s="17"/>
      <c r="OUU14" s="17"/>
      <c r="OUV14"/>
      <c r="OUW14"/>
      <c r="OUX14" s="27"/>
      <c r="OUY14"/>
      <c r="OUZ14" s="28"/>
      <c r="OVA14" s="17"/>
      <c r="OVB14" s="17"/>
      <c r="OVC14" s="17"/>
      <c r="OVD14"/>
      <c r="OVE14"/>
      <c r="OVF14" s="27"/>
      <c r="OVG14"/>
      <c r="OVH14" s="28"/>
      <c r="OVI14" s="17"/>
      <c r="OVJ14" s="17"/>
      <c r="OVK14" s="17"/>
      <c r="OVL14"/>
      <c r="OVM14"/>
      <c r="OVN14" s="27"/>
      <c r="OVO14"/>
      <c r="OVP14" s="28"/>
      <c r="OVQ14" s="17"/>
      <c r="OVR14" s="17"/>
      <c r="OVS14" s="17"/>
      <c r="OVT14"/>
      <c r="OVU14"/>
      <c r="OVV14" s="27"/>
      <c r="OVW14"/>
      <c r="OVX14" s="28"/>
      <c r="OVY14" s="17"/>
      <c r="OVZ14" s="17"/>
      <c r="OWA14" s="17"/>
      <c r="OWB14"/>
      <c r="OWC14"/>
      <c r="OWD14" s="27"/>
      <c r="OWE14"/>
      <c r="OWF14" s="28"/>
      <c r="OWG14" s="17"/>
      <c r="OWH14" s="17"/>
      <c r="OWI14" s="17"/>
      <c r="OWJ14"/>
      <c r="OWK14"/>
      <c r="OWL14" s="27"/>
      <c r="OWM14"/>
      <c r="OWN14" s="28"/>
      <c r="OWO14" s="17"/>
      <c r="OWP14" s="17"/>
      <c r="OWQ14" s="17"/>
      <c r="OWR14"/>
      <c r="OWS14"/>
      <c r="OWT14" s="27"/>
      <c r="OWU14"/>
      <c r="OWV14" s="28"/>
      <c r="OWW14" s="17"/>
      <c r="OWX14" s="17"/>
      <c r="OWY14" s="17"/>
      <c r="OWZ14"/>
      <c r="OXA14"/>
      <c r="OXB14" s="27"/>
      <c r="OXC14"/>
      <c r="OXD14" s="28"/>
      <c r="OXE14" s="17"/>
      <c r="OXF14" s="17"/>
      <c r="OXG14" s="17"/>
      <c r="OXH14"/>
      <c r="OXI14"/>
      <c r="OXJ14" s="27"/>
      <c r="OXK14"/>
      <c r="OXL14" s="28"/>
      <c r="OXM14" s="17"/>
      <c r="OXN14" s="17"/>
      <c r="OXO14" s="17"/>
      <c r="OXP14"/>
      <c r="OXQ14"/>
      <c r="OXR14" s="27"/>
      <c r="OXS14"/>
      <c r="OXT14" s="28"/>
      <c r="OXU14" s="17"/>
      <c r="OXV14" s="17"/>
      <c r="OXW14" s="17"/>
      <c r="OXX14"/>
      <c r="OXY14"/>
      <c r="OXZ14" s="27"/>
      <c r="OYA14"/>
      <c r="OYB14" s="28"/>
      <c r="OYC14" s="17"/>
      <c r="OYD14" s="17"/>
      <c r="OYE14" s="17"/>
      <c r="OYF14"/>
      <c r="OYG14"/>
      <c r="OYH14" s="27"/>
      <c r="OYI14"/>
      <c r="OYJ14" s="28"/>
      <c r="OYK14" s="17"/>
      <c r="OYL14" s="17"/>
      <c r="OYM14" s="17"/>
      <c r="OYN14"/>
      <c r="OYO14"/>
      <c r="OYP14" s="27"/>
      <c r="OYQ14"/>
      <c r="OYR14" s="28"/>
      <c r="OYS14" s="17"/>
      <c r="OYT14" s="17"/>
      <c r="OYU14" s="17"/>
      <c r="OYV14"/>
      <c r="OYW14"/>
      <c r="OYX14" s="27"/>
      <c r="OYY14"/>
      <c r="OYZ14" s="28"/>
      <c r="OZA14" s="17"/>
      <c r="OZB14" s="17"/>
      <c r="OZC14" s="17"/>
      <c r="OZD14"/>
      <c r="OZE14"/>
      <c r="OZF14" s="27"/>
      <c r="OZG14"/>
      <c r="OZH14" s="28"/>
      <c r="OZI14" s="17"/>
      <c r="OZJ14" s="17"/>
      <c r="OZK14" s="17"/>
      <c r="OZL14"/>
      <c r="OZM14"/>
      <c r="OZN14" s="27"/>
      <c r="OZO14"/>
      <c r="OZP14" s="28"/>
      <c r="OZQ14" s="17"/>
      <c r="OZR14" s="17"/>
      <c r="OZS14" s="17"/>
      <c r="OZT14"/>
      <c r="OZU14"/>
      <c r="OZV14" s="27"/>
      <c r="OZW14"/>
      <c r="OZX14" s="28"/>
      <c r="OZY14" s="17"/>
      <c r="OZZ14" s="17"/>
      <c r="PAA14" s="17"/>
      <c r="PAB14"/>
      <c r="PAC14"/>
      <c r="PAD14" s="27"/>
      <c r="PAE14"/>
      <c r="PAF14" s="28"/>
      <c r="PAG14" s="17"/>
      <c r="PAH14" s="17"/>
      <c r="PAI14" s="17"/>
      <c r="PAJ14"/>
      <c r="PAK14"/>
      <c r="PAL14" s="27"/>
      <c r="PAM14"/>
      <c r="PAN14" s="28"/>
      <c r="PAO14" s="17"/>
      <c r="PAP14" s="17"/>
      <c r="PAQ14" s="17"/>
      <c r="PAR14"/>
      <c r="PAS14"/>
      <c r="PAT14" s="27"/>
      <c r="PAU14"/>
      <c r="PAV14" s="28"/>
      <c r="PAW14" s="17"/>
      <c r="PAX14" s="17"/>
      <c r="PAY14" s="17"/>
      <c r="PAZ14"/>
      <c r="PBA14"/>
      <c r="PBB14" s="27"/>
      <c r="PBC14"/>
      <c r="PBD14" s="28"/>
      <c r="PBE14" s="17"/>
      <c r="PBF14" s="17"/>
      <c r="PBG14" s="17"/>
      <c r="PBH14"/>
      <c r="PBI14"/>
      <c r="PBJ14" s="27"/>
      <c r="PBK14"/>
      <c r="PBL14" s="28"/>
      <c r="PBM14" s="17"/>
      <c r="PBN14" s="17"/>
      <c r="PBO14" s="17"/>
      <c r="PBP14"/>
      <c r="PBQ14"/>
      <c r="PBR14" s="27"/>
      <c r="PBS14"/>
      <c r="PBT14" s="28"/>
      <c r="PBU14" s="17"/>
      <c r="PBV14" s="17"/>
      <c r="PBW14" s="17"/>
      <c r="PBX14"/>
      <c r="PBY14"/>
      <c r="PBZ14" s="27"/>
      <c r="PCA14"/>
      <c r="PCB14" s="28"/>
      <c r="PCC14" s="17"/>
      <c r="PCD14" s="17"/>
      <c r="PCE14" s="17"/>
      <c r="PCF14"/>
      <c r="PCG14"/>
      <c r="PCH14" s="27"/>
      <c r="PCI14"/>
      <c r="PCJ14" s="28"/>
      <c r="PCK14" s="17"/>
      <c r="PCL14" s="17"/>
      <c r="PCM14" s="17"/>
      <c r="PCN14"/>
      <c r="PCO14"/>
      <c r="PCP14" s="27"/>
      <c r="PCQ14"/>
      <c r="PCR14" s="28"/>
      <c r="PCS14" s="17"/>
      <c r="PCT14" s="17"/>
      <c r="PCU14" s="17"/>
      <c r="PCV14"/>
      <c r="PCW14"/>
      <c r="PCX14" s="27"/>
      <c r="PCY14"/>
      <c r="PCZ14" s="28"/>
      <c r="PDA14" s="17"/>
      <c r="PDB14" s="17"/>
      <c r="PDC14" s="17"/>
      <c r="PDD14"/>
      <c r="PDE14"/>
      <c r="PDF14" s="27"/>
      <c r="PDG14"/>
      <c r="PDH14" s="28"/>
      <c r="PDI14" s="17"/>
      <c r="PDJ14" s="17"/>
      <c r="PDK14" s="17"/>
      <c r="PDL14"/>
      <c r="PDM14"/>
      <c r="PDN14" s="27"/>
      <c r="PDO14"/>
      <c r="PDP14" s="28"/>
      <c r="PDQ14" s="17"/>
      <c r="PDR14" s="17"/>
      <c r="PDS14" s="17"/>
      <c r="PDT14"/>
      <c r="PDU14"/>
      <c r="PDV14" s="27"/>
      <c r="PDW14"/>
      <c r="PDX14" s="28"/>
      <c r="PDY14" s="17"/>
      <c r="PDZ14" s="17"/>
      <c r="PEA14" s="17"/>
      <c r="PEB14"/>
      <c r="PEC14"/>
      <c r="PED14" s="27"/>
      <c r="PEE14"/>
      <c r="PEF14" s="28"/>
      <c r="PEG14" s="17"/>
      <c r="PEH14" s="17"/>
      <c r="PEI14" s="17"/>
      <c r="PEJ14"/>
      <c r="PEK14"/>
      <c r="PEL14" s="27"/>
      <c r="PEM14"/>
      <c r="PEN14" s="28"/>
      <c r="PEO14" s="17"/>
      <c r="PEP14" s="17"/>
      <c r="PEQ14" s="17"/>
      <c r="PER14"/>
      <c r="PES14"/>
      <c r="PET14" s="27"/>
      <c r="PEU14"/>
      <c r="PEV14" s="28"/>
      <c r="PEW14" s="17"/>
      <c r="PEX14" s="17"/>
      <c r="PEY14" s="17"/>
      <c r="PEZ14"/>
      <c r="PFA14"/>
      <c r="PFB14" s="27"/>
      <c r="PFC14"/>
      <c r="PFD14" s="28"/>
      <c r="PFE14" s="17"/>
      <c r="PFF14" s="17"/>
      <c r="PFG14" s="17"/>
      <c r="PFH14"/>
      <c r="PFI14"/>
      <c r="PFJ14" s="27"/>
      <c r="PFK14"/>
      <c r="PFL14" s="28"/>
      <c r="PFM14" s="17"/>
      <c r="PFN14" s="17"/>
      <c r="PFO14" s="17"/>
      <c r="PFP14"/>
      <c r="PFQ14"/>
      <c r="PFR14" s="27"/>
      <c r="PFS14"/>
      <c r="PFT14" s="28"/>
      <c r="PFU14" s="17"/>
      <c r="PFV14" s="17"/>
      <c r="PFW14" s="17"/>
      <c r="PFX14"/>
      <c r="PFY14"/>
      <c r="PFZ14" s="27"/>
      <c r="PGA14"/>
      <c r="PGB14" s="28"/>
      <c r="PGC14" s="17"/>
      <c r="PGD14" s="17"/>
      <c r="PGE14" s="17"/>
      <c r="PGF14"/>
      <c r="PGG14"/>
      <c r="PGH14" s="27"/>
      <c r="PGI14"/>
      <c r="PGJ14" s="28"/>
      <c r="PGK14" s="17"/>
      <c r="PGL14" s="17"/>
      <c r="PGM14" s="17"/>
      <c r="PGN14"/>
      <c r="PGO14"/>
      <c r="PGP14" s="27"/>
      <c r="PGQ14"/>
      <c r="PGR14" s="28"/>
      <c r="PGS14" s="17"/>
      <c r="PGT14" s="17"/>
      <c r="PGU14" s="17"/>
      <c r="PGV14"/>
      <c r="PGW14"/>
      <c r="PGX14" s="27"/>
      <c r="PGY14"/>
      <c r="PGZ14" s="28"/>
      <c r="PHA14" s="17"/>
      <c r="PHB14" s="17"/>
      <c r="PHC14" s="17"/>
      <c r="PHD14"/>
      <c r="PHE14"/>
      <c r="PHF14" s="27"/>
      <c r="PHG14"/>
      <c r="PHH14" s="28"/>
      <c r="PHI14" s="17"/>
      <c r="PHJ14" s="17"/>
      <c r="PHK14" s="17"/>
      <c r="PHL14"/>
      <c r="PHM14"/>
      <c r="PHN14" s="27"/>
      <c r="PHO14"/>
      <c r="PHP14" s="28"/>
      <c r="PHQ14" s="17"/>
      <c r="PHR14" s="17"/>
      <c r="PHS14" s="17"/>
      <c r="PHT14"/>
      <c r="PHU14"/>
      <c r="PHV14" s="27"/>
      <c r="PHW14"/>
      <c r="PHX14" s="28"/>
      <c r="PHY14" s="17"/>
      <c r="PHZ14" s="17"/>
      <c r="PIA14" s="17"/>
      <c r="PIB14"/>
      <c r="PIC14"/>
      <c r="PID14" s="27"/>
      <c r="PIE14"/>
      <c r="PIF14" s="28"/>
      <c r="PIG14" s="17"/>
      <c r="PIH14" s="17"/>
      <c r="PII14" s="17"/>
      <c r="PIJ14"/>
      <c r="PIK14"/>
      <c r="PIL14" s="27"/>
      <c r="PIM14"/>
      <c r="PIN14" s="28"/>
      <c r="PIO14" s="17"/>
      <c r="PIP14" s="17"/>
      <c r="PIQ14" s="17"/>
      <c r="PIR14"/>
      <c r="PIS14"/>
      <c r="PIT14" s="27"/>
      <c r="PIU14"/>
      <c r="PIV14" s="28"/>
      <c r="PIW14" s="17"/>
      <c r="PIX14" s="17"/>
      <c r="PIY14" s="17"/>
      <c r="PIZ14"/>
      <c r="PJA14"/>
      <c r="PJB14" s="27"/>
      <c r="PJC14"/>
      <c r="PJD14" s="28"/>
      <c r="PJE14" s="17"/>
      <c r="PJF14" s="17"/>
      <c r="PJG14" s="17"/>
      <c r="PJH14"/>
      <c r="PJI14"/>
      <c r="PJJ14" s="27"/>
      <c r="PJK14"/>
      <c r="PJL14" s="28"/>
      <c r="PJM14" s="17"/>
      <c r="PJN14" s="17"/>
      <c r="PJO14" s="17"/>
      <c r="PJP14"/>
      <c r="PJQ14"/>
      <c r="PJR14" s="27"/>
      <c r="PJS14"/>
      <c r="PJT14" s="28"/>
      <c r="PJU14" s="17"/>
      <c r="PJV14" s="17"/>
      <c r="PJW14" s="17"/>
      <c r="PJX14"/>
      <c r="PJY14"/>
      <c r="PJZ14" s="27"/>
      <c r="PKA14"/>
      <c r="PKB14" s="28"/>
      <c r="PKC14" s="17"/>
      <c r="PKD14" s="17"/>
      <c r="PKE14" s="17"/>
      <c r="PKF14"/>
      <c r="PKG14"/>
      <c r="PKH14" s="27"/>
      <c r="PKI14"/>
      <c r="PKJ14" s="28"/>
      <c r="PKK14" s="17"/>
      <c r="PKL14" s="17"/>
      <c r="PKM14" s="17"/>
      <c r="PKN14"/>
      <c r="PKO14"/>
      <c r="PKP14" s="27"/>
      <c r="PKQ14"/>
      <c r="PKR14" s="28"/>
      <c r="PKS14" s="17"/>
      <c r="PKT14" s="17"/>
      <c r="PKU14" s="17"/>
      <c r="PKV14"/>
      <c r="PKW14"/>
      <c r="PKX14" s="27"/>
      <c r="PKY14"/>
      <c r="PKZ14" s="28"/>
      <c r="PLA14" s="17"/>
      <c r="PLB14" s="17"/>
      <c r="PLC14" s="17"/>
      <c r="PLD14"/>
      <c r="PLE14"/>
      <c r="PLF14" s="27"/>
      <c r="PLG14"/>
      <c r="PLH14" s="28"/>
      <c r="PLI14" s="17"/>
      <c r="PLJ14" s="17"/>
      <c r="PLK14" s="17"/>
      <c r="PLL14"/>
      <c r="PLM14"/>
      <c r="PLN14" s="27"/>
      <c r="PLO14"/>
      <c r="PLP14" s="28"/>
      <c r="PLQ14" s="17"/>
      <c r="PLR14" s="17"/>
      <c r="PLS14" s="17"/>
      <c r="PLT14"/>
      <c r="PLU14"/>
      <c r="PLV14" s="27"/>
      <c r="PLW14"/>
      <c r="PLX14" s="28"/>
      <c r="PLY14" s="17"/>
      <c r="PLZ14" s="17"/>
      <c r="PMA14" s="17"/>
      <c r="PMB14"/>
      <c r="PMC14"/>
      <c r="PMD14" s="27"/>
      <c r="PME14"/>
      <c r="PMF14" s="28"/>
      <c r="PMG14" s="17"/>
      <c r="PMH14" s="17"/>
      <c r="PMI14" s="17"/>
      <c r="PMJ14"/>
      <c r="PMK14"/>
      <c r="PML14" s="27"/>
      <c r="PMM14"/>
      <c r="PMN14" s="28"/>
      <c r="PMO14" s="17"/>
      <c r="PMP14" s="17"/>
      <c r="PMQ14" s="17"/>
      <c r="PMR14"/>
      <c r="PMS14"/>
      <c r="PMT14" s="27"/>
      <c r="PMU14"/>
      <c r="PMV14" s="28"/>
      <c r="PMW14" s="17"/>
      <c r="PMX14" s="17"/>
      <c r="PMY14" s="17"/>
      <c r="PMZ14"/>
      <c r="PNA14"/>
      <c r="PNB14" s="27"/>
      <c r="PNC14"/>
      <c r="PND14" s="28"/>
      <c r="PNE14" s="17"/>
      <c r="PNF14" s="17"/>
      <c r="PNG14" s="17"/>
      <c r="PNH14"/>
      <c r="PNI14"/>
      <c r="PNJ14" s="27"/>
      <c r="PNK14"/>
      <c r="PNL14" s="28"/>
      <c r="PNM14" s="17"/>
      <c r="PNN14" s="17"/>
      <c r="PNO14" s="17"/>
      <c r="PNP14"/>
      <c r="PNQ14"/>
      <c r="PNR14" s="27"/>
      <c r="PNS14"/>
      <c r="PNT14" s="28"/>
      <c r="PNU14" s="17"/>
      <c r="PNV14" s="17"/>
      <c r="PNW14" s="17"/>
      <c r="PNX14"/>
      <c r="PNY14"/>
      <c r="PNZ14" s="27"/>
      <c r="POA14"/>
      <c r="POB14" s="28"/>
      <c r="POC14" s="17"/>
      <c r="POD14" s="17"/>
      <c r="POE14" s="17"/>
      <c r="POF14"/>
      <c r="POG14"/>
      <c r="POH14" s="27"/>
      <c r="POI14"/>
      <c r="POJ14" s="28"/>
      <c r="POK14" s="17"/>
      <c r="POL14" s="17"/>
      <c r="POM14" s="17"/>
      <c r="PON14"/>
      <c r="POO14"/>
      <c r="POP14" s="27"/>
      <c r="POQ14"/>
      <c r="POR14" s="28"/>
      <c r="POS14" s="17"/>
      <c r="POT14" s="17"/>
      <c r="POU14" s="17"/>
      <c r="POV14"/>
      <c r="POW14"/>
      <c r="POX14" s="27"/>
      <c r="POY14"/>
      <c r="POZ14" s="28"/>
      <c r="PPA14" s="17"/>
      <c r="PPB14" s="17"/>
      <c r="PPC14" s="17"/>
      <c r="PPD14"/>
      <c r="PPE14"/>
      <c r="PPF14" s="27"/>
      <c r="PPG14"/>
      <c r="PPH14" s="28"/>
      <c r="PPI14" s="17"/>
      <c r="PPJ14" s="17"/>
      <c r="PPK14" s="17"/>
      <c r="PPL14"/>
      <c r="PPM14"/>
      <c r="PPN14" s="27"/>
      <c r="PPO14"/>
      <c r="PPP14" s="28"/>
      <c r="PPQ14" s="17"/>
      <c r="PPR14" s="17"/>
      <c r="PPS14" s="17"/>
      <c r="PPT14"/>
      <c r="PPU14"/>
      <c r="PPV14" s="27"/>
      <c r="PPW14"/>
      <c r="PPX14" s="28"/>
      <c r="PPY14" s="17"/>
      <c r="PPZ14" s="17"/>
      <c r="PQA14" s="17"/>
      <c r="PQB14"/>
      <c r="PQC14"/>
      <c r="PQD14" s="27"/>
      <c r="PQE14"/>
      <c r="PQF14" s="28"/>
      <c r="PQG14" s="17"/>
      <c r="PQH14" s="17"/>
      <c r="PQI14" s="17"/>
      <c r="PQJ14"/>
      <c r="PQK14"/>
      <c r="PQL14" s="27"/>
      <c r="PQM14"/>
      <c r="PQN14" s="28"/>
      <c r="PQO14" s="17"/>
      <c r="PQP14" s="17"/>
      <c r="PQQ14" s="17"/>
      <c r="PQR14"/>
      <c r="PQS14"/>
      <c r="PQT14" s="27"/>
      <c r="PQU14"/>
      <c r="PQV14" s="28"/>
      <c r="PQW14" s="17"/>
      <c r="PQX14" s="17"/>
      <c r="PQY14" s="17"/>
      <c r="PQZ14"/>
      <c r="PRA14"/>
      <c r="PRB14" s="27"/>
      <c r="PRC14"/>
      <c r="PRD14" s="28"/>
      <c r="PRE14" s="17"/>
      <c r="PRF14" s="17"/>
      <c r="PRG14" s="17"/>
      <c r="PRH14"/>
      <c r="PRI14"/>
      <c r="PRJ14" s="27"/>
      <c r="PRK14"/>
      <c r="PRL14" s="28"/>
      <c r="PRM14" s="17"/>
      <c r="PRN14" s="17"/>
      <c r="PRO14" s="17"/>
      <c r="PRP14"/>
      <c r="PRQ14"/>
      <c r="PRR14" s="27"/>
      <c r="PRS14"/>
      <c r="PRT14" s="28"/>
      <c r="PRU14" s="17"/>
      <c r="PRV14" s="17"/>
      <c r="PRW14" s="17"/>
      <c r="PRX14"/>
      <c r="PRY14"/>
      <c r="PRZ14" s="27"/>
      <c r="PSA14"/>
      <c r="PSB14" s="28"/>
      <c r="PSC14" s="17"/>
      <c r="PSD14" s="17"/>
      <c r="PSE14" s="17"/>
      <c r="PSF14"/>
      <c r="PSG14"/>
      <c r="PSH14" s="27"/>
      <c r="PSI14"/>
      <c r="PSJ14" s="28"/>
      <c r="PSK14" s="17"/>
      <c r="PSL14" s="17"/>
      <c r="PSM14" s="17"/>
      <c r="PSN14"/>
      <c r="PSO14"/>
      <c r="PSP14" s="27"/>
      <c r="PSQ14"/>
      <c r="PSR14" s="28"/>
      <c r="PSS14" s="17"/>
      <c r="PST14" s="17"/>
      <c r="PSU14" s="17"/>
      <c r="PSV14"/>
      <c r="PSW14"/>
      <c r="PSX14" s="27"/>
      <c r="PSY14"/>
      <c r="PSZ14" s="28"/>
      <c r="PTA14" s="17"/>
      <c r="PTB14" s="17"/>
      <c r="PTC14" s="17"/>
      <c r="PTD14"/>
      <c r="PTE14"/>
      <c r="PTF14" s="27"/>
      <c r="PTG14"/>
      <c r="PTH14" s="28"/>
      <c r="PTI14" s="17"/>
      <c r="PTJ14" s="17"/>
      <c r="PTK14" s="17"/>
      <c r="PTL14"/>
      <c r="PTM14"/>
      <c r="PTN14" s="27"/>
      <c r="PTO14"/>
      <c r="PTP14" s="28"/>
      <c r="PTQ14" s="17"/>
      <c r="PTR14" s="17"/>
      <c r="PTS14" s="17"/>
      <c r="PTT14"/>
      <c r="PTU14"/>
      <c r="PTV14" s="27"/>
      <c r="PTW14"/>
      <c r="PTX14" s="28"/>
      <c r="PTY14" s="17"/>
      <c r="PTZ14" s="17"/>
      <c r="PUA14" s="17"/>
      <c r="PUB14"/>
      <c r="PUC14"/>
      <c r="PUD14" s="27"/>
      <c r="PUE14"/>
      <c r="PUF14" s="28"/>
      <c r="PUG14" s="17"/>
      <c r="PUH14" s="17"/>
      <c r="PUI14" s="17"/>
      <c r="PUJ14"/>
      <c r="PUK14"/>
      <c r="PUL14" s="27"/>
      <c r="PUM14"/>
      <c r="PUN14" s="28"/>
      <c r="PUO14" s="17"/>
      <c r="PUP14" s="17"/>
      <c r="PUQ14" s="17"/>
      <c r="PUR14"/>
      <c r="PUS14"/>
      <c r="PUT14" s="27"/>
      <c r="PUU14"/>
      <c r="PUV14" s="28"/>
      <c r="PUW14" s="17"/>
      <c r="PUX14" s="17"/>
      <c r="PUY14" s="17"/>
      <c r="PUZ14"/>
      <c r="PVA14"/>
      <c r="PVB14" s="27"/>
      <c r="PVC14"/>
      <c r="PVD14" s="28"/>
      <c r="PVE14" s="17"/>
      <c r="PVF14" s="17"/>
      <c r="PVG14" s="17"/>
      <c r="PVH14"/>
      <c r="PVI14"/>
      <c r="PVJ14" s="27"/>
      <c r="PVK14"/>
      <c r="PVL14" s="28"/>
      <c r="PVM14" s="17"/>
      <c r="PVN14" s="17"/>
      <c r="PVO14" s="17"/>
      <c r="PVP14"/>
      <c r="PVQ14"/>
      <c r="PVR14" s="27"/>
      <c r="PVS14"/>
      <c r="PVT14" s="28"/>
      <c r="PVU14" s="17"/>
      <c r="PVV14" s="17"/>
      <c r="PVW14" s="17"/>
      <c r="PVX14"/>
      <c r="PVY14"/>
      <c r="PVZ14" s="27"/>
      <c r="PWA14"/>
      <c r="PWB14" s="28"/>
      <c r="PWC14" s="17"/>
      <c r="PWD14" s="17"/>
      <c r="PWE14" s="17"/>
      <c r="PWF14"/>
      <c r="PWG14"/>
      <c r="PWH14" s="27"/>
      <c r="PWI14"/>
      <c r="PWJ14" s="28"/>
      <c r="PWK14" s="17"/>
      <c r="PWL14" s="17"/>
      <c r="PWM14" s="17"/>
      <c r="PWN14"/>
      <c r="PWO14"/>
      <c r="PWP14" s="27"/>
      <c r="PWQ14"/>
      <c r="PWR14" s="28"/>
      <c r="PWS14" s="17"/>
      <c r="PWT14" s="17"/>
      <c r="PWU14" s="17"/>
      <c r="PWV14"/>
      <c r="PWW14"/>
      <c r="PWX14" s="27"/>
      <c r="PWY14"/>
      <c r="PWZ14" s="28"/>
      <c r="PXA14" s="17"/>
      <c r="PXB14" s="17"/>
      <c r="PXC14" s="17"/>
      <c r="PXD14"/>
      <c r="PXE14"/>
      <c r="PXF14" s="27"/>
      <c r="PXG14"/>
      <c r="PXH14" s="28"/>
      <c r="PXI14" s="17"/>
      <c r="PXJ14" s="17"/>
      <c r="PXK14" s="17"/>
      <c r="PXL14"/>
      <c r="PXM14"/>
      <c r="PXN14" s="27"/>
      <c r="PXO14"/>
      <c r="PXP14" s="28"/>
      <c r="PXQ14" s="17"/>
      <c r="PXR14" s="17"/>
      <c r="PXS14" s="17"/>
      <c r="PXT14"/>
      <c r="PXU14"/>
      <c r="PXV14" s="27"/>
      <c r="PXW14"/>
      <c r="PXX14" s="28"/>
      <c r="PXY14" s="17"/>
      <c r="PXZ14" s="17"/>
      <c r="PYA14" s="17"/>
      <c r="PYB14"/>
      <c r="PYC14"/>
      <c r="PYD14" s="27"/>
      <c r="PYE14"/>
      <c r="PYF14" s="28"/>
      <c r="PYG14" s="17"/>
      <c r="PYH14" s="17"/>
      <c r="PYI14" s="17"/>
      <c r="PYJ14"/>
      <c r="PYK14"/>
      <c r="PYL14" s="27"/>
      <c r="PYM14"/>
      <c r="PYN14" s="28"/>
      <c r="PYO14" s="17"/>
      <c r="PYP14" s="17"/>
      <c r="PYQ14" s="17"/>
      <c r="PYR14"/>
      <c r="PYS14"/>
      <c r="PYT14" s="27"/>
      <c r="PYU14"/>
      <c r="PYV14" s="28"/>
      <c r="PYW14" s="17"/>
      <c r="PYX14" s="17"/>
      <c r="PYY14" s="17"/>
      <c r="PYZ14"/>
      <c r="PZA14"/>
      <c r="PZB14" s="27"/>
      <c r="PZC14"/>
      <c r="PZD14" s="28"/>
      <c r="PZE14" s="17"/>
      <c r="PZF14" s="17"/>
      <c r="PZG14" s="17"/>
      <c r="PZH14"/>
      <c r="PZI14"/>
      <c r="PZJ14" s="27"/>
      <c r="PZK14"/>
      <c r="PZL14" s="28"/>
      <c r="PZM14" s="17"/>
      <c r="PZN14" s="17"/>
      <c r="PZO14" s="17"/>
      <c r="PZP14"/>
      <c r="PZQ14"/>
      <c r="PZR14" s="27"/>
      <c r="PZS14"/>
      <c r="PZT14" s="28"/>
      <c r="PZU14" s="17"/>
      <c r="PZV14" s="17"/>
      <c r="PZW14" s="17"/>
      <c r="PZX14"/>
      <c r="PZY14"/>
      <c r="PZZ14" s="27"/>
      <c r="QAA14"/>
      <c r="QAB14" s="28"/>
      <c r="QAC14" s="17"/>
      <c r="QAD14" s="17"/>
      <c r="QAE14" s="17"/>
      <c r="QAF14"/>
      <c r="QAG14"/>
      <c r="QAH14" s="27"/>
      <c r="QAI14"/>
      <c r="QAJ14" s="28"/>
      <c r="QAK14" s="17"/>
      <c r="QAL14" s="17"/>
      <c r="QAM14" s="17"/>
      <c r="QAN14"/>
      <c r="QAO14"/>
      <c r="QAP14" s="27"/>
      <c r="QAQ14"/>
      <c r="QAR14" s="28"/>
      <c r="QAS14" s="17"/>
      <c r="QAT14" s="17"/>
      <c r="QAU14" s="17"/>
      <c r="QAV14"/>
      <c r="QAW14"/>
      <c r="QAX14" s="27"/>
      <c r="QAY14"/>
      <c r="QAZ14" s="28"/>
      <c r="QBA14" s="17"/>
      <c r="QBB14" s="17"/>
      <c r="QBC14" s="17"/>
      <c r="QBD14"/>
      <c r="QBE14"/>
      <c r="QBF14" s="27"/>
      <c r="QBG14"/>
      <c r="QBH14" s="28"/>
      <c r="QBI14" s="17"/>
      <c r="QBJ14" s="17"/>
      <c r="QBK14" s="17"/>
      <c r="QBL14"/>
      <c r="QBM14"/>
      <c r="QBN14" s="27"/>
      <c r="QBO14"/>
      <c r="QBP14" s="28"/>
      <c r="QBQ14" s="17"/>
      <c r="QBR14" s="17"/>
      <c r="QBS14" s="17"/>
      <c r="QBT14"/>
      <c r="QBU14"/>
      <c r="QBV14" s="27"/>
      <c r="QBW14"/>
      <c r="QBX14" s="28"/>
      <c r="QBY14" s="17"/>
      <c r="QBZ14" s="17"/>
      <c r="QCA14" s="17"/>
      <c r="QCB14"/>
      <c r="QCC14"/>
      <c r="QCD14" s="27"/>
      <c r="QCE14"/>
      <c r="QCF14" s="28"/>
      <c r="QCG14" s="17"/>
      <c r="QCH14" s="17"/>
      <c r="QCI14" s="17"/>
      <c r="QCJ14"/>
      <c r="QCK14"/>
      <c r="QCL14" s="27"/>
      <c r="QCM14"/>
      <c r="QCN14" s="28"/>
      <c r="QCO14" s="17"/>
      <c r="QCP14" s="17"/>
      <c r="QCQ14" s="17"/>
      <c r="QCR14"/>
      <c r="QCS14"/>
      <c r="QCT14" s="27"/>
      <c r="QCU14"/>
      <c r="QCV14" s="28"/>
      <c r="QCW14" s="17"/>
      <c r="QCX14" s="17"/>
      <c r="QCY14" s="17"/>
      <c r="QCZ14"/>
      <c r="QDA14"/>
      <c r="QDB14" s="27"/>
      <c r="QDC14"/>
      <c r="QDD14" s="28"/>
      <c r="QDE14" s="17"/>
      <c r="QDF14" s="17"/>
      <c r="QDG14" s="17"/>
      <c r="QDH14"/>
      <c r="QDI14"/>
      <c r="QDJ14" s="27"/>
      <c r="QDK14"/>
      <c r="QDL14" s="28"/>
      <c r="QDM14" s="17"/>
      <c r="QDN14" s="17"/>
      <c r="QDO14" s="17"/>
      <c r="QDP14"/>
      <c r="QDQ14"/>
      <c r="QDR14" s="27"/>
      <c r="QDS14"/>
      <c r="QDT14" s="28"/>
      <c r="QDU14" s="17"/>
      <c r="QDV14" s="17"/>
      <c r="QDW14" s="17"/>
      <c r="QDX14"/>
      <c r="QDY14"/>
      <c r="QDZ14" s="27"/>
      <c r="QEA14"/>
      <c r="QEB14" s="28"/>
      <c r="QEC14" s="17"/>
      <c r="QED14" s="17"/>
      <c r="QEE14" s="17"/>
      <c r="QEF14"/>
      <c r="QEG14"/>
      <c r="QEH14" s="27"/>
      <c r="QEI14"/>
      <c r="QEJ14" s="28"/>
      <c r="QEK14" s="17"/>
      <c r="QEL14" s="17"/>
      <c r="QEM14" s="17"/>
      <c r="QEN14"/>
      <c r="QEO14"/>
      <c r="QEP14" s="27"/>
      <c r="QEQ14"/>
      <c r="QER14" s="28"/>
      <c r="QES14" s="17"/>
      <c r="QET14" s="17"/>
      <c r="QEU14" s="17"/>
      <c r="QEV14"/>
      <c r="QEW14"/>
      <c r="QEX14" s="27"/>
      <c r="QEY14"/>
      <c r="QEZ14" s="28"/>
      <c r="QFA14" s="17"/>
      <c r="QFB14" s="17"/>
      <c r="QFC14" s="17"/>
      <c r="QFD14"/>
      <c r="QFE14"/>
      <c r="QFF14" s="27"/>
      <c r="QFG14"/>
      <c r="QFH14" s="28"/>
      <c r="QFI14" s="17"/>
      <c r="QFJ14" s="17"/>
      <c r="QFK14" s="17"/>
      <c r="QFL14"/>
      <c r="QFM14"/>
      <c r="QFN14" s="27"/>
      <c r="QFO14"/>
      <c r="QFP14" s="28"/>
      <c r="QFQ14" s="17"/>
      <c r="QFR14" s="17"/>
      <c r="QFS14" s="17"/>
      <c r="QFT14"/>
      <c r="QFU14"/>
      <c r="QFV14" s="27"/>
      <c r="QFW14"/>
      <c r="QFX14" s="28"/>
      <c r="QFY14" s="17"/>
      <c r="QFZ14" s="17"/>
      <c r="QGA14" s="17"/>
      <c r="QGB14"/>
      <c r="QGC14"/>
      <c r="QGD14" s="27"/>
      <c r="QGE14"/>
      <c r="QGF14" s="28"/>
      <c r="QGG14" s="17"/>
      <c r="QGH14" s="17"/>
      <c r="QGI14" s="17"/>
      <c r="QGJ14"/>
      <c r="QGK14"/>
      <c r="QGL14" s="27"/>
      <c r="QGM14"/>
      <c r="QGN14" s="28"/>
      <c r="QGO14" s="17"/>
      <c r="QGP14" s="17"/>
      <c r="QGQ14" s="17"/>
      <c r="QGR14"/>
      <c r="QGS14"/>
      <c r="QGT14" s="27"/>
      <c r="QGU14"/>
      <c r="QGV14" s="28"/>
      <c r="QGW14" s="17"/>
      <c r="QGX14" s="17"/>
      <c r="QGY14" s="17"/>
      <c r="QGZ14"/>
      <c r="QHA14"/>
      <c r="QHB14" s="27"/>
      <c r="QHC14"/>
      <c r="QHD14" s="28"/>
      <c r="QHE14" s="17"/>
      <c r="QHF14" s="17"/>
      <c r="QHG14" s="17"/>
      <c r="QHH14"/>
      <c r="QHI14"/>
      <c r="QHJ14" s="27"/>
      <c r="QHK14"/>
      <c r="QHL14" s="28"/>
      <c r="QHM14" s="17"/>
      <c r="QHN14" s="17"/>
      <c r="QHO14" s="17"/>
      <c r="QHP14"/>
      <c r="QHQ14"/>
      <c r="QHR14" s="27"/>
      <c r="QHS14"/>
      <c r="QHT14" s="28"/>
      <c r="QHU14" s="17"/>
      <c r="QHV14" s="17"/>
      <c r="QHW14" s="17"/>
      <c r="QHX14"/>
      <c r="QHY14"/>
      <c r="QHZ14" s="27"/>
      <c r="QIA14"/>
      <c r="QIB14" s="28"/>
      <c r="QIC14" s="17"/>
      <c r="QID14" s="17"/>
      <c r="QIE14" s="17"/>
      <c r="QIF14"/>
      <c r="QIG14"/>
      <c r="QIH14" s="27"/>
      <c r="QII14"/>
      <c r="QIJ14" s="28"/>
      <c r="QIK14" s="17"/>
      <c r="QIL14" s="17"/>
      <c r="QIM14" s="17"/>
      <c r="QIN14"/>
      <c r="QIO14"/>
      <c r="QIP14" s="27"/>
      <c r="QIQ14"/>
      <c r="QIR14" s="28"/>
      <c r="QIS14" s="17"/>
      <c r="QIT14" s="17"/>
      <c r="QIU14" s="17"/>
      <c r="QIV14"/>
      <c r="QIW14"/>
      <c r="QIX14" s="27"/>
      <c r="QIY14"/>
      <c r="QIZ14" s="28"/>
      <c r="QJA14" s="17"/>
      <c r="QJB14" s="17"/>
      <c r="QJC14" s="17"/>
      <c r="QJD14"/>
      <c r="QJE14"/>
      <c r="QJF14" s="27"/>
      <c r="QJG14"/>
      <c r="QJH14" s="28"/>
      <c r="QJI14" s="17"/>
      <c r="QJJ14" s="17"/>
      <c r="QJK14" s="17"/>
      <c r="QJL14"/>
      <c r="QJM14"/>
      <c r="QJN14" s="27"/>
      <c r="QJO14"/>
      <c r="QJP14" s="28"/>
      <c r="QJQ14" s="17"/>
      <c r="QJR14" s="17"/>
      <c r="QJS14" s="17"/>
      <c r="QJT14"/>
      <c r="QJU14"/>
      <c r="QJV14" s="27"/>
      <c r="QJW14"/>
      <c r="QJX14" s="28"/>
      <c r="QJY14" s="17"/>
      <c r="QJZ14" s="17"/>
      <c r="QKA14" s="17"/>
      <c r="QKB14"/>
      <c r="QKC14"/>
      <c r="QKD14" s="27"/>
      <c r="QKE14"/>
      <c r="QKF14" s="28"/>
      <c r="QKG14" s="17"/>
      <c r="QKH14" s="17"/>
      <c r="QKI14" s="17"/>
      <c r="QKJ14"/>
      <c r="QKK14"/>
      <c r="QKL14" s="27"/>
      <c r="QKM14"/>
      <c r="QKN14" s="28"/>
      <c r="QKO14" s="17"/>
      <c r="QKP14" s="17"/>
      <c r="QKQ14" s="17"/>
      <c r="QKR14"/>
      <c r="QKS14"/>
      <c r="QKT14" s="27"/>
      <c r="QKU14"/>
      <c r="QKV14" s="28"/>
      <c r="QKW14" s="17"/>
      <c r="QKX14" s="17"/>
      <c r="QKY14" s="17"/>
      <c r="QKZ14"/>
      <c r="QLA14"/>
      <c r="QLB14" s="27"/>
      <c r="QLC14"/>
      <c r="QLD14" s="28"/>
      <c r="QLE14" s="17"/>
      <c r="QLF14" s="17"/>
      <c r="QLG14" s="17"/>
      <c r="QLH14"/>
      <c r="QLI14"/>
      <c r="QLJ14" s="27"/>
      <c r="QLK14"/>
      <c r="QLL14" s="28"/>
      <c r="QLM14" s="17"/>
      <c r="QLN14" s="17"/>
      <c r="QLO14" s="17"/>
      <c r="QLP14"/>
      <c r="QLQ14"/>
      <c r="QLR14" s="27"/>
      <c r="QLS14"/>
      <c r="QLT14" s="28"/>
      <c r="QLU14" s="17"/>
      <c r="QLV14" s="17"/>
      <c r="QLW14" s="17"/>
      <c r="QLX14"/>
      <c r="QLY14"/>
      <c r="QLZ14" s="27"/>
      <c r="QMA14"/>
      <c r="QMB14" s="28"/>
      <c r="QMC14" s="17"/>
      <c r="QMD14" s="17"/>
      <c r="QME14" s="17"/>
      <c r="QMF14"/>
      <c r="QMG14"/>
      <c r="QMH14" s="27"/>
      <c r="QMI14"/>
      <c r="QMJ14" s="28"/>
      <c r="QMK14" s="17"/>
      <c r="QML14" s="17"/>
      <c r="QMM14" s="17"/>
      <c r="QMN14"/>
      <c r="QMO14"/>
      <c r="QMP14" s="27"/>
      <c r="QMQ14"/>
      <c r="QMR14" s="28"/>
      <c r="QMS14" s="17"/>
      <c r="QMT14" s="17"/>
      <c r="QMU14" s="17"/>
      <c r="QMV14"/>
      <c r="QMW14"/>
      <c r="QMX14" s="27"/>
      <c r="QMY14"/>
      <c r="QMZ14" s="28"/>
      <c r="QNA14" s="17"/>
      <c r="QNB14" s="17"/>
      <c r="QNC14" s="17"/>
      <c r="QND14"/>
      <c r="QNE14"/>
      <c r="QNF14" s="27"/>
      <c r="QNG14"/>
      <c r="QNH14" s="28"/>
      <c r="QNI14" s="17"/>
      <c r="QNJ14" s="17"/>
      <c r="QNK14" s="17"/>
      <c r="QNL14"/>
      <c r="QNM14"/>
      <c r="QNN14" s="27"/>
      <c r="QNO14"/>
      <c r="QNP14" s="28"/>
      <c r="QNQ14" s="17"/>
      <c r="QNR14" s="17"/>
      <c r="QNS14" s="17"/>
      <c r="QNT14"/>
      <c r="QNU14"/>
      <c r="QNV14" s="27"/>
      <c r="QNW14"/>
      <c r="QNX14" s="28"/>
      <c r="QNY14" s="17"/>
      <c r="QNZ14" s="17"/>
      <c r="QOA14" s="17"/>
      <c r="QOB14"/>
      <c r="QOC14"/>
      <c r="QOD14" s="27"/>
      <c r="QOE14"/>
      <c r="QOF14" s="28"/>
      <c r="QOG14" s="17"/>
      <c r="QOH14" s="17"/>
      <c r="QOI14" s="17"/>
      <c r="QOJ14"/>
      <c r="QOK14"/>
      <c r="QOL14" s="27"/>
      <c r="QOM14"/>
      <c r="QON14" s="28"/>
      <c r="QOO14" s="17"/>
      <c r="QOP14" s="17"/>
      <c r="QOQ14" s="17"/>
      <c r="QOR14"/>
      <c r="QOS14"/>
      <c r="QOT14" s="27"/>
      <c r="QOU14"/>
      <c r="QOV14" s="28"/>
      <c r="QOW14" s="17"/>
      <c r="QOX14" s="17"/>
      <c r="QOY14" s="17"/>
      <c r="QOZ14"/>
      <c r="QPA14"/>
      <c r="QPB14" s="27"/>
      <c r="QPC14"/>
      <c r="QPD14" s="28"/>
      <c r="QPE14" s="17"/>
      <c r="QPF14" s="17"/>
      <c r="QPG14" s="17"/>
      <c r="QPH14"/>
      <c r="QPI14"/>
      <c r="QPJ14" s="27"/>
      <c r="QPK14"/>
      <c r="QPL14" s="28"/>
      <c r="QPM14" s="17"/>
      <c r="QPN14" s="17"/>
      <c r="QPO14" s="17"/>
      <c r="QPP14"/>
      <c r="QPQ14"/>
      <c r="QPR14" s="27"/>
      <c r="QPS14"/>
      <c r="QPT14" s="28"/>
      <c r="QPU14" s="17"/>
      <c r="QPV14" s="17"/>
      <c r="QPW14" s="17"/>
      <c r="QPX14"/>
      <c r="QPY14"/>
      <c r="QPZ14" s="27"/>
      <c r="QQA14"/>
      <c r="QQB14" s="28"/>
      <c r="QQC14" s="17"/>
      <c r="QQD14" s="17"/>
      <c r="QQE14" s="17"/>
      <c r="QQF14"/>
      <c r="QQG14"/>
      <c r="QQH14" s="27"/>
      <c r="QQI14"/>
      <c r="QQJ14" s="28"/>
      <c r="QQK14" s="17"/>
      <c r="QQL14" s="17"/>
      <c r="QQM14" s="17"/>
      <c r="QQN14"/>
      <c r="QQO14"/>
      <c r="QQP14" s="27"/>
      <c r="QQQ14"/>
      <c r="QQR14" s="28"/>
      <c r="QQS14" s="17"/>
      <c r="QQT14" s="17"/>
      <c r="QQU14" s="17"/>
      <c r="QQV14"/>
      <c r="QQW14"/>
      <c r="QQX14" s="27"/>
      <c r="QQY14"/>
      <c r="QQZ14" s="28"/>
      <c r="QRA14" s="17"/>
      <c r="QRB14" s="17"/>
      <c r="QRC14" s="17"/>
      <c r="QRD14"/>
      <c r="QRE14"/>
      <c r="QRF14" s="27"/>
      <c r="QRG14"/>
      <c r="QRH14" s="28"/>
      <c r="QRI14" s="17"/>
      <c r="QRJ14" s="17"/>
      <c r="QRK14" s="17"/>
      <c r="QRL14"/>
      <c r="QRM14"/>
      <c r="QRN14" s="27"/>
      <c r="QRO14"/>
      <c r="QRP14" s="28"/>
      <c r="QRQ14" s="17"/>
      <c r="QRR14" s="17"/>
      <c r="QRS14" s="17"/>
      <c r="QRT14"/>
      <c r="QRU14"/>
      <c r="QRV14" s="27"/>
      <c r="QRW14"/>
      <c r="QRX14" s="28"/>
      <c r="QRY14" s="17"/>
      <c r="QRZ14" s="17"/>
      <c r="QSA14" s="17"/>
      <c r="QSB14"/>
      <c r="QSC14"/>
      <c r="QSD14" s="27"/>
      <c r="QSE14"/>
      <c r="QSF14" s="28"/>
      <c r="QSG14" s="17"/>
      <c r="QSH14" s="17"/>
      <c r="QSI14" s="17"/>
      <c r="QSJ14"/>
      <c r="QSK14"/>
      <c r="QSL14" s="27"/>
      <c r="QSM14"/>
      <c r="QSN14" s="28"/>
      <c r="QSO14" s="17"/>
      <c r="QSP14" s="17"/>
      <c r="QSQ14" s="17"/>
      <c r="QSR14"/>
      <c r="QSS14"/>
      <c r="QST14" s="27"/>
      <c r="QSU14"/>
      <c r="QSV14" s="28"/>
      <c r="QSW14" s="17"/>
      <c r="QSX14" s="17"/>
      <c r="QSY14" s="17"/>
      <c r="QSZ14"/>
      <c r="QTA14"/>
      <c r="QTB14" s="27"/>
      <c r="QTC14"/>
      <c r="QTD14" s="28"/>
      <c r="QTE14" s="17"/>
      <c r="QTF14" s="17"/>
      <c r="QTG14" s="17"/>
      <c r="QTH14"/>
      <c r="QTI14"/>
      <c r="QTJ14" s="27"/>
      <c r="QTK14"/>
      <c r="QTL14" s="28"/>
      <c r="QTM14" s="17"/>
      <c r="QTN14" s="17"/>
      <c r="QTO14" s="17"/>
      <c r="QTP14"/>
      <c r="QTQ14"/>
      <c r="QTR14" s="27"/>
      <c r="QTS14"/>
      <c r="QTT14" s="28"/>
      <c r="QTU14" s="17"/>
      <c r="QTV14" s="17"/>
      <c r="QTW14" s="17"/>
      <c r="QTX14"/>
      <c r="QTY14"/>
      <c r="QTZ14" s="27"/>
      <c r="QUA14"/>
      <c r="QUB14" s="28"/>
      <c r="QUC14" s="17"/>
      <c r="QUD14" s="17"/>
      <c r="QUE14" s="17"/>
      <c r="QUF14"/>
      <c r="QUG14"/>
      <c r="QUH14" s="27"/>
      <c r="QUI14"/>
      <c r="QUJ14" s="28"/>
      <c r="QUK14" s="17"/>
      <c r="QUL14" s="17"/>
      <c r="QUM14" s="17"/>
      <c r="QUN14"/>
      <c r="QUO14"/>
      <c r="QUP14" s="27"/>
      <c r="QUQ14"/>
      <c r="QUR14" s="28"/>
      <c r="QUS14" s="17"/>
      <c r="QUT14" s="17"/>
      <c r="QUU14" s="17"/>
      <c r="QUV14"/>
      <c r="QUW14"/>
      <c r="QUX14" s="27"/>
      <c r="QUY14"/>
      <c r="QUZ14" s="28"/>
      <c r="QVA14" s="17"/>
      <c r="QVB14" s="17"/>
      <c r="QVC14" s="17"/>
      <c r="QVD14"/>
      <c r="QVE14"/>
      <c r="QVF14" s="27"/>
      <c r="QVG14"/>
      <c r="QVH14" s="28"/>
      <c r="QVI14" s="17"/>
      <c r="QVJ14" s="17"/>
      <c r="QVK14" s="17"/>
      <c r="QVL14"/>
      <c r="QVM14"/>
      <c r="QVN14" s="27"/>
      <c r="QVO14"/>
      <c r="QVP14" s="28"/>
      <c r="QVQ14" s="17"/>
      <c r="QVR14" s="17"/>
      <c r="QVS14" s="17"/>
      <c r="QVT14"/>
      <c r="QVU14"/>
      <c r="QVV14" s="27"/>
      <c r="QVW14"/>
      <c r="QVX14" s="28"/>
      <c r="QVY14" s="17"/>
      <c r="QVZ14" s="17"/>
      <c r="QWA14" s="17"/>
      <c r="QWB14"/>
      <c r="QWC14"/>
      <c r="QWD14" s="27"/>
      <c r="QWE14"/>
      <c r="QWF14" s="28"/>
      <c r="QWG14" s="17"/>
      <c r="QWH14" s="17"/>
      <c r="QWI14" s="17"/>
      <c r="QWJ14"/>
      <c r="QWK14"/>
      <c r="QWL14" s="27"/>
      <c r="QWM14"/>
      <c r="QWN14" s="28"/>
      <c r="QWO14" s="17"/>
      <c r="QWP14" s="17"/>
      <c r="QWQ14" s="17"/>
      <c r="QWR14"/>
      <c r="QWS14"/>
      <c r="QWT14" s="27"/>
      <c r="QWU14"/>
      <c r="QWV14" s="28"/>
      <c r="QWW14" s="17"/>
      <c r="QWX14" s="17"/>
      <c r="QWY14" s="17"/>
      <c r="QWZ14"/>
      <c r="QXA14"/>
      <c r="QXB14" s="27"/>
      <c r="QXC14"/>
      <c r="QXD14" s="28"/>
      <c r="QXE14" s="17"/>
      <c r="QXF14" s="17"/>
      <c r="QXG14" s="17"/>
      <c r="QXH14"/>
      <c r="QXI14"/>
      <c r="QXJ14" s="27"/>
      <c r="QXK14"/>
      <c r="QXL14" s="28"/>
      <c r="QXM14" s="17"/>
      <c r="QXN14" s="17"/>
      <c r="QXO14" s="17"/>
      <c r="QXP14"/>
      <c r="QXQ14"/>
      <c r="QXR14" s="27"/>
      <c r="QXS14"/>
      <c r="QXT14" s="28"/>
      <c r="QXU14" s="17"/>
      <c r="QXV14" s="17"/>
      <c r="QXW14" s="17"/>
      <c r="QXX14"/>
      <c r="QXY14"/>
      <c r="QXZ14" s="27"/>
      <c r="QYA14"/>
      <c r="QYB14" s="28"/>
      <c r="QYC14" s="17"/>
      <c r="QYD14" s="17"/>
      <c r="QYE14" s="17"/>
      <c r="QYF14"/>
      <c r="QYG14"/>
      <c r="QYH14" s="27"/>
      <c r="QYI14"/>
      <c r="QYJ14" s="28"/>
      <c r="QYK14" s="17"/>
      <c r="QYL14" s="17"/>
      <c r="QYM14" s="17"/>
      <c r="QYN14"/>
      <c r="QYO14"/>
      <c r="QYP14" s="27"/>
      <c r="QYQ14"/>
      <c r="QYR14" s="28"/>
      <c r="QYS14" s="17"/>
      <c r="QYT14" s="17"/>
      <c r="QYU14" s="17"/>
      <c r="QYV14"/>
      <c r="QYW14"/>
      <c r="QYX14" s="27"/>
      <c r="QYY14"/>
      <c r="QYZ14" s="28"/>
      <c r="QZA14" s="17"/>
      <c r="QZB14" s="17"/>
      <c r="QZC14" s="17"/>
      <c r="QZD14"/>
      <c r="QZE14"/>
      <c r="QZF14" s="27"/>
      <c r="QZG14"/>
      <c r="QZH14" s="28"/>
      <c r="QZI14" s="17"/>
      <c r="QZJ14" s="17"/>
      <c r="QZK14" s="17"/>
      <c r="QZL14"/>
      <c r="QZM14"/>
      <c r="QZN14" s="27"/>
      <c r="QZO14"/>
      <c r="QZP14" s="28"/>
      <c r="QZQ14" s="17"/>
      <c r="QZR14" s="17"/>
      <c r="QZS14" s="17"/>
      <c r="QZT14"/>
      <c r="QZU14"/>
      <c r="QZV14" s="27"/>
      <c r="QZW14"/>
      <c r="QZX14" s="28"/>
      <c r="QZY14" s="17"/>
      <c r="QZZ14" s="17"/>
      <c r="RAA14" s="17"/>
      <c r="RAB14"/>
      <c r="RAC14"/>
      <c r="RAD14" s="27"/>
      <c r="RAE14"/>
      <c r="RAF14" s="28"/>
      <c r="RAG14" s="17"/>
      <c r="RAH14" s="17"/>
      <c r="RAI14" s="17"/>
      <c r="RAJ14"/>
      <c r="RAK14"/>
      <c r="RAL14" s="27"/>
      <c r="RAM14"/>
      <c r="RAN14" s="28"/>
      <c r="RAO14" s="17"/>
      <c r="RAP14" s="17"/>
      <c r="RAQ14" s="17"/>
      <c r="RAR14"/>
      <c r="RAS14"/>
      <c r="RAT14" s="27"/>
      <c r="RAU14"/>
      <c r="RAV14" s="28"/>
      <c r="RAW14" s="17"/>
      <c r="RAX14" s="17"/>
      <c r="RAY14" s="17"/>
      <c r="RAZ14"/>
      <c r="RBA14"/>
      <c r="RBB14" s="27"/>
      <c r="RBC14"/>
      <c r="RBD14" s="28"/>
      <c r="RBE14" s="17"/>
      <c r="RBF14" s="17"/>
      <c r="RBG14" s="17"/>
      <c r="RBH14"/>
      <c r="RBI14"/>
      <c r="RBJ14" s="27"/>
      <c r="RBK14"/>
      <c r="RBL14" s="28"/>
      <c r="RBM14" s="17"/>
      <c r="RBN14" s="17"/>
      <c r="RBO14" s="17"/>
      <c r="RBP14"/>
      <c r="RBQ14"/>
      <c r="RBR14" s="27"/>
      <c r="RBS14"/>
      <c r="RBT14" s="28"/>
      <c r="RBU14" s="17"/>
      <c r="RBV14" s="17"/>
      <c r="RBW14" s="17"/>
      <c r="RBX14"/>
      <c r="RBY14"/>
      <c r="RBZ14" s="27"/>
      <c r="RCA14"/>
      <c r="RCB14" s="28"/>
      <c r="RCC14" s="17"/>
      <c r="RCD14" s="17"/>
      <c r="RCE14" s="17"/>
      <c r="RCF14"/>
      <c r="RCG14"/>
      <c r="RCH14" s="27"/>
      <c r="RCI14"/>
      <c r="RCJ14" s="28"/>
      <c r="RCK14" s="17"/>
      <c r="RCL14" s="17"/>
      <c r="RCM14" s="17"/>
      <c r="RCN14"/>
      <c r="RCO14"/>
      <c r="RCP14" s="27"/>
      <c r="RCQ14"/>
      <c r="RCR14" s="28"/>
      <c r="RCS14" s="17"/>
      <c r="RCT14" s="17"/>
      <c r="RCU14" s="17"/>
      <c r="RCV14"/>
      <c r="RCW14"/>
      <c r="RCX14" s="27"/>
      <c r="RCY14"/>
      <c r="RCZ14" s="28"/>
      <c r="RDA14" s="17"/>
      <c r="RDB14" s="17"/>
      <c r="RDC14" s="17"/>
      <c r="RDD14"/>
      <c r="RDE14"/>
      <c r="RDF14" s="27"/>
      <c r="RDG14"/>
      <c r="RDH14" s="28"/>
      <c r="RDI14" s="17"/>
      <c r="RDJ14" s="17"/>
      <c r="RDK14" s="17"/>
      <c r="RDL14"/>
      <c r="RDM14"/>
      <c r="RDN14" s="27"/>
      <c r="RDO14"/>
      <c r="RDP14" s="28"/>
      <c r="RDQ14" s="17"/>
      <c r="RDR14" s="17"/>
      <c r="RDS14" s="17"/>
      <c r="RDT14"/>
      <c r="RDU14"/>
      <c r="RDV14" s="27"/>
      <c r="RDW14"/>
      <c r="RDX14" s="28"/>
      <c r="RDY14" s="17"/>
      <c r="RDZ14" s="17"/>
      <c r="REA14" s="17"/>
      <c r="REB14"/>
      <c r="REC14"/>
      <c r="RED14" s="27"/>
      <c r="REE14"/>
      <c r="REF14" s="28"/>
      <c r="REG14" s="17"/>
      <c r="REH14" s="17"/>
      <c r="REI14" s="17"/>
      <c r="REJ14"/>
      <c r="REK14"/>
      <c r="REL14" s="27"/>
      <c r="REM14"/>
      <c r="REN14" s="28"/>
      <c r="REO14" s="17"/>
      <c r="REP14" s="17"/>
      <c r="REQ14" s="17"/>
      <c r="RER14"/>
      <c r="RES14"/>
      <c r="RET14" s="27"/>
      <c r="REU14"/>
      <c r="REV14" s="28"/>
      <c r="REW14" s="17"/>
      <c r="REX14" s="17"/>
      <c r="REY14" s="17"/>
      <c r="REZ14"/>
      <c r="RFA14"/>
      <c r="RFB14" s="27"/>
      <c r="RFC14"/>
      <c r="RFD14" s="28"/>
      <c r="RFE14" s="17"/>
      <c r="RFF14" s="17"/>
      <c r="RFG14" s="17"/>
      <c r="RFH14"/>
      <c r="RFI14"/>
      <c r="RFJ14" s="27"/>
      <c r="RFK14"/>
      <c r="RFL14" s="28"/>
      <c r="RFM14" s="17"/>
      <c r="RFN14" s="17"/>
      <c r="RFO14" s="17"/>
      <c r="RFP14"/>
      <c r="RFQ14"/>
      <c r="RFR14" s="27"/>
      <c r="RFS14"/>
      <c r="RFT14" s="28"/>
      <c r="RFU14" s="17"/>
      <c r="RFV14" s="17"/>
      <c r="RFW14" s="17"/>
      <c r="RFX14"/>
      <c r="RFY14"/>
      <c r="RFZ14" s="27"/>
      <c r="RGA14"/>
      <c r="RGB14" s="28"/>
      <c r="RGC14" s="17"/>
      <c r="RGD14" s="17"/>
      <c r="RGE14" s="17"/>
      <c r="RGF14"/>
      <c r="RGG14"/>
      <c r="RGH14" s="27"/>
      <c r="RGI14"/>
      <c r="RGJ14" s="28"/>
      <c r="RGK14" s="17"/>
      <c r="RGL14" s="17"/>
      <c r="RGM14" s="17"/>
      <c r="RGN14"/>
      <c r="RGO14"/>
      <c r="RGP14" s="27"/>
      <c r="RGQ14"/>
      <c r="RGR14" s="28"/>
      <c r="RGS14" s="17"/>
      <c r="RGT14" s="17"/>
      <c r="RGU14" s="17"/>
      <c r="RGV14"/>
      <c r="RGW14"/>
      <c r="RGX14" s="27"/>
      <c r="RGY14"/>
      <c r="RGZ14" s="28"/>
      <c r="RHA14" s="17"/>
      <c r="RHB14" s="17"/>
      <c r="RHC14" s="17"/>
      <c r="RHD14"/>
      <c r="RHE14"/>
      <c r="RHF14" s="27"/>
      <c r="RHG14"/>
      <c r="RHH14" s="28"/>
      <c r="RHI14" s="17"/>
      <c r="RHJ14" s="17"/>
      <c r="RHK14" s="17"/>
      <c r="RHL14"/>
      <c r="RHM14"/>
      <c r="RHN14" s="27"/>
      <c r="RHO14"/>
      <c r="RHP14" s="28"/>
      <c r="RHQ14" s="17"/>
      <c r="RHR14" s="17"/>
      <c r="RHS14" s="17"/>
      <c r="RHT14"/>
      <c r="RHU14"/>
      <c r="RHV14" s="27"/>
      <c r="RHW14"/>
      <c r="RHX14" s="28"/>
      <c r="RHY14" s="17"/>
      <c r="RHZ14" s="17"/>
      <c r="RIA14" s="17"/>
      <c r="RIB14"/>
      <c r="RIC14"/>
      <c r="RID14" s="27"/>
      <c r="RIE14"/>
      <c r="RIF14" s="28"/>
      <c r="RIG14" s="17"/>
      <c r="RIH14" s="17"/>
      <c r="RII14" s="17"/>
      <c r="RIJ14"/>
      <c r="RIK14"/>
      <c r="RIL14" s="27"/>
      <c r="RIM14"/>
      <c r="RIN14" s="28"/>
      <c r="RIO14" s="17"/>
      <c r="RIP14" s="17"/>
      <c r="RIQ14" s="17"/>
      <c r="RIR14"/>
      <c r="RIS14"/>
      <c r="RIT14" s="27"/>
      <c r="RIU14"/>
      <c r="RIV14" s="28"/>
      <c r="RIW14" s="17"/>
      <c r="RIX14" s="17"/>
      <c r="RIY14" s="17"/>
      <c r="RIZ14"/>
      <c r="RJA14"/>
      <c r="RJB14" s="27"/>
      <c r="RJC14"/>
      <c r="RJD14" s="28"/>
      <c r="RJE14" s="17"/>
      <c r="RJF14" s="17"/>
      <c r="RJG14" s="17"/>
      <c r="RJH14"/>
      <c r="RJI14"/>
      <c r="RJJ14" s="27"/>
      <c r="RJK14"/>
      <c r="RJL14" s="28"/>
      <c r="RJM14" s="17"/>
      <c r="RJN14" s="17"/>
      <c r="RJO14" s="17"/>
      <c r="RJP14"/>
      <c r="RJQ14"/>
      <c r="RJR14" s="27"/>
      <c r="RJS14"/>
      <c r="RJT14" s="28"/>
      <c r="RJU14" s="17"/>
      <c r="RJV14" s="17"/>
      <c r="RJW14" s="17"/>
      <c r="RJX14"/>
      <c r="RJY14"/>
      <c r="RJZ14" s="27"/>
      <c r="RKA14"/>
      <c r="RKB14" s="28"/>
      <c r="RKC14" s="17"/>
      <c r="RKD14" s="17"/>
      <c r="RKE14" s="17"/>
      <c r="RKF14"/>
      <c r="RKG14"/>
      <c r="RKH14" s="27"/>
      <c r="RKI14"/>
      <c r="RKJ14" s="28"/>
      <c r="RKK14" s="17"/>
      <c r="RKL14" s="17"/>
      <c r="RKM14" s="17"/>
      <c r="RKN14"/>
      <c r="RKO14"/>
      <c r="RKP14" s="27"/>
      <c r="RKQ14"/>
      <c r="RKR14" s="28"/>
      <c r="RKS14" s="17"/>
      <c r="RKT14" s="17"/>
      <c r="RKU14" s="17"/>
      <c r="RKV14"/>
      <c r="RKW14"/>
      <c r="RKX14" s="27"/>
      <c r="RKY14"/>
      <c r="RKZ14" s="28"/>
      <c r="RLA14" s="17"/>
      <c r="RLB14" s="17"/>
      <c r="RLC14" s="17"/>
      <c r="RLD14"/>
      <c r="RLE14"/>
      <c r="RLF14" s="27"/>
      <c r="RLG14"/>
      <c r="RLH14" s="28"/>
      <c r="RLI14" s="17"/>
      <c r="RLJ14" s="17"/>
      <c r="RLK14" s="17"/>
      <c r="RLL14"/>
      <c r="RLM14"/>
      <c r="RLN14" s="27"/>
      <c r="RLO14"/>
      <c r="RLP14" s="28"/>
      <c r="RLQ14" s="17"/>
      <c r="RLR14" s="17"/>
      <c r="RLS14" s="17"/>
      <c r="RLT14"/>
      <c r="RLU14"/>
      <c r="RLV14" s="27"/>
      <c r="RLW14"/>
      <c r="RLX14" s="28"/>
      <c r="RLY14" s="17"/>
      <c r="RLZ14" s="17"/>
      <c r="RMA14" s="17"/>
      <c r="RMB14"/>
      <c r="RMC14"/>
      <c r="RMD14" s="27"/>
      <c r="RME14"/>
      <c r="RMF14" s="28"/>
      <c r="RMG14" s="17"/>
      <c r="RMH14" s="17"/>
      <c r="RMI14" s="17"/>
      <c r="RMJ14"/>
      <c r="RMK14"/>
      <c r="RML14" s="27"/>
      <c r="RMM14"/>
      <c r="RMN14" s="28"/>
      <c r="RMO14" s="17"/>
      <c r="RMP14" s="17"/>
      <c r="RMQ14" s="17"/>
      <c r="RMR14"/>
      <c r="RMS14"/>
      <c r="RMT14" s="27"/>
      <c r="RMU14"/>
      <c r="RMV14" s="28"/>
      <c r="RMW14" s="17"/>
      <c r="RMX14" s="17"/>
      <c r="RMY14" s="17"/>
      <c r="RMZ14"/>
      <c r="RNA14"/>
      <c r="RNB14" s="27"/>
      <c r="RNC14"/>
      <c r="RND14" s="28"/>
      <c r="RNE14" s="17"/>
      <c r="RNF14" s="17"/>
      <c r="RNG14" s="17"/>
      <c r="RNH14"/>
      <c r="RNI14"/>
      <c r="RNJ14" s="27"/>
      <c r="RNK14"/>
      <c r="RNL14" s="28"/>
      <c r="RNM14" s="17"/>
      <c r="RNN14" s="17"/>
      <c r="RNO14" s="17"/>
      <c r="RNP14"/>
      <c r="RNQ14"/>
      <c r="RNR14" s="27"/>
      <c r="RNS14"/>
      <c r="RNT14" s="28"/>
      <c r="RNU14" s="17"/>
      <c r="RNV14" s="17"/>
      <c r="RNW14" s="17"/>
      <c r="RNX14"/>
      <c r="RNY14"/>
      <c r="RNZ14" s="27"/>
      <c r="ROA14"/>
      <c r="ROB14" s="28"/>
      <c r="ROC14" s="17"/>
      <c r="ROD14" s="17"/>
      <c r="ROE14" s="17"/>
      <c r="ROF14"/>
      <c r="ROG14"/>
      <c r="ROH14" s="27"/>
      <c r="ROI14"/>
      <c r="ROJ14" s="28"/>
      <c r="ROK14" s="17"/>
      <c r="ROL14" s="17"/>
      <c r="ROM14" s="17"/>
      <c r="RON14"/>
      <c r="ROO14"/>
      <c r="ROP14" s="27"/>
      <c r="ROQ14"/>
      <c r="ROR14" s="28"/>
      <c r="ROS14" s="17"/>
      <c r="ROT14" s="17"/>
      <c r="ROU14" s="17"/>
      <c r="ROV14"/>
      <c r="ROW14"/>
      <c r="ROX14" s="27"/>
      <c r="ROY14"/>
      <c r="ROZ14" s="28"/>
      <c r="RPA14" s="17"/>
      <c r="RPB14" s="17"/>
      <c r="RPC14" s="17"/>
      <c r="RPD14"/>
      <c r="RPE14"/>
      <c r="RPF14" s="27"/>
      <c r="RPG14"/>
      <c r="RPH14" s="28"/>
      <c r="RPI14" s="17"/>
      <c r="RPJ14" s="17"/>
      <c r="RPK14" s="17"/>
      <c r="RPL14"/>
      <c r="RPM14"/>
      <c r="RPN14" s="27"/>
      <c r="RPO14"/>
      <c r="RPP14" s="28"/>
      <c r="RPQ14" s="17"/>
      <c r="RPR14" s="17"/>
      <c r="RPS14" s="17"/>
      <c r="RPT14"/>
      <c r="RPU14"/>
      <c r="RPV14" s="27"/>
      <c r="RPW14"/>
      <c r="RPX14" s="28"/>
      <c r="RPY14" s="17"/>
      <c r="RPZ14" s="17"/>
      <c r="RQA14" s="17"/>
      <c r="RQB14"/>
      <c r="RQC14"/>
      <c r="RQD14" s="27"/>
      <c r="RQE14"/>
      <c r="RQF14" s="28"/>
      <c r="RQG14" s="17"/>
      <c r="RQH14" s="17"/>
      <c r="RQI14" s="17"/>
      <c r="RQJ14"/>
      <c r="RQK14"/>
      <c r="RQL14" s="27"/>
      <c r="RQM14"/>
      <c r="RQN14" s="28"/>
      <c r="RQO14" s="17"/>
      <c r="RQP14" s="17"/>
      <c r="RQQ14" s="17"/>
      <c r="RQR14"/>
      <c r="RQS14"/>
      <c r="RQT14" s="27"/>
      <c r="RQU14"/>
      <c r="RQV14" s="28"/>
      <c r="RQW14" s="17"/>
      <c r="RQX14" s="17"/>
      <c r="RQY14" s="17"/>
      <c r="RQZ14"/>
      <c r="RRA14"/>
      <c r="RRB14" s="27"/>
      <c r="RRC14"/>
      <c r="RRD14" s="28"/>
      <c r="RRE14" s="17"/>
      <c r="RRF14" s="17"/>
      <c r="RRG14" s="17"/>
      <c r="RRH14"/>
      <c r="RRI14"/>
      <c r="RRJ14" s="27"/>
      <c r="RRK14"/>
      <c r="RRL14" s="28"/>
      <c r="RRM14" s="17"/>
      <c r="RRN14" s="17"/>
      <c r="RRO14" s="17"/>
      <c r="RRP14"/>
      <c r="RRQ14"/>
      <c r="RRR14" s="27"/>
      <c r="RRS14"/>
      <c r="RRT14" s="28"/>
      <c r="RRU14" s="17"/>
      <c r="RRV14" s="17"/>
      <c r="RRW14" s="17"/>
      <c r="RRX14"/>
      <c r="RRY14"/>
      <c r="RRZ14" s="27"/>
      <c r="RSA14"/>
      <c r="RSB14" s="28"/>
      <c r="RSC14" s="17"/>
      <c r="RSD14" s="17"/>
      <c r="RSE14" s="17"/>
      <c r="RSF14"/>
      <c r="RSG14"/>
      <c r="RSH14" s="27"/>
      <c r="RSI14"/>
      <c r="RSJ14" s="28"/>
      <c r="RSK14" s="17"/>
      <c r="RSL14" s="17"/>
      <c r="RSM14" s="17"/>
      <c r="RSN14"/>
      <c r="RSO14"/>
      <c r="RSP14" s="27"/>
      <c r="RSQ14"/>
      <c r="RSR14" s="28"/>
      <c r="RSS14" s="17"/>
      <c r="RST14" s="17"/>
      <c r="RSU14" s="17"/>
      <c r="RSV14"/>
      <c r="RSW14"/>
      <c r="RSX14" s="27"/>
      <c r="RSY14"/>
      <c r="RSZ14" s="28"/>
      <c r="RTA14" s="17"/>
      <c r="RTB14" s="17"/>
      <c r="RTC14" s="17"/>
      <c r="RTD14"/>
      <c r="RTE14"/>
      <c r="RTF14" s="27"/>
      <c r="RTG14"/>
      <c r="RTH14" s="28"/>
      <c r="RTI14" s="17"/>
      <c r="RTJ14" s="17"/>
      <c r="RTK14" s="17"/>
      <c r="RTL14"/>
      <c r="RTM14"/>
      <c r="RTN14" s="27"/>
      <c r="RTO14"/>
      <c r="RTP14" s="28"/>
      <c r="RTQ14" s="17"/>
      <c r="RTR14" s="17"/>
      <c r="RTS14" s="17"/>
      <c r="RTT14"/>
      <c r="RTU14"/>
      <c r="RTV14" s="27"/>
      <c r="RTW14"/>
      <c r="RTX14" s="28"/>
      <c r="RTY14" s="17"/>
      <c r="RTZ14" s="17"/>
      <c r="RUA14" s="17"/>
      <c r="RUB14"/>
      <c r="RUC14"/>
      <c r="RUD14" s="27"/>
      <c r="RUE14"/>
      <c r="RUF14" s="28"/>
      <c r="RUG14" s="17"/>
      <c r="RUH14" s="17"/>
      <c r="RUI14" s="17"/>
      <c r="RUJ14"/>
      <c r="RUK14"/>
      <c r="RUL14" s="27"/>
      <c r="RUM14"/>
      <c r="RUN14" s="28"/>
      <c r="RUO14" s="17"/>
      <c r="RUP14" s="17"/>
      <c r="RUQ14" s="17"/>
      <c r="RUR14"/>
      <c r="RUS14"/>
      <c r="RUT14" s="27"/>
      <c r="RUU14"/>
      <c r="RUV14" s="28"/>
      <c r="RUW14" s="17"/>
      <c r="RUX14" s="17"/>
      <c r="RUY14" s="17"/>
      <c r="RUZ14"/>
      <c r="RVA14"/>
      <c r="RVB14" s="27"/>
      <c r="RVC14"/>
      <c r="RVD14" s="28"/>
      <c r="RVE14" s="17"/>
      <c r="RVF14" s="17"/>
      <c r="RVG14" s="17"/>
      <c r="RVH14"/>
      <c r="RVI14"/>
      <c r="RVJ14" s="27"/>
      <c r="RVK14"/>
      <c r="RVL14" s="28"/>
      <c r="RVM14" s="17"/>
      <c r="RVN14" s="17"/>
      <c r="RVO14" s="17"/>
      <c r="RVP14"/>
      <c r="RVQ14"/>
      <c r="RVR14" s="27"/>
      <c r="RVS14"/>
      <c r="RVT14" s="28"/>
      <c r="RVU14" s="17"/>
      <c r="RVV14" s="17"/>
      <c r="RVW14" s="17"/>
      <c r="RVX14"/>
      <c r="RVY14"/>
      <c r="RVZ14" s="27"/>
      <c r="RWA14"/>
      <c r="RWB14" s="28"/>
      <c r="RWC14" s="17"/>
      <c r="RWD14" s="17"/>
      <c r="RWE14" s="17"/>
      <c r="RWF14"/>
      <c r="RWG14"/>
      <c r="RWH14" s="27"/>
      <c r="RWI14"/>
      <c r="RWJ14" s="28"/>
      <c r="RWK14" s="17"/>
      <c r="RWL14" s="17"/>
      <c r="RWM14" s="17"/>
      <c r="RWN14"/>
      <c r="RWO14"/>
      <c r="RWP14" s="27"/>
      <c r="RWQ14"/>
      <c r="RWR14" s="28"/>
      <c r="RWS14" s="17"/>
      <c r="RWT14" s="17"/>
      <c r="RWU14" s="17"/>
      <c r="RWV14"/>
      <c r="RWW14"/>
      <c r="RWX14" s="27"/>
      <c r="RWY14"/>
      <c r="RWZ14" s="28"/>
      <c r="RXA14" s="17"/>
      <c r="RXB14" s="17"/>
      <c r="RXC14" s="17"/>
      <c r="RXD14"/>
      <c r="RXE14"/>
      <c r="RXF14" s="27"/>
      <c r="RXG14"/>
      <c r="RXH14" s="28"/>
      <c r="RXI14" s="17"/>
      <c r="RXJ14" s="17"/>
      <c r="RXK14" s="17"/>
      <c r="RXL14"/>
      <c r="RXM14"/>
      <c r="RXN14" s="27"/>
      <c r="RXO14"/>
      <c r="RXP14" s="28"/>
      <c r="RXQ14" s="17"/>
      <c r="RXR14" s="17"/>
      <c r="RXS14" s="17"/>
      <c r="RXT14"/>
      <c r="RXU14"/>
      <c r="RXV14" s="27"/>
      <c r="RXW14"/>
      <c r="RXX14" s="28"/>
      <c r="RXY14" s="17"/>
      <c r="RXZ14" s="17"/>
      <c r="RYA14" s="17"/>
      <c r="RYB14"/>
      <c r="RYC14"/>
      <c r="RYD14" s="27"/>
      <c r="RYE14"/>
      <c r="RYF14" s="28"/>
      <c r="RYG14" s="17"/>
      <c r="RYH14" s="17"/>
      <c r="RYI14" s="17"/>
      <c r="RYJ14"/>
      <c r="RYK14"/>
      <c r="RYL14" s="27"/>
      <c r="RYM14"/>
      <c r="RYN14" s="28"/>
      <c r="RYO14" s="17"/>
      <c r="RYP14" s="17"/>
      <c r="RYQ14" s="17"/>
      <c r="RYR14"/>
      <c r="RYS14"/>
      <c r="RYT14" s="27"/>
      <c r="RYU14"/>
      <c r="RYV14" s="28"/>
      <c r="RYW14" s="17"/>
      <c r="RYX14" s="17"/>
      <c r="RYY14" s="17"/>
      <c r="RYZ14"/>
      <c r="RZA14"/>
      <c r="RZB14" s="27"/>
      <c r="RZC14"/>
      <c r="RZD14" s="28"/>
      <c r="RZE14" s="17"/>
      <c r="RZF14" s="17"/>
      <c r="RZG14" s="17"/>
      <c r="RZH14"/>
      <c r="RZI14"/>
      <c r="RZJ14" s="27"/>
      <c r="RZK14"/>
      <c r="RZL14" s="28"/>
      <c r="RZM14" s="17"/>
      <c r="RZN14" s="17"/>
      <c r="RZO14" s="17"/>
      <c r="RZP14"/>
      <c r="RZQ14"/>
      <c r="RZR14" s="27"/>
      <c r="RZS14"/>
      <c r="RZT14" s="28"/>
      <c r="RZU14" s="17"/>
      <c r="RZV14" s="17"/>
      <c r="RZW14" s="17"/>
      <c r="RZX14"/>
      <c r="RZY14"/>
      <c r="RZZ14" s="27"/>
      <c r="SAA14"/>
      <c r="SAB14" s="28"/>
      <c r="SAC14" s="17"/>
      <c r="SAD14" s="17"/>
      <c r="SAE14" s="17"/>
      <c r="SAF14"/>
      <c r="SAG14"/>
      <c r="SAH14" s="27"/>
      <c r="SAI14"/>
      <c r="SAJ14" s="28"/>
      <c r="SAK14" s="17"/>
      <c r="SAL14" s="17"/>
      <c r="SAM14" s="17"/>
      <c r="SAN14"/>
      <c r="SAO14"/>
      <c r="SAP14" s="27"/>
      <c r="SAQ14"/>
      <c r="SAR14" s="28"/>
      <c r="SAS14" s="17"/>
      <c r="SAT14" s="17"/>
      <c r="SAU14" s="17"/>
      <c r="SAV14"/>
      <c r="SAW14"/>
      <c r="SAX14" s="27"/>
      <c r="SAY14"/>
      <c r="SAZ14" s="28"/>
      <c r="SBA14" s="17"/>
      <c r="SBB14" s="17"/>
      <c r="SBC14" s="17"/>
      <c r="SBD14"/>
      <c r="SBE14"/>
      <c r="SBF14" s="27"/>
      <c r="SBG14"/>
      <c r="SBH14" s="28"/>
      <c r="SBI14" s="17"/>
      <c r="SBJ14" s="17"/>
      <c r="SBK14" s="17"/>
      <c r="SBL14"/>
      <c r="SBM14"/>
      <c r="SBN14" s="27"/>
      <c r="SBO14"/>
      <c r="SBP14" s="28"/>
      <c r="SBQ14" s="17"/>
      <c r="SBR14" s="17"/>
      <c r="SBS14" s="17"/>
      <c r="SBT14"/>
      <c r="SBU14"/>
      <c r="SBV14" s="27"/>
      <c r="SBW14"/>
      <c r="SBX14" s="28"/>
      <c r="SBY14" s="17"/>
      <c r="SBZ14" s="17"/>
      <c r="SCA14" s="17"/>
      <c r="SCB14"/>
      <c r="SCC14"/>
      <c r="SCD14" s="27"/>
      <c r="SCE14"/>
      <c r="SCF14" s="28"/>
      <c r="SCG14" s="17"/>
      <c r="SCH14" s="17"/>
      <c r="SCI14" s="17"/>
      <c r="SCJ14"/>
      <c r="SCK14"/>
      <c r="SCL14" s="27"/>
      <c r="SCM14"/>
      <c r="SCN14" s="28"/>
      <c r="SCO14" s="17"/>
      <c r="SCP14" s="17"/>
      <c r="SCQ14" s="17"/>
      <c r="SCR14"/>
      <c r="SCS14"/>
      <c r="SCT14" s="27"/>
      <c r="SCU14"/>
      <c r="SCV14" s="28"/>
      <c r="SCW14" s="17"/>
      <c r="SCX14" s="17"/>
      <c r="SCY14" s="17"/>
      <c r="SCZ14"/>
      <c r="SDA14"/>
      <c r="SDB14" s="27"/>
      <c r="SDC14"/>
      <c r="SDD14" s="28"/>
      <c r="SDE14" s="17"/>
      <c r="SDF14" s="17"/>
      <c r="SDG14" s="17"/>
      <c r="SDH14"/>
      <c r="SDI14"/>
      <c r="SDJ14" s="27"/>
      <c r="SDK14"/>
      <c r="SDL14" s="28"/>
      <c r="SDM14" s="17"/>
      <c r="SDN14" s="17"/>
      <c r="SDO14" s="17"/>
      <c r="SDP14"/>
      <c r="SDQ14"/>
      <c r="SDR14" s="27"/>
      <c r="SDS14"/>
      <c r="SDT14" s="28"/>
      <c r="SDU14" s="17"/>
      <c r="SDV14" s="17"/>
      <c r="SDW14" s="17"/>
      <c r="SDX14"/>
      <c r="SDY14"/>
      <c r="SDZ14" s="27"/>
      <c r="SEA14"/>
      <c r="SEB14" s="28"/>
      <c r="SEC14" s="17"/>
      <c r="SED14" s="17"/>
      <c r="SEE14" s="17"/>
      <c r="SEF14"/>
      <c r="SEG14"/>
      <c r="SEH14" s="27"/>
      <c r="SEI14"/>
      <c r="SEJ14" s="28"/>
      <c r="SEK14" s="17"/>
      <c r="SEL14" s="17"/>
      <c r="SEM14" s="17"/>
      <c r="SEN14"/>
      <c r="SEO14"/>
      <c r="SEP14" s="27"/>
      <c r="SEQ14"/>
      <c r="SER14" s="28"/>
      <c r="SES14" s="17"/>
      <c r="SET14" s="17"/>
      <c r="SEU14" s="17"/>
      <c r="SEV14"/>
      <c r="SEW14"/>
      <c r="SEX14" s="27"/>
      <c r="SEY14"/>
      <c r="SEZ14" s="28"/>
      <c r="SFA14" s="17"/>
      <c r="SFB14" s="17"/>
      <c r="SFC14" s="17"/>
      <c r="SFD14"/>
      <c r="SFE14"/>
      <c r="SFF14" s="27"/>
      <c r="SFG14"/>
      <c r="SFH14" s="28"/>
      <c r="SFI14" s="17"/>
      <c r="SFJ14" s="17"/>
      <c r="SFK14" s="17"/>
      <c r="SFL14"/>
      <c r="SFM14"/>
      <c r="SFN14" s="27"/>
      <c r="SFO14"/>
      <c r="SFP14" s="28"/>
      <c r="SFQ14" s="17"/>
      <c r="SFR14" s="17"/>
      <c r="SFS14" s="17"/>
      <c r="SFT14"/>
      <c r="SFU14"/>
      <c r="SFV14" s="27"/>
      <c r="SFW14"/>
      <c r="SFX14" s="28"/>
      <c r="SFY14" s="17"/>
      <c r="SFZ14" s="17"/>
      <c r="SGA14" s="17"/>
      <c r="SGB14"/>
      <c r="SGC14"/>
      <c r="SGD14" s="27"/>
      <c r="SGE14"/>
      <c r="SGF14" s="28"/>
      <c r="SGG14" s="17"/>
      <c r="SGH14" s="17"/>
      <c r="SGI14" s="17"/>
      <c r="SGJ14"/>
      <c r="SGK14"/>
      <c r="SGL14" s="27"/>
      <c r="SGM14"/>
      <c r="SGN14" s="28"/>
      <c r="SGO14" s="17"/>
      <c r="SGP14" s="17"/>
      <c r="SGQ14" s="17"/>
      <c r="SGR14"/>
      <c r="SGS14"/>
      <c r="SGT14" s="27"/>
      <c r="SGU14"/>
      <c r="SGV14" s="28"/>
      <c r="SGW14" s="17"/>
      <c r="SGX14" s="17"/>
      <c r="SGY14" s="17"/>
      <c r="SGZ14"/>
      <c r="SHA14"/>
      <c r="SHB14" s="27"/>
      <c r="SHC14"/>
      <c r="SHD14" s="28"/>
      <c r="SHE14" s="17"/>
      <c r="SHF14" s="17"/>
      <c r="SHG14" s="17"/>
      <c r="SHH14"/>
      <c r="SHI14"/>
      <c r="SHJ14" s="27"/>
      <c r="SHK14"/>
      <c r="SHL14" s="28"/>
      <c r="SHM14" s="17"/>
      <c r="SHN14" s="17"/>
      <c r="SHO14" s="17"/>
      <c r="SHP14"/>
      <c r="SHQ14"/>
      <c r="SHR14" s="27"/>
      <c r="SHS14"/>
      <c r="SHT14" s="28"/>
      <c r="SHU14" s="17"/>
      <c r="SHV14" s="17"/>
      <c r="SHW14" s="17"/>
      <c r="SHX14"/>
      <c r="SHY14"/>
      <c r="SHZ14" s="27"/>
      <c r="SIA14"/>
      <c r="SIB14" s="28"/>
      <c r="SIC14" s="17"/>
      <c r="SID14" s="17"/>
      <c r="SIE14" s="17"/>
      <c r="SIF14"/>
      <c r="SIG14"/>
      <c r="SIH14" s="27"/>
      <c r="SII14"/>
      <c r="SIJ14" s="28"/>
      <c r="SIK14" s="17"/>
      <c r="SIL14" s="17"/>
      <c r="SIM14" s="17"/>
      <c r="SIN14"/>
      <c r="SIO14"/>
      <c r="SIP14" s="27"/>
      <c r="SIQ14"/>
      <c r="SIR14" s="28"/>
      <c r="SIS14" s="17"/>
      <c r="SIT14" s="17"/>
      <c r="SIU14" s="17"/>
      <c r="SIV14"/>
      <c r="SIW14"/>
      <c r="SIX14" s="27"/>
      <c r="SIY14"/>
      <c r="SIZ14" s="28"/>
      <c r="SJA14" s="17"/>
      <c r="SJB14" s="17"/>
      <c r="SJC14" s="17"/>
      <c r="SJD14"/>
      <c r="SJE14"/>
      <c r="SJF14" s="27"/>
      <c r="SJG14"/>
      <c r="SJH14" s="28"/>
      <c r="SJI14" s="17"/>
      <c r="SJJ14" s="17"/>
      <c r="SJK14" s="17"/>
      <c r="SJL14"/>
      <c r="SJM14"/>
      <c r="SJN14" s="27"/>
      <c r="SJO14"/>
      <c r="SJP14" s="28"/>
      <c r="SJQ14" s="17"/>
      <c r="SJR14" s="17"/>
      <c r="SJS14" s="17"/>
      <c r="SJT14"/>
      <c r="SJU14"/>
      <c r="SJV14" s="27"/>
      <c r="SJW14"/>
      <c r="SJX14" s="28"/>
      <c r="SJY14" s="17"/>
      <c r="SJZ14" s="17"/>
      <c r="SKA14" s="17"/>
      <c r="SKB14"/>
      <c r="SKC14"/>
      <c r="SKD14" s="27"/>
      <c r="SKE14"/>
      <c r="SKF14" s="28"/>
      <c r="SKG14" s="17"/>
      <c r="SKH14" s="17"/>
      <c r="SKI14" s="17"/>
      <c r="SKJ14"/>
      <c r="SKK14"/>
      <c r="SKL14" s="27"/>
      <c r="SKM14"/>
      <c r="SKN14" s="28"/>
      <c r="SKO14" s="17"/>
      <c r="SKP14" s="17"/>
      <c r="SKQ14" s="17"/>
      <c r="SKR14"/>
      <c r="SKS14"/>
      <c r="SKT14" s="27"/>
      <c r="SKU14"/>
      <c r="SKV14" s="28"/>
      <c r="SKW14" s="17"/>
      <c r="SKX14" s="17"/>
      <c r="SKY14" s="17"/>
      <c r="SKZ14"/>
      <c r="SLA14"/>
      <c r="SLB14" s="27"/>
      <c r="SLC14"/>
      <c r="SLD14" s="28"/>
      <c r="SLE14" s="17"/>
      <c r="SLF14" s="17"/>
      <c r="SLG14" s="17"/>
      <c r="SLH14"/>
      <c r="SLI14"/>
      <c r="SLJ14" s="27"/>
      <c r="SLK14"/>
      <c r="SLL14" s="28"/>
      <c r="SLM14" s="17"/>
      <c r="SLN14" s="17"/>
      <c r="SLO14" s="17"/>
      <c r="SLP14"/>
      <c r="SLQ14"/>
      <c r="SLR14" s="27"/>
      <c r="SLS14"/>
      <c r="SLT14" s="28"/>
      <c r="SLU14" s="17"/>
      <c r="SLV14" s="17"/>
      <c r="SLW14" s="17"/>
      <c r="SLX14"/>
      <c r="SLY14"/>
      <c r="SLZ14" s="27"/>
      <c r="SMA14"/>
      <c r="SMB14" s="28"/>
      <c r="SMC14" s="17"/>
      <c r="SMD14" s="17"/>
      <c r="SME14" s="17"/>
      <c r="SMF14"/>
      <c r="SMG14"/>
      <c r="SMH14" s="27"/>
      <c r="SMI14"/>
      <c r="SMJ14" s="28"/>
      <c r="SMK14" s="17"/>
      <c r="SML14" s="17"/>
      <c r="SMM14" s="17"/>
      <c r="SMN14"/>
      <c r="SMO14"/>
      <c r="SMP14" s="27"/>
      <c r="SMQ14"/>
      <c r="SMR14" s="28"/>
      <c r="SMS14" s="17"/>
      <c r="SMT14" s="17"/>
      <c r="SMU14" s="17"/>
      <c r="SMV14"/>
      <c r="SMW14"/>
      <c r="SMX14" s="27"/>
      <c r="SMY14"/>
      <c r="SMZ14" s="28"/>
      <c r="SNA14" s="17"/>
      <c r="SNB14" s="17"/>
      <c r="SNC14" s="17"/>
      <c r="SND14"/>
      <c r="SNE14"/>
      <c r="SNF14" s="27"/>
      <c r="SNG14"/>
      <c r="SNH14" s="28"/>
      <c r="SNI14" s="17"/>
      <c r="SNJ14" s="17"/>
      <c r="SNK14" s="17"/>
      <c r="SNL14"/>
      <c r="SNM14"/>
      <c r="SNN14" s="27"/>
      <c r="SNO14"/>
      <c r="SNP14" s="28"/>
      <c r="SNQ14" s="17"/>
      <c r="SNR14" s="17"/>
      <c r="SNS14" s="17"/>
      <c r="SNT14"/>
      <c r="SNU14"/>
      <c r="SNV14" s="27"/>
      <c r="SNW14"/>
      <c r="SNX14" s="28"/>
      <c r="SNY14" s="17"/>
      <c r="SNZ14" s="17"/>
      <c r="SOA14" s="17"/>
      <c r="SOB14"/>
      <c r="SOC14"/>
      <c r="SOD14" s="27"/>
      <c r="SOE14"/>
      <c r="SOF14" s="28"/>
      <c r="SOG14" s="17"/>
      <c r="SOH14" s="17"/>
      <c r="SOI14" s="17"/>
      <c r="SOJ14"/>
      <c r="SOK14"/>
      <c r="SOL14" s="27"/>
      <c r="SOM14"/>
      <c r="SON14" s="28"/>
      <c r="SOO14" s="17"/>
      <c r="SOP14" s="17"/>
      <c r="SOQ14" s="17"/>
      <c r="SOR14"/>
      <c r="SOS14"/>
      <c r="SOT14" s="27"/>
      <c r="SOU14"/>
      <c r="SOV14" s="28"/>
      <c r="SOW14" s="17"/>
      <c r="SOX14" s="17"/>
      <c r="SOY14" s="17"/>
      <c r="SOZ14"/>
      <c r="SPA14"/>
      <c r="SPB14" s="27"/>
      <c r="SPC14"/>
      <c r="SPD14" s="28"/>
      <c r="SPE14" s="17"/>
      <c r="SPF14" s="17"/>
      <c r="SPG14" s="17"/>
      <c r="SPH14"/>
      <c r="SPI14"/>
      <c r="SPJ14" s="27"/>
      <c r="SPK14"/>
      <c r="SPL14" s="28"/>
      <c r="SPM14" s="17"/>
      <c r="SPN14" s="17"/>
      <c r="SPO14" s="17"/>
      <c r="SPP14"/>
      <c r="SPQ14"/>
      <c r="SPR14" s="27"/>
      <c r="SPS14"/>
      <c r="SPT14" s="28"/>
      <c r="SPU14" s="17"/>
      <c r="SPV14" s="17"/>
      <c r="SPW14" s="17"/>
      <c r="SPX14"/>
      <c r="SPY14"/>
      <c r="SPZ14" s="27"/>
      <c r="SQA14"/>
      <c r="SQB14" s="28"/>
      <c r="SQC14" s="17"/>
      <c r="SQD14" s="17"/>
      <c r="SQE14" s="17"/>
      <c r="SQF14"/>
      <c r="SQG14"/>
      <c r="SQH14" s="27"/>
      <c r="SQI14"/>
      <c r="SQJ14" s="28"/>
      <c r="SQK14" s="17"/>
      <c r="SQL14" s="17"/>
      <c r="SQM14" s="17"/>
      <c r="SQN14"/>
      <c r="SQO14"/>
      <c r="SQP14" s="27"/>
      <c r="SQQ14"/>
      <c r="SQR14" s="28"/>
      <c r="SQS14" s="17"/>
      <c r="SQT14" s="17"/>
      <c r="SQU14" s="17"/>
      <c r="SQV14"/>
      <c r="SQW14"/>
      <c r="SQX14" s="27"/>
      <c r="SQY14"/>
      <c r="SQZ14" s="28"/>
      <c r="SRA14" s="17"/>
      <c r="SRB14" s="17"/>
      <c r="SRC14" s="17"/>
      <c r="SRD14"/>
      <c r="SRE14"/>
      <c r="SRF14" s="27"/>
      <c r="SRG14"/>
      <c r="SRH14" s="28"/>
      <c r="SRI14" s="17"/>
      <c r="SRJ14" s="17"/>
      <c r="SRK14" s="17"/>
      <c r="SRL14"/>
      <c r="SRM14"/>
      <c r="SRN14" s="27"/>
      <c r="SRO14"/>
      <c r="SRP14" s="28"/>
      <c r="SRQ14" s="17"/>
      <c r="SRR14" s="17"/>
      <c r="SRS14" s="17"/>
      <c r="SRT14"/>
      <c r="SRU14"/>
      <c r="SRV14" s="27"/>
      <c r="SRW14"/>
      <c r="SRX14" s="28"/>
      <c r="SRY14" s="17"/>
      <c r="SRZ14" s="17"/>
      <c r="SSA14" s="17"/>
      <c r="SSB14"/>
      <c r="SSC14"/>
      <c r="SSD14" s="27"/>
      <c r="SSE14"/>
      <c r="SSF14" s="28"/>
      <c r="SSG14" s="17"/>
      <c r="SSH14" s="17"/>
      <c r="SSI14" s="17"/>
      <c r="SSJ14"/>
      <c r="SSK14"/>
      <c r="SSL14" s="27"/>
      <c r="SSM14"/>
      <c r="SSN14" s="28"/>
      <c r="SSO14" s="17"/>
      <c r="SSP14" s="17"/>
      <c r="SSQ14" s="17"/>
      <c r="SSR14"/>
      <c r="SSS14"/>
      <c r="SST14" s="27"/>
      <c r="SSU14"/>
      <c r="SSV14" s="28"/>
      <c r="SSW14" s="17"/>
      <c r="SSX14" s="17"/>
      <c r="SSY14" s="17"/>
      <c r="SSZ14"/>
      <c r="STA14"/>
      <c r="STB14" s="27"/>
      <c r="STC14"/>
      <c r="STD14" s="28"/>
      <c r="STE14" s="17"/>
      <c r="STF14" s="17"/>
      <c r="STG14" s="17"/>
      <c r="STH14"/>
      <c r="STI14"/>
      <c r="STJ14" s="27"/>
      <c r="STK14"/>
      <c r="STL14" s="28"/>
      <c r="STM14" s="17"/>
      <c r="STN14" s="17"/>
      <c r="STO14" s="17"/>
      <c r="STP14"/>
      <c r="STQ14"/>
      <c r="STR14" s="27"/>
      <c r="STS14"/>
      <c r="STT14" s="28"/>
      <c r="STU14" s="17"/>
      <c r="STV14" s="17"/>
      <c r="STW14" s="17"/>
      <c r="STX14"/>
      <c r="STY14"/>
      <c r="STZ14" s="27"/>
      <c r="SUA14"/>
      <c r="SUB14" s="28"/>
      <c r="SUC14" s="17"/>
      <c r="SUD14" s="17"/>
      <c r="SUE14" s="17"/>
      <c r="SUF14"/>
      <c r="SUG14"/>
      <c r="SUH14" s="27"/>
      <c r="SUI14"/>
      <c r="SUJ14" s="28"/>
      <c r="SUK14" s="17"/>
      <c r="SUL14" s="17"/>
      <c r="SUM14" s="17"/>
      <c r="SUN14"/>
      <c r="SUO14"/>
      <c r="SUP14" s="27"/>
      <c r="SUQ14"/>
      <c r="SUR14" s="28"/>
      <c r="SUS14" s="17"/>
      <c r="SUT14" s="17"/>
      <c r="SUU14" s="17"/>
      <c r="SUV14"/>
      <c r="SUW14"/>
      <c r="SUX14" s="27"/>
      <c r="SUY14"/>
      <c r="SUZ14" s="28"/>
      <c r="SVA14" s="17"/>
      <c r="SVB14" s="17"/>
      <c r="SVC14" s="17"/>
      <c r="SVD14"/>
      <c r="SVE14"/>
      <c r="SVF14" s="27"/>
      <c r="SVG14"/>
      <c r="SVH14" s="28"/>
      <c r="SVI14" s="17"/>
      <c r="SVJ14" s="17"/>
      <c r="SVK14" s="17"/>
      <c r="SVL14"/>
      <c r="SVM14"/>
      <c r="SVN14" s="27"/>
      <c r="SVO14"/>
      <c r="SVP14" s="28"/>
      <c r="SVQ14" s="17"/>
      <c r="SVR14" s="17"/>
      <c r="SVS14" s="17"/>
      <c r="SVT14"/>
      <c r="SVU14"/>
      <c r="SVV14" s="27"/>
      <c r="SVW14"/>
      <c r="SVX14" s="28"/>
      <c r="SVY14" s="17"/>
      <c r="SVZ14" s="17"/>
      <c r="SWA14" s="17"/>
      <c r="SWB14"/>
      <c r="SWC14"/>
      <c r="SWD14" s="27"/>
      <c r="SWE14"/>
      <c r="SWF14" s="28"/>
      <c r="SWG14" s="17"/>
      <c r="SWH14" s="17"/>
      <c r="SWI14" s="17"/>
      <c r="SWJ14"/>
      <c r="SWK14"/>
      <c r="SWL14" s="27"/>
      <c r="SWM14"/>
      <c r="SWN14" s="28"/>
      <c r="SWO14" s="17"/>
      <c r="SWP14" s="17"/>
      <c r="SWQ14" s="17"/>
      <c r="SWR14"/>
      <c r="SWS14"/>
      <c r="SWT14" s="27"/>
      <c r="SWU14"/>
      <c r="SWV14" s="28"/>
      <c r="SWW14" s="17"/>
      <c r="SWX14" s="17"/>
      <c r="SWY14" s="17"/>
      <c r="SWZ14"/>
      <c r="SXA14"/>
      <c r="SXB14" s="27"/>
      <c r="SXC14"/>
      <c r="SXD14" s="28"/>
      <c r="SXE14" s="17"/>
      <c r="SXF14" s="17"/>
      <c r="SXG14" s="17"/>
      <c r="SXH14"/>
      <c r="SXI14"/>
      <c r="SXJ14" s="27"/>
      <c r="SXK14"/>
      <c r="SXL14" s="28"/>
      <c r="SXM14" s="17"/>
      <c r="SXN14" s="17"/>
      <c r="SXO14" s="17"/>
      <c r="SXP14"/>
      <c r="SXQ14"/>
      <c r="SXR14" s="27"/>
      <c r="SXS14"/>
      <c r="SXT14" s="28"/>
      <c r="SXU14" s="17"/>
      <c r="SXV14" s="17"/>
      <c r="SXW14" s="17"/>
      <c r="SXX14"/>
      <c r="SXY14"/>
      <c r="SXZ14" s="27"/>
      <c r="SYA14"/>
      <c r="SYB14" s="28"/>
      <c r="SYC14" s="17"/>
      <c r="SYD14" s="17"/>
      <c r="SYE14" s="17"/>
      <c r="SYF14"/>
      <c r="SYG14"/>
      <c r="SYH14" s="27"/>
      <c r="SYI14"/>
      <c r="SYJ14" s="28"/>
      <c r="SYK14" s="17"/>
      <c r="SYL14" s="17"/>
      <c r="SYM14" s="17"/>
      <c r="SYN14"/>
      <c r="SYO14"/>
      <c r="SYP14" s="27"/>
      <c r="SYQ14"/>
      <c r="SYR14" s="28"/>
      <c r="SYS14" s="17"/>
      <c r="SYT14" s="17"/>
      <c r="SYU14" s="17"/>
      <c r="SYV14"/>
      <c r="SYW14"/>
      <c r="SYX14" s="27"/>
      <c r="SYY14"/>
      <c r="SYZ14" s="28"/>
      <c r="SZA14" s="17"/>
      <c r="SZB14" s="17"/>
      <c r="SZC14" s="17"/>
      <c r="SZD14"/>
      <c r="SZE14"/>
      <c r="SZF14" s="27"/>
      <c r="SZG14"/>
      <c r="SZH14" s="28"/>
      <c r="SZI14" s="17"/>
      <c r="SZJ14" s="17"/>
      <c r="SZK14" s="17"/>
      <c r="SZL14"/>
      <c r="SZM14"/>
      <c r="SZN14" s="27"/>
      <c r="SZO14"/>
      <c r="SZP14" s="28"/>
      <c r="SZQ14" s="17"/>
      <c r="SZR14" s="17"/>
      <c r="SZS14" s="17"/>
      <c r="SZT14"/>
      <c r="SZU14"/>
      <c r="SZV14" s="27"/>
      <c r="SZW14"/>
      <c r="SZX14" s="28"/>
      <c r="SZY14" s="17"/>
      <c r="SZZ14" s="17"/>
      <c r="TAA14" s="17"/>
      <c r="TAB14"/>
      <c r="TAC14"/>
      <c r="TAD14" s="27"/>
      <c r="TAE14"/>
      <c r="TAF14" s="28"/>
      <c r="TAG14" s="17"/>
      <c r="TAH14" s="17"/>
      <c r="TAI14" s="17"/>
      <c r="TAJ14"/>
      <c r="TAK14"/>
      <c r="TAL14" s="27"/>
      <c r="TAM14"/>
      <c r="TAN14" s="28"/>
      <c r="TAO14" s="17"/>
      <c r="TAP14" s="17"/>
      <c r="TAQ14" s="17"/>
      <c r="TAR14"/>
      <c r="TAS14"/>
      <c r="TAT14" s="27"/>
      <c r="TAU14"/>
      <c r="TAV14" s="28"/>
      <c r="TAW14" s="17"/>
      <c r="TAX14" s="17"/>
      <c r="TAY14" s="17"/>
      <c r="TAZ14"/>
      <c r="TBA14"/>
      <c r="TBB14" s="27"/>
      <c r="TBC14"/>
      <c r="TBD14" s="28"/>
      <c r="TBE14" s="17"/>
      <c r="TBF14" s="17"/>
      <c r="TBG14" s="17"/>
      <c r="TBH14"/>
      <c r="TBI14"/>
      <c r="TBJ14" s="27"/>
      <c r="TBK14"/>
      <c r="TBL14" s="28"/>
      <c r="TBM14" s="17"/>
      <c r="TBN14" s="17"/>
      <c r="TBO14" s="17"/>
      <c r="TBP14"/>
      <c r="TBQ14"/>
      <c r="TBR14" s="27"/>
      <c r="TBS14"/>
      <c r="TBT14" s="28"/>
      <c r="TBU14" s="17"/>
      <c r="TBV14" s="17"/>
      <c r="TBW14" s="17"/>
      <c r="TBX14"/>
      <c r="TBY14"/>
      <c r="TBZ14" s="27"/>
      <c r="TCA14"/>
      <c r="TCB14" s="28"/>
      <c r="TCC14" s="17"/>
      <c r="TCD14" s="17"/>
      <c r="TCE14" s="17"/>
      <c r="TCF14"/>
      <c r="TCG14"/>
      <c r="TCH14" s="27"/>
      <c r="TCI14"/>
      <c r="TCJ14" s="28"/>
      <c r="TCK14" s="17"/>
      <c r="TCL14" s="17"/>
      <c r="TCM14" s="17"/>
      <c r="TCN14"/>
      <c r="TCO14"/>
      <c r="TCP14" s="27"/>
      <c r="TCQ14"/>
      <c r="TCR14" s="28"/>
      <c r="TCS14" s="17"/>
      <c r="TCT14" s="17"/>
      <c r="TCU14" s="17"/>
      <c r="TCV14"/>
      <c r="TCW14"/>
      <c r="TCX14" s="27"/>
      <c r="TCY14"/>
      <c r="TCZ14" s="28"/>
      <c r="TDA14" s="17"/>
      <c r="TDB14" s="17"/>
      <c r="TDC14" s="17"/>
      <c r="TDD14"/>
      <c r="TDE14"/>
      <c r="TDF14" s="27"/>
      <c r="TDG14"/>
      <c r="TDH14" s="28"/>
      <c r="TDI14" s="17"/>
      <c r="TDJ14" s="17"/>
      <c r="TDK14" s="17"/>
      <c r="TDL14"/>
      <c r="TDM14"/>
      <c r="TDN14" s="27"/>
      <c r="TDO14"/>
      <c r="TDP14" s="28"/>
      <c r="TDQ14" s="17"/>
      <c r="TDR14" s="17"/>
      <c r="TDS14" s="17"/>
      <c r="TDT14"/>
      <c r="TDU14"/>
      <c r="TDV14" s="27"/>
      <c r="TDW14"/>
      <c r="TDX14" s="28"/>
      <c r="TDY14" s="17"/>
      <c r="TDZ14" s="17"/>
      <c r="TEA14" s="17"/>
      <c r="TEB14"/>
      <c r="TEC14"/>
      <c r="TED14" s="27"/>
      <c r="TEE14"/>
      <c r="TEF14" s="28"/>
      <c r="TEG14" s="17"/>
      <c r="TEH14" s="17"/>
      <c r="TEI14" s="17"/>
      <c r="TEJ14"/>
      <c r="TEK14"/>
      <c r="TEL14" s="27"/>
      <c r="TEM14"/>
      <c r="TEN14" s="28"/>
      <c r="TEO14" s="17"/>
      <c r="TEP14" s="17"/>
      <c r="TEQ14" s="17"/>
      <c r="TER14"/>
      <c r="TES14"/>
      <c r="TET14" s="27"/>
      <c r="TEU14"/>
      <c r="TEV14" s="28"/>
      <c r="TEW14" s="17"/>
      <c r="TEX14" s="17"/>
      <c r="TEY14" s="17"/>
      <c r="TEZ14"/>
      <c r="TFA14"/>
      <c r="TFB14" s="27"/>
      <c r="TFC14"/>
      <c r="TFD14" s="28"/>
      <c r="TFE14" s="17"/>
      <c r="TFF14" s="17"/>
      <c r="TFG14" s="17"/>
      <c r="TFH14"/>
      <c r="TFI14"/>
      <c r="TFJ14" s="27"/>
      <c r="TFK14"/>
      <c r="TFL14" s="28"/>
      <c r="TFM14" s="17"/>
      <c r="TFN14" s="17"/>
      <c r="TFO14" s="17"/>
      <c r="TFP14"/>
      <c r="TFQ14"/>
      <c r="TFR14" s="27"/>
      <c r="TFS14"/>
      <c r="TFT14" s="28"/>
      <c r="TFU14" s="17"/>
      <c r="TFV14" s="17"/>
      <c r="TFW14" s="17"/>
      <c r="TFX14"/>
      <c r="TFY14"/>
      <c r="TFZ14" s="27"/>
      <c r="TGA14"/>
      <c r="TGB14" s="28"/>
      <c r="TGC14" s="17"/>
      <c r="TGD14" s="17"/>
      <c r="TGE14" s="17"/>
      <c r="TGF14"/>
      <c r="TGG14"/>
      <c r="TGH14" s="27"/>
      <c r="TGI14"/>
      <c r="TGJ14" s="28"/>
      <c r="TGK14" s="17"/>
      <c r="TGL14" s="17"/>
      <c r="TGM14" s="17"/>
      <c r="TGN14"/>
      <c r="TGO14"/>
      <c r="TGP14" s="27"/>
      <c r="TGQ14"/>
      <c r="TGR14" s="28"/>
      <c r="TGS14" s="17"/>
      <c r="TGT14" s="17"/>
      <c r="TGU14" s="17"/>
      <c r="TGV14"/>
      <c r="TGW14"/>
      <c r="TGX14" s="27"/>
      <c r="TGY14"/>
      <c r="TGZ14" s="28"/>
      <c r="THA14" s="17"/>
      <c r="THB14" s="17"/>
      <c r="THC14" s="17"/>
      <c r="THD14"/>
      <c r="THE14"/>
      <c r="THF14" s="27"/>
      <c r="THG14"/>
      <c r="THH14" s="28"/>
      <c r="THI14" s="17"/>
      <c r="THJ14" s="17"/>
      <c r="THK14" s="17"/>
      <c r="THL14"/>
      <c r="THM14"/>
      <c r="THN14" s="27"/>
      <c r="THO14"/>
      <c r="THP14" s="28"/>
      <c r="THQ14" s="17"/>
      <c r="THR14" s="17"/>
      <c r="THS14" s="17"/>
      <c r="THT14"/>
      <c r="THU14"/>
      <c r="THV14" s="27"/>
      <c r="THW14"/>
      <c r="THX14" s="28"/>
      <c r="THY14" s="17"/>
      <c r="THZ14" s="17"/>
      <c r="TIA14" s="17"/>
      <c r="TIB14"/>
      <c r="TIC14"/>
      <c r="TID14" s="27"/>
      <c r="TIE14"/>
      <c r="TIF14" s="28"/>
      <c r="TIG14" s="17"/>
      <c r="TIH14" s="17"/>
      <c r="TII14" s="17"/>
      <c r="TIJ14"/>
      <c r="TIK14"/>
      <c r="TIL14" s="27"/>
      <c r="TIM14"/>
      <c r="TIN14" s="28"/>
      <c r="TIO14" s="17"/>
      <c r="TIP14" s="17"/>
      <c r="TIQ14" s="17"/>
      <c r="TIR14"/>
      <c r="TIS14"/>
      <c r="TIT14" s="27"/>
      <c r="TIU14"/>
      <c r="TIV14" s="28"/>
      <c r="TIW14" s="17"/>
      <c r="TIX14" s="17"/>
      <c r="TIY14" s="17"/>
      <c r="TIZ14"/>
      <c r="TJA14"/>
      <c r="TJB14" s="27"/>
      <c r="TJC14"/>
      <c r="TJD14" s="28"/>
      <c r="TJE14" s="17"/>
      <c r="TJF14" s="17"/>
      <c r="TJG14" s="17"/>
      <c r="TJH14"/>
      <c r="TJI14"/>
      <c r="TJJ14" s="27"/>
      <c r="TJK14"/>
      <c r="TJL14" s="28"/>
      <c r="TJM14" s="17"/>
      <c r="TJN14" s="17"/>
      <c r="TJO14" s="17"/>
      <c r="TJP14"/>
      <c r="TJQ14"/>
      <c r="TJR14" s="27"/>
      <c r="TJS14"/>
      <c r="TJT14" s="28"/>
      <c r="TJU14" s="17"/>
      <c r="TJV14" s="17"/>
      <c r="TJW14" s="17"/>
      <c r="TJX14"/>
      <c r="TJY14"/>
      <c r="TJZ14" s="27"/>
      <c r="TKA14"/>
      <c r="TKB14" s="28"/>
      <c r="TKC14" s="17"/>
      <c r="TKD14" s="17"/>
      <c r="TKE14" s="17"/>
      <c r="TKF14"/>
      <c r="TKG14"/>
      <c r="TKH14" s="27"/>
      <c r="TKI14"/>
      <c r="TKJ14" s="28"/>
      <c r="TKK14" s="17"/>
      <c r="TKL14" s="17"/>
      <c r="TKM14" s="17"/>
      <c r="TKN14"/>
      <c r="TKO14"/>
      <c r="TKP14" s="27"/>
      <c r="TKQ14"/>
      <c r="TKR14" s="28"/>
      <c r="TKS14" s="17"/>
      <c r="TKT14" s="17"/>
      <c r="TKU14" s="17"/>
      <c r="TKV14"/>
      <c r="TKW14"/>
      <c r="TKX14" s="27"/>
      <c r="TKY14"/>
      <c r="TKZ14" s="28"/>
      <c r="TLA14" s="17"/>
      <c r="TLB14" s="17"/>
      <c r="TLC14" s="17"/>
      <c r="TLD14"/>
      <c r="TLE14"/>
      <c r="TLF14" s="27"/>
      <c r="TLG14"/>
      <c r="TLH14" s="28"/>
      <c r="TLI14" s="17"/>
      <c r="TLJ14" s="17"/>
      <c r="TLK14" s="17"/>
      <c r="TLL14"/>
      <c r="TLM14"/>
      <c r="TLN14" s="27"/>
      <c r="TLO14"/>
      <c r="TLP14" s="28"/>
      <c r="TLQ14" s="17"/>
      <c r="TLR14" s="17"/>
      <c r="TLS14" s="17"/>
      <c r="TLT14"/>
      <c r="TLU14"/>
      <c r="TLV14" s="27"/>
      <c r="TLW14"/>
      <c r="TLX14" s="28"/>
      <c r="TLY14" s="17"/>
      <c r="TLZ14" s="17"/>
      <c r="TMA14" s="17"/>
      <c r="TMB14"/>
      <c r="TMC14"/>
      <c r="TMD14" s="27"/>
      <c r="TME14"/>
      <c r="TMF14" s="28"/>
      <c r="TMG14" s="17"/>
      <c r="TMH14" s="17"/>
      <c r="TMI14" s="17"/>
      <c r="TMJ14"/>
      <c r="TMK14"/>
      <c r="TML14" s="27"/>
      <c r="TMM14"/>
      <c r="TMN14" s="28"/>
      <c r="TMO14" s="17"/>
      <c r="TMP14" s="17"/>
      <c r="TMQ14" s="17"/>
      <c r="TMR14"/>
      <c r="TMS14"/>
      <c r="TMT14" s="27"/>
      <c r="TMU14"/>
      <c r="TMV14" s="28"/>
      <c r="TMW14" s="17"/>
      <c r="TMX14" s="17"/>
      <c r="TMY14" s="17"/>
      <c r="TMZ14"/>
      <c r="TNA14"/>
      <c r="TNB14" s="27"/>
      <c r="TNC14"/>
      <c r="TND14" s="28"/>
      <c r="TNE14" s="17"/>
      <c r="TNF14" s="17"/>
      <c r="TNG14" s="17"/>
      <c r="TNH14"/>
      <c r="TNI14"/>
      <c r="TNJ14" s="27"/>
      <c r="TNK14"/>
      <c r="TNL14" s="28"/>
      <c r="TNM14" s="17"/>
      <c r="TNN14" s="17"/>
      <c r="TNO14" s="17"/>
      <c r="TNP14"/>
      <c r="TNQ14"/>
      <c r="TNR14" s="27"/>
      <c r="TNS14"/>
      <c r="TNT14" s="28"/>
      <c r="TNU14" s="17"/>
      <c r="TNV14" s="17"/>
      <c r="TNW14" s="17"/>
      <c r="TNX14"/>
      <c r="TNY14"/>
      <c r="TNZ14" s="27"/>
      <c r="TOA14"/>
      <c r="TOB14" s="28"/>
      <c r="TOC14" s="17"/>
      <c r="TOD14" s="17"/>
      <c r="TOE14" s="17"/>
      <c r="TOF14"/>
      <c r="TOG14"/>
      <c r="TOH14" s="27"/>
      <c r="TOI14"/>
      <c r="TOJ14" s="28"/>
      <c r="TOK14" s="17"/>
      <c r="TOL14" s="17"/>
      <c r="TOM14" s="17"/>
      <c r="TON14"/>
      <c r="TOO14"/>
      <c r="TOP14" s="27"/>
      <c r="TOQ14"/>
      <c r="TOR14" s="28"/>
      <c r="TOS14" s="17"/>
      <c r="TOT14" s="17"/>
      <c r="TOU14" s="17"/>
      <c r="TOV14"/>
      <c r="TOW14"/>
      <c r="TOX14" s="27"/>
      <c r="TOY14"/>
      <c r="TOZ14" s="28"/>
      <c r="TPA14" s="17"/>
      <c r="TPB14" s="17"/>
      <c r="TPC14" s="17"/>
      <c r="TPD14"/>
      <c r="TPE14"/>
      <c r="TPF14" s="27"/>
      <c r="TPG14"/>
      <c r="TPH14" s="28"/>
      <c r="TPI14" s="17"/>
      <c r="TPJ14" s="17"/>
      <c r="TPK14" s="17"/>
      <c r="TPL14"/>
      <c r="TPM14"/>
      <c r="TPN14" s="27"/>
      <c r="TPO14"/>
      <c r="TPP14" s="28"/>
      <c r="TPQ14" s="17"/>
      <c r="TPR14" s="17"/>
      <c r="TPS14" s="17"/>
      <c r="TPT14"/>
      <c r="TPU14"/>
      <c r="TPV14" s="27"/>
      <c r="TPW14"/>
      <c r="TPX14" s="28"/>
      <c r="TPY14" s="17"/>
      <c r="TPZ14" s="17"/>
      <c r="TQA14" s="17"/>
      <c r="TQB14"/>
      <c r="TQC14"/>
      <c r="TQD14" s="27"/>
      <c r="TQE14"/>
      <c r="TQF14" s="28"/>
      <c r="TQG14" s="17"/>
      <c r="TQH14" s="17"/>
      <c r="TQI14" s="17"/>
      <c r="TQJ14"/>
      <c r="TQK14"/>
      <c r="TQL14" s="27"/>
      <c r="TQM14"/>
      <c r="TQN14" s="28"/>
      <c r="TQO14" s="17"/>
      <c r="TQP14" s="17"/>
      <c r="TQQ14" s="17"/>
      <c r="TQR14"/>
      <c r="TQS14"/>
      <c r="TQT14" s="27"/>
      <c r="TQU14"/>
      <c r="TQV14" s="28"/>
      <c r="TQW14" s="17"/>
      <c r="TQX14" s="17"/>
      <c r="TQY14" s="17"/>
      <c r="TQZ14"/>
      <c r="TRA14"/>
      <c r="TRB14" s="27"/>
      <c r="TRC14"/>
      <c r="TRD14" s="28"/>
      <c r="TRE14" s="17"/>
      <c r="TRF14" s="17"/>
      <c r="TRG14" s="17"/>
      <c r="TRH14"/>
      <c r="TRI14"/>
      <c r="TRJ14" s="27"/>
      <c r="TRK14"/>
      <c r="TRL14" s="28"/>
      <c r="TRM14" s="17"/>
      <c r="TRN14" s="17"/>
      <c r="TRO14" s="17"/>
      <c r="TRP14"/>
      <c r="TRQ14"/>
      <c r="TRR14" s="27"/>
      <c r="TRS14"/>
      <c r="TRT14" s="28"/>
      <c r="TRU14" s="17"/>
      <c r="TRV14" s="17"/>
      <c r="TRW14" s="17"/>
      <c r="TRX14"/>
      <c r="TRY14"/>
      <c r="TRZ14" s="27"/>
      <c r="TSA14"/>
      <c r="TSB14" s="28"/>
      <c r="TSC14" s="17"/>
      <c r="TSD14" s="17"/>
      <c r="TSE14" s="17"/>
      <c r="TSF14"/>
      <c r="TSG14"/>
      <c r="TSH14" s="27"/>
      <c r="TSI14"/>
      <c r="TSJ14" s="28"/>
      <c r="TSK14" s="17"/>
      <c r="TSL14" s="17"/>
      <c r="TSM14" s="17"/>
      <c r="TSN14"/>
      <c r="TSO14"/>
      <c r="TSP14" s="27"/>
      <c r="TSQ14"/>
      <c r="TSR14" s="28"/>
      <c r="TSS14" s="17"/>
      <c r="TST14" s="17"/>
      <c r="TSU14" s="17"/>
      <c r="TSV14"/>
      <c r="TSW14"/>
      <c r="TSX14" s="27"/>
      <c r="TSY14"/>
      <c r="TSZ14" s="28"/>
      <c r="TTA14" s="17"/>
      <c r="TTB14" s="17"/>
      <c r="TTC14" s="17"/>
      <c r="TTD14"/>
      <c r="TTE14"/>
      <c r="TTF14" s="27"/>
      <c r="TTG14"/>
      <c r="TTH14" s="28"/>
      <c r="TTI14" s="17"/>
      <c r="TTJ14" s="17"/>
      <c r="TTK14" s="17"/>
      <c r="TTL14"/>
      <c r="TTM14"/>
      <c r="TTN14" s="27"/>
      <c r="TTO14"/>
      <c r="TTP14" s="28"/>
      <c r="TTQ14" s="17"/>
      <c r="TTR14" s="17"/>
      <c r="TTS14" s="17"/>
      <c r="TTT14"/>
      <c r="TTU14"/>
      <c r="TTV14" s="27"/>
      <c r="TTW14"/>
      <c r="TTX14" s="28"/>
      <c r="TTY14" s="17"/>
      <c r="TTZ14" s="17"/>
      <c r="TUA14" s="17"/>
      <c r="TUB14"/>
      <c r="TUC14"/>
      <c r="TUD14" s="27"/>
      <c r="TUE14"/>
      <c r="TUF14" s="28"/>
      <c r="TUG14" s="17"/>
      <c r="TUH14" s="17"/>
      <c r="TUI14" s="17"/>
      <c r="TUJ14"/>
      <c r="TUK14"/>
      <c r="TUL14" s="27"/>
      <c r="TUM14"/>
      <c r="TUN14" s="28"/>
      <c r="TUO14" s="17"/>
      <c r="TUP14" s="17"/>
      <c r="TUQ14" s="17"/>
      <c r="TUR14"/>
      <c r="TUS14"/>
      <c r="TUT14" s="27"/>
      <c r="TUU14"/>
      <c r="TUV14" s="28"/>
      <c r="TUW14" s="17"/>
      <c r="TUX14" s="17"/>
      <c r="TUY14" s="17"/>
      <c r="TUZ14"/>
      <c r="TVA14"/>
      <c r="TVB14" s="27"/>
      <c r="TVC14"/>
      <c r="TVD14" s="28"/>
      <c r="TVE14" s="17"/>
      <c r="TVF14" s="17"/>
      <c r="TVG14" s="17"/>
      <c r="TVH14"/>
      <c r="TVI14"/>
      <c r="TVJ14" s="27"/>
      <c r="TVK14"/>
      <c r="TVL14" s="28"/>
      <c r="TVM14" s="17"/>
      <c r="TVN14" s="17"/>
      <c r="TVO14" s="17"/>
      <c r="TVP14"/>
      <c r="TVQ14"/>
      <c r="TVR14" s="27"/>
      <c r="TVS14"/>
      <c r="TVT14" s="28"/>
      <c r="TVU14" s="17"/>
      <c r="TVV14" s="17"/>
      <c r="TVW14" s="17"/>
      <c r="TVX14"/>
      <c r="TVY14"/>
      <c r="TVZ14" s="27"/>
      <c r="TWA14"/>
      <c r="TWB14" s="28"/>
      <c r="TWC14" s="17"/>
      <c r="TWD14" s="17"/>
      <c r="TWE14" s="17"/>
      <c r="TWF14"/>
      <c r="TWG14"/>
      <c r="TWH14" s="27"/>
      <c r="TWI14"/>
      <c r="TWJ14" s="28"/>
      <c r="TWK14" s="17"/>
      <c r="TWL14" s="17"/>
      <c r="TWM14" s="17"/>
      <c r="TWN14"/>
      <c r="TWO14"/>
      <c r="TWP14" s="27"/>
      <c r="TWQ14"/>
      <c r="TWR14" s="28"/>
      <c r="TWS14" s="17"/>
      <c r="TWT14" s="17"/>
      <c r="TWU14" s="17"/>
      <c r="TWV14"/>
      <c r="TWW14"/>
      <c r="TWX14" s="27"/>
      <c r="TWY14"/>
      <c r="TWZ14" s="28"/>
      <c r="TXA14" s="17"/>
      <c r="TXB14" s="17"/>
      <c r="TXC14" s="17"/>
      <c r="TXD14"/>
      <c r="TXE14"/>
      <c r="TXF14" s="27"/>
      <c r="TXG14"/>
      <c r="TXH14" s="28"/>
      <c r="TXI14" s="17"/>
      <c r="TXJ14" s="17"/>
      <c r="TXK14" s="17"/>
      <c r="TXL14"/>
      <c r="TXM14"/>
      <c r="TXN14" s="27"/>
      <c r="TXO14"/>
      <c r="TXP14" s="28"/>
      <c r="TXQ14" s="17"/>
      <c r="TXR14" s="17"/>
      <c r="TXS14" s="17"/>
      <c r="TXT14"/>
      <c r="TXU14"/>
      <c r="TXV14" s="27"/>
      <c r="TXW14"/>
      <c r="TXX14" s="28"/>
      <c r="TXY14" s="17"/>
      <c r="TXZ14" s="17"/>
      <c r="TYA14" s="17"/>
      <c r="TYB14"/>
      <c r="TYC14"/>
      <c r="TYD14" s="27"/>
      <c r="TYE14"/>
      <c r="TYF14" s="28"/>
      <c r="TYG14" s="17"/>
      <c r="TYH14" s="17"/>
      <c r="TYI14" s="17"/>
      <c r="TYJ14"/>
      <c r="TYK14"/>
      <c r="TYL14" s="27"/>
      <c r="TYM14"/>
      <c r="TYN14" s="28"/>
      <c r="TYO14" s="17"/>
      <c r="TYP14" s="17"/>
      <c r="TYQ14" s="17"/>
      <c r="TYR14"/>
      <c r="TYS14"/>
      <c r="TYT14" s="27"/>
      <c r="TYU14"/>
      <c r="TYV14" s="28"/>
      <c r="TYW14" s="17"/>
      <c r="TYX14" s="17"/>
      <c r="TYY14" s="17"/>
      <c r="TYZ14"/>
      <c r="TZA14"/>
      <c r="TZB14" s="27"/>
      <c r="TZC14"/>
      <c r="TZD14" s="28"/>
      <c r="TZE14" s="17"/>
      <c r="TZF14" s="17"/>
      <c r="TZG14" s="17"/>
      <c r="TZH14"/>
      <c r="TZI14"/>
      <c r="TZJ14" s="27"/>
      <c r="TZK14"/>
      <c r="TZL14" s="28"/>
      <c r="TZM14" s="17"/>
      <c r="TZN14" s="17"/>
      <c r="TZO14" s="17"/>
      <c r="TZP14"/>
      <c r="TZQ14"/>
      <c r="TZR14" s="27"/>
      <c r="TZS14"/>
      <c r="TZT14" s="28"/>
      <c r="TZU14" s="17"/>
      <c r="TZV14" s="17"/>
      <c r="TZW14" s="17"/>
      <c r="TZX14"/>
      <c r="TZY14"/>
      <c r="TZZ14" s="27"/>
      <c r="UAA14"/>
      <c r="UAB14" s="28"/>
      <c r="UAC14" s="17"/>
      <c r="UAD14" s="17"/>
      <c r="UAE14" s="17"/>
      <c r="UAF14"/>
      <c r="UAG14"/>
      <c r="UAH14" s="27"/>
      <c r="UAI14"/>
      <c r="UAJ14" s="28"/>
      <c r="UAK14" s="17"/>
      <c r="UAL14" s="17"/>
      <c r="UAM14" s="17"/>
      <c r="UAN14"/>
      <c r="UAO14"/>
      <c r="UAP14" s="27"/>
      <c r="UAQ14"/>
      <c r="UAR14" s="28"/>
      <c r="UAS14" s="17"/>
      <c r="UAT14" s="17"/>
      <c r="UAU14" s="17"/>
      <c r="UAV14"/>
      <c r="UAW14"/>
      <c r="UAX14" s="27"/>
      <c r="UAY14"/>
      <c r="UAZ14" s="28"/>
      <c r="UBA14" s="17"/>
      <c r="UBB14" s="17"/>
      <c r="UBC14" s="17"/>
      <c r="UBD14"/>
      <c r="UBE14"/>
      <c r="UBF14" s="27"/>
      <c r="UBG14"/>
      <c r="UBH14" s="28"/>
      <c r="UBI14" s="17"/>
      <c r="UBJ14" s="17"/>
      <c r="UBK14" s="17"/>
      <c r="UBL14"/>
      <c r="UBM14"/>
      <c r="UBN14" s="27"/>
      <c r="UBO14"/>
      <c r="UBP14" s="28"/>
      <c r="UBQ14" s="17"/>
      <c r="UBR14" s="17"/>
      <c r="UBS14" s="17"/>
      <c r="UBT14"/>
      <c r="UBU14"/>
      <c r="UBV14" s="27"/>
      <c r="UBW14"/>
      <c r="UBX14" s="28"/>
      <c r="UBY14" s="17"/>
      <c r="UBZ14" s="17"/>
      <c r="UCA14" s="17"/>
      <c r="UCB14"/>
      <c r="UCC14"/>
      <c r="UCD14" s="27"/>
      <c r="UCE14"/>
      <c r="UCF14" s="28"/>
      <c r="UCG14" s="17"/>
      <c r="UCH14" s="17"/>
      <c r="UCI14" s="17"/>
      <c r="UCJ14"/>
      <c r="UCK14"/>
      <c r="UCL14" s="27"/>
      <c r="UCM14"/>
      <c r="UCN14" s="28"/>
      <c r="UCO14" s="17"/>
      <c r="UCP14" s="17"/>
      <c r="UCQ14" s="17"/>
      <c r="UCR14"/>
      <c r="UCS14"/>
      <c r="UCT14" s="27"/>
      <c r="UCU14"/>
      <c r="UCV14" s="28"/>
      <c r="UCW14" s="17"/>
      <c r="UCX14" s="17"/>
      <c r="UCY14" s="17"/>
      <c r="UCZ14"/>
      <c r="UDA14"/>
      <c r="UDB14" s="27"/>
      <c r="UDC14"/>
      <c r="UDD14" s="28"/>
      <c r="UDE14" s="17"/>
      <c r="UDF14" s="17"/>
      <c r="UDG14" s="17"/>
      <c r="UDH14"/>
      <c r="UDI14"/>
      <c r="UDJ14" s="27"/>
      <c r="UDK14"/>
      <c r="UDL14" s="28"/>
      <c r="UDM14" s="17"/>
      <c r="UDN14" s="17"/>
      <c r="UDO14" s="17"/>
      <c r="UDP14"/>
      <c r="UDQ14"/>
      <c r="UDR14" s="27"/>
      <c r="UDS14"/>
      <c r="UDT14" s="28"/>
      <c r="UDU14" s="17"/>
      <c r="UDV14" s="17"/>
      <c r="UDW14" s="17"/>
      <c r="UDX14"/>
      <c r="UDY14"/>
      <c r="UDZ14" s="27"/>
      <c r="UEA14"/>
      <c r="UEB14" s="28"/>
      <c r="UEC14" s="17"/>
      <c r="UED14" s="17"/>
      <c r="UEE14" s="17"/>
      <c r="UEF14"/>
      <c r="UEG14"/>
      <c r="UEH14" s="27"/>
      <c r="UEI14"/>
      <c r="UEJ14" s="28"/>
      <c r="UEK14" s="17"/>
      <c r="UEL14" s="17"/>
      <c r="UEM14" s="17"/>
      <c r="UEN14"/>
      <c r="UEO14"/>
      <c r="UEP14" s="27"/>
      <c r="UEQ14"/>
      <c r="UER14" s="28"/>
      <c r="UES14" s="17"/>
      <c r="UET14" s="17"/>
      <c r="UEU14" s="17"/>
      <c r="UEV14"/>
      <c r="UEW14"/>
      <c r="UEX14" s="27"/>
      <c r="UEY14"/>
      <c r="UEZ14" s="28"/>
      <c r="UFA14" s="17"/>
      <c r="UFB14" s="17"/>
      <c r="UFC14" s="17"/>
      <c r="UFD14"/>
      <c r="UFE14"/>
      <c r="UFF14" s="27"/>
      <c r="UFG14"/>
      <c r="UFH14" s="28"/>
      <c r="UFI14" s="17"/>
      <c r="UFJ14" s="17"/>
      <c r="UFK14" s="17"/>
      <c r="UFL14"/>
      <c r="UFM14"/>
      <c r="UFN14" s="27"/>
      <c r="UFO14"/>
      <c r="UFP14" s="28"/>
      <c r="UFQ14" s="17"/>
      <c r="UFR14" s="17"/>
      <c r="UFS14" s="17"/>
      <c r="UFT14"/>
      <c r="UFU14"/>
      <c r="UFV14" s="27"/>
      <c r="UFW14"/>
      <c r="UFX14" s="28"/>
      <c r="UFY14" s="17"/>
      <c r="UFZ14" s="17"/>
      <c r="UGA14" s="17"/>
      <c r="UGB14"/>
      <c r="UGC14"/>
      <c r="UGD14" s="27"/>
      <c r="UGE14"/>
      <c r="UGF14" s="28"/>
      <c r="UGG14" s="17"/>
      <c r="UGH14" s="17"/>
      <c r="UGI14" s="17"/>
      <c r="UGJ14"/>
      <c r="UGK14"/>
      <c r="UGL14" s="27"/>
      <c r="UGM14"/>
      <c r="UGN14" s="28"/>
      <c r="UGO14" s="17"/>
      <c r="UGP14" s="17"/>
      <c r="UGQ14" s="17"/>
      <c r="UGR14"/>
      <c r="UGS14"/>
      <c r="UGT14" s="27"/>
      <c r="UGU14"/>
      <c r="UGV14" s="28"/>
      <c r="UGW14" s="17"/>
      <c r="UGX14" s="17"/>
      <c r="UGY14" s="17"/>
      <c r="UGZ14"/>
      <c r="UHA14"/>
      <c r="UHB14" s="27"/>
      <c r="UHC14"/>
      <c r="UHD14" s="28"/>
      <c r="UHE14" s="17"/>
      <c r="UHF14" s="17"/>
      <c r="UHG14" s="17"/>
      <c r="UHH14"/>
      <c r="UHI14"/>
      <c r="UHJ14" s="27"/>
      <c r="UHK14"/>
      <c r="UHL14" s="28"/>
      <c r="UHM14" s="17"/>
      <c r="UHN14" s="17"/>
      <c r="UHO14" s="17"/>
      <c r="UHP14"/>
      <c r="UHQ14"/>
      <c r="UHR14" s="27"/>
      <c r="UHS14"/>
      <c r="UHT14" s="28"/>
      <c r="UHU14" s="17"/>
      <c r="UHV14" s="17"/>
      <c r="UHW14" s="17"/>
      <c r="UHX14"/>
      <c r="UHY14"/>
      <c r="UHZ14" s="27"/>
      <c r="UIA14"/>
      <c r="UIB14" s="28"/>
      <c r="UIC14" s="17"/>
      <c r="UID14" s="17"/>
      <c r="UIE14" s="17"/>
      <c r="UIF14"/>
      <c r="UIG14"/>
      <c r="UIH14" s="27"/>
      <c r="UII14"/>
      <c r="UIJ14" s="28"/>
      <c r="UIK14" s="17"/>
      <c r="UIL14" s="17"/>
      <c r="UIM14" s="17"/>
      <c r="UIN14"/>
      <c r="UIO14"/>
      <c r="UIP14" s="27"/>
      <c r="UIQ14"/>
      <c r="UIR14" s="28"/>
      <c r="UIS14" s="17"/>
      <c r="UIT14" s="17"/>
      <c r="UIU14" s="17"/>
      <c r="UIV14"/>
      <c r="UIW14"/>
      <c r="UIX14" s="27"/>
      <c r="UIY14"/>
      <c r="UIZ14" s="28"/>
      <c r="UJA14" s="17"/>
      <c r="UJB14" s="17"/>
      <c r="UJC14" s="17"/>
      <c r="UJD14"/>
      <c r="UJE14"/>
      <c r="UJF14" s="27"/>
      <c r="UJG14"/>
      <c r="UJH14" s="28"/>
      <c r="UJI14" s="17"/>
      <c r="UJJ14" s="17"/>
      <c r="UJK14" s="17"/>
      <c r="UJL14"/>
      <c r="UJM14"/>
      <c r="UJN14" s="27"/>
      <c r="UJO14"/>
      <c r="UJP14" s="28"/>
      <c r="UJQ14" s="17"/>
      <c r="UJR14" s="17"/>
      <c r="UJS14" s="17"/>
      <c r="UJT14"/>
      <c r="UJU14"/>
      <c r="UJV14" s="27"/>
      <c r="UJW14"/>
      <c r="UJX14" s="28"/>
      <c r="UJY14" s="17"/>
      <c r="UJZ14" s="17"/>
      <c r="UKA14" s="17"/>
      <c r="UKB14"/>
      <c r="UKC14"/>
      <c r="UKD14" s="27"/>
      <c r="UKE14"/>
      <c r="UKF14" s="28"/>
      <c r="UKG14" s="17"/>
      <c r="UKH14" s="17"/>
      <c r="UKI14" s="17"/>
      <c r="UKJ14"/>
      <c r="UKK14"/>
      <c r="UKL14" s="27"/>
      <c r="UKM14"/>
      <c r="UKN14" s="28"/>
      <c r="UKO14" s="17"/>
      <c r="UKP14" s="17"/>
      <c r="UKQ14" s="17"/>
      <c r="UKR14"/>
      <c r="UKS14"/>
      <c r="UKT14" s="27"/>
      <c r="UKU14"/>
      <c r="UKV14" s="28"/>
      <c r="UKW14" s="17"/>
      <c r="UKX14" s="17"/>
      <c r="UKY14" s="17"/>
      <c r="UKZ14"/>
      <c r="ULA14"/>
      <c r="ULB14" s="27"/>
      <c r="ULC14"/>
      <c r="ULD14" s="28"/>
      <c r="ULE14" s="17"/>
      <c r="ULF14" s="17"/>
      <c r="ULG14" s="17"/>
      <c r="ULH14"/>
      <c r="ULI14"/>
      <c r="ULJ14" s="27"/>
      <c r="ULK14"/>
      <c r="ULL14" s="28"/>
      <c r="ULM14" s="17"/>
      <c r="ULN14" s="17"/>
      <c r="ULO14" s="17"/>
      <c r="ULP14"/>
      <c r="ULQ14"/>
      <c r="ULR14" s="27"/>
      <c r="ULS14"/>
      <c r="ULT14" s="28"/>
      <c r="ULU14" s="17"/>
      <c r="ULV14" s="17"/>
      <c r="ULW14" s="17"/>
      <c r="ULX14"/>
      <c r="ULY14"/>
      <c r="ULZ14" s="27"/>
      <c r="UMA14"/>
      <c r="UMB14" s="28"/>
      <c r="UMC14" s="17"/>
      <c r="UMD14" s="17"/>
      <c r="UME14" s="17"/>
      <c r="UMF14"/>
      <c r="UMG14"/>
      <c r="UMH14" s="27"/>
      <c r="UMI14"/>
      <c r="UMJ14" s="28"/>
      <c r="UMK14" s="17"/>
      <c r="UML14" s="17"/>
      <c r="UMM14" s="17"/>
      <c r="UMN14"/>
      <c r="UMO14"/>
      <c r="UMP14" s="27"/>
      <c r="UMQ14"/>
      <c r="UMR14" s="28"/>
      <c r="UMS14" s="17"/>
      <c r="UMT14" s="17"/>
      <c r="UMU14" s="17"/>
      <c r="UMV14"/>
      <c r="UMW14"/>
      <c r="UMX14" s="27"/>
      <c r="UMY14"/>
      <c r="UMZ14" s="28"/>
      <c r="UNA14" s="17"/>
      <c r="UNB14" s="17"/>
      <c r="UNC14" s="17"/>
      <c r="UND14"/>
      <c r="UNE14"/>
      <c r="UNF14" s="27"/>
      <c r="UNG14"/>
      <c r="UNH14" s="28"/>
      <c r="UNI14" s="17"/>
      <c r="UNJ14" s="17"/>
      <c r="UNK14" s="17"/>
      <c r="UNL14"/>
      <c r="UNM14"/>
      <c r="UNN14" s="27"/>
      <c r="UNO14"/>
      <c r="UNP14" s="28"/>
      <c r="UNQ14" s="17"/>
      <c r="UNR14" s="17"/>
      <c r="UNS14" s="17"/>
      <c r="UNT14"/>
      <c r="UNU14"/>
      <c r="UNV14" s="27"/>
      <c r="UNW14"/>
      <c r="UNX14" s="28"/>
      <c r="UNY14" s="17"/>
      <c r="UNZ14" s="17"/>
      <c r="UOA14" s="17"/>
      <c r="UOB14"/>
      <c r="UOC14"/>
      <c r="UOD14" s="27"/>
      <c r="UOE14"/>
      <c r="UOF14" s="28"/>
      <c r="UOG14" s="17"/>
      <c r="UOH14" s="17"/>
      <c r="UOI14" s="17"/>
      <c r="UOJ14"/>
      <c r="UOK14"/>
      <c r="UOL14" s="27"/>
      <c r="UOM14"/>
      <c r="UON14" s="28"/>
      <c r="UOO14" s="17"/>
      <c r="UOP14" s="17"/>
      <c r="UOQ14" s="17"/>
      <c r="UOR14"/>
      <c r="UOS14"/>
      <c r="UOT14" s="27"/>
      <c r="UOU14"/>
      <c r="UOV14" s="28"/>
      <c r="UOW14" s="17"/>
      <c r="UOX14" s="17"/>
      <c r="UOY14" s="17"/>
      <c r="UOZ14"/>
      <c r="UPA14"/>
      <c r="UPB14" s="27"/>
      <c r="UPC14"/>
      <c r="UPD14" s="28"/>
      <c r="UPE14" s="17"/>
      <c r="UPF14" s="17"/>
      <c r="UPG14" s="17"/>
      <c r="UPH14"/>
      <c r="UPI14"/>
      <c r="UPJ14" s="27"/>
      <c r="UPK14"/>
      <c r="UPL14" s="28"/>
      <c r="UPM14" s="17"/>
      <c r="UPN14" s="17"/>
      <c r="UPO14" s="17"/>
      <c r="UPP14"/>
      <c r="UPQ14"/>
      <c r="UPR14" s="27"/>
      <c r="UPS14"/>
      <c r="UPT14" s="28"/>
      <c r="UPU14" s="17"/>
      <c r="UPV14" s="17"/>
      <c r="UPW14" s="17"/>
      <c r="UPX14"/>
      <c r="UPY14"/>
      <c r="UPZ14" s="27"/>
      <c r="UQA14"/>
      <c r="UQB14" s="28"/>
      <c r="UQC14" s="17"/>
      <c r="UQD14" s="17"/>
      <c r="UQE14" s="17"/>
      <c r="UQF14"/>
      <c r="UQG14"/>
      <c r="UQH14" s="27"/>
      <c r="UQI14"/>
      <c r="UQJ14" s="28"/>
      <c r="UQK14" s="17"/>
      <c r="UQL14" s="17"/>
      <c r="UQM14" s="17"/>
      <c r="UQN14"/>
      <c r="UQO14"/>
      <c r="UQP14" s="27"/>
      <c r="UQQ14"/>
      <c r="UQR14" s="28"/>
      <c r="UQS14" s="17"/>
      <c r="UQT14" s="17"/>
      <c r="UQU14" s="17"/>
      <c r="UQV14"/>
      <c r="UQW14"/>
      <c r="UQX14" s="27"/>
      <c r="UQY14"/>
      <c r="UQZ14" s="28"/>
      <c r="URA14" s="17"/>
      <c r="URB14" s="17"/>
      <c r="URC14" s="17"/>
      <c r="URD14"/>
      <c r="URE14"/>
      <c r="URF14" s="27"/>
      <c r="URG14"/>
      <c r="URH14" s="28"/>
      <c r="URI14" s="17"/>
      <c r="URJ14" s="17"/>
      <c r="URK14" s="17"/>
      <c r="URL14"/>
      <c r="URM14"/>
      <c r="URN14" s="27"/>
      <c r="URO14"/>
      <c r="URP14" s="28"/>
      <c r="URQ14" s="17"/>
      <c r="URR14" s="17"/>
      <c r="URS14" s="17"/>
      <c r="URT14"/>
      <c r="URU14"/>
      <c r="URV14" s="27"/>
      <c r="URW14"/>
      <c r="URX14" s="28"/>
      <c r="URY14" s="17"/>
      <c r="URZ14" s="17"/>
      <c r="USA14" s="17"/>
      <c r="USB14"/>
      <c r="USC14"/>
      <c r="USD14" s="27"/>
      <c r="USE14"/>
      <c r="USF14" s="28"/>
      <c r="USG14" s="17"/>
      <c r="USH14" s="17"/>
      <c r="USI14" s="17"/>
      <c r="USJ14"/>
      <c r="USK14"/>
      <c r="USL14" s="27"/>
      <c r="USM14"/>
      <c r="USN14" s="28"/>
      <c r="USO14" s="17"/>
      <c r="USP14" s="17"/>
      <c r="USQ14" s="17"/>
      <c r="USR14"/>
      <c r="USS14"/>
      <c r="UST14" s="27"/>
      <c r="USU14"/>
      <c r="USV14" s="28"/>
      <c r="USW14" s="17"/>
      <c r="USX14" s="17"/>
      <c r="USY14" s="17"/>
      <c r="USZ14"/>
      <c r="UTA14"/>
      <c r="UTB14" s="27"/>
      <c r="UTC14"/>
      <c r="UTD14" s="28"/>
      <c r="UTE14" s="17"/>
      <c r="UTF14" s="17"/>
      <c r="UTG14" s="17"/>
      <c r="UTH14"/>
      <c r="UTI14"/>
      <c r="UTJ14" s="27"/>
      <c r="UTK14"/>
      <c r="UTL14" s="28"/>
      <c r="UTM14" s="17"/>
      <c r="UTN14" s="17"/>
      <c r="UTO14" s="17"/>
      <c r="UTP14"/>
      <c r="UTQ14"/>
      <c r="UTR14" s="27"/>
      <c r="UTS14"/>
      <c r="UTT14" s="28"/>
      <c r="UTU14" s="17"/>
      <c r="UTV14" s="17"/>
      <c r="UTW14" s="17"/>
      <c r="UTX14"/>
      <c r="UTY14"/>
      <c r="UTZ14" s="27"/>
      <c r="UUA14"/>
      <c r="UUB14" s="28"/>
      <c r="UUC14" s="17"/>
      <c r="UUD14" s="17"/>
      <c r="UUE14" s="17"/>
      <c r="UUF14"/>
      <c r="UUG14"/>
      <c r="UUH14" s="27"/>
      <c r="UUI14"/>
      <c r="UUJ14" s="28"/>
      <c r="UUK14" s="17"/>
      <c r="UUL14" s="17"/>
      <c r="UUM14" s="17"/>
      <c r="UUN14"/>
      <c r="UUO14"/>
      <c r="UUP14" s="27"/>
      <c r="UUQ14"/>
      <c r="UUR14" s="28"/>
      <c r="UUS14" s="17"/>
      <c r="UUT14" s="17"/>
      <c r="UUU14" s="17"/>
      <c r="UUV14"/>
      <c r="UUW14"/>
      <c r="UUX14" s="27"/>
      <c r="UUY14"/>
      <c r="UUZ14" s="28"/>
      <c r="UVA14" s="17"/>
      <c r="UVB14" s="17"/>
      <c r="UVC14" s="17"/>
      <c r="UVD14"/>
      <c r="UVE14"/>
      <c r="UVF14" s="27"/>
      <c r="UVG14"/>
      <c r="UVH14" s="28"/>
      <c r="UVI14" s="17"/>
      <c r="UVJ14" s="17"/>
      <c r="UVK14" s="17"/>
      <c r="UVL14"/>
      <c r="UVM14"/>
      <c r="UVN14" s="27"/>
      <c r="UVO14"/>
      <c r="UVP14" s="28"/>
      <c r="UVQ14" s="17"/>
      <c r="UVR14" s="17"/>
      <c r="UVS14" s="17"/>
      <c r="UVT14"/>
      <c r="UVU14"/>
      <c r="UVV14" s="27"/>
      <c r="UVW14"/>
      <c r="UVX14" s="28"/>
      <c r="UVY14" s="17"/>
      <c r="UVZ14" s="17"/>
      <c r="UWA14" s="17"/>
      <c r="UWB14"/>
      <c r="UWC14"/>
      <c r="UWD14" s="27"/>
      <c r="UWE14"/>
      <c r="UWF14" s="28"/>
      <c r="UWG14" s="17"/>
      <c r="UWH14" s="17"/>
      <c r="UWI14" s="17"/>
      <c r="UWJ14"/>
      <c r="UWK14"/>
      <c r="UWL14" s="27"/>
      <c r="UWM14"/>
      <c r="UWN14" s="28"/>
      <c r="UWO14" s="17"/>
      <c r="UWP14" s="17"/>
      <c r="UWQ14" s="17"/>
      <c r="UWR14"/>
      <c r="UWS14"/>
      <c r="UWT14" s="27"/>
      <c r="UWU14"/>
      <c r="UWV14" s="28"/>
      <c r="UWW14" s="17"/>
      <c r="UWX14" s="17"/>
      <c r="UWY14" s="17"/>
      <c r="UWZ14"/>
      <c r="UXA14"/>
      <c r="UXB14" s="27"/>
      <c r="UXC14"/>
      <c r="UXD14" s="28"/>
      <c r="UXE14" s="17"/>
      <c r="UXF14" s="17"/>
      <c r="UXG14" s="17"/>
      <c r="UXH14"/>
      <c r="UXI14"/>
      <c r="UXJ14" s="27"/>
      <c r="UXK14"/>
      <c r="UXL14" s="28"/>
      <c r="UXM14" s="17"/>
      <c r="UXN14" s="17"/>
      <c r="UXO14" s="17"/>
      <c r="UXP14"/>
      <c r="UXQ14"/>
      <c r="UXR14" s="27"/>
      <c r="UXS14"/>
      <c r="UXT14" s="28"/>
      <c r="UXU14" s="17"/>
      <c r="UXV14" s="17"/>
      <c r="UXW14" s="17"/>
      <c r="UXX14"/>
      <c r="UXY14"/>
      <c r="UXZ14" s="27"/>
      <c r="UYA14"/>
      <c r="UYB14" s="28"/>
      <c r="UYC14" s="17"/>
      <c r="UYD14" s="17"/>
      <c r="UYE14" s="17"/>
      <c r="UYF14"/>
      <c r="UYG14"/>
      <c r="UYH14" s="27"/>
      <c r="UYI14"/>
      <c r="UYJ14" s="28"/>
      <c r="UYK14" s="17"/>
      <c r="UYL14" s="17"/>
      <c r="UYM14" s="17"/>
      <c r="UYN14"/>
      <c r="UYO14"/>
      <c r="UYP14" s="27"/>
      <c r="UYQ14"/>
      <c r="UYR14" s="28"/>
      <c r="UYS14" s="17"/>
      <c r="UYT14" s="17"/>
      <c r="UYU14" s="17"/>
      <c r="UYV14"/>
      <c r="UYW14"/>
      <c r="UYX14" s="27"/>
      <c r="UYY14"/>
      <c r="UYZ14" s="28"/>
      <c r="UZA14" s="17"/>
      <c r="UZB14" s="17"/>
      <c r="UZC14" s="17"/>
      <c r="UZD14"/>
      <c r="UZE14"/>
      <c r="UZF14" s="27"/>
      <c r="UZG14"/>
      <c r="UZH14" s="28"/>
      <c r="UZI14" s="17"/>
      <c r="UZJ14" s="17"/>
      <c r="UZK14" s="17"/>
      <c r="UZL14"/>
      <c r="UZM14"/>
      <c r="UZN14" s="27"/>
      <c r="UZO14"/>
      <c r="UZP14" s="28"/>
      <c r="UZQ14" s="17"/>
      <c r="UZR14" s="17"/>
      <c r="UZS14" s="17"/>
      <c r="UZT14"/>
      <c r="UZU14"/>
      <c r="UZV14" s="27"/>
      <c r="UZW14"/>
      <c r="UZX14" s="28"/>
      <c r="UZY14" s="17"/>
      <c r="UZZ14" s="17"/>
      <c r="VAA14" s="17"/>
      <c r="VAB14"/>
      <c r="VAC14"/>
      <c r="VAD14" s="27"/>
      <c r="VAE14"/>
      <c r="VAF14" s="28"/>
      <c r="VAG14" s="17"/>
      <c r="VAH14" s="17"/>
      <c r="VAI14" s="17"/>
      <c r="VAJ14"/>
      <c r="VAK14"/>
      <c r="VAL14" s="27"/>
      <c r="VAM14"/>
      <c r="VAN14" s="28"/>
      <c r="VAO14" s="17"/>
      <c r="VAP14" s="17"/>
      <c r="VAQ14" s="17"/>
      <c r="VAR14"/>
      <c r="VAS14"/>
      <c r="VAT14" s="27"/>
      <c r="VAU14"/>
      <c r="VAV14" s="28"/>
      <c r="VAW14" s="17"/>
      <c r="VAX14" s="17"/>
      <c r="VAY14" s="17"/>
      <c r="VAZ14"/>
      <c r="VBA14"/>
      <c r="VBB14" s="27"/>
      <c r="VBC14"/>
      <c r="VBD14" s="28"/>
      <c r="VBE14" s="17"/>
      <c r="VBF14" s="17"/>
      <c r="VBG14" s="17"/>
      <c r="VBH14"/>
      <c r="VBI14"/>
      <c r="VBJ14" s="27"/>
      <c r="VBK14"/>
      <c r="VBL14" s="28"/>
      <c r="VBM14" s="17"/>
      <c r="VBN14" s="17"/>
      <c r="VBO14" s="17"/>
      <c r="VBP14"/>
      <c r="VBQ14"/>
      <c r="VBR14" s="27"/>
      <c r="VBS14"/>
      <c r="VBT14" s="28"/>
      <c r="VBU14" s="17"/>
      <c r="VBV14" s="17"/>
      <c r="VBW14" s="17"/>
      <c r="VBX14"/>
      <c r="VBY14"/>
      <c r="VBZ14" s="27"/>
      <c r="VCA14"/>
      <c r="VCB14" s="28"/>
      <c r="VCC14" s="17"/>
      <c r="VCD14" s="17"/>
      <c r="VCE14" s="17"/>
      <c r="VCF14"/>
      <c r="VCG14"/>
      <c r="VCH14" s="27"/>
      <c r="VCI14"/>
      <c r="VCJ14" s="28"/>
      <c r="VCK14" s="17"/>
      <c r="VCL14" s="17"/>
      <c r="VCM14" s="17"/>
      <c r="VCN14"/>
      <c r="VCO14"/>
      <c r="VCP14" s="27"/>
      <c r="VCQ14"/>
      <c r="VCR14" s="28"/>
      <c r="VCS14" s="17"/>
      <c r="VCT14" s="17"/>
      <c r="VCU14" s="17"/>
      <c r="VCV14"/>
      <c r="VCW14"/>
      <c r="VCX14" s="27"/>
      <c r="VCY14"/>
      <c r="VCZ14" s="28"/>
      <c r="VDA14" s="17"/>
      <c r="VDB14" s="17"/>
      <c r="VDC14" s="17"/>
      <c r="VDD14"/>
      <c r="VDE14"/>
      <c r="VDF14" s="27"/>
      <c r="VDG14"/>
      <c r="VDH14" s="28"/>
      <c r="VDI14" s="17"/>
      <c r="VDJ14" s="17"/>
      <c r="VDK14" s="17"/>
      <c r="VDL14"/>
      <c r="VDM14"/>
      <c r="VDN14" s="27"/>
      <c r="VDO14"/>
      <c r="VDP14" s="28"/>
      <c r="VDQ14" s="17"/>
      <c r="VDR14" s="17"/>
      <c r="VDS14" s="17"/>
      <c r="VDT14"/>
      <c r="VDU14"/>
      <c r="VDV14" s="27"/>
      <c r="VDW14"/>
      <c r="VDX14" s="28"/>
      <c r="VDY14" s="17"/>
      <c r="VDZ14" s="17"/>
      <c r="VEA14" s="17"/>
      <c r="VEB14"/>
      <c r="VEC14"/>
      <c r="VED14" s="27"/>
      <c r="VEE14"/>
      <c r="VEF14" s="28"/>
      <c r="VEG14" s="17"/>
      <c r="VEH14" s="17"/>
      <c r="VEI14" s="17"/>
      <c r="VEJ14"/>
      <c r="VEK14"/>
      <c r="VEL14" s="27"/>
      <c r="VEM14"/>
      <c r="VEN14" s="28"/>
      <c r="VEO14" s="17"/>
      <c r="VEP14" s="17"/>
      <c r="VEQ14" s="17"/>
      <c r="VER14"/>
      <c r="VES14"/>
      <c r="VET14" s="27"/>
      <c r="VEU14"/>
      <c r="VEV14" s="28"/>
      <c r="VEW14" s="17"/>
      <c r="VEX14" s="17"/>
      <c r="VEY14" s="17"/>
      <c r="VEZ14"/>
      <c r="VFA14"/>
      <c r="VFB14" s="27"/>
      <c r="VFC14"/>
      <c r="VFD14" s="28"/>
      <c r="VFE14" s="17"/>
      <c r="VFF14" s="17"/>
      <c r="VFG14" s="17"/>
      <c r="VFH14"/>
      <c r="VFI14"/>
      <c r="VFJ14" s="27"/>
      <c r="VFK14"/>
      <c r="VFL14" s="28"/>
      <c r="VFM14" s="17"/>
      <c r="VFN14" s="17"/>
      <c r="VFO14" s="17"/>
      <c r="VFP14"/>
      <c r="VFQ14"/>
      <c r="VFR14" s="27"/>
      <c r="VFS14"/>
      <c r="VFT14" s="28"/>
      <c r="VFU14" s="17"/>
      <c r="VFV14" s="17"/>
      <c r="VFW14" s="17"/>
      <c r="VFX14"/>
      <c r="VFY14"/>
      <c r="VFZ14" s="27"/>
      <c r="VGA14"/>
      <c r="VGB14" s="28"/>
      <c r="VGC14" s="17"/>
      <c r="VGD14" s="17"/>
      <c r="VGE14" s="17"/>
      <c r="VGF14"/>
      <c r="VGG14"/>
      <c r="VGH14" s="27"/>
      <c r="VGI14"/>
      <c r="VGJ14" s="28"/>
      <c r="VGK14" s="17"/>
      <c r="VGL14" s="17"/>
      <c r="VGM14" s="17"/>
      <c r="VGN14"/>
      <c r="VGO14"/>
      <c r="VGP14" s="27"/>
      <c r="VGQ14"/>
      <c r="VGR14" s="28"/>
      <c r="VGS14" s="17"/>
      <c r="VGT14" s="17"/>
      <c r="VGU14" s="17"/>
      <c r="VGV14"/>
      <c r="VGW14"/>
      <c r="VGX14" s="27"/>
      <c r="VGY14"/>
      <c r="VGZ14" s="28"/>
      <c r="VHA14" s="17"/>
      <c r="VHB14" s="17"/>
      <c r="VHC14" s="17"/>
      <c r="VHD14"/>
      <c r="VHE14"/>
      <c r="VHF14" s="27"/>
      <c r="VHG14"/>
      <c r="VHH14" s="28"/>
      <c r="VHI14" s="17"/>
      <c r="VHJ14" s="17"/>
      <c r="VHK14" s="17"/>
      <c r="VHL14"/>
      <c r="VHM14"/>
      <c r="VHN14" s="27"/>
      <c r="VHO14"/>
      <c r="VHP14" s="28"/>
      <c r="VHQ14" s="17"/>
      <c r="VHR14" s="17"/>
      <c r="VHS14" s="17"/>
      <c r="VHT14"/>
      <c r="VHU14"/>
      <c r="VHV14" s="27"/>
      <c r="VHW14"/>
      <c r="VHX14" s="28"/>
      <c r="VHY14" s="17"/>
      <c r="VHZ14" s="17"/>
      <c r="VIA14" s="17"/>
      <c r="VIB14"/>
      <c r="VIC14"/>
      <c r="VID14" s="27"/>
      <c r="VIE14"/>
      <c r="VIF14" s="28"/>
      <c r="VIG14" s="17"/>
      <c r="VIH14" s="17"/>
      <c r="VII14" s="17"/>
      <c r="VIJ14"/>
      <c r="VIK14"/>
      <c r="VIL14" s="27"/>
      <c r="VIM14"/>
      <c r="VIN14" s="28"/>
      <c r="VIO14" s="17"/>
      <c r="VIP14" s="17"/>
      <c r="VIQ14" s="17"/>
      <c r="VIR14"/>
      <c r="VIS14"/>
      <c r="VIT14" s="27"/>
      <c r="VIU14"/>
      <c r="VIV14" s="28"/>
      <c r="VIW14" s="17"/>
      <c r="VIX14" s="17"/>
      <c r="VIY14" s="17"/>
      <c r="VIZ14"/>
      <c r="VJA14"/>
      <c r="VJB14" s="27"/>
      <c r="VJC14"/>
      <c r="VJD14" s="28"/>
      <c r="VJE14" s="17"/>
      <c r="VJF14" s="17"/>
      <c r="VJG14" s="17"/>
      <c r="VJH14"/>
      <c r="VJI14"/>
      <c r="VJJ14" s="27"/>
      <c r="VJK14"/>
      <c r="VJL14" s="28"/>
      <c r="VJM14" s="17"/>
      <c r="VJN14" s="17"/>
      <c r="VJO14" s="17"/>
      <c r="VJP14"/>
      <c r="VJQ14"/>
      <c r="VJR14" s="27"/>
      <c r="VJS14"/>
      <c r="VJT14" s="28"/>
      <c r="VJU14" s="17"/>
      <c r="VJV14" s="17"/>
      <c r="VJW14" s="17"/>
      <c r="VJX14"/>
      <c r="VJY14"/>
      <c r="VJZ14" s="27"/>
      <c r="VKA14"/>
      <c r="VKB14" s="28"/>
      <c r="VKC14" s="17"/>
      <c r="VKD14" s="17"/>
      <c r="VKE14" s="17"/>
      <c r="VKF14"/>
      <c r="VKG14"/>
      <c r="VKH14" s="27"/>
      <c r="VKI14"/>
      <c r="VKJ14" s="28"/>
      <c r="VKK14" s="17"/>
      <c r="VKL14" s="17"/>
      <c r="VKM14" s="17"/>
      <c r="VKN14"/>
      <c r="VKO14"/>
      <c r="VKP14" s="27"/>
      <c r="VKQ14"/>
      <c r="VKR14" s="28"/>
      <c r="VKS14" s="17"/>
      <c r="VKT14" s="17"/>
      <c r="VKU14" s="17"/>
      <c r="VKV14"/>
      <c r="VKW14"/>
      <c r="VKX14" s="27"/>
      <c r="VKY14"/>
      <c r="VKZ14" s="28"/>
      <c r="VLA14" s="17"/>
      <c r="VLB14" s="17"/>
      <c r="VLC14" s="17"/>
      <c r="VLD14"/>
      <c r="VLE14"/>
      <c r="VLF14" s="27"/>
      <c r="VLG14"/>
      <c r="VLH14" s="28"/>
      <c r="VLI14" s="17"/>
      <c r="VLJ14" s="17"/>
      <c r="VLK14" s="17"/>
      <c r="VLL14"/>
      <c r="VLM14"/>
      <c r="VLN14" s="27"/>
      <c r="VLO14"/>
      <c r="VLP14" s="28"/>
      <c r="VLQ14" s="17"/>
      <c r="VLR14" s="17"/>
      <c r="VLS14" s="17"/>
      <c r="VLT14"/>
      <c r="VLU14"/>
      <c r="VLV14" s="27"/>
      <c r="VLW14"/>
      <c r="VLX14" s="28"/>
      <c r="VLY14" s="17"/>
      <c r="VLZ14" s="17"/>
      <c r="VMA14" s="17"/>
      <c r="VMB14"/>
      <c r="VMC14"/>
      <c r="VMD14" s="27"/>
      <c r="VME14"/>
      <c r="VMF14" s="28"/>
      <c r="VMG14" s="17"/>
      <c r="VMH14" s="17"/>
      <c r="VMI14" s="17"/>
      <c r="VMJ14"/>
      <c r="VMK14"/>
      <c r="VML14" s="27"/>
      <c r="VMM14"/>
      <c r="VMN14" s="28"/>
      <c r="VMO14" s="17"/>
      <c r="VMP14" s="17"/>
      <c r="VMQ14" s="17"/>
      <c r="VMR14"/>
      <c r="VMS14"/>
      <c r="VMT14" s="27"/>
      <c r="VMU14"/>
      <c r="VMV14" s="28"/>
      <c r="VMW14" s="17"/>
      <c r="VMX14" s="17"/>
      <c r="VMY14" s="17"/>
      <c r="VMZ14"/>
      <c r="VNA14"/>
      <c r="VNB14" s="27"/>
      <c r="VNC14"/>
      <c r="VND14" s="28"/>
      <c r="VNE14" s="17"/>
      <c r="VNF14" s="17"/>
      <c r="VNG14" s="17"/>
      <c r="VNH14"/>
      <c r="VNI14"/>
      <c r="VNJ14" s="27"/>
      <c r="VNK14"/>
      <c r="VNL14" s="28"/>
      <c r="VNM14" s="17"/>
      <c r="VNN14" s="17"/>
      <c r="VNO14" s="17"/>
      <c r="VNP14"/>
      <c r="VNQ14"/>
      <c r="VNR14" s="27"/>
      <c r="VNS14"/>
      <c r="VNT14" s="28"/>
      <c r="VNU14" s="17"/>
      <c r="VNV14" s="17"/>
      <c r="VNW14" s="17"/>
      <c r="VNX14"/>
      <c r="VNY14"/>
      <c r="VNZ14" s="27"/>
      <c r="VOA14"/>
      <c r="VOB14" s="28"/>
      <c r="VOC14" s="17"/>
      <c r="VOD14" s="17"/>
      <c r="VOE14" s="17"/>
      <c r="VOF14"/>
      <c r="VOG14"/>
      <c r="VOH14" s="27"/>
      <c r="VOI14"/>
      <c r="VOJ14" s="28"/>
      <c r="VOK14" s="17"/>
      <c r="VOL14" s="17"/>
      <c r="VOM14" s="17"/>
      <c r="VON14"/>
      <c r="VOO14"/>
      <c r="VOP14" s="27"/>
      <c r="VOQ14"/>
      <c r="VOR14" s="28"/>
      <c r="VOS14" s="17"/>
      <c r="VOT14" s="17"/>
      <c r="VOU14" s="17"/>
      <c r="VOV14"/>
      <c r="VOW14"/>
      <c r="VOX14" s="27"/>
      <c r="VOY14"/>
      <c r="VOZ14" s="28"/>
      <c r="VPA14" s="17"/>
      <c r="VPB14" s="17"/>
      <c r="VPC14" s="17"/>
      <c r="VPD14"/>
      <c r="VPE14"/>
      <c r="VPF14" s="27"/>
      <c r="VPG14"/>
      <c r="VPH14" s="28"/>
      <c r="VPI14" s="17"/>
      <c r="VPJ14" s="17"/>
      <c r="VPK14" s="17"/>
      <c r="VPL14"/>
      <c r="VPM14"/>
      <c r="VPN14" s="27"/>
      <c r="VPO14"/>
      <c r="VPP14" s="28"/>
      <c r="VPQ14" s="17"/>
      <c r="VPR14" s="17"/>
      <c r="VPS14" s="17"/>
      <c r="VPT14"/>
      <c r="VPU14"/>
      <c r="VPV14" s="27"/>
      <c r="VPW14"/>
      <c r="VPX14" s="28"/>
      <c r="VPY14" s="17"/>
      <c r="VPZ14" s="17"/>
      <c r="VQA14" s="17"/>
      <c r="VQB14"/>
      <c r="VQC14"/>
      <c r="VQD14" s="27"/>
      <c r="VQE14"/>
      <c r="VQF14" s="28"/>
      <c r="VQG14" s="17"/>
      <c r="VQH14" s="17"/>
      <c r="VQI14" s="17"/>
      <c r="VQJ14"/>
      <c r="VQK14"/>
      <c r="VQL14" s="27"/>
      <c r="VQM14"/>
      <c r="VQN14" s="28"/>
      <c r="VQO14" s="17"/>
      <c r="VQP14" s="17"/>
      <c r="VQQ14" s="17"/>
      <c r="VQR14"/>
      <c r="VQS14"/>
      <c r="VQT14" s="27"/>
      <c r="VQU14"/>
      <c r="VQV14" s="28"/>
      <c r="VQW14" s="17"/>
      <c r="VQX14" s="17"/>
      <c r="VQY14" s="17"/>
      <c r="VQZ14"/>
      <c r="VRA14"/>
      <c r="VRB14" s="27"/>
      <c r="VRC14"/>
      <c r="VRD14" s="28"/>
      <c r="VRE14" s="17"/>
      <c r="VRF14" s="17"/>
      <c r="VRG14" s="17"/>
      <c r="VRH14"/>
      <c r="VRI14"/>
      <c r="VRJ14" s="27"/>
      <c r="VRK14"/>
      <c r="VRL14" s="28"/>
      <c r="VRM14" s="17"/>
      <c r="VRN14" s="17"/>
      <c r="VRO14" s="17"/>
      <c r="VRP14"/>
      <c r="VRQ14"/>
      <c r="VRR14" s="27"/>
      <c r="VRS14"/>
      <c r="VRT14" s="28"/>
      <c r="VRU14" s="17"/>
      <c r="VRV14" s="17"/>
      <c r="VRW14" s="17"/>
      <c r="VRX14"/>
      <c r="VRY14"/>
      <c r="VRZ14" s="27"/>
      <c r="VSA14"/>
      <c r="VSB14" s="28"/>
      <c r="VSC14" s="17"/>
      <c r="VSD14" s="17"/>
      <c r="VSE14" s="17"/>
      <c r="VSF14"/>
      <c r="VSG14"/>
      <c r="VSH14" s="27"/>
      <c r="VSI14"/>
      <c r="VSJ14" s="28"/>
      <c r="VSK14" s="17"/>
      <c r="VSL14" s="17"/>
      <c r="VSM14" s="17"/>
      <c r="VSN14"/>
      <c r="VSO14"/>
      <c r="VSP14" s="27"/>
      <c r="VSQ14"/>
      <c r="VSR14" s="28"/>
      <c r="VSS14" s="17"/>
      <c r="VST14" s="17"/>
      <c r="VSU14" s="17"/>
      <c r="VSV14"/>
      <c r="VSW14"/>
      <c r="VSX14" s="27"/>
      <c r="VSY14"/>
      <c r="VSZ14" s="28"/>
      <c r="VTA14" s="17"/>
      <c r="VTB14" s="17"/>
      <c r="VTC14" s="17"/>
      <c r="VTD14"/>
      <c r="VTE14"/>
      <c r="VTF14" s="27"/>
      <c r="VTG14"/>
      <c r="VTH14" s="28"/>
      <c r="VTI14" s="17"/>
      <c r="VTJ14" s="17"/>
      <c r="VTK14" s="17"/>
      <c r="VTL14"/>
      <c r="VTM14"/>
      <c r="VTN14" s="27"/>
      <c r="VTO14"/>
      <c r="VTP14" s="28"/>
      <c r="VTQ14" s="17"/>
      <c r="VTR14" s="17"/>
      <c r="VTS14" s="17"/>
      <c r="VTT14"/>
      <c r="VTU14"/>
      <c r="VTV14" s="27"/>
      <c r="VTW14"/>
      <c r="VTX14" s="28"/>
      <c r="VTY14" s="17"/>
      <c r="VTZ14" s="17"/>
      <c r="VUA14" s="17"/>
      <c r="VUB14"/>
      <c r="VUC14"/>
      <c r="VUD14" s="27"/>
      <c r="VUE14"/>
      <c r="VUF14" s="28"/>
      <c r="VUG14" s="17"/>
      <c r="VUH14" s="17"/>
      <c r="VUI14" s="17"/>
      <c r="VUJ14"/>
      <c r="VUK14"/>
      <c r="VUL14" s="27"/>
      <c r="VUM14"/>
      <c r="VUN14" s="28"/>
      <c r="VUO14" s="17"/>
      <c r="VUP14" s="17"/>
      <c r="VUQ14" s="17"/>
      <c r="VUR14"/>
      <c r="VUS14"/>
      <c r="VUT14" s="27"/>
      <c r="VUU14"/>
      <c r="VUV14" s="28"/>
      <c r="VUW14" s="17"/>
      <c r="VUX14" s="17"/>
      <c r="VUY14" s="17"/>
      <c r="VUZ14"/>
      <c r="VVA14"/>
      <c r="VVB14" s="27"/>
      <c r="VVC14"/>
      <c r="VVD14" s="28"/>
      <c r="VVE14" s="17"/>
      <c r="VVF14" s="17"/>
      <c r="VVG14" s="17"/>
      <c r="VVH14"/>
      <c r="VVI14"/>
      <c r="VVJ14" s="27"/>
      <c r="VVK14"/>
      <c r="VVL14" s="28"/>
      <c r="VVM14" s="17"/>
      <c r="VVN14" s="17"/>
      <c r="VVO14" s="17"/>
      <c r="VVP14"/>
      <c r="VVQ14"/>
      <c r="VVR14" s="27"/>
      <c r="VVS14"/>
      <c r="VVT14" s="28"/>
      <c r="VVU14" s="17"/>
      <c r="VVV14" s="17"/>
      <c r="VVW14" s="17"/>
      <c r="VVX14"/>
      <c r="VVY14"/>
      <c r="VVZ14" s="27"/>
      <c r="VWA14"/>
      <c r="VWB14" s="28"/>
      <c r="VWC14" s="17"/>
      <c r="VWD14" s="17"/>
      <c r="VWE14" s="17"/>
      <c r="VWF14"/>
      <c r="VWG14"/>
      <c r="VWH14" s="27"/>
      <c r="VWI14"/>
      <c r="VWJ14" s="28"/>
      <c r="VWK14" s="17"/>
      <c r="VWL14" s="17"/>
      <c r="VWM14" s="17"/>
      <c r="VWN14"/>
      <c r="VWO14"/>
      <c r="VWP14" s="27"/>
      <c r="VWQ14"/>
      <c r="VWR14" s="28"/>
      <c r="VWS14" s="17"/>
      <c r="VWT14" s="17"/>
      <c r="VWU14" s="17"/>
      <c r="VWV14"/>
      <c r="VWW14"/>
      <c r="VWX14" s="27"/>
      <c r="VWY14"/>
      <c r="VWZ14" s="28"/>
      <c r="VXA14" s="17"/>
      <c r="VXB14" s="17"/>
      <c r="VXC14" s="17"/>
      <c r="VXD14"/>
      <c r="VXE14"/>
      <c r="VXF14" s="27"/>
      <c r="VXG14"/>
      <c r="VXH14" s="28"/>
      <c r="VXI14" s="17"/>
      <c r="VXJ14" s="17"/>
      <c r="VXK14" s="17"/>
      <c r="VXL14"/>
      <c r="VXM14"/>
      <c r="VXN14" s="27"/>
      <c r="VXO14"/>
      <c r="VXP14" s="28"/>
      <c r="VXQ14" s="17"/>
      <c r="VXR14" s="17"/>
      <c r="VXS14" s="17"/>
      <c r="VXT14"/>
      <c r="VXU14"/>
      <c r="VXV14" s="27"/>
      <c r="VXW14"/>
      <c r="VXX14" s="28"/>
      <c r="VXY14" s="17"/>
      <c r="VXZ14" s="17"/>
      <c r="VYA14" s="17"/>
      <c r="VYB14"/>
      <c r="VYC14"/>
      <c r="VYD14" s="27"/>
      <c r="VYE14"/>
      <c r="VYF14" s="28"/>
      <c r="VYG14" s="17"/>
      <c r="VYH14" s="17"/>
      <c r="VYI14" s="17"/>
      <c r="VYJ14"/>
      <c r="VYK14"/>
      <c r="VYL14" s="27"/>
      <c r="VYM14"/>
      <c r="VYN14" s="28"/>
      <c r="VYO14" s="17"/>
      <c r="VYP14" s="17"/>
      <c r="VYQ14" s="17"/>
      <c r="VYR14"/>
      <c r="VYS14"/>
      <c r="VYT14" s="27"/>
      <c r="VYU14"/>
      <c r="VYV14" s="28"/>
      <c r="VYW14" s="17"/>
      <c r="VYX14" s="17"/>
      <c r="VYY14" s="17"/>
      <c r="VYZ14"/>
      <c r="VZA14"/>
      <c r="VZB14" s="27"/>
      <c r="VZC14"/>
      <c r="VZD14" s="28"/>
      <c r="VZE14" s="17"/>
      <c r="VZF14" s="17"/>
      <c r="VZG14" s="17"/>
      <c r="VZH14"/>
      <c r="VZI14"/>
      <c r="VZJ14" s="27"/>
      <c r="VZK14"/>
      <c r="VZL14" s="28"/>
      <c r="VZM14" s="17"/>
      <c r="VZN14" s="17"/>
      <c r="VZO14" s="17"/>
      <c r="VZP14"/>
      <c r="VZQ14"/>
      <c r="VZR14" s="27"/>
      <c r="VZS14"/>
      <c r="VZT14" s="28"/>
      <c r="VZU14" s="17"/>
      <c r="VZV14" s="17"/>
      <c r="VZW14" s="17"/>
      <c r="VZX14"/>
      <c r="VZY14"/>
      <c r="VZZ14" s="27"/>
      <c r="WAA14"/>
      <c r="WAB14" s="28"/>
      <c r="WAC14" s="17"/>
      <c r="WAD14" s="17"/>
      <c r="WAE14" s="17"/>
      <c r="WAF14"/>
      <c r="WAG14"/>
      <c r="WAH14" s="27"/>
      <c r="WAI14"/>
      <c r="WAJ14" s="28"/>
      <c r="WAK14" s="17"/>
      <c r="WAL14" s="17"/>
      <c r="WAM14" s="17"/>
      <c r="WAN14"/>
      <c r="WAO14"/>
      <c r="WAP14" s="27"/>
      <c r="WAQ14"/>
      <c r="WAR14" s="28"/>
      <c r="WAS14" s="17"/>
      <c r="WAT14" s="17"/>
      <c r="WAU14" s="17"/>
      <c r="WAV14"/>
      <c r="WAW14"/>
      <c r="WAX14" s="27"/>
      <c r="WAY14"/>
      <c r="WAZ14" s="28"/>
      <c r="WBA14" s="17"/>
      <c r="WBB14" s="17"/>
      <c r="WBC14" s="17"/>
      <c r="WBD14"/>
      <c r="WBE14"/>
      <c r="WBF14" s="27"/>
      <c r="WBG14"/>
      <c r="WBH14" s="28"/>
      <c r="WBI14" s="17"/>
      <c r="WBJ14" s="17"/>
      <c r="WBK14" s="17"/>
      <c r="WBL14"/>
      <c r="WBM14"/>
      <c r="WBN14" s="27"/>
      <c r="WBO14"/>
      <c r="WBP14" s="28"/>
      <c r="WBQ14" s="17"/>
      <c r="WBR14" s="17"/>
      <c r="WBS14" s="17"/>
      <c r="WBT14"/>
      <c r="WBU14"/>
      <c r="WBV14" s="27"/>
      <c r="WBW14"/>
      <c r="WBX14" s="28"/>
      <c r="WBY14" s="17"/>
      <c r="WBZ14" s="17"/>
      <c r="WCA14" s="17"/>
      <c r="WCB14"/>
      <c r="WCC14"/>
      <c r="WCD14" s="27"/>
      <c r="WCE14"/>
      <c r="WCF14" s="28"/>
      <c r="WCG14" s="17"/>
      <c r="WCH14" s="17"/>
      <c r="WCI14" s="17"/>
      <c r="WCJ14"/>
      <c r="WCK14"/>
      <c r="WCL14" s="27"/>
      <c r="WCM14"/>
      <c r="WCN14" s="28"/>
      <c r="WCO14" s="17"/>
      <c r="WCP14" s="17"/>
      <c r="WCQ14" s="17"/>
      <c r="WCR14"/>
      <c r="WCS14"/>
      <c r="WCT14" s="27"/>
      <c r="WCU14"/>
      <c r="WCV14" s="28"/>
      <c r="WCW14" s="17"/>
      <c r="WCX14" s="17"/>
      <c r="WCY14" s="17"/>
      <c r="WCZ14"/>
      <c r="WDA14"/>
      <c r="WDB14" s="27"/>
      <c r="WDC14"/>
      <c r="WDD14" s="28"/>
      <c r="WDE14" s="17"/>
      <c r="WDF14" s="17"/>
      <c r="WDG14" s="17"/>
      <c r="WDH14"/>
      <c r="WDI14"/>
      <c r="WDJ14" s="27"/>
      <c r="WDK14"/>
      <c r="WDL14" s="28"/>
      <c r="WDM14" s="17"/>
      <c r="WDN14" s="17"/>
      <c r="WDO14" s="17"/>
      <c r="WDP14"/>
      <c r="WDQ14"/>
      <c r="WDR14" s="27"/>
      <c r="WDS14"/>
      <c r="WDT14" s="28"/>
      <c r="WDU14" s="17"/>
      <c r="WDV14" s="17"/>
      <c r="WDW14" s="17"/>
      <c r="WDX14"/>
      <c r="WDY14"/>
      <c r="WDZ14" s="27"/>
      <c r="WEA14"/>
      <c r="WEB14" s="28"/>
      <c r="WEC14" s="17"/>
      <c r="WED14" s="17"/>
      <c r="WEE14" s="17"/>
      <c r="WEF14"/>
      <c r="WEG14"/>
      <c r="WEH14" s="27"/>
      <c r="WEI14"/>
      <c r="WEJ14" s="28"/>
      <c r="WEK14" s="17"/>
      <c r="WEL14" s="17"/>
      <c r="WEM14" s="17"/>
      <c r="WEN14"/>
      <c r="WEO14"/>
      <c r="WEP14" s="27"/>
      <c r="WEQ14"/>
      <c r="WER14" s="28"/>
      <c r="WES14" s="17"/>
      <c r="WET14" s="17"/>
      <c r="WEU14" s="17"/>
      <c r="WEV14"/>
      <c r="WEW14"/>
      <c r="WEX14" s="27"/>
      <c r="WEY14"/>
      <c r="WEZ14" s="28"/>
      <c r="WFA14" s="17"/>
      <c r="WFB14" s="17"/>
      <c r="WFC14" s="17"/>
      <c r="WFD14"/>
      <c r="WFE14"/>
      <c r="WFF14" s="27"/>
      <c r="WFG14"/>
      <c r="WFH14" s="28"/>
      <c r="WFI14" s="17"/>
      <c r="WFJ14" s="17"/>
      <c r="WFK14" s="17"/>
      <c r="WFL14"/>
      <c r="WFM14"/>
      <c r="WFN14" s="27"/>
      <c r="WFO14"/>
      <c r="WFP14" s="28"/>
      <c r="WFQ14" s="17"/>
      <c r="WFR14" s="17"/>
      <c r="WFS14" s="17"/>
      <c r="WFT14"/>
      <c r="WFU14"/>
      <c r="WFV14" s="27"/>
      <c r="WFW14"/>
      <c r="WFX14" s="28"/>
      <c r="WFY14" s="17"/>
      <c r="WFZ14" s="17"/>
      <c r="WGA14" s="17"/>
      <c r="WGB14"/>
      <c r="WGC14"/>
      <c r="WGD14" s="27"/>
      <c r="WGE14"/>
      <c r="WGF14" s="28"/>
      <c r="WGG14" s="17"/>
      <c r="WGH14" s="17"/>
      <c r="WGI14" s="17"/>
      <c r="WGJ14"/>
      <c r="WGK14"/>
      <c r="WGL14" s="27"/>
      <c r="WGM14"/>
      <c r="WGN14" s="28"/>
      <c r="WGO14" s="17"/>
      <c r="WGP14" s="17"/>
      <c r="WGQ14" s="17"/>
      <c r="WGR14"/>
      <c r="WGS14"/>
      <c r="WGT14" s="27"/>
      <c r="WGU14"/>
      <c r="WGV14" s="28"/>
      <c r="WGW14" s="17"/>
      <c r="WGX14" s="17"/>
      <c r="WGY14" s="17"/>
      <c r="WGZ14"/>
      <c r="WHA14"/>
      <c r="WHB14" s="27"/>
      <c r="WHC14"/>
      <c r="WHD14" s="28"/>
      <c r="WHE14" s="17"/>
      <c r="WHF14" s="17"/>
      <c r="WHG14" s="17"/>
      <c r="WHH14"/>
      <c r="WHI14"/>
      <c r="WHJ14" s="27"/>
      <c r="WHK14"/>
      <c r="WHL14" s="28"/>
      <c r="WHM14" s="17"/>
      <c r="WHN14" s="17"/>
      <c r="WHO14" s="17"/>
      <c r="WHP14"/>
      <c r="WHQ14"/>
      <c r="WHR14" s="27"/>
      <c r="WHS14"/>
      <c r="WHT14" s="28"/>
      <c r="WHU14" s="17"/>
      <c r="WHV14" s="17"/>
      <c r="WHW14" s="17"/>
      <c r="WHX14"/>
      <c r="WHY14"/>
      <c r="WHZ14" s="27"/>
      <c r="WIA14"/>
      <c r="WIB14" s="28"/>
      <c r="WIC14" s="17"/>
      <c r="WID14" s="17"/>
      <c r="WIE14" s="17"/>
      <c r="WIF14"/>
      <c r="WIG14"/>
      <c r="WIH14" s="27"/>
      <c r="WII14"/>
      <c r="WIJ14" s="28"/>
      <c r="WIK14" s="17"/>
      <c r="WIL14" s="17"/>
      <c r="WIM14" s="17"/>
      <c r="WIN14"/>
      <c r="WIO14"/>
      <c r="WIP14" s="27"/>
      <c r="WIQ14"/>
      <c r="WIR14" s="28"/>
      <c r="WIS14" s="17"/>
      <c r="WIT14" s="17"/>
      <c r="WIU14" s="17"/>
      <c r="WIV14"/>
      <c r="WIW14"/>
      <c r="WIX14" s="27"/>
      <c r="WIY14"/>
      <c r="WIZ14" s="28"/>
      <c r="WJA14" s="17"/>
      <c r="WJB14" s="17"/>
      <c r="WJC14" s="17"/>
      <c r="WJD14"/>
      <c r="WJE14"/>
      <c r="WJF14" s="27"/>
      <c r="WJG14"/>
      <c r="WJH14" s="28"/>
      <c r="WJI14" s="17"/>
      <c r="WJJ14" s="17"/>
      <c r="WJK14" s="17"/>
      <c r="WJL14"/>
      <c r="WJM14"/>
      <c r="WJN14" s="27"/>
      <c r="WJO14"/>
      <c r="WJP14" s="28"/>
      <c r="WJQ14" s="17"/>
      <c r="WJR14" s="17"/>
      <c r="WJS14" s="17"/>
      <c r="WJT14"/>
      <c r="WJU14"/>
      <c r="WJV14" s="27"/>
      <c r="WJW14"/>
      <c r="WJX14" s="28"/>
      <c r="WJY14" s="17"/>
      <c r="WJZ14" s="17"/>
      <c r="WKA14" s="17"/>
      <c r="WKB14"/>
      <c r="WKC14"/>
      <c r="WKD14" s="27"/>
      <c r="WKE14"/>
      <c r="WKF14" s="28"/>
      <c r="WKG14" s="17"/>
      <c r="WKH14" s="17"/>
      <c r="WKI14" s="17"/>
      <c r="WKJ14"/>
      <c r="WKK14"/>
      <c r="WKL14" s="27"/>
      <c r="WKM14"/>
      <c r="WKN14" s="28"/>
      <c r="WKO14" s="17"/>
      <c r="WKP14" s="17"/>
      <c r="WKQ14" s="17"/>
      <c r="WKR14"/>
      <c r="WKS14"/>
      <c r="WKT14" s="27"/>
      <c r="WKU14"/>
      <c r="WKV14" s="28"/>
      <c r="WKW14" s="17"/>
      <c r="WKX14" s="17"/>
      <c r="WKY14" s="17"/>
      <c r="WKZ14"/>
      <c r="WLA14"/>
      <c r="WLB14" s="27"/>
      <c r="WLC14"/>
      <c r="WLD14" s="28"/>
      <c r="WLE14" s="17"/>
      <c r="WLF14" s="17"/>
      <c r="WLG14" s="17"/>
      <c r="WLH14"/>
      <c r="WLI14"/>
      <c r="WLJ14" s="27"/>
      <c r="WLK14"/>
      <c r="WLL14" s="28"/>
      <c r="WLM14" s="17"/>
      <c r="WLN14" s="17"/>
      <c r="WLO14" s="17"/>
      <c r="WLP14"/>
      <c r="WLQ14"/>
      <c r="WLR14" s="27"/>
      <c r="WLS14"/>
      <c r="WLT14" s="28"/>
      <c r="WLU14" s="17"/>
      <c r="WLV14" s="17"/>
      <c r="WLW14" s="17"/>
      <c r="WLX14"/>
      <c r="WLY14"/>
      <c r="WLZ14" s="27"/>
      <c r="WMA14"/>
      <c r="WMB14" s="28"/>
      <c r="WMC14" s="17"/>
      <c r="WMD14" s="17"/>
      <c r="WME14" s="17"/>
      <c r="WMF14"/>
      <c r="WMG14"/>
      <c r="WMH14" s="27"/>
      <c r="WMI14"/>
      <c r="WMJ14" s="28"/>
      <c r="WMK14" s="17"/>
      <c r="WML14" s="17"/>
      <c r="WMM14" s="17"/>
      <c r="WMN14"/>
      <c r="WMO14"/>
      <c r="WMP14" s="27"/>
      <c r="WMQ14"/>
      <c r="WMR14" s="28"/>
      <c r="WMS14" s="17"/>
      <c r="WMT14" s="17"/>
      <c r="WMU14" s="17"/>
      <c r="WMV14"/>
      <c r="WMW14"/>
      <c r="WMX14" s="27"/>
      <c r="WMY14"/>
      <c r="WMZ14" s="28"/>
      <c r="WNA14" s="17"/>
      <c r="WNB14" s="17"/>
      <c r="WNC14" s="17"/>
      <c r="WND14"/>
      <c r="WNE14"/>
      <c r="WNF14" s="27"/>
      <c r="WNG14"/>
      <c r="WNH14" s="28"/>
      <c r="WNI14" s="17"/>
      <c r="WNJ14" s="17"/>
      <c r="WNK14" s="17"/>
      <c r="WNL14"/>
      <c r="WNM14"/>
      <c r="WNN14" s="27"/>
      <c r="WNO14"/>
      <c r="WNP14" s="28"/>
      <c r="WNQ14" s="17"/>
      <c r="WNR14" s="17"/>
      <c r="WNS14" s="17"/>
      <c r="WNT14"/>
      <c r="WNU14"/>
      <c r="WNV14" s="27"/>
      <c r="WNW14"/>
      <c r="WNX14" s="28"/>
      <c r="WNY14" s="17"/>
      <c r="WNZ14" s="17"/>
      <c r="WOA14" s="17"/>
      <c r="WOB14"/>
      <c r="WOC14"/>
      <c r="WOD14" s="27"/>
      <c r="WOE14"/>
      <c r="WOF14" s="28"/>
      <c r="WOG14" s="17"/>
      <c r="WOH14" s="17"/>
      <c r="WOI14" s="17"/>
      <c r="WOJ14"/>
      <c r="WOK14"/>
      <c r="WOL14" s="27"/>
      <c r="WOM14"/>
      <c r="WON14" s="28"/>
      <c r="WOO14" s="17"/>
      <c r="WOP14" s="17"/>
      <c r="WOQ14" s="17"/>
      <c r="WOR14"/>
      <c r="WOS14"/>
      <c r="WOT14" s="27"/>
      <c r="WOU14"/>
      <c r="WOV14" s="28"/>
      <c r="WOW14" s="17"/>
      <c r="WOX14" s="17"/>
      <c r="WOY14" s="17"/>
      <c r="WOZ14"/>
      <c r="WPA14"/>
      <c r="WPB14" s="27"/>
      <c r="WPC14"/>
      <c r="WPD14" s="28"/>
      <c r="WPE14" s="17"/>
      <c r="WPF14" s="17"/>
      <c r="WPG14" s="17"/>
      <c r="WPH14"/>
      <c r="WPI14"/>
      <c r="WPJ14" s="27"/>
      <c r="WPK14"/>
      <c r="WPL14" s="28"/>
      <c r="WPM14" s="17"/>
      <c r="WPN14" s="17"/>
      <c r="WPO14" s="17"/>
      <c r="WPP14"/>
      <c r="WPQ14"/>
      <c r="WPR14" s="27"/>
      <c r="WPS14"/>
      <c r="WPT14" s="28"/>
      <c r="WPU14" s="17"/>
      <c r="WPV14" s="17"/>
      <c r="WPW14" s="17"/>
      <c r="WPX14"/>
      <c r="WPY14"/>
      <c r="WPZ14" s="27"/>
      <c r="WQA14"/>
      <c r="WQB14" s="28"/>
      <c r="WQC14" s="17"/>
      <c r="WQD14" s="17"/>
      <c r="WQE14" s="17"/>
      <c r="WQF14"/>
      <c r="WQG14"/>
      <c r="WQH14" s="27"/>
      <c r="WQI14"/>
      <c r="WQJ14" s="28"/>
      <c r="WQK14" s="17"/>
      <c r="WQL14" s="17"/>
      <c r="WQM14" s="17"/>
      <c r="WQN14"/>
      <c r="WQO14"/>
      <c r="WQP14" s="27"/>
      <c r="WQQ14"/>
      <c r="WQR14" s="28"/>
      <c r="WQS14" s="17"/>
      <c r="WQT14" s="17"/>
      <c r="WQU14" s="17"/>
      <c r="WQV14"/>
      <c r="WQW14"/>
      <c r="WQX14" s="27"/>
      <c r="WQY14"/>
      <c r="WQZ14" s="28"/>
      <c r="WRA14" s="17"/>
      <c r="WRB14" s="17"/>
      <c r="WRC14" s="17"/>
      <c r="WRD14"/>
      <c r="WRE14"/>
      <c r="WRF14" s="27"/>
      <c r="WRG14"/>
      <c r="WRH14" s="28"/>
      <c r="WRI14" s="17"/>
      <c r="WRJ14" s="17"/>
      <c r="WRK14" s="17"/>
      <c r="WRL14"/>
      <c r="WRM14"/>
      <c r="WRN14" s="27"/>
      <c r="WRO14"/>
      <c r="WRP14" s="28"/>
      <c r="WRQ14" s="17"/>
      <c r="WRR14" s="17"/>
      <c r="WRS14" s="17"/>
      <c r="WRT14"/>
      <c r="WRU14"/>
      <c r="WRV14" s="27"/>
      <c r="WRW14"/>
      <c r="WRX14" s="28"/>
      <c r="WRY14" s="17"/>
      <c r="WRZ14" s="17"/>
      <c r="WSA14" s="17"/>
      <c r="WSB14"/>
      <c r="WSC14"/>
      <c r="WSD14" s="27"/>
      <c r="WSE14"/>
      <c r="WSF14" s="28"/>
      <c r="WSG14" s="17"/>
      <c r="WSH14" s="17"/>
      <c r="WSI14" s="17"/>
      <c r="WSJ14"/>
      <c r="WSK14"/>
      <c r="WSL14" s="27"/>
      <c r="WSM14"/>
      <c r="WSN14" s="28"/>
      <c r="WSO14" s="17"/>
      <c r="WSP14" s="17"/>
      <c r="WSQ14" s="17"/>
      <c r="WSR14"/>
      <c r="WSS14"/>
      <c r="WST14" s="27"/>
      <c r="WSU14"/>
      <c r="WSV14" s="28"/>
      <c r="WSW14" s="17"/>
      <c r="WSX14" s="17"/>
      <c r="WSY14" s="17"/>
      <c r="WSZ14"/>
      <c r="WTA14"/>
      <c r="WTB14" s="27"/>
      <c r="WTC14"/>
      <c r="WTD14" s="28"/>
      <c r="WTE14" s="17"/>
      <c r="WTF14" s="17"/>
      <c r="WTG14" s="17"/>
      <c r="WTH14"/>
      <c r="WTI14"/>
      <c r="WTJ14" s="27"/>
      <c r="WTK14"/>
      <c r="WTL14" s="28"/>
      <c r="WTM14" s="17"/>
      <c r="WTN14" s="17"/>
      <c r="WTO14" s="17"/>
      <c r="WTP14"/>
      <c r="WTQ14"/>
      <c r="WTR14" s="27"/>
      <c r="WTS14"/>
      <c r="WTT14" s="28"/>
      <c r="WTU14" s="17"/>
      <c r="WTV14" s="17"/>
      <c r="WTW14" s="17"/>
      <c r="WTX14"/>
      <c r="WTY14"/>
      <c r="WTZ14" s="27"/>
      <c r="WUA14"/>
      <c r="WUB14" s="28"/>
      <c r="WUC14" s="17"/>
      <c r="WUD14" s="17"/>
      <c r="WUE14" s="17"/>
      <c r="WUF14"/>
      <c r="WUG14"/>
      <c r="WUH14" s="27"/>
      <c r="WUI14"/>
      <c r="WUJ14" s="28"/>
      <c r="WUK14" s="17"/>
      <c r="WUL14" s="17"/>
      <c r="WUM14" s="17"/>
      <c r="WUN14"/>
      <c r="WUO14"/>
      <c r="WUP14" s="27"/>
      <c r="WUQ14"/>
      <c r="WUR14" s="28"/>
      <c r="WUS14" s="17"/>
      <c r="WUT14" s="17"/>
      <c r="WUU14" s="17"/>
      <c r="WUV14"/>
      <c r="WUW14"/>
      <c r="WUX14" s="27"/>
      <c r="WUY14"/>
      <c r="WUZ14" s="28"/>
      <c r="WVA14" s="17"/>
      <c r="WVB14" s="17"/>
      <c r="WVC14" s="17"/>
      <c r="WVD14"/>
      <c r="WVE14"/>
      <c r="WVF14" s="27"/>
      <c r="WVG14"/>
      <c r="WVH14" s="28"/>
      <c r="WVI14" s="17"/>
      <c r="WVJ14" s="17"/>
      <c r="WVK14" s="17"/>
      <c r="WVL14"/>
      <c r="WVM14"/>
      <c r="WVN14" s="27"/>
      <c r="WVO14"/>
      <c r="WVP14" s="28"/>
      <c r="WVQ14" s="17"/>
      <c r="WVR14" s="17"/>
      <c r="WVS14" s="17"/>
      <c r="WVT14"/>
      <c r="WVU14"/>
      <c r="WVV14" s="27"/>
      <c r="WVW14"/>
      <c r="WVX14" s="28"/>
      <c r="WVY14" s="17"/>
      <c r="WVZ14" s="17"/>
      <c r="WWA14" s="17"/>
      <c r="WWB14"/>
      <c r="WWC14"/>
      <c r="WWD14" s="27"/>
      <c r="WWE14"/>
      <c r="WWF14" s="28"/>
      <c r="WWG14" s="17"/>
      <c r="WWH14" s="17"/>
      <c r="WWI14" s="17"/>
      <c r="WWJ14"/>
      <c r="WWK14"/>
      <c r="WWL14" s="27"/>
      <c r="WWM14"/>
      <c r="WWN14" s="28"/>
      <c r="WWO14" s="17"/>
      <c r="WWP14" s="17"/>
      <c r="WWQ14" s="17"/>
      <c r="WWR14"/>
      <c r="WWS14"/>
      <c r="WWT14" s="27"/>
      <c r="WWU14"/>
      <c r="WWV14" s="28"/>
      <c r="WWW14" s="17"/>
      <c r="WWX14" s="17"/>
      <c r="WWY14" s="17"/>
      <c r="WWZ14"/>
      <c r="WXA14"/>
      <c r="WXB14" s="27"/>
      <c r="WXC14"/>
      <c r="WXD14" s="28"/>
      <c r="WXE14" s="17"/>
      <c r="WXF14" s="17"/>
      <c r="WXG14" s="17"/>
      <c r="WXH14"/>
      <c r="WXI14"/>
      <c r="WXJ14" s="27"/>
      <c r="WXK14"/>
      <c r="WXL14" s="28"/>
      <c r="WXM14" s="17"/>
      <c r="WXN14" s="17"/>
      <c r="WXO14" s="17"/>
      <c r="WXP14"/>
      <c r="WXQ14"/>
      <c r="WXR14" s="27"/>
      <c r="WXS14"/>
      <c r="WXT14" s="28"/>
      <c r="WXU14" s="17"/>
      <c r="WXV14" s="17"/>
      <c r="WXW14" s="17"/>
      <c r="WXX14"/>
      <c r="WXY14"/>
      <c r="WXZ14" s="27"/>
      <c r="WYA14"/>
      <c r="WYB14" s="28"/>
      <c r="WYC14" s="17"/>
      <c r="WYD14" s="17"/>
      <c r="WYE14" s="17"/>
      <c r="WYF14"/>
      <c r="WYG14"/>
      <c r="WYH14" s="27"/>
      <c r="WYI14"/>
      <c r="WYJ14" s="28"/>
      <c r="WYK14" s="17"/>
      <c r="WYL14" s="17"/>
      <c r="WYM14" s="17"/>
      <c r="WYN14"/>
      <c r="WYO14"/>
      <c r="WYP14" s="27"/>
      <c r="WYQ14"/>
      <c r="WYR14" s="28"/>
      <c r="WYS14" s="17"/>
      <c r="WYT14" s="17"/>
      <c r="WYU14" s="17"/>
      <c r="WYV14"/>
      <c r="WYW14"/>
      <c r="WYX14" s="27"/>
      <c r="WYY14"/>
      <c r="WYZ14" s="28"/>
      <c r="WZA14" s="17"/>
      <c r="WZB14" s="17"/>
      <c r="WZC14" s="17"/>
      <c r="WZD14"/>
      <c r="WZE14"/>
      <c r="WZF14" s="27"/>
      <c r="WZG14"/>
      <c r="WZH14" s="28"/>
      <c r="WZI14" s="17"/>
      <c r="WZJ14" s="17"/>
      <c r="WZK14" s="17"/>
      <c r="WZL14"/>
      <c r="WZM14"/>
      <c r="WZN14" s="27"/>
      <c r="WZO14"/>
      <c r="WZP14" s="28"/>
      <c r="WZQ14" s="17"/>
      <c r="WZR14" s="17"/>
      <c r="WZS14" s="17"/>
      <c r="WZT14"/>
      <c r="WZU14"/>
      <c r="WZV14" s="27"/>
      <c r="WZW14"/>
      <c r="WZX14" s="28"/>
      <c r="WZY14" s="17"/>
      <c r="WZZ14" s="17"/>
      <c r="XAA14" s="17"/>
      <c r="XAB14"/>
      <c r="XAC14"/>
      <c r="XAD14" s="27"/>
      <c r="XAE14"/>
      <c r="XAF14" s="28"/>
      <c r="XAG14" s="17"/>
      <c r="XAH14" s="17"/>
      <c r="XAI14" s="17"/>
      <c r="XAJ14"/>
      <c r="XAK14"/>
      <c r="XAL14" s="27"/>
      <c r="XAM14"/>
      <c r="XAN14" s="28"/>
      <c r="XAO14" s="17"/>
      <c r="XAP14" s="17"/>
      <c r="XAQ14" s="17"/>
      <c r="XAR14"/>
      <c r="XAS14"/>
      <c r="XAT14" s="27"/>
      <c r="XAU14"/>
      <c r="XAV14" s="28"/>
      <c r="XAW14" s="17"/>
      <c r="XAX14" s="17"/>
      <c r="XAY14" s="17"/>
      <c r="XAZ14"/>
      <c r="XBA14"/>
      <c r="XBB14" s="27"/>
      <c r="XBC14"/>
      <c r="XBD14" s="28"/>
      <c r="XBE14" s="17"/>
      <c r="XBF14" s="17"/>
      <c r="XBG14" s="17"/>
      <c r="XBH14"/>
      <c r="XBI14"/>
      <c r="XBJ14" s="27"/>
      <c r="XBK14"/>
      <c r="XBL14" s="28"/>
      <c r="XBM14" s="17"/>
      <c r="XBN14" s="17"/>
      <c r="XBO14" s="17"/>
      <c r="XBP14"/>
      <c r="XBQ14"/>
      <c r="XBR14" s="27"/>
      <c r="XBS14"/>
      <c r="XBT14" s="28"/>
      <c r="XBU14" s="17"/>
      <c r="XBV14" s="17"/>
      <c r="XBW14" s="17"/>
      <c r="XBX14"/>
      <c r="XBY14"/>
      <c r="XBZ14" s="27"/>
      <c r="XCA14"/>
      <c r="XCB14" s="28"/>
      <c r="XCC14" s="17"/>
      <c r="XCD14" s="17"/>
      <c r="XCE14" s="17"/>
      <c r="XCF14"/>
      <c r="XCG14"/>
      <c r="XCH14" s="27"/>
      <c r="XCI14"/>
      <c r="XCJ14" s="28"/>
      <c r="XCK14" s="17"/>
      <c r="XCL14" s="17"/>
      <c r="XCM14" s="17"/>
      <c r="XCN14"/>
      <c r="XCO14"/>
      <c r="XCP14" s="27"/>
      <c r="XCQ14"/>
      <c r="XCR14" s="28"/>
      <c r="XCS14" s="17"/>
      <c r="XCT14" s="17"/>
      <c r="XCU14" s="17"/>
      <c r="XCV14"/>
      <c r="XCW14"/>
      <c r="XCX14" s="27"/>
      <c r="XCY14"/>
      <c r="XCZ14" s="28"/>
      <c r="XDA14" s="17"/>
      <c r="XDB14" s="17"/>
      <c r="XDC14" s="17"/>
      <c r="XDD14"/>
      <c r="XDE14"/>
      <c r="XDF14" s="27"/>
      <c r="XDG14"/>
      <c r="XDH14" s="28"/>
      <c r="XDI14" s="17"/>
      <c r="XDJ14" s="17"/>
      <c r="XDK14" s="17"/>
      <c r="XDL14"/>
      <c r="XDM14"/>
      <c r="XDN14" s="27"/>
      <c r="XDO14"/>
      <c r="XDP14" s="28"/>
      <c r="XDQ14" s="17"/>
      <c r="XDR14" s="17"/>
      <c r="XDS14" s="17"/>
      <c r="XDT14"/>
      <c r="XDU14"/>
      <c r="XDV14" s="27"/>
      <c r="XDW14"/>
      <c r="XDX14" s="28"/>
      <c r="XDY14" s="17"/>
      <c r="XDZ14" s="17"/>
      <c r="XEA14" s="17"/>
      <c r="XEB14"/>
      <c r="XEC14"/>
      <c r="XED14" s="27"/>
      <c r="XEE14"/>
      <c r="XEF14" s="28"/>
      <c r="XEG14" s="17"/>
      <c r="XEH14" s="17"/>
      <c r="XEI14" s="17"/>
      <c r="XEJ14"/>
      <c r="XEK14"/>
      <c r="XEL14" s="27"/>
      <c r="XEM14"/>
      <c r="XEN14" s="28"/>
      <c r="XEO14" s="17"/>
      <c r="XEP14" s="17"/>
      <c r="XEQ14" s="17"/>
      <c r="XER14"/>
      <c r="XES14"/>
      <c r="XET14" s="27"/>
      <c r="XEU14"/>
      <c r="XEV14" s="28"/>
      <c r="XEW14" s="17"/>
      <c r="XEX14" s="17"/>
      <c r="XEY14" s="17"/>
      <c r="XEZ14"/>
      <c r="XFA14"/>
      <c r="XFB14" s="27"/>
      <c r="XFC14"/>
      <c r="XFD14" s="28"/>
    </row>
    <row r="15" spans="1:16384" s="26" customFormat="1" ht="32.25" customHeight="1" x14ac:dyDescent="0.25">
      <c r="A15" s="33" t="s">
        <v>91</v>
      </c>
      <c r="B15" s="49" t="s">
        <v>92</v>
      </c>
      <c r="C15" s="49" t="s">
        <v>9</v>
      </c>
      <c r="D15" s="46"/>
      <c r="E15" s="48">
        <v>41885</v>
      </c>
      <c r="F15" s="19" t="s">
        <v>83</v>
      </c>
      <c r="G15" s="47" t="s">
        <v>45</v>
      </c>
      <c r="H15" s="48">
        <v>41934</v>
      </c>
      <c r="I15" s="17"/>
      <c r="J15" s="17"/>
      <c r="K15" s="17"/>
      <c r="L15" s="60"/>
      <c r="M15" s="60"/>
      <c r="N15" s="61"/>
      <c r="O15"/>
      <c r="P15" s="28"/>
      <c r="Q15" s="17"/>
      <c r="R15" s="17"/>
      <c r="S15" s="17"/>
      <c r="T15"/>
      <c r="U15"/>
      <c r="V15" s="27"/>
      <c r="W15"/>
      <c r="X15" s="28"/>
      <c r="Y15" s="17"/>
      <c r="Z15" s="17"/>
      <c r="AA15" s="17"/>
      <c r="AB15"/>
      <c r="AC15"/>
      <c r="AD15" s="27"/>
      <c r="AE15"/>
      <c r="AF15" s="28"/>
      <c r="AG15" s="17"/>
      <c r="AH15" s="17"/>
      <c r="AI15" s="17"/>
      <c r="AJ15"/>
      <c r="AK15"/>
      <c r="AL15" s="27"/>
      <c r="AM15"/>
      <c r="AN15" s="28"/>
      <c r="AO15" s="17"/>
      <c r="AP15" s="17"/>
      <c r="AQ15" s="17"/>
      <c r="AR15"/>
      <c r="AS15"/>
      <c r="AT15" s="27"/>
      <c r="AU15"/>
      <c r="AV15" s="28"/>
      <c r="AW15" s="17"/>
      <c r="AX15" s="17"/>
      <c r="AY15" s="17"/>
      <c r="AZ15"/>
      <c r="BA15"/>
      <c r="BB15" s="27"/>
      <c r="BC15"/>
      <c r="BD15" s="28"/>
      <c r="BE15" s="17"/>
      <c r="BF15" s="17"/>
      <c r="BG15" s="17"/>
      <c r="BH15"/>
      <c r="BI15"/>
      <c r="BJ15" s="27"/>
      <c r="BK15"/>
      <c r="BL15" s="28"/>
      <c r="BM15" s="17"/>
      <c r="BN15" s="17"/>
      <c r="BO15" s="17"/>
      <c r="BP15"/>
      <c r="BQ15"/>
      <c r="BR15" s="27"/>
      <c r="BS15"/>
      <c r="BT15" s="28"/>
      <c r="BU15" s="17"/>
      <c r="BV15" s="17"/>
      <c r="BW15" s="17"/>
      <c r="BX15"/>
      <c r="BY15"/>
      <c r="BZ15" s="27"/>
      <c r="CA15"/>
      <c r="CB15" s="28"/>
      <c r="CC15" s="17"/>
      <c r="CD15" s="17"/>
      <c r="CE15" s="17"/>
      <c r="CF15"/>
      <c r="CG15"/>
      <c r="CH15" s="27"/>
      <c r="CI15"/>
      <c r="CJ15" s="28"/>
      <c r="CK15" s="17"/>
      <c r="CL15" s="17"/>
      <c r="CM15" s="17"/>
      <c r="CN15"/>
      <c r="CO15"/>
      <c r="CP15" s="27"/>
      <c r="CQ15"/>
      <c r="CR15" s="28"/>
      <c r="CS15" s="17"/>
      <c r="CT15" s="17"/>
      <c r="CU15" s="17"/>
      <c r="CV15"/>
      <c r="CW15"/>
      <c r="CX15" s="27"/>
      <c r="CY15"/>
      <c r="CZ15" s="28"/>
      <c r="DA15" s="17"/>
      <c r="DB15" s="17"/>
      <c r="DC15" s="17"/>
      <c r="DD15"/>
      <c r="DE15"/>
      <c r="DF15" s="27"/>
      <c r="DG15"/>
      <c r="DH15" s="28"/>
      <c r="DI15" s="17"/>
      <c r="DJ15" s="17"/>
      <c r="DK15" s="17"/>
      <c r="DL15"/>
      <c r="DM15"/>
      <c r="DN15" s="27"/>
      <c r="DO15"/>
      <c r="DP15" s="28"/>
      <c r="DQ15" s="17"/>
      <c r="DR15" s="17"/>
      <c r="DS15" s="17"/>
      <c r="DT15"/>
      <c r="DU15"/>
      <c r="DV15" s="27"/>
      <c r="DW15"/>
      <c r="DX15" s="28"/>
      <c r="DY15" s="17"/>
      <c r="DZ15" s="17"/>
      <c r="EA15" s="17"/>
      <c r="EB15"/>
      <c r="EC15"/>
      <c r="ED15" s="27"/>
      <c r="EE15"/>
      <c r="EF15" s="28"/>
      <c r="EG15" s="17"/>
      <c r="EH15" s="17"/>
      <c r="EI15" s="17"/>
      <c r="EJ15"/>
      <c r="EK15"/>
      <c r="EL15" s="27"/>
      <c r="EM15"/>
      <c r="EN15" s="28"/>
      <c r="EO15" s="17"/>
      <c r="EP15" s="17"/>
      <c r="EQ15" s="17"/>
      <c r="ER15"/>
      <c r="ES15"/>
      <c r="ET15" s="27"/>
      <c r="EU15"/>
      <c r="EV15" s="28"/>
      <c r="EW15" s="17"/>
      <c r="EX15" s="17"/>
      <c r="EY15" s="17"/>
      <c r="EZ15"/>
      <c r="FA15"/>
      <c r="FB15" s="27"/>
      <c r="FC15"/>
      <c r="FD15" s="28"/>
      <c r="FE15" s="17"/>
      <c r="FF15" s="17"/>
      <c r="FG15" s="17"/>
      <c r="FH15"/>
      <c r="FI15"/>
      <c r="FJ15" s="27"/>
      <c r="FK15"/>
      <c r="FL15" s="28"/>
      <c r="FM15" s="17"/>
      <c r="FN15" s="17"/>
      <c r="FO15" s="17"/>
      <c r="FP15"/>
      <c r="FQ15"/>
      <c r="FR15" s="27"/>
      <c r="FS15"/>
      <c r="FT15" s="28"/>
      <c r="FU15" s="17"/>
      <c r="FV15" s="17"/>
      <c r="FW15" s="17"/>
      <c r="FX15"/>
      <c r="FY15"/>
      <c r="FZ15" s="27"/>
      <c r="GA15"/>
      <c r="GB15" s="28"/>
      <c r="GC15" s="17"/>
      <c r="GD15" s="17"/>
      <c r="GE15" s="17"/>
      <c r="GF15"/>
      <c r="GG15"/>
      <c r="GH15" s="27"/>
      <c r="GI15"/>
      <c r="GJ15" s="28"/>
      <c r="GK15" s="17"/>
      <c r="GL15" s="17"/>
      <c r="GM15" s="17"/>
      <c r="GN15"/>
      <c r="GO15"/>
      <c r="GP15" s="27"/>
      <c r="GQ15"/>
      <c r="GR15" s="28"/>
      <c r="GS15" s="17"/>
      <c r="GT15" s="17"/>
      <c r="GU15" s="17"/>
      <c r="GV15"/>
      <c r="GW15"/>
      <c r="GX15" s="27"/>
      <c r="GY15"/>
      <c r="GZ15" s="28"/>
      <c r="HA15" s="17"/>
      <c r="HB15" s="17"/>
      <c r="HC15" s="17"/>
      <c r="HD15"/>
      <c r="HE15"/>
      <c r="HF15" s="27"/>
      <c r="HG15"/>
      <c r="HH15" s="28"/>
      <c r="HI15" s="17"/>
      <c r="HJ15" s="17"/>
      <c r="HK15" s="17"/>
      <c r="HL15"/>
      <c r="HM15"/>
      <c r="HN15" s="27"/>
      <c r="HO15"/>
      <c r="HP15" s="28"/>
      <c r="HQ15" s="17"/>
      <c r="HR15" s="17"/>
      <c r="HS15" s="17"/>
      <c r="HT15"/>
      <c r="HU15"/>
      <c r="HV15" s="27"/>
      <c r="HW15"/>
      <c r="HX15" s="28"/>
      <c r="HY15" s="17"/>
      <c r="HZ15" s="17"/>
      <c r="IA15" s="17"/>
      <c r="IB15"/>
      <c r="IC15"/>
      <c r="ID15" s="27"/>
      <c r="IE15"/>
      <c r="IF15" s="28"/>
      <c r="IG15" s="17"/>
      <c r="IH15" s="17"/>
      <c r="II15" s="17"/>
      <c r="IJ15"/>
      <c r="IK15"/>
      <c r="IL15" s="27"/>
      <c r="IM15"/>
      <c r="IN15" s="28"/>
      <c r="IO15" s="17"/>
      <c r="IP15" s="17"/>
      <c r="IQ15" s="17"/>
      <c r="IR15"/>
      <c r="IS15"/>
      <c r="IT15" s="27"/>
      <c r="IU15"/>
      <c r="IV15" s="28"/>
      <c r="IW15" s="17"/>
      <c r="IX15" s="17"/>
      <c r="IY15" s="17"/>
      <c r="IZ15"/>
      <c r="JA15"/>
      <c r="JB15" s="27"/>
      <c r="JC15"/>
      <c r="JD15" s="28"/>
      <c r="JE15" s="17"/>
      <c r="JF15" s="17"/>
      <c r="JG15" s="17"/>
      <c r="JH15"/>
      <c r="JI15"/>
      <c r="JJ15" s="27"/>
      <c r="JK15"/>
      <c r="JL15" s="28"/>
      <c r="JM15" s="17"/>
      <c r="JN15" s="17"/>
      <c r="JO15" s="17"/>
      <c r="JP15"/>
      <c r="JQ15"/>
      <c r="JR15" s="27"/>
      <c r="JS15"/>
      <c r="JT15" s="28"/>
      <c r="JU15" s="17"/>
      <c r="JV15" s="17"/>
      <c r="JW15" s="17"/>
      <c r="JX15"/>
      <c r="JY15"/>
      <c r="JZ15" s="27"/>
      <c r="KA15"/>
      <c r="KB15" s="28"/>
      <c r="KC15" s="17"/>
      <c r="KD15" s="17"/>
      <c r="KE15" s="17"/>
      <c r="KF15"/>
      <c r="KG15"/>
      <c r="KH15" s="27"/>
      <c r="KI15"/>
      <c r="KJ15" s="28"/>
      <c r="KK15" s="17"/>
      <c r="KL15" s="17"/>
      <c r="KM15" s="17"/>
      <c r="KN15"/>
      <c r="KO15"/>
      <c r="KP15" s="27"/>
      <c r="KQ15"/>
      <c r="KR15" s="28"/>
      <c r="KS15" s="17"/>
      <c r="KT15" s="17"/>
      <c r="KU15" s="17"/>
      <c r="KV15"/>
      <c r="KW15"/>
      <c r="KX15" s="27"/>
      <c r="KY15"/>
      <c r="KZ15" s="28"/>
      <c r="LA15" s="17"/>
      <c r="LB15" s="17"/>
      <c r="LC15" s="17"/>
      <c r="LD15"/>
      <c r="LE15"/>
      <c r="LF15" s="27"/>
      <c r="LG15"/>
      <c r="LH15" s="28"/>
      <c r="LI15" s="17"/>
      <c r="LJ15" s="17"/>
      <c r="LK15" s="17"/>
      <c r="LL15"/>
      <c r="LM15"/>
      <c r="LN15" s="27"/>
      <c r="LO15"/>
      <c r="LP15" s="28"/>
      <c r="LQ15" s="17"/>
      <c r="LR15" s="17"/>
      <c r="LS15" s="17"/>
      <c r="LT15"/>
      <c r="LU15"/>
      <c r="LV15" s="27"/>
      <c r="LW15"/>
      <c r="LX15" s="28"/>
      <c r="LY15" s="17"/>
      <c r="LZ15" s="17"/>
      <c r="MA15" s="17"/>
      <c r="MB15"/>
      <c r="MC15"/>
      <c r="MD15" s="27"/>
      <c r="ME15"/>
      <c r="MF15" s="28"/>
      <c r="MG15" s="17"/>
      <c r="MH15" s="17"/>
      <c r="MI15" s="17"/>
      <c r="MJ15"/>
      <c r="MK15"/>
      <c r="ML15" s="27"/>
      <c r="MM15"/>
      <c r="MN15" s="28"/>
      <c r="MO15" s="17"/>
      <c r="MP15" s="17"/>
      <c r="MQ15" s="17"/>
      <c r="MR15"/>
      <c r="MS15"/>
      <c r="MT15" s="27"/>
      <c r="MU15"/>
      <c r="MV15" s="28"/>
      <c r="MW15" s="17"/>
      <c r="MX15" s="17"/>
      <c r="MY15" s="17"/>
      <c r="MZ15"/>
      <c r="NA15"/>
      <c r="NB15" s="27"/>
      <c r="NC15"/>
      <c r="ND15" s="28"/>
      <c r="NE15" s="17"/>
      <c r="NF15" s="17"/>
      <c r="NG15" s="17"/>
      <c r="NH15"/>
      <c r="NI15"/>
      <c r="NJ15" s="27"/>
      <c r="NK15"/>
      <c r="NL15" s="28"/>
      <c r="NM15" s="17"/>
      <c r="NN15" s="17"/>
      <c r="NO15" s="17"/>
      <c r="NP15"/>
      <c r="NQ15"/>
      <c r="NR15" s="27"/>
      <c r="NS15"/>
      <c r="NT15" s="28"/>
      <c r="NU15" s="17"/>
      <c r="NV15" s="17"/>
      <c r="NW15" s="17"/>
      <c r="NX15"/>
      <c r="NY15"/>
      <c r="NZ15" s="27"/>
      <c r="OA15"/>
      <c r="OB15" s="28"/>
      <c r="OC15" s="17"/>
      <c r="OD15" s="17"/>
      <c r="OE15" s="17"/>
      <c r="OF15"/>
      <c r="OG15"/>
      <c r="OH15" s="27"/>
      <c r="OI15"/>
      <c r="OJ15" s="28"/>
      <c r="OK15" s="17"/>
      <c r="OL15" s="17"/>
      <c r="OM15" s="17"/>
      <c r="ON15"/>
      <c r="OO15"/>
      <c r="OP15" s="27"/>
      <c r="OQ15"/>
      <c r="OR15" s="28"/>
      <c r="OS15" s="17"/>
      <c r="OT15" s="17"/>
      <c r="OU15" s="17"/>
      <c r="OV15"/>
      <c r="OW15"/>
      <c r="OX15" s="27"/>
      <c r="OY15"/>
      <c r="OZ15" s="28"/>
      <c r="PA15" s="17"/>
      <c r="PB15" s="17"/>
      <c r="PC15" s="17"/>
      <c r="PD15"/>
      <c r="PE15"/>
      <c r="PF15" s="27"/>
      <c r="PG15"/>
      <c r="PH15" s="28"/>
      <c r="PI15" s="17"/>
      <c r="PJ15" s="17"/>
      <c r="PK15" s="17"/>
      <c r="PL15"/>
      <c r="PM15"/>
      <c r="PN15" s="27"/>
      <c r="PO15"/>
      <c r="PP15" s="28"/>
      <c r="PQ15" s="17"/>
      <c r="PR15" s="17"/>
      <c r="PS15" s="17"/>
      <c r="PT15"/>
      <c r="PU15"/>
      <c r="PV15" s="27"/>
      <c r="PW15"/>
      <c r="PX15" s="28"/>
      <c r="PY15" s="17"/>
      <c r="PZ15" s="17"/>
      <c r="QA15" s="17"/>
      <c r="QB15"/>
      <c r="QC15"/>
      <c r="QD15" s="27"/>
      <c r="QE15"/>
      <c r="QF15" s="28"/>
      <c r="QG15" s="17"/>
      <c r="QH15" s="17"/>
      <c r="QI15" s="17"/>
      <c r="QJ15"/>
      <c r="QK15"/>
      <c r="QL15" s="27"/>
      <c r="QM15"/>
      <c r="QN15" s="28"/>
      <c r="QO15" s="17"/>
      <c r="QP15" s="17"/>
      <c r="QQ15" s="17"/>
      <c r="QR15"/>
      <c r="QS15"/>
      <c r="QT15" s="27"/>
      <c r="QU15"/>
      <c r="QV15" s="28"/>
      <c r="QW15" s="17"/>
      <c r="QX15" s="17"/>
      <c r="QY15" s="17"/>
      <c r="QZ15"/>
      <c r="RA15"/>
      <c r="RB15" s="27"/>
      <c r="RC15"/>
      <c r="RD15" s="28"/>
      <c r="RE15" s="17"/>
      <c r="RF15" s="17"/>
      <c r="RG15" s="17"/>
      <c r="RH15"/>
      <c r="RI15"/>
      <c r="RJ15" s="27"/>
      <c r="RK15"/>
      <c r="RL15" s="28"/>
      <c r="RM15" s="17"/>
      <c r="RN15" s="17"/>
      <c r="RO15" s="17"/>
      <c r="RP15"/>
      <c r="RQ15"/>
      <c r="RR15" s="27"/>
      <c r="RS15"/>
      <c r="RT15" s="28"/>
      <c r="RU15" s="17"/>
      <c r="RV15" s="17"/>
      <c r="RW15" s="17"/>
      <c r="RX15"/>
      <c r="RY15"/>
      <c r="RZ15" s="27"/>
      <c r="SA15"/>
      <c r="SB15" s="28"/>
      <c r="SC15" s="17"/>
      <c r="SD15" s="17"/>
      <c r="SE15" s="17"/>
      <c r="SF15"/>
      <c r="SG15"/>
      <c r="SH15" s="27"/>
      <c r="SI15"/>
      <c r="SJ15" s="28"/>
      <c r="SK15" s="17"/>
      <c r="SL15" s="17"/>
      <c r="SM15" s="17"/>
      <c r="SN15"/>
      <c r="SO15"/>
      <c r="SP15" s="27"/>
      <c r="SQ15"/>
      <c r="SR15" s="28"/>
      <c r="SS15" s="17"/>
      <c r="ST15" s="17"/>
      <c r="SU15" s="17"/>
      <c r="SV15"/>
      <c r="SW15"/>
      <c r="SX15" s="27"/>
      <c r="SY15"/>
      <c r="SZ15" s="28"/>
      <c r="TA15" s="17"/>
      <c r="TB15" s="17"/>
      <c r="TC15" s="17"/>
      <c r="TD15"/>
      <c r="TE15"/>
      <c r="TF15" s="27"/>
      <c r="TG15"/>
      <c r="TH15" s="28"/>
      <c r="TI15" s="17"/>
      <c r="TJ15" s="17"/>
      <c r="TK15" s="17"/>
      <c r="TL15"/>
      <c r="TM15"/>
      <c r="TN15" s="27"/>
      <c r="TO15"/>
      <c r="TP15" s="28"/>
      <c r="TQ15" s="17"/>
      <c r="TR15" s="17"/>
      <c r="TS15" s="17"/>
      <c r="TT15"/>
      <c r="TU15"/>
      <c r="TV15" s="27"/>
      <c r="TW15"/>
      <c r="TX15" s="28"/>
      <c r="TY15" s="17"/>
      <c r="TZ15" s="17"/>
      <c r="UA15" s="17"/>
      <c r="UB15"/>
      <c r="UC15"/>
      <c r="UD15" s="27"/>
      <c r="UE15"/>
      <c r="UF15" s="28"/>
      <c r="UG15" s="17"/>
      <c r="UH15" s="17"/>
      <c r="UI15" s="17"/>
      <c r="UJ15"/>
      <c r="UK15"/>
      <c r="UL15" s="27"/>
      <c r="UM15"/>
      <c r="UN15" s="28"/>
      <c r="UO15" s="17"/>
      <c r="UP15" s="17"/>
      <c r="UQ15" s="17"/>
      <c r="UR15"/>
      <c r="US15"/>
      <c r="UT15" s="27"/>
      <c r="UU15"/>
      <c r="UV15" s="28"/>
      <c r="UW15" s="17"/>
      <c r="UX15" s="17"/>
      <c r="UY15" s="17"/>
      <c r="UZ15"/>
      <c r="VA15"/>
      <c r="VB15" s="27"/>
      <c r="VC15"/>
      <c r="VD15" s="28"/>
      <c r="VE15" s="17"/>
      <c r="VF15" s="17"/>
      <c r="VG15" s="17"/>
      <c r="VH15"/>
      <c r="VI15"/>
      <c r="VJ15" s="27"/>
      <c r="VK15"/>
      <c r="VL15" s="28"/>
      <c r="VM15" s="17"/>
      <c r="VN15" s="17"/>
      <c r="VO15" s="17"/>
      <c r="VP15"/>
      <c r="VQ15"/>
      <c r="VR15" s="27"/>
      <c r="VS15"/>
      <c r="VT15" s="28"/>
      <c r="VU15" s="17"/>
      <c r="VV15" s="17"/>
      <c r="VW15" s="17"/>
      <c r="VX15"/>
      <c r="VY15"/>
      <c r="VZ15" s="27"/>
      <c r="WA15"/>
      <c r="WB15" s="28"/>
      <c r="WC15" s="17"/>
      <c r="WD15" s="17"/>
      <c r="WE15" s="17"/>
      <c r="WF15"/>
      <c r="WG15"/>
      <c r="WH15" s="27"/>
      <c r="WI15"/>
      <c r="WJ15" s="28"/>
      <c r="WK15" s="17"/>
      <c r="WL15" s="17"/>
      <c r="WM15" s="17"/>
      <c r="WN15"/>
      <c r="WO15"/>
      <c r="WP15" s="27"/>
      <c r="WQ15"/>
      <c r="WR15" s="28"/>
      <c r="WS15" s="17"/>
      <c r="WT15" s="17"/>
      <c r="WU15" s="17"/>
      <c r="WV15"/>
      <c r="WW15"/>
      <c r="WX15" s="27"/>
      <c r="WY15"/>
      <c r="WZ15" s="28"/>
      <c r="XA15" s="17"/>
      <c r="XB15" s="17"/>
      <c r="XC15" s="17"/>
      <c r="XD15"/>
      <c r="XE15"/>
      <c r="XF15" s="27"/>
      <c r="XG15"/>
      <c r="XH15" s="28"/>
      <c r="XI15" s="17"/>
      <c r="XJ15" s="17"/>
      <c r="XK15" s="17"/>
      <c r="XL15"/>
      <c r="XM15"/>
      <c r="XN15" s="27"/>
      <c r="XO15"/>
      <c r="XP15" s="28"/>
      <c r="XQ15" s="17"/>
      <c r="XR15" s="17"/>
      <c r="XS15" s="17"/>
      <c r="XT15"/>
      <c r="XU15"/>
      <c r="XV15" s="27"/>
      <c r="XW15"/>
      <c r="XX15" s="28"/>
      <c r="XY15" s="17"/>
      <c r="XZ15" s="17"/>
      <c r="YA15" s="17"/>
      <c r="YB15"/>
      <c r="YC15"/>
      <c r="YD15" s="27"/>
      <c r="YE15"/>
      <c r="YF15" s="28"/>
      <c r="YG15" s="17"/>
      <c r="YH15" s="17"/>
      <c r="YI15" s="17"/>
      <c r="YJ15"/>
      <c r="YK15"/>
      <c r="YL15" s="27"/>
      <c r="YM15"/>
      <c r="YN15" s="28"/>
      <c r="YO15" s="17"/>
      <c r="YP15" s="17"/>
      <c r="YQ15" s="17"/>
      <c r="YR15"/>
      <c r="YS15"/>
      <c r="YT15" s="27"/>
      <c r="YU15"/>
      <c r="YV15" s="28"/>
      <c r="YW15" s="17"/>
      <c r="YX15" s="17"/>
      <c r="YY15" s="17"/>
      <c r="YZ15"/>
      <c r="ZA15"/>
      <c r="ZB15" s="27"/>
      <c r="ZC15"/>
      <c r="ZD15" s="28"/>
      <c r="ZE15" s="17"/>
      <c r="ZF15" s="17"/>
      <c r="ZG15" s="17"/>
      <c r="ZH15"/>
      <c r="ZI15"/>
      <c r="ZJ15" s="27"/>
      <c r="ZK15"/>
      <c r="ZL15" s="28"/>
      <c r="ZM15" s="17"/>
      <c r="ZN15" s="17"/>
      <c r="ZO15" s="17"/>
      <c r="ZP15"/>
      <c r="ZQ15"/>
      <c r="ZR15" s="27"/>
      <c r="ZS15"/>
      <c r="ZT15" s="28"/>
      <c r="ZU15" s="17"/>
      <c r="ZV15" s="17"/>
      <c r="ZW15" s="17"/>
      <c r="ZX15"/>
      <c r="ZY15"/>
      <c r="ZZ15" s="27"/>
      <c r="AAA15"/>
      <c r="AAB15" s="28"/>
      <c r="AAC15" s="17"/>
      <c r="AAD15" s="17"/>
      <c r="AAE15" s="17"/>
      <c r="AAF15"/>
      <c r="AAG15"/>
      <c r="AAH15" s="27"/>
      <c r="AAI15"/>
      <c r="AAJ15" s="28"/>
      <c r="AAK15" s="17"/>
      <c r="AAL15" s="17"/>
      <c r="AAM15" s="17"/>
      <c r="AAN15"/>
      <c r="AAO15"/>
      <c r="AAP15" s="27"/>
      <c r="AAQ15"/>
      <c r="AAR15" s="28"/>
      <c r="AAS15" s="17"/>
      <c r="AAT15" s="17"/>
      <c r="AAU15" s="17"/>
      <c r="AAV15"/>
      <c r="AAW15"/>
      <c r="AAX15" s="27"/>
      <c r="AAY15"/>
      <c r="AAZ15" s="28"/>
      <c r="ABA15" s="17"/>
      <c r="ABB15" s="17"/>
      <c r="ABC15" s="17"/>
      <c r="ABD15"/>
      <c r="ABE15"/>
      <c r="ABF15" s="27"/>
      <c r="ABG15"/>
      <c r="ABH15" s="28"/>
      <c r="ABI15" s="17"/>
      <c r="ABJ15" s="17"/>
      <c r="ABK15" s="17"/>
      <c r="ABL15"/>
      <c r="ABM15"/>
      <c r="ABN15" s="27"/>
      <c r="ABO15"/>
      <c r="ABP15" s="28"/>
      <c r="ABQ15" s="17"/>
      <c r="ABR15" s="17"/>
      <c r="ABS15" s="17"/>
      <c r="ABT15"/>
      <c r="ABU15"/>
      <c r="ABV15" s="27"/>
      <c r="ABW15"/>
      <c r="ABX15" s="28"/>
      <c r="ABY15" s="17"/>
      <c r="ABZ15" s="17"/>
      <c r="ACA15" s="17"/>
      <c r="ACB15"/>
      <c r="ACC15"/>
      <c r="ACD15" s="27"/>
      <c r="ACE15"/>
      <c r="ACF15" s="28"/>
      <c r="ACG15" s="17"/>
      <c r="ACH15" s="17"/>
      <c r="ACI15" s="17"/>
      <c r="ACJ15"/>
      <c r="ACK15"/>
      <c r="ACL15" s="27"/>
      <c r="ACM15"/>
      <c r="ACN15" s="28"/>
      <c r="ACO15" s="17"/>
      <c r="ACP15" s="17"/>
      <c r="ACQ15" s="17"/>
      <c r="ACR15"/>
      <c r="ACS15"/>
      <c r="ACT15" s="27"/>
      <c r="ACU15"/>
      <c r="ACV15" s="28"/>
      <c r="ACW15" s="17"/>
      <c r="ACX15" s="17"/>
      <c r="ACY15" s="17"/>
      <c r="ACZ15"/>
      <c r="ADA15"/>
      <c r="ADB15" s="27"/>
      <c r="ADC15"/>
      <c r="ADD15" s="28"/>
      <c r="ADE15" s="17"/>
      <c r="ADF15" s="17"/>
      <c r="ADG15" s="17"/>
      <c r="ADH15"/>
      <c r="ADI15"/>
      <c r="ADJ15" s="27"/>
      <c r="ADK15"/>
      <c r="ADL15" s="28"/>
      <c r="ADM15" s="17"/>
      <c r="ADN15" s="17"/>
      <c r="ADO15" s="17"/>
      <c r="ADP15"/>
      <c r="ADQ15"/>
      <c r="ADR15" s="27"/>
      <c r="ADS15"/>
      <c r="ADT15" s="28"/>
      <c r="ADU15" s="17"/>
      <c r="ADV15" s="17"/>
      <c r="ADW15" s="17"/>
      <c r="ADX15"/>
      <c r="ADY15"/>
      <c r="ADZ15" s="27"/>
      <c r="AEA15"/>
      <c r="AEB15" s="28"/>
      <c r="AEC15" s="17"/>
      <c r="AED15" s="17"/>
      <c r="AEE15" s="17"/>
      <c r="AEF15"/>
      <c r="AEG15"/>
      <c r="AEH15" s="27"/>
      <c r="AEI15"/>
      <c r="AEJ15" s="28"/>
      <c r="AEK15" s="17"/>
      <c r="AEL15" s="17"/>
      <c r="AEM15" s="17"/>
      <c r="AEN15"/>
      <c r="AEO15"/>
      <c r="AEP15" s="27"/>
      <c r="AEQ15"/>
      <c r="AER15" s="28"/>
      <c r="AES15" s="17"/>
      <c r="AET15" s="17"/>
      <c r="AEU15" s="17"/>
      <c r="AEV15"/>
      <c r="AEW15"/>
      <c r="AEX15" s="27"/>
      <c r="AEY15"/>
      <c r="AEZ15" s="28"/>
      <c r="AFA15" s="17"/>
      <c r="AFB15" s="17"/>
      <c r="AFC15" s="17"/>
      <c r="AFD15"/>
      <c r="AFE15"/>
      <c r="AFF15" s="27"/>
      <c r="AFG15"/>
      <c r="AFH15" s="28"/>
      <c r="AFI15" s="17"/>
      <c r="AFJ15" s="17"/>
      <c r="AFK15" s="17"/>
      <c r="AFL15"/>
      <c r="AFM15"/>
      <c r="AFN15" s="27"/>
      <c r="AFO15"/>
      <c r="AFP15" s="28"/>
      <c r="AFQ15" s="17"/>
      <c r="AFR15" s="17"/>
      <c r="AFS15" s="17"/>
      <c r="AFT15"/>
      <c r="AFU15"/>
      <c r="AFV15" s="27"/>
      <c r="AFW15"/>
      <c r="AFX15" s="28"/>
      <c r="AFY15" s="17"/>
      <c r="AFZ15" s="17"/>
      <c r="AGA15" s="17"/>
      <c r="AGB15"/>
      <c r="AGC15"/>
      <c r="AGD15" s="27"/>
      <c r="AGE15"/>
      <c r="AGF15" s="28"/>
      <c r="AGG15" s="17"/>
      <c r="AGH15" s="17"/>
      <c r="AGI15" s="17"/>
      <c r="AGJ15"/>
      <c r="AGK15"/>
      <c r="AGL15" s="27"/>
      <c r="AGM15"/>
      <c r="AGN15" s="28"/>
      <c r="AGO15" s="17"/>
      <c r="AGP15" s="17"/>
      <c r="AGQ15" s="17"/>
      <c r="AGR15"/>
      <c r="AGS15"/>
      <c r="AGT15" s="27"/>
      <c r="AGU15"/>
      <c r="AGV15" s="28"/>
      <c r="AGW15" s="17"/>
      <c r="AGX15" s="17"/>
      <c r="AGY15" s="17"/>
      <c r="AGZ15"/>
      <c r="AHA15"/>
      <c r="AHB15" s="27"/>
      <c r="AHC15"/>
      <c r="AHD15" s="28"/>
      <c r="AHE15" s="17"/>
      <c r="AHF15" s="17"/>
      <c r="AHG15" s="17"/>
      <c r="AHH15"/>
      <c r="AHI15"/>
      <c r="AHJ15" s="27"/>
      <c r="AHK15"/>
      <c r="AHL15" s="28"/>
      <c r="AHM15" s="17"/>
      <c r="AHN15" s="17"/>
      <c r="AHO15" s="17"/>
      <c r="AHP15"/>
      <c r="AHQ15"/>
      <c r="AHR15" s="27"/>
      <c r="AHS15"/>
      <c r="AHT15" s="28"/>
      <c r="AHU15" s="17"/>
      <c r="AHV15" s="17"/>
      <c r="AHW15" s="17"/>
      <c r="AHX15"/>
      <c r="AHY15"/>
      <c r="AHZ15" s="27"/>
      <c r="AIA15"/>
      <c r="AIB15" s="28"/>
      <c r="AIC15" s="17"/>
      <c r="AID15" s="17"/>
      <c r="AIE15" s="17"/>
      <c r="AIF15"/>
      <c r="AIG15"/>
      <c r="AIH15" s="27"/>
      <c r="AII15"/>
      <c r="AIJ15" s="28"/>
      <c r="AIK15" s="17"/>
      <c r="AIL15" s="17"/>
      <c r="AIM15" s="17"/>
      <c r="AIN15"/>
      <c r="AIO15"/>
      <c r="AIP15" s="27"/>
      <c r="AIQ15"/>
      <c r="AIR15" s="28"/>
      <c r="AIS15" s="17"/>
      <c r="AIT15" s="17"/>
      <c r="AIU15" s="17"/>
      <c r="AIV15"/>
      <c r="AIW15"/>
      <c r="AIX15" s="27"/>
      <c r="AIY15"/>
      <c r="AIZ15" s="28"/>
      <c r="AJA15" s="17"/>
      <c r="AJB15" s="17"/>
      <c r="AJC15" s="17"/>
      <c r="AJD15"/>
      <c r="AJE15"/>
      <c r="AJF15" s="27"/>
      <c r="AJG15"/>
      <c r="AJH15" s="28"/>
      <c r="AJI15" s="17"/>
      <c r="AJJ15" s="17"/>
      <c r="AJK15" s="17"/>
      <c r="AJL15"/>
      <c r="AJM15"/>
      <c r="AJN15" s="27"/>
      <c r="AJO15"/>
      <c r="AJP15" s="28"/>
      <c r="AJQ15" s="17"/>
      <c r="AJR15" s="17"/>
      <c r="AJS15" s="17"/>
      <c r="AJT15"/>
      <c r="AJU15"/>
      <c r="AJV15" s="27"/>
      <c r="AJW15"/>
      <c r="AJX15" s="28"/>
      <c r="AJY15" s="17"/>
      <c r="AJZ15" s="17"/>
      <c r="AKA15" s="17"/>
      <c r="AKB15"/>
      <c r="AKC15"/>
      <c r="AKD15" s="27"/>
      <c r="AKE15"/>
      <c r="AKF15" s="28"/>
      <c r="AKG15" s="17"/>
      <c r="AKH15" s="17"/>
      <c r="AKI15" s="17"/>
      <c r="AKJ15"/>
      <c r="AKK15"/>
      <c r="AKL15" s="27"/>
      <c r="AKM15"/>
      <c r="AKN15" s="28"/>
      <c r="AKO15" s="17"/>
      <c r="AKP15" s="17"/>
      <c r="AKQ15" s="17"/>
      <c r="AKR15"/>
      <c r="AKS15"/>
      <c r="AKT15" s="27"/>
      <c r="AKU15"/>
      <c r="AKV15" s="28"/>
      <c r="AKW15" s="17"/>
      <c r="AKX15" s="17"/>
      <c r="AKY15" s="17"/>
      <c r="AKZ15"/>
      <c r="ALA15"/>
      <c r="ALB15" s="27"/>
      <c r="ALC15"/>
      <c r="ALD15" s="28"/>
      <c r="ALE15" s="17"/>
      <c r="ALF15" s="17"/>
      <c r="ALG15" s="17"/>
      <c r="ALH15"/>
      <c r="ALI15"/>
      <c r="ALJ15" s="27"/>
      <c r="ALK15"/>
      <c r="ALL15" s="28"/>
      <c r="ALM15" s="17"/>
      <c r="ALN15" s="17"/>
      <c r="ALO15" s="17"/>
      <c r="ALP15"/>
      <c r="ALQ15"/>
      <c r="ALR15" s="27"/>
      <c r="ALS15"/>
      <c r="ALT15" s="28"/>
      <c r="ALU15" s="17"/>
      <c r="ALV15" s="17"/>
      <c r="ALW15" s="17"/>
      <c r="ALX15"/>
      <c r="ALY15"/>
      <c r="ALZ15" s="27"/>
      <c r="AMA15"/>
      <c r="AMB15" s="28"/>
      <c r="AMC15" s="17"/>
      <c r="AMD15" s="17"/>
      <c r="AME15" s="17"/>
      <c r="AMF15"/>
      <c r="AMG15"/>
      <c r="AMH15" s="27"/>
      <c r="AMI15"/>
      <c r="AMJ15" s="28"/>
      <c r="AMK15" s="17"/>
      <c r="AML15" s="17"/>
      <c r="AMM15" s="17"/>
      <c r="AMN15"/>
      <c r="AMO15"/>
      <c r="AMP15" s="27"/>
      <c r="AMQ15"/>
      <c r="AMR15" s="28"/>
      <c r="AMS15" s="17"/>
      <c r="AMT15" s="17"/>
      <c r="AMU15" s="17"/>
      <c r="AMV15"/>
      <c r="AMW15"/>
      <c r="AMX15" s="27"/>
      <c r="AMY15"/>
      <c r="AMZ15" s="28"/>
      <c r="ANA15" s="17"/>
      <c r="ANB15" s="17"/>
      <c r="ANC15" s="17"/>
      <c r="AND15"/>
      <c r="ANE15"/>
      <c r="ANF15" s="27"/>
      <c r="ANG15"/>
      <c r="ANH15" s="28"/>
      <c r="ANI15" s="17"/>
      <c r="ANJ15" s="17"/>
      <c r="ANK15" s="17"/>
      <c r="ANL15"/>
      <c r="ANM15"/>
      <c r="ANN15" s="27"/>
      <c r="ANO15"/>
      <c r="ANP15" s="28"/>
      <c r="ANQ15" s="17"/>
      <c r="ANR15" s="17"/>
      <c r="ANS15" s="17"/>
      <c r="ANT15"/>
      <c r="ANU15"/>
      <c r="ANV15" s="27"/>
      <c r="ANW15"/>
      <c r="ANX15" s="28"/>
      <c r="ANY15" s="17"/>
      <c r="ANZ15" s="17"/>
      <c r="AOA15" s="17"/>
      <c r="AOB15"/>
      <c r="AOC15"/>
      <c r="AOD15" s="27"/>
      <c r="AOE15"/>
      <c r="AOF15" s="28"/>
      <c r="AOG15" s="17"/>
      <c r="AOH15" s="17"/>
      <c r="AOI15" s="17"/>
      <c r="AOJ15"/>
      <c r="AOK15"/>
      <c r="AOL15" s="27"/>
      <c r="AOM15"/>
      <c r="AON15" s="28"/>
      <c r="AOO15" s="17"/>
      <c r="AOP15" s="17"/>
      <c r="AOQ15" s="17"/>
      <c r="AOR15"/>
      <c r="AOS15"/>
      <c r="AOT15" s="27"/>
      <c r="AOU15"/>
      <c r="AOV15" s="28"/>
      <c r="AOW15" s="17"/>
      <c r="AOX15" s="17"/>
      <c r="AOY15" s="17"/>
      <c r="AOZ15"/>
      <c r="APA15"/>
      <c r="APB15" s="27"/>
      <c r="APC15"/>
      <c r="APD15" s="28"/>
      <c r="APE15" s="17"/>
      <c r="APF15" s="17"/>
      <c r="APG15" s="17"/>
      <c r="APH15"/>
      <c r="API15"/>
      <c r="APJ15" s="27"/>
      <c r="APK15"/>
      <c r="APL15" s="28"/>
      <c r="APM15" s="17"/>
      <c r="APN15" s="17"/>
      <c r="APO15" s="17"/>
      <c r="APP15"/>
      <c r="APQ15"/>
      <c r="APR15" s="27"/>
      <c r="APS15"/>
      <c r="APT15" s="28"/>
      <c r="APU15" s="17"/>
      <c r="APV15" s="17"/>
      <c r="APW15" s="17"/>
      <c r="APX15"/>
      <c r="APY15"/>
      <c r="APZ15" s="27"/>
      <c r="AQA15"/>
      <c r="AQB15" s="28"/>
      <c r="AQC15" s="17"/>
      <c r="AQD15" s="17"/>
      <c r="AQE15" s="17"/>
      <c r="AQF15"/>
      <c r="AQG15"/>
      <c r="AQH15" s="27"/>
      <c r="AQI15"/>
      <c r="AQJ15" s="28"/>
      <c r="AQK15" s="17"/>
      <c r="AQL15" s="17"/>
      <c r="AQM15" s="17"/>
      <c r="AQN15"/>
      <c r="AQO15"/>
      <c r="AQP15" s="27"/>
      <c r="AQQ15"/>
      <c r="AQR15" s="28"/>
      <c r="AQS15" s="17"/>
      <c r="AQT15" s="17"/>
      <c r="AQU15" s="17"/>
      <c r="AQV15"/>
      <c r="AQW15"/>
      <c r="AQX15" s="27"/>
      <c r="AQY15"/>
      <c r="AQZ15" s="28"/>
      <c r="ARA15" s="17"/>
      <c r="ARB15" s="17"/>
      <c r="ARC15" s="17"/>
      <c r="ARD15"/>
      <c r="ARE15"/>
      <c r="ARF15" s="27"/>
      <c r="ARG15"/>
      <c r="ARH15" s="28"/>
      <c r="ARI15" s="17"/>
      <c r="ARJ15" s="17"/>
      <c r="ARK15" s="17"/>
      <c r="ARL15"/>
      <c r="ARM15"/>
      <c r="ARN15" s="27"/>
      <c r="ARO15"/>
      <c r="ARP15" s="28"/>
      <c r="ARQ15" s="17"/>
      <c r="ARR15" s="17"/>
      <c r="ARS15" s="17"/>
      <c r="ART15"/>
      <c r="ARU15"/>
      <c r="ARV15" s="27"/>
      <c r="ARW15"/>
      <c r="ARX15" s="28"/>
      <c r="ARY15" s="17"/>
      <c r="ARZ15" s="17"/>
      <c r="ASA15" s="17"/>
      <c r="ASB15"/>
      <c r="ASC15"/>
      <c r="ASD15" s="27"/>
      <c r="ASE15"/>
      <c r="ASF15" s="28"/>
      <c r="ASG15" s="17"/>
      <c r="ASH15" s="17"/>
      <c r="ASI15" s="17"/>
      <c r="ASJ15"/>
      <c r="ASK15"/>
      <c r="ASL15" s="27"/>
      <c r="ASM15"/>
      <c r="ASN15" s="28"/>
      <c r="ASO15" s="17"/>
      <c r="ASP15" s="17"/>
      <c r="ASQ15" s="17"/>
      <c r="ASR15"/>
      <c r="ASS15"/>
      <c r="AST15" s="27"/>
      <c r="ASU15"/>
      <c r="ASV15" s="28"/>
      <c r="ASW15" s="17"/>
      <c r="ASX15" s="17"/>
      <c r="ASY15" s="17"/>
      <c r="ASZ15"/>
      <c r="ATA15"/>
      <c r="ATB15" s="27"/>
      <c r="ATC15"/>
      <c r="ATD15" s="28"/>
      <c r="ATE15" s="17"/>
      <c r="ATF15" s="17"/>
      <c r="ATG15" s="17"/>
      <c r="ATH15"/>
      <c r="ATI15"/>
      <c r="ATJ15" s="27"/>
      <c r="ATK15"/>
      <c r="ATL15" s="28"/>
      <c r="ATM15" s="17"/>
      <c r="ATN15" s="17"/>
      <c r="ATO15" s="17"/>
      <c r="ATP15"/>
      <c r="ATQ15"/>
      <c r="ATR15" s="27"/>
      <c r="ATS15"/>
      <c r="ATT15" s="28"/>
      <c r="ATU15" s="17"/>
      <c r="ATV15" s="17"/>
      <c r="ATW15" s="17"/>
      <c r="ATX15"/>
      <c r="ATY15"/>
      <c r="ATZ15" s="27"/>
      <c r="AUA15"/>
      <c r="AUB15" s="28"/>
      <c r="AUC15" s="17"/>
      <c r="AUD15" s="17"/>
      <c r="AUE15" s="17"/>
      <c r="AUF15"/>
      <c r="AUG15"/>
      <c r="AUH15" s="27"/>
      <c r="AUI15"/>
      <c r="AUJ15" s="28"/>
      <c r="AUK15" s="17"/>
      <c r="AUL15" s="17"/>
      <c r="AUM15" s="17"/>
      <c r="AUN15"/>
      <c r="AUO15"/>
      <c r="AUP15" s="27"/>
      <c r="AUQ15"/>
      <c r="AUR15" s="28"/>
      <c r="AUS15" s="17"/>
      <c r="AUT15" s="17"/>
      <c r="AUU15" s="17"/>
      <c r="AUV15"/>
      <c r="AUW15"/>
      <c r="AUX15" s="27"/>
      <c r="AUY15"/>
      <c r="AUZ15" s="28"/>
      <c r="AVA15" s="17"/>
      <c r="AVB15" s="17"/>
      <c r="AVC15" s="17"/>
      <c r="AVD15"/>
      <c r="AVE15"/>
      <c r="AVF15" s="27"/>
      <c r="AVG15"/>
      <c r="AVH15" s="28"/>
      <c r="AVI15" s="17"/>
      <c r="AVJ15" s="17"/>
      <c r="AVK15" s="17"/>
      <c r="AVL15"/>
      <c r="AVM15"/>
      <c r="AVN15" s="27"/>
      <c r="AVO15"/>
      <c r="AVP15" s="28"/>
      <c r="AVQ15" s="17"/>
      <c r="AVR15" s="17"/>
      <c r="AVS15" s="17"/>
      <c r="AVT15"/>
      <c r="AVU15"/>
      <c r="AVV15" s="27"/>
      <c r="AVW15"/>
      <c r="AVX15" s="28"/>
      <c r="AVY15" s="17"/>
      <c r="AVZ15" s="17"/>
      <c r="AWA15" s="17"/>
      <c r="AWB15"/>
      <c r="AWC15"/>
      <c r="AWD15" s="27"/>
      <c r="AWE15"/>
      <c r="AWF15" s="28"/>
      <c r="AWG15" s="17"/>
      <c r="AWH15" s="17"/>
      <c r="AWI15" s="17"/>
      <c r="AWJ15"/>
      <c r="AWK15"/>
      <c r="AWL15" s="27"/>
      <c r="AWM15"/>
      <c r="AWN15" s="28"/>
      <c r="AWO15" s="17"/>
      <c r="AWP15" s="17"/>
      <c r="AWQ15" s="17"/>
      <c r="AWR15"/>
      <c r="AWS15"/>
      <c r="AWT15" s="27"/>
      <c r="AWU15"/>
      <c r="AWV15" s="28"/>
      <c r="AWW15" s="17"/>
      <c r="AWX15" s="17"/>
      <c r="AWY15" s="17"/>
      <c r="AWZ15"/>
      <c r="AXA15"/>
      <c r="AXB15" s="27"/>
      <c r="AXC15"/>
      <c r="AXD15" s="28"/>
      <c r="AXE15" s="17"/>
      <c r="AXF15" s="17"/>
      <c r="AXG15" s="17"/>
      <c r="AXH15"/>
      <c r="AXI15"/>
      <c r="AXJ15" s="27"/>
      <c r="AXK15"/>
      <c r="AXL15" s="28"/>
      <c r="AXM15" s="17"/>
      <c r="AXN15" s="17"/>
      <c r="AXO15" s="17"/>
      <c r="AXP15"/>
      <c r="AXQ15"/>
      <c r="AXR15" s="27"/>
      <c r="AXS15"/>
      <c r="AXT15" s="28"/>
      <c r="AXU15" s="17"/>
      <c r="AXV15" s="17"/>
      <c r="AXW15" s="17"/>
      <c r="AXX15"/>
      <c r="AXY15"/>
      <c r="AXZ15" s="27"/>
      <c r="AYA15"/>
      <c r="AYB15" s="28"/>
      <c r="AYC15" s="17"/>
      <c r="AYD15" s="17"/>
      <c r="AYE15" s="17"/>
      <c r="AYF15"/>
      <c r="AYG15"/>
      <c r="AYH15" s="27"/>
      <c r="AYI15"/>
      <c r="AYJ15" s="28"/>
      <c r="AYK15" s="17"/>
      <c r="AYL15" s="17"/>
      <c r="AYM15" s="17"/>
      <c r="AYN15"/>
      <c r="AYO15"/>
      <c r="AYP15" s="27"/>
      <c r="AYQ15"/>
      <c r="AYR15" s="28"/>
      <c r="AYS15" s="17"/>
      <c r="AYT15" s="17"/>
      <c r="AYU15" s="17"/>
      <c r="AYV15"/>
      <c r="AYW15"/>
      <c r="AYX15" s="27"/>
      <c r="AYY15"/>
      <c r="AYZ15" s="28"/>
      <c r="AZA15" s="17"/>
      <c r="AZB15" s="17"/>
      <c r="AZC15" s="17"/>
      <c r="AZD15"/>
      <c r="AZE15"/>
      <c r="AZF15" s="27"/>
      <c r="AZG15"/>
      <c r="AZH15" s="28"/>
      <c r="AZI15" s="17"/>
      <c r="AZJ15" s="17"/>
      <c r="AZK15" s="17"/>
      <c r="AZL15"/>
      <c r="AZM15"/>
      <c r="AZN15" s="27"/>
      <c r="AZO15"/>
      <c r="AZP15" s="28"/>
      <c r="AZQ15" s="17"/>
      <c r="AZR15" s="17"/>
      <c r="AZS15" s="17"/>
      <c r="AZT15"/>
      <c r="AZU15"/>
      <c r="AZV15" s="27"/>
      <c r="AZW15"/>
      <c r="AZX15" s="28"/>
      <c r="AZY15" s="17"/>
      <c r="AZZ15" s="17"/>
      <c r="BAA15" s="17"/>
      <c r="BAB15"/>
      <c r="BAC15"/>
      <c r="BAD15" s="27"/>
      <c r="BAE15"/>
      <c r="BAF15" s="28"/>
      <c r="BAG15" s="17"/>
      <c r="BAH15" s="17"/>
      <c r="BAI15" s="17"/>
      <c r="BAJ15"/>
      <c r="BAK15"/>
      <c r="BAL15" s="27"/>
      <c r="BAM15"/>
      <c r="BAN15" s="28"/>
      <c r="BAO15" s="17"/>
      <c r="BAP15" s="17"/>
      <c r="BAQ15" s="17"/>
      <c r="BAR15"/>
      <c r="BAS15"/>
      <c r="BAT15" s="27"/>
      <c r="BAU15"/>
      <c r="BAV15" s="28"/>
      <c r="BAW15" s="17"/>
      <c r="BAX15" s="17"/>
      <c r="BAY15" s="17"/>
      <c r="BAZ15"/>
      <c r="BBA15"/>
      <c r="BBB15" s="27"/>
      <c r="BBC15"/>
      <c r="BBD15" s="28"/>
      <c r="BBE15" s="17"/>
      <c r="BBF15" s="17"/>
      <c r="BBG15" s="17"/>
      <c r="BBH15"/>
      <c r="BBI15"/>
      <c r="BBJ15" s="27"/>
      <c r="BBK15"/>
      <c r="BBL15" s="28"/>
      <c r="BBM15" s="17"/>
      <c r="BBN15" s="17"/>
      <c r="BBO15" s="17"/>
      <c r="BBP15"/>
      <c r="BBQ15"/>
      <c r="BBR15" s="27"/>
      <c r="BBS15"/>
      <c r="BBT15" s="28"/>
      <c r="BBU15" s="17"/>
      <c r="BBV15" s="17"/>
      <c r="BBW15" s="17"/>
      <c r="BBX15"/>
      <c r="BBY15"/>
      <c r="BBZ15" s="27"/>
      <c r="BCA15"/>
      <c r="BCB15" s="28"/>
      <c r="BCC15" s="17"/>
      <c r="BCD15" s="17"/>
      <c r="BCE15" s="17"/>
      <c r="BCF15"/>
      <c r="BCG15"/>
      <c r="BCH15" s="27"/>
      <c r="BCI15"/>
      <c r="BCJ15" s="28"/>
      <c r="BCK15" s="17"/>
      <c r="BCL15" s="17"/>
      <c r="BCM15" s="17"/>
      <c r="BCN15"/>
      <c r="BCO15"/>
      <c r="BCP15" s="27"/>
      <c r="BCQ15"/>
      <c r="BCR15" s="28"/>
      <c r="BCS15" s="17"/>
      <c r="BCT15" s="17"/>
      <c r="BCU15" s="17"/>
      <c r="BCV15"/>
      <c r="BCW15"/>
      <c r="BCX15" s="27"/>
      <c r="BCY15"/>
      <c r="BCZ15" s="28"/>
      <c r="BDA15" s="17"/>
      <c r="BDB15" s="17"/>
      <c r="BDC15" s="17"/>
      <c r="BDD15"/>
      <c r="BDE15"/>
      <c r="BDF15" s="27"/>
      <c r="BDG15"/>
      <c r="BDH15" s="28"/>
      <c r="BDI15" s="17"/>
      <c r="BDJ15" s="17"/>
      <c r="BDK15" s="17"/>
      <c r="BDL15"/>
      <c r="BDM15"/>
      <c r="BDN15" s="27"/>
      <c r="BDO15"/>
      <c r="BDP15" s="28"/>
      <c r="BDQ15" s="17"/>
      <c r="BDR15" s="17"/>
      <c r="BDS15" s="17"/>
      <c r="BDT15"/>
      <c r="BDU15"/>
      <c r="BDV15" s="27"/>
      <c r="BDW15"/>
      <c r="BDX15" s="28"/>
      <c r="BDY15" s="17"/>
      <c r="BDZ15" s="17"/>
      <c r="BEA15" s="17"/>
      <c r="BEB15"/>
      <c r="BEC15"/>
      <c r="BED15" s="27"/>
      <c r="BEE15"/>
      <c r="BEF15" s="28"/>
      <c r="BEG15" s="17"/>
      <c r="BEH15" s="17"/>
      <c r="BEI15" s="17"/>
      <c r="BEJ15"/>
      <c r="BEK15"/>
      <c r="BEL15" s="27"/>
      <c r="BEM15"/>
      <c r="BEN15" s="28"/>
      <c r="BEO15" s="17"/>
      <c r="BEP15" s="17"/>
      <c r="BEQ15" s="17"/>
      <c r="BER15"/>
      <c r="BES15"/>
      <c r="BET15" s="27"/>
      <c r="BEU15"/>
      <c r="BEV15" s="28"/>
      <c r="BEW15" s="17"/>
      <c r="BEX15" s="17"/>
      <c r="BEY15" s="17"/>
      <c r="BEZ15"/>
      <c r="BFA15"/>
      <c r="BFB15" s="27"/>
      <c r="BFC15"/>
      <c r="BFD15" s="28"/>
      <c r="BFE15" s="17"/>
      <c r="BFF15" s="17"/>
      <c r="BFG15" s="17"/>
      <c r="BFH15"/>
      <c r="BFI15"/>
      <c r="BFJ15" s="27"/>
      <c r="BFK15"/>
      <c r="BFL15" s="28"/>
      <c r="BFM15" s="17"/>
      <c r="BFN15" s="17"/>
      <c r="BFO15" s="17"/>
      <c r="BFP15"/>
      <c r="BFQ15"/>
      <c r="BFR15" s="27"/>
      <c r="BFS15"/>
      <c r="BFT15" s="28"/>
      <c r="BFU15" s="17"/>
      <c r="BFV15" s="17"/>
      <c r="BFW15" s="17"/>
      <c r="BFX15"/>
      <c r="BFY15"/>
      <c r="BFZ15" s="27"/>
      <c r="BGA15"/>
      <c r="BGB15" s="28"/>
      <c r="BGC15" s="17"/>
      <c r="BGD15" s="17"/>
      <c r="BGE15" s="17"/>
      <c r="BGF15"/>
      <c r="BGG15"/>
      <c r="BGH15" s="27"/>
      <c r="BGI15"/>
      <c r="BGJ15" s="28"/>
      <c r="BGK15" s="17"/>
      <c r="BGL15" s="17"/>
      <c r="BGM15" s="17"/>
      <c r="BGN15"/>
      <c r="BGO15"/>
      <c r="BGP15" s="27"/>
      <c r="BGQ15"/>
      <c r="BGR15" s="28"/>
      <c r="BGS15" s="17"/>
      <c r="BGT15" s="17"/>
      <c r="BGU15" s="17"/>
      <c r="BGV15"/>
      <c r="BGW15"/>
      <c r="BGX15" s="27"/>
      <c r="BGY15"/>
      <c r="BGZ15" s="28"/>
      <c r="BHA15" s="17"/>
      <c r="BHB15" s="17"/>
      <c r="BHC15" s="17"/>
      <c r="BHD15"/>
      <c r="BHE15"/>
      <c r="BHF15" s="27"/>
      <c r="BHG15"/>
      <c r="BHH15" s="28"/>
      <c r="BHI15" s="17"/>
      <c r="BHJ15" s="17"/>
      <c r="BHK15" s="17"/>
      <c r="BHL15"/>
      <c r="BHM15"/>
      <c r="BHN15" s="27"/>
      <c r="BHO15"/>
      <c r="BHP15" s="28"/>
      <c r="BHQ15" s="17"/>
      <c r="BHR15" s="17"/>
      <c r="BHS15" s="17"/>
      <c r="BHT15"/>
      <c r="BHU15"/>
      <c r="BHV15" s="27"/>
      <c r="BHW15"/>
      <c r="BHX15" s="28"/>
      <c r="BHY15" s="17"/>
      <c r="BHZ15" s="17"/>
      <c r="BIA15" s="17"/>
      <c r="BIB15"/>
      <c r="BIC15"/>
      <c r="BID15" s="27"/>
      <c r="BIE15"/>
      <c r="BIF15" s="28"/>
      <c r="BIG15" s="17"/>
      <c r="BIH15" s="17"/>
      <c r="BII15" s="17"/>
      <c r="BIJ15"/>
      <c r="BIK15"/>
      <c r="BIL15" s="27"/>
      <c r="BIM15"/>
      <c r="BIN15" s="28"/>
      <c r="BIO15" s="17"/>
      <c r="BIP15" s="17"/>
      <c r="BIQ15" s="17"/>
      <c r="BIR15"/>
      <c r="BIS15"/>
      <c r="BIT15" s="27"/>
      <c r="BIU15"/>
      <c r="BIV15" s="28"/>
      <c r="BIW15" s="17"/>
      <c r="BIX15" s="17"/>
      <c r="BIY15" s="17"/>
      <c r="BIZ15"/>
      <c r="BJA15"/>
      <c r="BJB15" s="27"/>
      <c r="BJC15"/>
      <c r="BJD15" s="28"/>
      <c r="BJE15" s="17"/>
      <c r="BJF15" s="17"/>
      <c r="BJG15" s="17"/>
      <c r="BJH15"/>
      <c r="BJI15"/>
      <c r="BJJ15" s="27"/>
      <c r="BJK15"/>
      <c r="BJL15" s="28"/>
      <c r="BJM15" s="17"/>
      <c r="BJN15" s="17"/>
      <c r="BJO15" s="17"/>
      <c r="BJP15"/>
      <c r="BJQ15"/>
      <c r="BJR15" s="27"/>
      <c r="BJS15"/>
      <c r="BJT15" s="28"/>
      <c r="BJU15" s="17"/>
      <c r="BJV15" s="17"/>
      <c r="BJW15" s="17"/>
      <c r="BJX15"/>
      <c r="BJY15"/>
      <c r="BJZ15" s="27"/>
      <c r="BKA15"/>
      <c r="BKB15" s="28"/>
      <c r="BKC15" s="17"/>
      <c r="BKD15" s="17"/>
      <c r="BKE15" s="17"/>
      <c r="BKF15"/>
      <c r="BKG15"/>
      <c r="BKH15" s="27"/>
      <c r="BKI15"/>
      <c r="BKJ15" s="28"/>
      <c r="BKK15" s="17"/>
      <c r="BKL15" s="17"/>
      <c r="BKM15" s="17"/>
      <c r="BKN15"/>
      <c r="BKO15"/>
      <c r="BKP15" s="27"/>
      <c r="BKQ15"/>
      <c r="BKR15" s="28"/>
      <c r="BKS15" s="17"/>
      <c r="BKT15" s="17"/>
      <c r="BKU15" s="17"/>
      <c r="BKV15"/>
      <c r="BKW15"/>
      <c r="BKX15" s="27"/>
      <c r="BKY15"/>
      <c r="BKZ15" s="28"/>
      <c r="BLA15" s="17"/>
      <c r="BLB15" s="17"/>
      <c r="BLC15" s="17"/>
      <c r="BLD15"/>
      <c r="BLE15"/>
      <c r="BLF15" s="27"/>
      <c r="BLG15"/>
      <c r="BLH15" s="28"/>
      <c r="BLI15" s="17"/>
      <c r="BLJ15" s="17"/>
      <c r="BLK15" s="17"/>
      <c r="BLL15"/>
      <c r="BLM15"/>
      <c r="BLN15" s="27"/>
      <c r="BLO15"/>
      <c r="BLP15" s="28"/>
      <c r="BLQ15" s="17"/>
      <c r="BLR15" s="17"/>
      <c r="BLS15" s="17"/>
      <c r="BLT15"/>
      <c r="BLU15"/>
      <c r="BLV15" s="27"/>
      <c r="BLW15"/>
      <c r="BLX15" s="28"/>
      <c r="BLY15" s="17"/>
      <c r="BLZ15" s="17"/>
      <c r="BMA15" s="17"/>
      <c r="BMB15"/>
      <c r="BMC15"/>
      <c r="BMD15" s="27"/>
      <c r="BME15"/>
      <c r="BMF15" s="28"/>
      <c r="BMG15" s="17"/>
      <c r="BMH15" s="17"/>
      <c r="BMI15" s="17"/>
      <c r="BMJ15"/>
      <c r="BMK15"/>
      <c r="BML15" s="27"/>
      <c r="BMM15"/>
      <c r="BMN15" s="28"/>
      <c r="BMO15" s="17"/>
      <c r="BMP15" s="17"/>
      <c r="BMQ15" s="17"/>
      <c r="BMR15"/>
      <c r="BMS15"/>
      <c r="BMT15" s="27"/>
      <c r="BMU15"/>
      <c r="BMV15" s="28"/>
      <c r="BMW15" s="17"/>
      <c r="BMX15" s="17"/>
      <c r="BMY15" s="17"/>
      <c r="BMZ15"/>
      <c r="BNA15"/>
      <c r="BNB15" s="27"/>
      <c r="BNC15"/>
      <c r="BND15" s="28"/>
      <c r="BNE15" s="17"/>
      <c r="BNF15" s="17"/>
      <c r="BNG15" s="17"/>
      <c r="BNH15"/>
      <c r="BNI15"/>
      <c r="BNJ15" s="27"/>
      <c r="BNK15"/>
      <c r="BNL15" s="28"/>
      <c r="BNM15" s="17"/>
      <c r="BNN15" s="17"/>
      <c r="BNO15" s="17"/>
      <c r="BNP15"/>
      <c r="BNQ15"/>
      <c r="BNR15" s="27"/>
      <c r="BNS15"/>
      <c r="BNT15" s="28"/>
      <c r="BNU15" s="17"/>
      <c r="BNV15" s="17"/>
      <c r="BNW15" s="17"/>
      <c r="BNX15"/>
      <c r="BNY15"/>
      <c r="BNZ15" s="27"/>
      <c r="BOA15"/>
      <c r="BOB15" s="28"/>
      <c r="BOC15" s="17"/>
      <c r="BOD15" s="17"/>
      <c r="BOE15" s="17"/>
      <c r="BOF15"/>
      <c r="BOG15"/>
      <c r="BOH15" s="27"/>
      <c r="BOI15"/>
      <c r="BOJ15" s="28"/>
      <c r="BOK15" s="17"/>
      <c r="BOL15" s="17"/>
      <c r="BOM15" s="17"/>
      <c r="BON15"/>
      <c r="BOO15"/>
      <c r="BOP15" s="27"/>
      <c r="BOQ15"/>
      <c r="BOR15" s="28"/>
      <c r="BOS15" s="17"/>
      <c r="BOT15" s="17"/>
      <c r="BOU15" s="17"/>
      <c r="BOV15"/>
      <c r="BOW15"/>
      <c r="BOX15" s="27"/>
      <c r="BOY15"/>
      <c r="BOZ15" s="28"/>
      <c r="BPA15" s="17"/>
      <c r="BPB15" s="17"/>
      <c r="BPC15" s="17"/>
      <c r="BPD15"/>
      <c r="BPE15"/>
      <c r="BPF15" s="27"/>
      <c r="BPG15"/>
      <c r="BPH15" s="28"/>
      <c r="BPI15" s="17"/>
      <c r="BPJ15" s="17"/>
      <c r="BPK15" s="17"/>
      <c r="BPL15"/>
      <c r="BPM15"/>
      <c r="BPN15" s="27"/>
      <c r="BPO15"/>
      <c r="BPP15" s="28"/>
      <c r="BPQ15" s="17"/>
      <c r="BPR15" s="17"/>
      <c r="BPS15" s="17"/>
      <c r="BPT15"/>
      <c r="BPU15"/>
      <c r="BPV15" s="27"/>
      <c r="BPW15"/>
      <c r="BPX15" s="28"/>
      <c r="BPY15" s="17"/>
      <c r="BPZ15" s="17"/>
      <c r="BQA15" s="17"/>
      <c r="BQB15"/>
      <c r="BQC15"/>
      <c r="BQD15" s="27"/>
      <c r="BQE15"/>
      <c r="BQF15" s="28"/>
      <c r="BQG15" s="17"/>
      <c r="BQH15" s="17"/>
      <c r="BQI15" s="17"/>
      <c r="BQJ15"/>
      <c r="BQK15"/>
      <c r="BQL15" s="27"/>
      <c r="BQM15"/>
      <c r="BQN15" s="28"/>
      <c r="BQO15" s="17"/>
      <c r="BQP15" s="17"/>
      <c r="BQQ15" s="17"/>
      <c r="BQR15"/>
      <c r="BQS15"/>
      <c r="BQT15" s="27"/>
      <c r="BQU15"/>
      <c r="BQV15" s="28"/>
      <c r="BQW15" s="17"/>
      <c r="BQX15" s="17"/>
      <c r="BQY15" s="17"/>
      <c r="BQZ15"/>
      <c r="BRA15"/>
      <c r="BRB15" s="27"/>
      <c r="BRC15"/>
      <c r="BRD15" s="28"/>
      <c r="BRE15" s="17"/>
      <c r="BRF15" s="17"/>
      <c r="BRG15" s="17"/>
      <c r="BRH15"/>
      <c r="BRI15"/>
      <c r="BRJ15" s="27"/>
      <c r="BRK15"/>
      <c r="BRL15" s="28"/>
      <c r="BRM15" s="17"/>
      <c r="BRN15" s="17"/>
      <c r="BRO15" s="17"/>
      <c r="BRP15"/>
      <c r="BRQ15"/>
      <c r="BRR15" s="27"/>
      <c r="BRS15"/>
      <c r="BRT15" s="28"/>
      <c r="BRU15" s="17"/>
      <c r="BRV15" s="17"/>
      <c r="BRW15" s="17"/>
      <c r="BRX15"/>
      <c r="BRY15"/>
      <c r="BRZ15" s="27"/>
      <c r="BSA15"/>
      <c r="BSB15" s="28"/>
      <c r="BSC15" s="17"/>
      <c r="BSD15" s="17"/>
      <c r="BSE15" s="17"/>
      <c r="BSF15"/>
      <c r="BSG15"/>
      <c r="BSH15" s="27"/>
      <c r="BSI15"/>
      <c r="BSJ15" s="28"/>
      <c r="BSK15" s="17"/>
      <c r="BSL15" s="17"/>
      <c r="BSM15" s="17"/>
      <c r="BSN15"/>
      <c r="BSO15"/>
      <c r="BSP15" s="27"/>
      <c r="BSQ15"/>
      <c r="BSR15" s="28"/>
      <c r="BSS15" s="17"/>
      <c r="BST15" s="17"/>
      <c r="BSU15" s="17"/>
      <c r="BSV15"/>
      <c r="BSW15"/>
      <c r="BSX15" s="27"/>
      <c r="BSY15"/>
      <c r="BSZ15" s="28"/>
      <c r="BTA15" s="17"/>
      <c r="BTB15" s="17"/>
      <c r="BTC15" s="17"/>
      <c r="BTD15"/>
      <c r="BTE15"/>
      <c r="BTF15" s="27"/>
      <c r="BTG15"/>
      <c r="BTH15" s="28"/>
      <c r="BTI15" s="17"/>
      <c r="BTJ15" s="17"/>
      <c r="BTK15" s="17"/>
      <c r="BTL15"/>
      <c r="BTM15"/>
      <c r="BTN15" s="27"/>
      <c r="BTO15"/>
      <c r="BTP15" s="28"/>
      <c r="BTQ15" s="17"/>
      <c r="BTR15" s="17"/>
      <c r="BTS15" s="17"/>
      <c r="BTT15"/>
      <c r="BTU15"/>
      <c r="BTV15" s="27"/>
      <c r="BTW15"/>
      <c r="BTX15" s="28"/>
      <c r="BTY15" s="17"/>
      <c r="BTZ15" s="17"/>
      <c r="BUA15" s="17"/>
      <c r="BUB15"/>
      <c r="BUC15"/>
      <c r="BUD15" s="27"/>
      <c r="BUE15"/>
      <c r="BUF15" s="28"/>
      <c r="BUG15" s="17"/>
      <c r="BUH15" s="17"/>
      <c r="BUI15" s="17"/>
      <c r="BUJ15"/>
      <c r="BUK15"/>
      <c r="BUL15" s="27"/>
      <c r="BUM15"/>
      <c r="BUN15" s="28"/>
      <c r="BUO15" s="17"/>
      <c r="BUP15" s="17"/>
      <c r="BUQ15" s="17"/>
      <c r="BUR15"/>
      <c r="BUS15"/>
      <c r="BUT15" s="27"/>
      <c r="BUU15"/>
      <c r="BUV15" s="28"/>
      <c r="BUW15" s="17"/>
      <c r="BUX15" s="17"/>
      <c r="BUY15" s="17"/>
      <c r="BUZ15"/>
      <c r="BVA15"/>
      <c r="BVB15" s="27"/>
      <c r="BVC15"/>
      <c r="BVD15" s="28"/>
      <c r="BVE15" s="17"/>
      <c r="BVF15" s="17"/>
      <c r="BVG15" s="17"/>
      <c r="BVH15"/>
      <c r="BVI15"/>
      <c r="BVJ15" s="27"/>
      <c r="BVK15"/>
      <c r="BVL15" s="28"/>
      <c r="BVM15" s="17"/>
      <c r="BVN15" s="17"/>
      <c r="BVO15" s="17"/>
      <c r="BVP15"/>
      <c r="BVQ15"/>
      <c r="BVR15" s="27"/>
      <c r="BVS15"/>
      <c r="BVT15" s="28"/>
      <c r="BVU15" s="17"/>
      <c r="BVV15" s="17"/>
      <c r="BVW15" s="17"/>
      <c r="BVX15"/>
      <c r="BVY15"/>
      <c r="BVZ15" s="27"/>
      <c r="BWA15"/>
      <c r="BWB15" s="28"/>
      <c r="BWC15" s="17"/>
      <c r="BWD15" s="17"/>
      <c r="BWE15" s="17"/>
      <c r="BWF15"/>
      <c r="BWG15"/>
      <c r="BWH15" s="27"/>
      <c r="BWI15"/>
      <c r="BWJ15" s="28"/>
      <c r="BWK15" s="17"/>
      <c r="BWL15" s="17"/>
      <c r="BWM15" s="17"/>
      <c r="BWN15"/>
      <c r="BWO15"/>
      <c r="BWP15" s="27"/>
      <c r="BWQ15"/>
      <c r="BWR15" s="28"/>
      <c r="BWS15" s="17"/>
      <c r="BWT15" s="17"/>
      <c r="BWU15" s="17"/>
      <c r="BWV15"/>
      <c r="BWW15"/>
      <c r="BWX15" s="27"/>
      <c r="BWY15"/>
      <c r="BWZ15" s="28"/>
      <c r="BXA15" s="17"/>
      <c r="BXB15" s="17"/>
      <c r="BXC15" s="17"/>
      <c r="BXD15"/>
      <c r="BXE15"/>
      <c r="BXF15" s="27"/>
      <c r="BXG15"/>
      <c r="BXH15" s="28"/>
      <c r="BXI15" s="17"/>
      <c r="BXJ15" s="17"/>
      <c r="BXK15" s="17"/>
      <c r="BXL15"/>
      <c r="BXM15"/>
      <c r="BXN15" s="27"/>
      <c r="BXO15"/>
      <c r="BXP15" s="28"/>
      <c r="BXQ15" s="17"/>
      <c r="BXR15" s="17"/>
      <c r="BXS15" s="17"/>
      <c r="BXT15"/>
      <c r="BXU15"/>
      <c r="BXV15" s="27"/>
      <c r="BXW15"/>
      <c r="BXX15" s="28"/>
      <c r="BXY15" s="17"/>
      <c r="BXZ15" s="17"/>
      <c r="BYA15" s="17"/>
      <c r="BYB15"/>
      <c r="BYC15"/>
      <c r="BYD15" s="27"/>
      <c r="BYE15"/>
      <c r="BYF15" s="28"/>
      <c r="BYG15" s="17"/>
      <c r="BYH15" s="17"/>
      <c r="BYI15" s="17"/>
      <c r="BYJ15"/>
      <c r="BYK15"/>
      <c r="BYL15" s="27"/>
      <c r="BYM15"/>
      <c r="BYN15" s="28"/>
      <c r="BYO15" s="17"/>
      <c r="BYP15" s="17"/>
      <c r="BYQ15" s="17"/>
      <c r="BYR15"/>
      <c r="BYS15"/>
      <c r="BYT15" s="27"/>
      <c r="BYU15"/>
      <c r="BYV15" s="28"/>
      <c r="BYW15" s="17"/>
      <c r="BYX15" s="17"/>
      <c r="BYY15" s="17"/>
      <c r="BYZ15"/>
      <c r="BZA15"/>
      <c r="BZB15" s="27"/>
      <c r="BZC15"/>
      <c r="BZD15" s="28"/>
      <c r="BZE15" s="17"/>
      <c r="BZF15" s="17"/>
      <c r="BZG15" s="17"/>
      <c r="BZH15"/>
      <c r="BZI15"/>
      <c r="BZJ15" s="27"/>
      <c r="BZK15"/>
      <c r="BZL15" s="28"/>
      <c r="BZM15" s="17"/>
      <c r="BZN15" s="17"/>
      <c r="BZO15" s="17"/>
      <c r="BZP15"/>
      <c r="BZQ15"/>
      <c r="BZR15" s="27"/>
      <c r="BZS15"/>
      <c r="BZT15" s="28"/>
      <c r="BZU15" s="17"/>
      <c r="BZV15" s="17"/>
      <c r="BZW15" s="17"/>
      <c r="BZX15"/>
      <c r="BZY15"/>
      <c r="BZZ15" s="27"/>
      <c r="CAA15"/>
      <c r="CAB15" s="28"/>
      <c r="CAC15" s="17"/>
      <c r="CAD15" s="17"/>
      <c r="CAE15" s="17"/>
      <c r="CAF15"/>
      <c r="CAG15"/>
      <c r="CAH15" s="27"/>
      <c r="CAI15"/>
      <c r="CAJ15" s="28"/>
      <c r="CAK15" s="17"/>
      <c r="CAL15" s="17"/>
      <c r="CAM15" s="17"/>
      <c r="CAN15"/>
      <c r="CAO15"/>
      <c r="CAP15" s="27"/>
      <c r="CAQ15"/>
      <c r="CAR15" s="28"/>
      <c r="CAS15" s="17"/>
      <c r="CAT15" s="17"/>
      <c r="CAU15" s="17"/>
      <c r="CAV15"/>
      <c r="CAW15"/>
      <c r="CAX15" s="27"/>
      <c r="CAY15"/>
      <c r="CAZ15" s="28"/>
      <c r="CBA15" s="17"/>
      <c r="CBB15" s="17"/>
      <c r="CBC15" s="17"/>
      <c r="CBD15"/>
      <c r="CBE15"/>
      <c r="CBF15" s="27"/>
      <c r="CBG15"/>
      <c r="CBH15" s="28"/>
      <c r="CBI15" s="17"/>
      <c r="CBJ15" s="17"/>
      <c r="CBK15" s="17"/>
      <c r="CBL15"/>
      <c r="CBM15"/>
      <c r="CBN15" s="27"/>
      <c r="CBO15"/>
      <c r="CBP15" s="28"/>
      <c r="CBQ15" s="17"/>
      <c r="CBR15" s="17"/>
      <c r="CBS15" s="17"/>
      <c r="CBT15"/>
      <c r="CBU15"/>
      <c r="CBV15" s="27"/>
      <c r="CBW15"/>
      <c r="CBX15" s="28"/>
      <c r="CBY15" s="17"/>
      <c r="CBZ15" s="17"/>
      <c r="CCA15" s="17"/>
      <c r="CCB15"/>
      <c r="CCC15"/>
      <c r="CCD15" s="27"/>
      <c r="CCE15"/>
      <c r="CCF15" s="28"/>
      <c r="CCG15" s="17"/>
      <c r="CCH15" s="17"/>
      <c r="CCI15" s="17"/>
      <c r="CCJ15"/>
      <c r="CCK15"/>
      <c r="CCL15" s="27"/>
      <c r="CCM15"/>
      <c r="CCN15" s="28"/>
      <c r="CCO15" s="17"/>
      <c r="CCP15" s="17"/>
      <c r="CCQ15" s="17"/>
      <c r="CCR15"/>
      <c r="CCS15"/>
      <c r="CCT15" s="27"/>
      <c r="CCU15"/>
      <c r="CCV15" s="28"/>
      <c r="CCW15" s="17"/>
      <c r="CCX15" s="17"/>
      <c r="CCY15" s="17"/>
      <c r="CCZ15"/>
      <c r="CDA15"/>
      <c r="CDB15" s="27"/>
      <c r="CDC15"/>
      <c r="CDD15" s="28"/>
      <c r="CDE15" s="17"/>
      <c r="CDF15" s="17"/>
      <c r="CDG15" s="17"/>
      <c r="CDH15"/>
      <c r="CDI15"/>
      <c r="CDJ15" s="27"/>
      <c r="CDK15"/>
      <c r="CDL15" s="28"/>
      <c r="CDM15" s="17"/>
      <c r="CDN15" s="17"/>
      <c r="CDO15" s="17"/>
      <c r="CDP15"/>
      <c r="CDQ15"/>
      <c r="CDR15" s="27"/>
      <c r="CDS15"/>
      <c r="CDT15" s="28"/>
      <c r="CDU15" s="17"/>
      <c r="CDV15" s="17"/>
      <c r="CDW15" s="17"/>
      <c r="CDX15"/>
      <c r="CDY15"/>
      <c r="CDZ15" s="27"/>
      <c r="CEA15"/>
      <c r="CEB15" s="28"/>
      <c r="CEC15" s="17"/>
      <c r="CED15" s="17"/>
      <c r="CEE15" s="17"/>
      <c r="CEF15"/>
      <c r="CEG15"/>
      <c r="CEH15" s="27"/>
      <c r="CEI15"/>
      <c r="CEJ15" s="28"/>
      <c r="CEK15" s="17"/>
      <c r="CEL15" s="17"/>
      <c r="CEM15" s="17"/>
      <c r="CEN15"/>
      <c r="CEO15"/>
      <c r="CEP15" s="27"/>
      <c r="CEQ15"/>
      <c r="CER15" s="28"/>
      <c r="CES15" s="17"/>
      <c r="CET15" s="17"/>
      <c r="CEU15" s="17"/>
      <c r="CEV15"/>
      <c r="CEW15"/>
      <c r="CEX15" s="27"/>
      <c r="CEY15"/>
      <c r="CEZ15" s="28"/>
      <c r="CFA15" s="17"/>
      <c r="CFB15" s="17"/>
      <c r="CFC15" s="17"/>
      <c r="CFD15"/>
      <c r="CFE15"/>
      <c r="CFF15" s="27"/>
      <c r="CFG15"/>
      <c r="CFH15" s="28"/>
      <c r="CFI15" s="17"/>
      <c r="CFJ15" s="17"/>
      <c r="CFK15" s="17"/>
      <c r="CFL15"/>
      <c r="CFM15"/>
      <c r="CFN15" s="27"/>
      <c r="CFO15"/>
      <c r="CFP15" s="28"/>
      <c r="CFQ15" s="17"/>
      <c r="CFR15" s="17"/>
      <c r="CFS15" s="17"/>
      <c r="CFT15"/>
      <c r="CFU15"/>
      <c r="CFV15" s="27"/>
      <c r="CFW15"/>
      <c r="CFX15" s="28"/>
      <c r="CFY15" s="17"/>
      <c r="CFZ15" s="17"/>
      <c r="CGA15" s="17"/>
      <c r="CGB15"/>
      <c r="CGC15"/>
      <c r="CGD15" s="27"/>
      <c r="CGE15"/>
      <c r="CGF15" s="28"/>
      <c r="CGG15" s="17"/>
      <c r="CGH15" s="17"/>
      <c r="CGI15" s="17"/>
      <c r="CGJ15"/>
      <c r="CGK15"/>
      <c r="CGL15" s="27"/>
      <c r="CGM15"/>
      <c r="CGN15" s="28"/>
      <c r="CGO15" s="17"/>
      <c r="CGP15" s="17"/>
      <c r="CGQ15" s="17"/>
      <c r="CGR15"/>
      <c r="CGS15"/>
      <c r="CGT15" s="27"/>
      <c r="CGU15"/>
      <c r="CGV15" s="28"/>
      <c r="CGW15" s="17"/>
      <c r="CGX15" s="17"/>
      <c r="CGY15" s="17"/>
      <c r="CGZ15"/>
      <c r="CHA15"/>
      <c r="CHB15" s="27"/>
      <c r="CHC15"/>
      <c r="CHD15" s="28"/>
      <c r="CHE15" s="17"/>
      <c r="CHF15" s="17"/>
      <c r="CHG15" s="17"/>
      <c r="CHH15"/>
      <c r="CHI15"/>
      <c r="CHJ15" s="27"/>
      <c r="CHK15"/>
      <c r="CHL15" s="28"/>
      <c r="CHM15" s="17"/>
      <c r="CHN15" s="17"/>
      <c r="CHO15" s="17"/>
      <c r="CHP15"/>
      <c r="CHQ15"/>
      <c r="CHR15" s="27"/>
      <c r="CHS15"/>
      <c r="CHT15" s="28"/>
      <c r="CHU15" s="17"/>
      <c r="CHV15" s="17"/>
      <c r="CHW15" s="17"/>
      <c r="CHX15"/>
      <c r="CHY15"/>
      <c r="CHZ15" s="27"/>
      <c r="CIA15"/>
      <c r="CIB15" s="28"/>
      <c r="CIC15" s="17"/>
      <c r="CID15" s="17"/>
      <c r="CIE15" s="17"/>
      <c r="CIF15"/>
      <c r="CIG15"/>
      <c r="CIH15" s="27"/>
      <c r="CII15"/>
      <c r="CIJ15" s="28"/>
      <c r="CIK15" s="17"/>
      <c r="CIL15" s="17"/>
      <c r="CIM15" s="17"/>
      <c r="CIN15"/>
      <c r="CIO15"/>
      <c r="CIP15" s="27"/>
      <c r="CIQ15"/>
      <c r="CIR15" s="28"/>
      <c r="CIS15" s="17"/>
      <c r="CIT15" s="17"/>
      <c r="CIU15" s="17"/>
      <c r="CIV15"/>
      <c r="CIW15"/>
      <c r="CIX15" s="27"/>
      <c r="CIY15"/>
      <c r="CIZ15" s="28"/>
      <c r="CJA15" s="17"/>
      <c r="CJB15" s="17"/>
      <c r="CJC15" s="17"/>
      <c r="CJD15"/>
      <c r="CJE15"/>
      <c r="CJF15" s="27"/>
      <c r="CJG15"/>
      <c r="CJH15" s="28"/>
      <c r="CJI15" s="17"/>
      <c r="CJJ15" s="17"/>
      <c r="CJK15" s="17"/>
      <c r="CJL15"/>
      <c r="CJM15"/>
      <c r="CJN15" s="27"/>
      <c r="CJO15"/>
      <c r="CJP15" s="28"/>
      <c r="CJQ15" s="17"/>
      <c r="CJR15" s="17"/>
      <c r="CJS15" s="17"/>
      <c r="CJT15"/>
      <c r="CJU15"/>
      <c r="CJV15" s="27"/>
      <c r="CJW15"/>
      <c r="CJX15" s="28"/>
      <c r="CJY15" s="17"/>
      <c r="CJZ15" s="17"/>
      <c r="CKA15" s="17"/>
      <c r="CKB15"/>
      <c r="CKC15"/>
      <c r="CKD15" s="27"/>
      <c r="CKE15"/>
      <c r="CKF15" s="28"/>
      <c r="CKG15" s="17"/>
      <c r="CKH15" s="17"/>
      <c r="CKI15" s="17"/>
      <c r="CKJ15"/>
      <c r="CKK15"/>
      <c r="CKL15" s="27"/>
      <c r="CKM15"/>
      <c r="CKN15" s="28"/>
      <c r="CKO15" s="17"/>
      <c r="CKP15" s="17"/>
      <c r="CKQ15" s="17"/>
      <c r="CKR15"/>
      <c r="CKS15"/>
      <c r="CKT15" s="27"/>
      <c r="CKU15"/>
      <c r="CKV15" s="28"/>
      <c r="CKW15" s="17"/>
      <c r="CKX15" s="17"/>
      <c r="CKY15" s="17"/>
      <c r="CKZ15"/>
      <c r="CLA15"/>
      <c r="CLB15" s="27"/>
      <c r="CLC15"/>
      <c r="CLD15" s="28"/>
      <c r="CLE15" s="17"/>
      <c r="CLF15" s="17"/>
      <c r="CLG15" s="17"/>
      <c r="CLH15"/>
      <c r="CLI15"/>
      <c r="CLJ15" s="27"/>
      <c r="CLK15"/>
      <c r="CLL15" s="28"/>
      <c r="CLM15" s="17"/>
      <c r="CLN15" s="17"/>
      <c r="CLO15" s="17"/>
      <c r="CLP15"/>
      <c r="CLQ15"/>
      <c r="CLR15" s="27"/>
      <c r="CLS15"/>
      <c r="CLT15" s="28"/>
      <c r="CLU15" s="17"/>
      <c r="CLV15" s="17"/>
      <c r="CLW15" s="17"/>
      <c r="CLX15"/>
      <c r="CLY15"/>
      <c r="CLZ15" s="27"/>
      <c r="CMA15"/>
      <c r="CMB15" s="28"/>
      <c r="CMC15" s="17"/>
      <c r="CMD15" s="17"/>
      <c r="CME15" s="17"/>
      <c r="CMF15"/>
      <c r="CMG15"/>
      <c r="CMH15" s="27"/>
      <c r="CMI15"/>
      <c r="CMJ15" s="28"/>
      <c r="CMK15" s="17"/>
      <c r="CML15" s="17"/>
      <c r="CMM15" s="17"/>
      <c r="CMN15"/>
      <c r="CMO15"/>
      <c r="CMP15" s="27"/>
      <c r="CMQ15"/>
      <c r="CMR15" s="28"/>
      <c r="CMS15" s="17"/>
      <c r="CMT15" s="17"/>
      <c r="CMU15" s="17"/>
      <c r="CMV15"/>
      <c r="CMW15"/>
      <c r="CMX15" s="27"/>
      <c r="CMY15"/>
      <c r="CMZ15" s="28"/>
      <c r="CNA15" s="17"/>
      <c r="CNB15" s="17"/>
      <c r="CNC15" s="17"/>
      <c r="CND15"/>
      <c r="CNE15"/>
      <c r="CNF15" s="27"/>
      <c r="CNG15"/>
      <c r="CNH15" s="28"/>
      <c r="CNI15" s="17"/>
      <c r="CNJ15" s="17"/>
      <c r="CNK15" s="17"/>
      <c r="CNL15"/>
      <c r="CNM15"/>
      <c r="CNN15" s="27"/>
      <c r="CNO15"/>
      <c r="CNP15" s="28"/>
      <c r="CNQ15" s="17"/>
      <c r="CNR15" s="17"/>
      <c r="CNS15" s="17"/>
      <c r="CNT15"/>
      <c r="CNU15"/>
      <c r="CNV15" s="27"/>
      <c r="CNW15"/>
      <c r="CNX15" s="28"/>
      <c r="CNY15" s="17"/>
      <c r="CNZ15" s="17"/>
      <c r="COA15" s="17"/>
      <c r="COB15"/>
      <c r="COC15"/>
      <c r="COD15" s="27"/>
      <c r="COE15"/>
      <c r="COF15" s="28"/>
      <c r="COG15" s="17"/>
      <c r="COH15" s="17"/>
      <c r="COI15" s="17"/>
      <c r="COJ15"/>
      <c r="COK15"/>
      <c r="COL15" s="27"/>
      <c r="COM15"/>
      <c r="CON15" s="28"/>
      <c r="COO15" s="17"/>
      <c r="COP15" s="17"/>
      <c r="COQ15" s="17"/>
      <c r="COR15"/>
      <c r="COS15"/>
      <c r="COT15" s="27"/>
      <c r="COU15"/>
      <c r="COV15" s="28"/>
      <c r="COW15" s="17"/>
      <c r="COX15" s="17"/>
      <c r="COY15" s="17"/>
      <c r="COZ15"/>
      <c r="CPA15"/>
      <c r="CPB15" s="27"/>
      <c r="CPC15"/>
      <c r="CPD15" s="28"/>
      <c r="CPE15" s="17"/>
      <c r="CPF15" s="17"/>
      <c r="CPG15" s="17"/>
      <c r="CPH15"/>
      <c r="CPI15"/>
      <c r="CPJ15" s="27"/>
      <c r="CPK15"/>
      <c r="CPL15" s="28"/>
      <c r="CPM15" s="17"/>
      <c r="CPN15" s="17"/>
      <c r="CPO15" s="17"/>
      <c r="CPP15"/>
      <c r="CPQ15"/>
      <c r="CPR15" s="27"/>
      <c r="CPS15"/>
      <c r="CPT15" s="28"/>
      <c r="CPU15" s="17"/>
      <c r="CPV15" s="17"/>
      <c r="CPW15" s="17"/>
      <c r="CPX15"/>
      <c r="CPY15"/>
      <c r="CPZ15" s="27"/>
      <c r="CQA15"/>
      <c r="CQB15" s="28"/>
      <c r="CQC15" s="17"/>
      <c r="CQD15" s="17"/>
      <c r="CQE15" s="17"/>
      <c r="CQF15"/>
      <c r="CQG15"/>
      <c r="CQH15" s="27"/>
      <c r="CQI15"/>
      <c r="CQJ15" s="28"/>
      <c r="CQK15" s="17"/>
      <c r="CQL15" s="17"/>
      <c r="CQM15" s="17"/>
      <c r="CQN15"/>
      <c r="CQO15"/>
      <c r="CQP15" s="27"/>
      <c r="CQQ15"/>
      <c r="CQR15" s="28"/>
      <c r="CQS15" s="17"/>
      <c r="CQT15" s="17"/>
      <c r="CQU15" s="17"/>
      <c r="CQV15"/>
      <c r="CQW15"/>
      <c r="CQX15" s="27"/>
      <c r="CQY15"/>
      <c r="CQZ15" s="28"/>
      <c r="CRA15" s="17"/>
      <c r="CRB15" s="17"/>
      <c r="CRC15" s="17"/>
      <c r="CRD15"/>
      <c r="CRE15"/>
      <c r="CRF15" s="27"/>
      <c r="CRG15"/>
      <c r="CRH15" s="28"/>
      <c r="CRI15" s="17"/>
      <c r="CRJ15" s="17"/>
      <c r="CRK15" s="17"/>
      <c r="CRL15"/>
      <c r="CRM15"/>
      <c r="CRN15" s="27"/>
      <c r="CRO15"/>
      <c r="CRP15" s="28"/>
      <c r="CRQ15" s="17"/>
      <c r="CRR15" s="17"/>
      <c r="CRS15" s="17"/>
      <c r="CRT15"/>
      <c r="CRU15"/>
      <c r="CRV15" s="27"/>
      <c r="CRW15"/>
      <c r="CRX15" s="28"/>
      <c r="CRY15" s="17"/>
      <c r="CRZ15" s="17"/>
      <c r="CSA15" s="17"/>
      <c r="CSB15"/>
      <c r="CSC15"/>
      <c r="CSD15" s="27"/>
      <c r="CSE15"/>
      <c r="CSF15" s="28"/>
      <c r="CSG15" s="17"/>
      <c r="CSH15" s="17"/>
      <c r="CSI15" s="17"/>
      <c r="CSJ15"/>
      <c r="CSK15"/>
      <c r="CSL15" s="27"/>
      <c r="CSM15"/>
      <c r="CSN15" s="28"/>
      <c r="CSO15" s="17"/>
      <c r="CSP15" s="17"/>
      <c r="CSQ15" s="17"/>
      <c r="CSR15"/>
      <c r="CSS15"/>
      <c r="CST15" s="27"/>
      <c r="CSU15"/>
      <c r="CSV15" s="28"/>
      <c r="CSW15" s="17"/>
      <c r="CSX15" s="17"/>
      <c r="CSY15" s="17"/>
      <c r="CSZ15"/>
      <c r="CTA15"/>
      <c r="CTB15" s="27"/>
      <c r="CTC15"/>
      <c r="CTD15" s="28"/>
      <c r="CTE15" s="17"/>
      <c r="CTF15" s="17"/>
      <c r="CTG15" s="17"/>
      <c r="CTH15"/>
      <c r="CTI15"/>
      <c r="CTJ15" s="27"/>
      <c r="CTK15"/>
      <c r="CTL15" s="28"/>
      <c r="CTM15" s="17"/>
      <c r="CTN15" s="17"/>
      <c r="CTO15" s="17"/>
      <c r="CTP15"/>
      <c r="CTQ15"/>
      <c r="CTR15" s="27"/>
      <c r="CTS15"/>
      <c r="CTT15" s="28"/>
      <c r="CTU15" s="17"/>
      <c r="CTV15" s="17"/>
      <c r="CTW15" s="17"/>
      <c r="CTX15"/>
      <c r="CTY15"/>
      <c r="CTZ15" s="27"/>
      <c r="CUA15"/>
      <c r="CUB15" s="28"/>
      <c r="CUC15" s="17"/>
      <c r="CUD15" s="17"/>
      <c r="CUE15" s="17"/>
      <c r="CUF15"/>
      <c r="CUG15"/>
      <c r="CUH15" s="27"/>
      <c r="CUI15"/>
      <c r="CUJ15" s="28"/>
      <c r="CUK15" s="17"/>
      <c r="CUL15" s="17"/>
      <c r="CUM15" s="17"/>
      <c r="CUN15"/>
      <c r="CUO15"/>
      <c r="CUP15" s="27"/>
      <c r="CUQ15"/>
      <c r="CUR15" s="28"/>
      <c r="CUS15" s="17"/>
      <c r="CUT15" s="17"/>
      <c r="CUU15" s="17"/>
      <c r="CUV15"/>
      <c r="CUW15"/>
      <c r="CUX15" s="27"/>
      <c r="CUY15"/>
      <c r="CUZ15" s="28"/>
      <c r="CVA15" s="17"/>
      <c r="CVB15" s="17"/>
      <c r="CVC15" s="17"/>
      <c r="CVD15"/>
      <c r="CVE15"/>
      <c r="CVF15" s="27"/>
      <c r="CVG15"/>
      <c r="CVH15" s="28"/>
      <c r="CVI15" s="17"/>
      <c r="CVJ15" s="17"/>
      <c r="CVK15" s="17"/>
      <c r="CVL15"/>
      <c r="CVM15"/>
      <c r="CVN15" s="27"/>
      <c r="CVO15"/>
      <c r="CVP15" s="28"/>
      <c r="CVQ15" s="17"/>
      <c r="CVR15" s="17"/>
      <c r="CVS15" s="17"/>
      <c r="CVT15"/>
      <c r="CVU15"/>
      <c r="CVV15" s="27"/>
      <c r="CVW15"/>
      <c r="CVX15" s="28"/>
      <c r="CVY15" s="17"/>
      <c r="CVZ15" s="17"/>
      <c r="CWA15" s="17"/>
      <c r="CWB15"/>
      <c r="CWC15"/>
      <c r="CWD15" s="27"/>
      <c r="CWE15"/>
      <c r="CWF15" s="28"/>
      <c r="CWG15" s="17"/>
      <c r="CWH15" s="17"/>
      <c r="CWI15" s="17"/>
      <c r="CWJ15"/>
      <c r="CWK15"/>
      <c r="CWL15" s="27"/>
      <c r="CWM15"/>
      <c r="CWN15" s="28"/>
      <c r="CWO15" s="17"/>
      <c r="CWP15" s="17"/>
      <c r="CWQ15" s="17"/>
      <c r="CWR15"/>
      <c r="CWS15"/>
      <c r="CWT15" s="27"/>
      <c r="CWU15"/>
      <c r="CWV15" s="28"/>
      <c r="CWW15" s="17"/>
      <c r="CWX15" s="17"/>
      <c r="CWY15" s="17"/>
      <c r="CWZ15"/>
      <c r="CXA15"/>
      <c r="CXB15" s="27"/>
      <c r="CXC15"/>
      <c r="CXD15" s="28"/>
      <c r="CXE15" s="17"/>
      <c r="CXF15" s="17"/>
      <c r="CXG15" s="17"/>
      <c r="CXH15"/>
      <c r="CXI15"/>
      <c r="CXJ15" s="27"/>
      <c r="CXK15"/>
      <c r="CXL15" s="28"/>
      <c r="CXM15" s="17"/>
      <c r="CXN15" s="17"/>
      <c r="CXO15" s="17"/>
      <c r="CXP15"/>
      <c r="CXQ15"/>
      <c r="CXR15" s="27"/>
      <c r="CXS15"/>
      <c r="CXT15" s="28"/>
      <c r="CXU15" s="17"/>
      <c r="CXV15" s="17"/>
      <c r="CXW15" s="17"/>
      <c r="CXX15"/>
      <c r="CXY15"/>
      <c r="CXZ15" s="27"/>
      <c r="CYA15"/>
      <c r="CYB15" s="28"/>
      <c r="CYC15" s="17"/>
      <c r="CYD15" s="17"/>
      <c r="CYE15" s="17"/>
      <c r="CYF15"/>
      <c r="CYG15"/>
      <c r="CYH15" s="27"/>
      <c r="CYI15"/>
      <c r="CYJ15" s="28"/>
      <c r="CYK15" s="17"/>
      <c r="CYL15" s="17"/>
      <c r="CYM15" s="17"/>
      <c r="CYN15"/>
      <c r="CYO15"/>
      <c r="CYP15" s="27"/>
      <c r="CYQ15"/>
      <c r="CYR15" s="28"/>
      <c r="CYS15" s="17"/>
      <c r="CYT15" s="17"/>
      <c r="CYU15" s="17"/>
      <c r="CYV15"/>
      <c r="CYW15"/>
      <c r="CYX15" s="27"/>
      <c r="CYY15"/>
      <c r="CYZ15" s="28"/>
      <c r="CZA15" s="17"/>
      <c r="CZB15" s="17"/>
      <c r="CZC15" s="17"/>
      <c r="CZD15"/>
      <c r="CZE15"/>
      <c r="CZF15" s="27"/>
      <c r="CZG15"/>
      <c r="CZH15" s="28"/>
      <c r="CZI15" s="17"/>
      <c r="CZJ15" s="17"/>
      <c r="CZK15" s="17"/>
      <c r="CZL15"/>
      <c r="CZM15"/>
      <c r="CZN15" s="27"/>
      <c r="CZO15"/>
      <c r="CZP15" s="28"/>
      <c r="CZQ15" s="17"/>
      <c r="CZR15" s="17"/>
      <c r="CZS15" s="17"/>
      <c r="CZT15"/>
      <c r="CZU15"/>
      <c r="CZV15" s="27"/>
      <c r="CZW15"/>
      <c r="CZX15" s="28"/>
      <c r="CZY15" s="17"/>
      <c r="CZZ15" s="17"/>
      <c r="DAA15" s="17"/>
      <c r="DAB15"/>
      <c r="DAC15"/>
      <c r="DAD15" s="27"/>
      <c r="DAE15"/>
      <c r="DAF15" s="28"/>
      <c r="DAG15" s="17"/>
      <c r="DAH15" s="17"/>
      <c r="DAI15" s="17"/>
      <c r="DAJ15"/>
      <c r="DAK15"/>
      <c r="DAL15" s="27"/>
      <c r="DAM15"/>
      <c r="DAN15" s="28"/>
      <c r="DAO15" s="17"/>
      <c r="DAP15" s="17"/>
      <c r="DAQ15" s="17"/>
      <c r="DAR15"/>
      <c r="DAS15"/>
      <c r="DAT15" s="27"/>
      <c r="DAU15"/>
      <c r="DAV15" s="28"/>
      <c r="DAW15" s="17"/>
      <c r="DAX15" s="17"/>
      <c r="DAY15" s="17"/>
      <c r="DAZ15"/>
      <c r="DBA15"/>
      <c r="DBB15" s="27"/>
      <c r="DBC15"/>
      <c r="DBD15" s="28"/>
      <c r="DBE15" s="17"/>
      <c r="DBF15" s="17"/>
      <c r="DBG15" s="17"/>
      <c r="DBH15"/>
      <c r="DBI15"/>
      <c r="DBJ15" s="27"/>
      <c r="DBK15"/>
      <c r="DBL15" s="28"/>
      <c r="DBM15" s="17"/>
      <c r="DBN15" s="17"/>
      <c r="DBO15" s="17"/>
      <c r="DBP15"/>
      <c r="DBQ15"/>
      <c r="DBR15" s="27"/>
      <c r="DBS15"/>
      <c r="DBT15" s="28"/>
      <c r="DBU15" s="17"/>
      <c r="DBV15" s="17"/>
      <c r="DBW15" s="17"/>
      <c r="DBX15"/>
      <c r="DBY15"/>
      <c r="DBZ15" s="27"/>
      <c r="DCA15"/>
      <c r="DCB15" s="28"/>
      <c r="DCC15" s="17"/>
      <c r="DCD15" s="17"/>
      <c r="DCE15" s="17"/>
      <c r="DCF15"/>
      <c r="DCG15"/>
      <c r="DCH15" s="27"/>
      <c r="DCI15"/>
      <c r="DCJ15" s="28"/>
      <c r="DCK15" s="17"/>
      <c r="DCL15" s="17"/>
      <c r="DCM15" s="17"/>
      <c r="DCN15"/>
      <c r="DCO15"/>
      <c r="DCP15" s="27"/>
      <c r="DCQ15"/>
      <c r="DCR15" s="28"/>
      <c r="DCS15" s="17"/>
      <c r="DCT15" s="17"/>
      <c r="DCU15" s="17"/>
      <c r="DCV15"/>
      <c r="DCW15"/>
      <c r="DCX15" s="27"/>
      <c r="DCY15"/>
      <c r="DCZ15" s="28"/>
      <c r="DDA15" s="17"/>
      <c r="DDB15" s="17"/>
      <c r="DDC15" s="17"/>
      <c r="DDD15"/>
      <c r="DDE15"/>
      <c r="DDF15" s="27"/>
      <c r="DDG15"/>
      <c r="DDH15" s="28"/>
      <c r="DDI15" s="17"/>
      <c r="DDJ15" s="17"/>
      <c r="DDK15" s="17"/>
      <c r="DDL15"/>
      <c r="DDM15"/>
      <c r="DDN15" s="27"/>
      <c r="DDO15"/>
      <c r="DDP15" s="28"/>
      <c r="DDQ15" s="17"/>
      <c r="DDR15" s="17"/>
      <c r="DDS15" s="17"/>
      <c r="DDT15"/>
      <c r="DDU15"/>
      <c r="DDV15" s="27"/>
      <c r="DDW15"/>
      <c r="DDX15" s="28"/>
      <c r="DDY15" s="17"/>
      <c r="DDZ15" s="17"/>
      <c r="DEA15" s="17"/>
      <c r="DEB15"/>
      <c r="DEC15"/>
      <c r="DED15" s="27"/>
      <c r="DEE15"/>
      <c r="DEF15" s="28"/>
      <c r="DEG15" s="17"/>
      <c r="DEH15" s="17"/>
      <c r="DEI15" s="17"/>
      <c r="DEJ15"/>
      <c r="DEK15"/>
      <c r="DEL15" s="27"/>
      <c r="DEM15"/>
      <c r="DEN15" s="28"/>
      <c r="DEO15" s="17"/>
      <c r="DEP15" s="17"/>
      <c r="DEQ15" s="17"/>
      <c r="DER15"/>
      <c r="DES15"/>
      <c r="DET15" s="27"/>
      <c r="DEU15"/>
      <c r="DEV15" s="28"/>
      <c r="DEW15" s="17"/>
      <c r="DEX15" s="17"/>
      <c r="DEY15" s="17"/>
      <c r="DEZ15"/>
      <c r="DFA15"/>
      <c r="DFB15" s="27"/>
      <c r="DFC15"/>
      <c r="DFD15" s="28"/>
      <c r="DFE15" s="17"/>
      <c r="DFF15" s="17"/>
      <c r="DFG15" s="17"/>
      <c r="DFH15"/>
      <c r="DFI15"/>
      <c r="DFJ15" s="27"/>
      <c r="DFK15"/>
      <c r="DFL15" s="28"/>
      <c r="DFM15" s="17"/>
      <c r="DFN15" s="17"/>
      <c r="DFO15" s="17"/>
      <c r="DFP15"/>
      <c r="DFQ15"/>
      <c r="DFR15" s="27"/>
      <c r="DFS15"/>
      <c r="DFT15" s="28"/>
      <c r="DFU15" s="17"/>
      <c r="DFV15" s="17"/>
      <c r="DFW15" s="17"/>
      <c r="DFX15"/>
      <c r="DFY15"/>
      <c r="DFZ15" s="27"/>
      <c r="DGA15"/>
      <c r="DGB15" s="28"/>
      <c r="DGC15" s="17"/>
      <c r="DGD15" s="17"/>
      <c r="DGE15" s="17"/>
      <c r="DGF15"/>
      <c r="DGG15"/>
      <c r="DGH15" s="27"/>
      <c r="DGI15"/>
      <c r="DGJ15" s="28"/>
      <c r="DGK15" s="17"/>
      <c r="DGL15" s="17"/>
      <c r="DGM15" s="17"/>
      <c r="DGN15"/>
      <c r="DGO15"/>
      <c r="DGP15" s="27"/>
      <c r="DGQ15"/>
      <c r="DGR15" s="28"/>
      <c r="DGS15" s="17"/>
      <c r="DGT15" s="17"/>
      <c r="DGU15" s="17"/>
      <c r="DGV15"/>
      <c r="DGW15"/>
      <c r="DGX15" s="27"/>
      <c r="DGY15"/>
      <c r="DGZ15" s="28"/>
      <c r="DHA15" s="17"/>
      <c r="DHB15" s="17"/>
      <c r="DHC15" s="17"/>
      <c r="DHD15"/>
      <c r="DHE15"/>
      <c r="DHF15" s="27"/>
      <c r="DHG15"/>
      <c r="DHH15" s="28"/>
      <c r="DHI15" s="17"/>
      <c r="DHJ15" s="17"/>
      <c r="DHK15" s="17"/>
      <c r="DHL15"/>
      <c r="DHM15"/>
      <c r="DHN15" s="27"/>
      <c r="DHO15"/>
      <c r="DHP15" s="28"/>
      <c r="DHQ15" s="17"/>
      <c r="DHR15" s="17"/>
      <c r="DHS15" s="17"/>
      <c r="DHT15"/>
      <c r="DHU15"/>
      <c r="DHV15" s="27"/>
      <c r="DHW15"/>
      <c r="DHX15" s="28"/>
      <c r="DHY15" s="17"/>
      <c r="DHZ15" s="17"/>
      <c r="DIA15" s="17"/>
      <c r="DIB15"/>
      <c r="DIC15"/>
      <c r="DID15" s="27"/>
      <c r="DIE15"/>
      <c r="DIF15" s="28"/>
      <c r="DIG15" s="17"/>
      <c r="DIH15" s="17"/>
      <c r="DII15" s="17"/>
      <c r="DIJ15"/>
      <c r="DIK15"/>
      <c r="DIL15" s="27"/>
      <c r="DIM15"/>
      <c r="DIN15" s="28"/>
      <c r="DIO15" s="17"/>
      <c r="DIP15" s="17"/>
      <c r="DIQ15" s="17"/>
      <c r="DIR15"/>
      <c r="DIS15"/>
      <c r="DIT15" s="27"/>
      <c r="DIU15"/>
      <c r="DIV15" s="28"/>
      <c r="DIW15" s="17"/>
      <c r="DIX15" s="17"/>
      <c r="DIY15" s="17"/>
      <c r="DIZ15"/>
      <c r="DJA15"/>
      <c r="DJB15" s="27"/>
      <c r="DJC15"/>
      <c r="DJD15" s="28"/>
      <c r="DJE15" s="17"/>
      <c r="DJF15" s="17"/>
      <c r="DJG15" s="17"/>
      <c r="DJH15"/>
      <c r="DJI15"/>
      <c r="DJJ15" s="27"/>
      <c r="DJK15"/>
      <c r="DJL15" s="28"/>
      <c r="DJM15" s="17"/>
      <c r="DJN15" s="17"/>
      <c r="DJO15" s="17"/>
      <c r="DJP15"/>
      <c r="DJQ15"/>
      <c r="DJR15" s="27"/>
      <c r="DJS15"/>
      <c r="DJT15" s="28"/>
      <c r="DJU15" s="17"/>
      <c r="DJV15" s="17"/>
      <c r="DJW15" s="17"/>
      <c r="DJX15"/>
      <c r="DJY15"/>
      <c r="DJZ15" s="27"/>
      <c r="DKA15"/>
      <c r="DKB15" s="28"/>
      <c r="DKC15" s="17"/>
      <c r="DKD15" s="17"/>
      <c r="DKE15" s="17"/>
      <c r="DKF15"/>
      <c r="DKG15"/>
      <c r="DKH15" s="27"/>
      <c r="DKI15"/>
      <c r="DKJ15" s="28"/>
      <c r="DKK15" s="17"/>
      <c r="DKL15" s="17"/>
      <c r="DKM15" s="17"/>
      <c r="DKN15"/>
      <c r="DKO15"/>
      <c r="DKP15" s="27"/>
      <c r="DKQ15"/>
      <c r="DKR15" s="28"/>
      <c r="DKS15" s="17"/>
      <c r="DKT15" s="17"/>
      <c r="DKU15" s="17"/>
      <c r="DKV15"/>
      <c r="DKW15"/>
      <c r="DKX15" s="27"/>
      <c r="DKY15"/>
      <c r="DKZ15" s="28"/>
      <c r="DLA15" s="17"/>
      <c r="DLB15" s="17"/>
      <c r="DLC15" s="17"/>
      <c r="DLD15"/>
      <c r="DLE15"/>
      <c r="DLF15" s="27"/>
      <c r="DLG15"/>
      <c r="DLH15" s="28"/>
      <c r="DLI15" s="17"/>
      <c r="DLJ15" s="17"/>
      <c r="DLK15" s="17"/>
      <c r="DLL15"/>
      <c r="DLM15"/>
      <c r="DLN15" s="27"/>
      <c r="DLO15"/>
      <c r="DLP15" s="28"/>
      <c r="DLQ15" s="17"/>
      <c r="DLR15" s="17"/>
      <c r="DLS15" s="17"/>
      <c r="DLT15"/>
      <c r="DLU15"/>
      <c r="DLV15" s="27"/>
      <c r="DLW15"/>
      <c r="DLX15" s="28"/>
      <c r="DLY15" s="17"/>
      <c r="DLZ15" s="17"/>
      <c r="DMA15" s="17"/>
      <c r="DMB15"/>
      <c r="DMC15"/>
      <c r="DMD15" s="27"/>
      <c r="DME15"/>
      <c r="DMF15" s="28"/>
      <c r="DMG15" s="17"/>
      <c r="DMH15" s="17"/>
      <c r="DMI15" s="17"/>
      <c r="DMJ15"/>
      <c r="DMK15"/>
      <c r="DML15" s="27"/>
      <c r="DMM15"/>
      <c r="DMN15" s="28"/>
      <c r="DMO15" s="17"/>
      <c r="DMP15" s="17"/>
      <c r="DMQ15" s="17"/>
      <c r="DMR15"/>
      <c r="DMS15"/>
      <c r="DMT15" s="27"/>
      <c r="DMU15"/>
      <c r="DMV15" s="28"/>
      <c r="DMW15" s="17"/>
      <c r="DMX15" s="17"/>
      <c r="DMY15" s="17"/>
      <c r="DMZ15"/>
      <c r="DNA15"/>
      <c r="DNB15" s="27"/>
      <c r="DNC15"/>
      <c r="DND15" s="28"/>
      <c r="DNE15" s="17"/>
      <c r="DNF15" s="17"/>
      <c r="DNG15" s="17"/>
      <c r="DNH15"/>
      <c r="DNI15"/>
      <c r="DNJ15" s="27"/>
      <c r="DNK15"/>
      <c r="DNL15" s="28"/>
      <c r="DNM15" s="17"/>
      <c r="DNN15" s="17"/>
      <c r="DNO15" s="17"/>
      <c r="DNP15"/>
      <c r="DNQ15"/>
      <c r="DNR15" s="27"/>
      <c r="DNS15"/>
      <c r="DNT15" s="28"/>
      <c r="DNU15" s="17"/>
      <c r="DNV15" s="17"/>
      <c r="DNW15" s="17"/>
      <c r="DNX15"/>
      <c r="DNY15"/>
      <c r="DNZ15" s="27"/>
      <c r="DOA15"/>
      <c r="DOB15" s="28"/>
      <c r="DOC15" s="17"/>
      <c r="DOD15" s="17"/>
      <c r="DOE15" s="17"/>
      <c r="DOF15"/>
      <c r="DOG15"/>
      <c r="DOH15" s="27"/>
      <c r="DOI15"/>
      <c r="DOJ15" s="28"/>
      <c r="DOK15" s="17"/>
      <c r="DOL15" s="17"/>
      <c r="DOM15" s="17"/>
      <c r="DON15"/>
      <c r="DOO15"/>
      <c r="DOP15" s="27"/>
      <c r="DOQ15"/>
      <c r="DOR15" s="28"/>
      <c r="DOS15" s="17"/>
      <c r="DOT15" s="17"/>
      <c r="DOU15" s="17"/>
      <c r="DOV15"/>
      <c r="DOW15"/>
      <c r="DOX15" s="27"/>
      <c r="DOY15"/>
      <c r="DOZ15" s="28"/>
      <c r="DPA15" s="17"/>
      <c r="DPB15" s="17"/>
      <c r="DPC15" s="17"/>
      <c r="DPD15"/>
      <c r="DPE15"/>
      <c r="DPF15" s="27"/>
      <c r="DPG15"/>
      <c r="DPH15" s="28"/>
      <c r="DPI15" s="17"/>
      <c r="DPJ15" s="17"/>
      <c r="DPK15" s="17"/>
      <c r="DPL15"/>
      <c r="DPM15"/>
      <c r="DPN15" s="27"/>
      <c r="DPO15"/>
      <c r="DPP15" s="28"/>
      <c r="DPQ15" s="17"/>
      <c r="DPR15" s="17"/>
      <c r="DPS15" s="17"/>
      <c r="DPT15"/>
      <c r="DPU15"/>
      <c r="DPV15" s="27"/>
      <c r="DPW15"/>
      <c r="DPX15" s="28"/>
      <c r="DPY15" s="17"/>
      <c r="DPZ15" s="17"/>
      <c r="DQA15" s="17"/>
      <c r="DQB15"/>
      <c r="DQC15"/>
      <c r="DQD15" s="27"/>
      <c r="DQE15"/>
      <c r="DQF15" s="28"/>
      <c r="DQG15" s="17"/>
      <c r="DQH15" s="17"/>
      <c r="DQI15" s="17"/>
      <c r="DQJ15"/>
      <c r="DQK15"/>
      <c r="DQL15" s="27"/>
      <c r="DQM15"/>
      <c r="DQN15" s="28"/>
      <c r="DQO15" s="17"/>
      <c r="DQP15" s="17"/>
      <c r="DQQ15" s="17"/>
      <c r="DQR15"/>
      <c r="DQS15"/>
      <c r="DQT15" s="27"/>
      <c r="DQU15"/>
      <c r="DQV15" s="28"/>
      <c r="DQW15" s="17"/>
      <c r="DQX15" s="17"/>
      <c r="DQY15" s="17"/>
      <c r="DQZ15"/>
      <c r="DRA15"/>
      <c r="DRB15" s="27"/>
      <c r="DRC15"/>
      <c r="DRD15" s="28"/>
      <c r="DRE15" s="17"/>
      <c r="DRF15" s="17"/>
      <c r="DRG15" s="17"/>
      <c r="DRH15"/>
      <c r="DRI15"/>
      <c r="DRJ15" s="27"/>
      <c r="DRK15"/>
      <c r="DRL15" s="28"/>
      <c r="DRM15" s="17"/>
      <c r="DRN15" s="17"/>
      <c r="DRO15" s="17"/>
      <c r="DRP15"/>
      <c r="DRQ15"/>
      <c r="DRR15" s="27"/>
      <c r="DRS15"/>
      <c r="DRT15" s="28"/>
      <c r="DRU15" s="17"/>
      <c r="DRV15" s="17"/>
      <c r="DRW15" s="17"/>
      <c r="DRX15"/>
      <c r="DRY15"/>
      <c r="DRZ15" s="27"/>
      <c r="DSA15"/>
      <c r="DSB15" s="28"/>
      <c r="DSC15" s="17"/>
      <c r="DSD15" s="17"/>
      <c r="DSE15" s="17"/>
      <c r="DSF15"/>
      <c r="DSG15"/>
      <c r="DSH15" s="27"/>
      <c r="DSI15"/>
      <c r="DSJ15" s="28"/>
      <c r="DSK15" s="17"/>
      <c r="DSL15" s="17"/>
      <c r="DSM15" s="17"/>
      <c r="DSN15"/>
      <c r="DSO15"/>
      <c r="DSP15" s="27"/>
      <c r="DSQ15"/>
      <c r="DSR15" s="28"/>
      <c r="DSS15" s="17"/>
      <c r="DST15" s="17"/>
      <c r="DSU15" s="17"/>
      <c r="DSV15"/>
      <c r="DSW15"/>
      <c r="DSX15" s="27"/>
      <c r="DSY15"/>
      <c r="DSZ15" s="28"/>
      <c r="DTA15" s="17"/>
      <c r="DTB15" s="17"/>
      <c r="DTC15" s="17"/>
      <c r="DTD15"/>
      <c r="DTE15"/>
      <c r="DTF15" s="27"/>
      <c r="DTG15"/>
      <c r="DTH15" s="28"/>
      <c r="DTI15" s="17"/>
      <c r="DTJ15" s="17"/>
      <c r="DTK15" s="17"/>
      <c r="DTL15"/>
      <c r="DTM15"/>
      <c r="DTN15" s="27"/>
      <c r="DTO15"/>
      <c r="DTP15" s="28"/>
      <c r="DTQ15" s="17"/>
      <c r="DTR15" s="17"/>
      <c r="DTS15" s="17"/>
      <c r="DTT15"/>
      <c r="DTU15"/>
      <c r="DTV15" s="27"/>
      <c r="DTW15"/>
      <c r="DTX15" s="28"/>
      <c r="DTY15" s="17"/>
      <c r="DTZ15" s="17"/>
      <c r="DUA15" s="17"/>
      <c r="DUB15"/>
      <c r="DUC15"/>
      <c r="DUD15" s="27"/>
      <c r="DUE15"/>
      <c r="DUF15" s="28"/>
      <c r="DUG15" s="17"/>
      <c r="DUH15" s="17"/>
      <c r="DUI15" s="17"/>
      <c r="DUJ15"/>
      <c r="DUK15"/>
      <c r="DUL15" s="27"/>
      <c r="DUM15"/>
      <c r="DUN15" s="28"/>
      <c r="DUO15" s="17"/>
      <c r="DUP15" s="17"/>
      <c r="DUQ15" s="17"/>
      <c r="DUR15"/>
      <c r="DUS15"/>
      <c r="DUT15" s="27"/>
      <c r="DUU15"/>
      <c r="DUV15" s="28"/>
      <c r="DUW15" s="17"/>
      <c r="DUX15" s="17"/>
      <c r="DUY15" s="17"/>
      <c r="DUZ15"/>
      <c r="DVA15"/>
      <c r="DVB15" s="27"/>
      <c r="DVC15"/>
      <c r="DVD15" s="28"/>
      <c r="DVE15" s="17"/>
      <c r="DVF15" s="17"/>
      <c r="DVG15" s="17"/>
      <c r="DVH15"/>
      <c r="DVI15"/>
      <c r="DVJ15" s="27"/>
      <c r="DVK15"/>
      <c r="DVL15" s="28"/>
      <c r="DVM15" s="17"/>
      <c r="DVN15" s="17"/>
      <c r="DVO15" s="17"/>
      <c r="DVP15"/>
      <c r="DVQ15"/>
      <c r="DVR15" s="27"/>
      <c r="DVS15"/>
      <c r="DVT15" s="28"/>
      <c r="DVU15" s="17"/>
      <c r="DVV15" s="17"/>
      <c r="DVW15" s="17"/>
      <c r="DVX15"/>
      <c r="DVY15"/>
      <c r="DVZ15" s="27"/>
      <c r="DWA15"/>
      <c r="DWB15" s="28"/>
      <c r="DWC15" s="17"/>
      <c r="DWD15" s="17"/>
      <c r="DWE15" s="17"/>
      <c r="DWF15"/>
      <c r="DWG15"/>
      <c r="DWH15" s="27"/>
      <c r="DWI15"/>
      <c r="DWJ15" s="28"/>
      <c r="DWK15" s="17"/>
      <c r="DWL15" s="17"/>
      <c r="DWM15" s="17"/>
      <c r="DWN15"/>
      <c r="DWO15"/>
      <c r="DWP15" s="27"/>
      <c r="DWQ15"/>
      <c r="DWR15" s="28"/>
      <c r="DWS15" s="17"/>
      <c r="DWT15" s="17"/>
      <c r="DWU15" s="17"/>
      <c r="DWV15"/>
      <c r="DWW15"/>
      <c r="DWX15" s="27"/>
      <c r="DWY15"/>
      <c r="DWZ15" s="28"/>
      <c r="DXA15" s="17"/>
      <c r="DXB15" s="17"/>
      <c r="DXC15" s="17"/>
      <c r="DXD15"/>
      <c r="DXE15"/>
      <c r="DXF15" s="27"/>
      <c r="DXG15"/>
      <c r="DXH15" s="28"/>
      <c r="DXI15" s="17"/>
      <c r="DXJ15" s="17"/>
      <c r="DXK15" s="17"/>
      <c r="DXL15"/>
      <c r="DXM15"/>
      <c r="DXN15" s="27"/>
      <c r="DXO15"/>
      <c r="DXP15" s="28"/>
      <c r="DXQ15" s="17"/>
      <c r="DXR15" s="17"/>
      <c r="DXS15" s="17"/>
      <c r="DXT15"/>
      <c r="DXU15"/>
      <c r="DXV15" s="27"/>
      <c r="DXW15"/>
      <c r="DXX15" s="28"/>
      <c r="DXY15" s="17"/>
      <c r="DXZ15" s="17"/>
      <c r="DYA15" s="17"/>
      <c r="DYB15"/>
      <c r="DYC15"/>
      <c r="DYD15" s="27"/>
      <c r="DYE15"/>
      <c r="DYF15" s="28"/>
      <c r="DYG15" s="17"/>
      <c r="DYH15" s="17"/>
      <c r="DYI15" s="17"/>
      <c r="DYJ15"/>
      <c r="DYK15"/>
      <c r="DYL15" s="27"/>
      <c r="DYM15"/>
      <c r="DYN15" s="28"/>
      <c r="DYO15" s="17"/>
      <c r="DYP15" s="17"/>
      <c r="DYQ15" s="17"/>
      <c r="DYR15"/>
      <c r="DYS15"/>
      <c r="DYT15" s="27"/>
      <c r="DYU15"/>
      <c r="DYV15" s="28"/>
      <c r="DYW15" s="17"/>
      <c r="DYX15" s="17"/>
      <c r="DYY15" s="17"/>
      <c r="DYZ15"/>
      <c r="DZA15"/>
      <c r="DZB15" s="27"/>
      <c r="DZC15"/>
      <c r="DZD15" s="28"/>
      <c r="DZE15" s="17"/>
      <c r="DZF15" s="17"/>
      <c r="DZG15" s="17"/>
      <c r="DZH15"/>
      <c r="DZI15"/>
      <c r="DZJ15" s="27"/>
      <c r="DZK15"/>
      <c r="DZL15" s="28"/>
      <c r="DZM15" s="17"/>
      <c r="DZN15" s="17"/>
      <c r="DZO15" s="17"/>
      <c r="DZP15"/>
      <c r="DZQ15"/>
      <c r="DZR15" s="27"/>
      <c r="DZS15"/>
      <c r="DZT15" s="28"/>
      <c r="DZU15" s="17"/>
      <c r="DZV15" s="17"/>
      <c r="DZW15" s="17"/>
      <c r="DZX15"/>
      <c r="DZY15"/>
      <c r="DZZ15" s="27"/>
      <c r="EAA15"/>
      <c r="EAB15" s="28"/>
      <c r="EAC15" s="17"/>
      <c r="EAD15" s="17"/>
      <c r="EAE15" s="17"/>
      <c r="EAF15"/>
      <c r="EAG15"/>
      <c r="EAH15" s="27"/>
      <c r="EAI15"/>
      <c r="EAJ15" s="28"/>
      <c r="EAK15" s="17"/>
      <c r="EAL15" s="17"/>
      <c r="EAM15" s="17"/>
      <c r="EAN15"/>
      <c r="EAO15"/>
      <c r="EAP15" s="27"/>
      <c r="EAQ15"/>
      <c r="EAR15" s="28"/>
      <c r="EAS15" s="17"/>
      <c r="EAT15" s="17"/>
      <c r="EAU15" s="17"/>
      <c r="EAV15"/>
      <c r="EAW15"/>
      <c r="EAX15" s="27"/>
      <c r="EAY15"/>
      <c r="EAZ15" s="28"/>
      <c r="EBA15" s="17"/>
      <c r="EBB15" s="17"/>
      <c r="EBC15" s="17"/>
      <c r="EBD15"/>
      <c r="EBE15"/>
      <c r="EBF15" s="27"/>
      <c r="EBG15"/>
      <c r="EBH15" s="28"/>
      <c r="EBI15" s="17"/>
      <c r="EBJ15" s="17"/>
      <c r="EBK15" s="17"/>
      <c r="EBL15"/>
      <c r="EBM15"/>
      <c r="EBN15" s="27"/>
      <c r="EBO15"/>
      <c r="EBP15" s="28"/>
      <c r="EBQ15" s="17"/>
      <c r="EBR15" s="17"/>
      <c r="EBS15" s="17"/>
      <c r="EBT15"/>
      <c r="EBU15"/>
      <c r="EBV15" s="27"/>
      <c r="EBW15"/>
      <c r="EBX15" s="28"/>
      <c r="EBY15" s="17"/>
      <c r="EBZ15" s="17"/>
      <c r="ECA15" s="17"/>
      <c r="ECB15"/>
      <c r="ECC15"/>
      <c r="ECD15" s="27"/>
      <c r="ECE15"/>
      <c r="ECF15" s="28"/>
      <c r="ECG15" s="17"/>
      <c r="ECH15" s="17"/>
      <c r="ECI15" s="17"/>
      <c r="ECJ15"/>
      <c r="ECK15"/>
      <c r="ECL15" s="27"/>
      <c r="ECM15"/>
      <c r="ECN15" s="28"/>
      <c r="ECO15" s="17"/>
      <c r="ECP15" s="17"/>
      <c r="ECQ15" s="17"/>
      <c r="ECR15"/>
      <c r="ECS15"/>
      <c r="ECT15" s="27"/>
      <c r="ECU15"/>
      <c r="ECV15" s="28"/>
      <c r="ECW15" s="17"/>
      <c r="ECX15" s="17"/>
      <c r="ECY15" s="17"/>
      <c r="ECZ15"/>
      <c r="EDA15"/>
      <c r="EDB15" s="27"/>
      <c r="EDC15"/>
      <c r="EDD15" s="28"/>
      <c r="EDE15" s="17"/>
      <c r="EDF15" s="17"/>
      <c r="EDG15" s="17"/>
      <c r="EDH15"/>
      <c r="EDI15"/>
      <c r="EDJ15" s="27"/>
      <c r="EDK15"/>
      <c r="EDL15" s="28"/>
      <c r="EDM15" s="17"/>
      <c r="EDN15" s="17"/>
      <c r="EDO15" s="17"/>
      <c r="EDP15"/>
      <c r="EDQ15"/>
      <c r="EDR15" s="27"/>
      <c r="EDS15"/>
      <c r="EDT15" s="28"/>
      <c r="EDU15" s="17"/>
      <c r="EDV15" s="17"/>
      <c r="EDW15" s="17"/>
      <c r="EDX15"/>
      <c r="EDY15"/>
      <c r="EDZ15" s="27"/>
      <c r="EEA15"/>
      <c r="EEB15" s="28"/>
      <c r="EEC15" s="17"/>
      <c r="EED15" s="17"/>
      <c r="EEE15" s="17"/>
      <c r="EEF15"/>
      <c r="EEG15"/>
      <c r="EEH15" s="27"/>
      <c r="EEI15"/>
      <c r="EEJ15" s="28"/>
      <c r="EEK15" s="17"/>
      <c r="EEL15" s="17"/>
      <c r="EEM15" s="17"/>
      <c r="EEN15"/>
      <c r="EEO15"/>
      <c r="EEP15" s="27"/>
      <c r="EEQ15"/>
      <c r="EER15" s="28"/>
      <c r="EES15" s="17"/>
      <c r="EET15" s="17"/>
      <c r="EEU15" s="17"/>
      <c r="EEV15"/>
      <c r="EEW15"/>
      <c r="EEX15" s="27"/>
      <c r="EEY15"/>
      <c r="EEZ15" s="28"/>
      <c r="EFA15" s="17"/>
      <c r="EFB15" s="17"/>
      <c r="EFC15" s="17"/>
      <c r="EFD15"/>
      <c r="EFE15"/>
      <c r="EFF15" s="27"/>
      <c r="EFG15"/>
      <c r="EFH15" s="28"/>
      <c r="EFI15" s="17"/>
      <c r="EFJ15" s="17"/>
      <c r="EFK15" s="17"/>
      <c r="EFL15"/>
      <c r="EFM15"/>
      <c r="EFN15" s="27"/>
      <c r="EFO15"/>
      <c r="EFP15" s="28"/>
      <c r="EFQ15" s="17"/>
      <c r="EFR15" s="17"/>
      <c r="EFS15" s="17"/>
      <c r="EFT15"/>
      <c r="EFU15"/>
      <c r="EFV15" s="27"/>
      <c r="EFW15"/>
      <c r="EFX15" s="28"/>
      <c r="EFY15" s="17"/>
      <c r="EFZ15" s="17"/>
      <c r="EGA15" s="17"/>
      <c r="EGB15"/>
      <c r="EGC15"/>
      <c r="EGD15" s="27"/>
      <c r="EGE15"/>
      <c r="EGF15" s="28"/>
      <c r="EGG15" s="17"/>
      <c r="EGH15" s="17"/>
      <c r="EGI15" s="17"/>
      <c r="EGJ15"/>
      <c r="EGK15"/>
      <c r="EGL15" s="27"/>
      <c r="EGM15"/>
      <c r="EGN15" s="28"/>
      <c r="EGO15" s="17"/>
      <c r="EGP15" s="17"/>
      <c r="EGQ15" s="17"/>
      <c r="EGR15"/>
      <c r="EGS15"/>
      <c r="EGT15" s="27"/>
      <c r="EGU15"/>
      <c r="EGV15" s="28"/>
      <c r="EGW15" s="17"/>
      <c r="EGX15" s="17"/>
      <c r="EGY15" s="17"/>
      <c r="EGZ15"/>
      <c r="EHA15"/>
      <c r="EHB15" s="27"/>
      <c r="EHC15"/>
      <c r="EHD15" s="28"/>
      <c r="EHE15" s="17"/>
      <c r="EHF15" s="17"/>
      <c r="EHG15" s="17"/>
      <c r="EHH15"/>
      <c r="EHI15"/>
      <c r="EHJ15" s="27"/>
      <c r="EHK15"/>
      <c r="EHL15" s="28"/>
      <c r="EHM15" s="17"/>
      <c r="EHN15" s="17"/>
      <c r="EHO15" s="17"/>
      <c r="EHP15"/>
      <c r="EHQ15"/>
      <c r="EHR15" s="27"/>
      <c r="EHS15"/>
      <c r="EHT15" s="28"/>
      <c r="EHU15" s="17"/>
      <c r="EHV15" s="17"/>
      <c r="EHW15" s="17"/>
      <c r="EHX15"/>
      <c r="EHY15"/>
      <c r="EHZ15" s="27"/>
      <c r="EIA15"/>
      <c r="EIB15" s="28"/>
      <c r="EIC15" s="17"/>
      <c r="EID15" s="17"/>
      <c r="EIE15" s="17"/>
      <c r="EIF15"/>
      <c r="EIG15"/>
      <c r="EIH15" s="27"/>
      <c r="EII15"/>
      <c r="EIJ15" s="28"/>
      <c r="EIK15" s="17"/>
      <c r="EIL15" s="17"/>
      <c r="EIM15" s="17"/>
      <c r="EIN15"/>
      <c r="EIO15"/>
      <c r="EIP15" s="27"/>
      <c r="EIQ15"/>
      <c r="EIR15" s="28"/>
      <c r="EIS15" s="17"/>
      <c r="EIT15" s="17"/>
      <c r="EIU15" s="17"/>
      <c r="EIV15"/>
      <c r="EIW15"/>
      <c r="EIX15" s="27"/>
      <c r="EIY15"/>
      <c r="EIZ15" s="28"/>
      <c r="EJA15" s="17"/>
      <c r="EJB15" s="17"/>
      <c r="EJC15" s="17"/>
      <c r="EJD15"/>
      <c r="EJE15"/>
      <c r="EJF15" s="27"/>
      <c r="EJG15"/>
      <c r="EJH15" s="28"/>
      <c r="EJI15" s="17"/>
      <c r="EJJ15" s="17"/>
      <c r="EJK15" s="17"/>
      <c r="EJL15"/>
      <c r="EJM15"/>
      <c r="EJN15" s="27"/>
      <c r="EJO15"/>
      <c r="EJP15" s="28"/>
      <c r="EJQ15" s="17"/>
      <c r="EJR15" s="17"/>
      <c r="EJS15" s="17"/>
      <c r="EJT15"/>
      <c r="EJU15"/>
      <c r="EJV15" s="27"/>
      <c r="EJW15"/>
      <c r="EJX15" s="28"/>
      <c r="EJY15" s="17"/>
      <c r="EJZ15" s="17"/>
      <c r="EKA15" s="17"/>
      <c r="EKB15"/>
      <c r="EKC15"/>
      <c r="EKD15" s="27"/>
      <c r="EKE15"/>
      <c r="EKF15" s="28"/>
      <c r="EKG15" s="17"/>
      <c r="EKH15" s="17"/>
      <c r="EKI15" s="17"/>
      <c r="EKJ15"/>
      <c r="EKK15"/>
      <c r="EKL15" s="27"/>
      <c r="EKM15"/>
      <c r="EKN15" s="28"/>
      <c r="EKO15" s="17"/>
      <c r="EKP15" s="17"/>
      <c r="EKQ15" s="17"/>
      <c r="EKR15"/>
      <c r="EKS15"/>
      <c r="EKT15" s="27"/>
      <c r="EKU15"/>
      <c r="EKV15" s="28"/>
      <c r="EKW15" s="17"/>
      <c r="EKX15" s="17"/>
      <c r="EKY15" s="17"/>
      <c r="EKZ15"/>
      <c r="ELA15"/>
      <c r="ELB15" s="27"/>
      <c r="ELC15"/>
      <c r="ELD15" s="28"/>
      <c r="ELE15" s="17"/>
      <c r="ELF15" s="17"/>
      <c r="ELG15" s="17"/>
      <c r="ELH15"/>
      <c r="ELI15"/>
      <c r="ELJ15" s="27"/>
      <c r="ELK15"/>
      <c r="ELL15" s="28"/>
      <c r="ELM15" s="17"/>
      <c r="ELN15" s="17"/>
      <c r="ELO15" s="17"/>
      <c r="ELP15"/>
      <c r="ELQ15"/>
      <c r="ELR15" s="27"/>
      <c r="ELS15"/>
      <c r="ELT15" s="28"/>
      <c r="ELU15" s="17"/>
      <c r="ELV15" s="17"/>
      <c r="ELW15" s="17"/>
      <c r="ELX15"/>
      <c r="ELY15"/>
      <c r="ELZ15" s="27"/>
      <c r="EMA15"/>
      <c r="EMB15" s="28"/>
      <c r="EMC15" s="17"/>
      <c r="EMD15" s="17"/>
      <c r="EME15" s="17"/>
      <c r="EMF15"/>
      <c r="EMG15"/>
      <c r="EMH15" s="27"/>
      <c r="EMI15"/>
      <c r="EMJ15" s="28"/>
      <c r="EMK15" s="17"/>
      <c r="EML15" s="17"/>
      <c r="EMM15" s="17"/>
      <c r="EMN15"/>
      <c r="EMO15"/>
      <c r="EMP15" s="27"/>
      <c r="EMQ15"/>
      <c r="EMR15" s="28"/>
      <c r="EMS15" s="17"/>
      <c r="EMT15" s="17"/>
      <c r="EMU15" s="17"/>
      <c r="EMV15"/>
      <c r="EMW15"/>
      <c r="EMX15" s="27"/>
      <c r="EMY15"/>
      <c r="EMZ15" s="28"/>
      <c r="ENA15" s="17"/>
      <c r="ENB15" s="17"/>
      <c r="ENC15" s="17"/>
      <c r="END15"/>
      <c r="ENE15"/>
      <c r="ENF15" s="27"/>
      <c r="ENG15"/>
      <c r="ENH15" s="28"/>
      <c r="ENI15" s="17"/>
      <c r="ENJ15" s="17"/>
      <c r="ENK15" s="17"/>
      <c r="ENL15"/>
      <c r="ENM15"/>
      <c r="ENN15" s="27"/>
      <c r="ENO15"/>
      <c r="ENP15" s="28"/>
      <c r="ENQ15" s="17"/>
      <c r="ENR15" s="17"/>
      <c r="ENS15" s="17"/>
      <c r="ENT15"/>
      <c r="ENU15"/>
      <c r="ENV15" s="27"/>
      <c r="ENW15"/>
      <c r="ENX15" s="28"/>
      <c r="ENY15" s="17"/>
      <c r="ENZ15" s="17"/>
      <c r="EOA15" s="17"/>
      <c r="EOB15"/>
      <c r="EOC15"/>
      <c r="EOD15" s="27"/>
      <c r="EOE15"/>
      <c r="EOF15" s="28"/>
      <c r="EOG15" s="17"/>
      <c r="EOH15" s="17"/>
      <c r="EOI15" s="17"/>
      <c r="EOJ15"/>
      <c r="EOK15"/>
      <c r="EOL15" s="27"/>
      <c r="EOM15"/>
      <c r="EON15" s="28"/>
      <c r="EOO15" s="17"/>
      <c r="EOP15" s="17"/>
      <c r="EOQ15" s="17"/>
      <c r="EOR15"/>
      <c r="EOS15"/>
      <c r="EOT15" s="27"/>
      <c r="EOU15"/>
      <c r="EOV15" s="28"/>
      <c r="EOW15" s="17"/>
      <c r="EOX15" s="17"/>
      <c r="EOY15" s="17"/>
      <c r="EOZ15"/>
      <c r="EPA15"/>
      <c r="EPB15" s="27"/>
      <c r="EPC15"/>
      <c r="EPD15" s="28"/>
      <c r="EPE15" s="17"/>
      <c r="EPF15" s="17"/>
      <c r="EPG15" s="17"/>
      <c r="EPH15"/>
      <c r="EPI15"/>
      <c r="EPJ15" s="27"/>
      <c r="EPK15"/>
      <c r="EPL15" s="28"/>
      <c r="EPM15" s="17"/>
      <c r="EPN15" s="17"/>
      <c r="EPO15" s="17"/>
      <c r="EPP15"/>
      <c r="EPQ15"/>
      <c r="EPR15" s="27"/>
      <c r="EPS15"/>
      <c r="EPT15" s="28"/>
      <c r="EPU15" s="17"/>
      <c r="EPV15" s="17"/>
      <c r="EPW15" s="17"/>
      <c r="EPX15"/>
      <c r="EPY15"/>
      <c r="EPZ15" s="27"/>
      <c r="EQA15"/>
      <c r="EQB15" s="28"/>
      <c r="EQC15" s="17"/>
      <c r="EQD15" s="17"/>
      <c r="EQE15" s="17"/>
      <c r="EQF15"/>
      <c r="EQG15"/>
      <c r="EQH15" s="27"/>
      <c r="EQI15"/>
      <c r="EQJ15" s="28"/>
      <c r="EQK15" s="17"/>
      <c r="EQL15" s="17"/>
      <c r="EQM15" s="17"/>
      <c r="EQN15"/>
      <c r="EQO15"/>
      <c r="EQP15" s="27"/>
      <c r="EQQ15"/>
      <c r="EQR15" s="28"/>
      <c r="EQS15" s="17"/>
      <c r="EQT15" s="17"/>
      <c r="EQU15" s="17"/>
      <c r="EQV15"/>
      <c r="EQW15"/>
      <c r="EQX15" s="27"/>
      <c r="EQY15"/>
      <c r="EQZ15" s="28"/>
      <c r="ERA15" s="17"/>
      <c r="ERB15" s="17"/>
      <c r="ERC15" s="17"/>
      <c r="ERD15"/>
      <c r="ERE15"/>
      <c r="ERF15" s="27"/>
      <c r="ERG15"/>
      <c r="ERH15" s="28"/>
      <c r="ERI15" s="17"/>
      <c r="ERJ15" s="17"/>
      <c r="ERK15" s="17"/>
      <c r="ERL15"/>
      <c r="ERM15"/>
      <c r="ERN15" s="27"/>
      <c r="ERO15"/>
      <c r="ERP15" s="28"/>
      <c r="ERQ15" s="17"/>
      <c r="ERR15" s="17"/>
      <c r="ERS15" s="17"/>
      <c r="ERT15"/>
      <c r="ERU15"/>
      <c r="ERV15" s="27"/>
      <c r="ERW15"/>
      <c r="ERX15" s="28"/>
      <c r="ERY15" s="17"/>
      <c r="ERZ15" s="17"/>
      <c r="ESA15" s="17"/>
      <c r="ESB15"/>
      <c r="ESC15"/>
      <c r="ESD15" s="27"/>
      <c r="ESE15"/>
      <c r="ESF15" s="28"/>
      <c r="ESG15" s="17"/>
      <c r="ESH15" s="17"/>
      <c r="ESI15" s="17"/>
      <c r="ESJ15"/>
      <c r="ESK15"/>
      <c r="ESL15" s="27"/>
      <c r="ESM15"/>
      <c r="ESN15" s="28"/>
      <c r="ESO15" s="17"/>
      <c r="ESP15" s="17"/>
      <c r="ESQ15" s="17"/>
      <c r="ESR15"/>
      <c r="ESS15"/>
      <c r="EST15" s="27"/>
      <c r="ESU15"/>
      <c r="ESV15" s="28"/>
      <c r="ESW15" s="17"/>
      <c r="ESX15" s="17"/>
      <c r="ESY15" s="17"/>
      <c r="ESZ15"/>
      <c r="ETA15"/>
      <c r="ETB15" s="27"/>
      <c r="ETC15"/>
      <c r="ETD15" s="28"/>
      <c r="ETE15" s="17"/>
      <c r="ETF15" s="17"/>
      <c r="ETG15" s="17"/>
      <c r="ETH15"/>
      <c r="ETI15"/>
      <c r="ETJ15" s="27"/>
      <c r="ETK15"/>
      <c r="ETL15" s="28"/>
      <c r="ETM15" s="17"/>
      <c r="ETN15" s="17"/>
      <c r="ETO15" s="17"/>
      <c r="ETP15"/>
      <c r="ETQ15"/>
      <c r="ETR15" s="27"/>
      <c r="ETS15"/>
      <c r="ETT15" s="28"/>
      <c r="ETU15" s="17"/>
      <c r="ETV15" s="17"/>
      <c r="ETW15" s="17"/>
      <c r="ETX15"/>
      <c r="ETY15"/>
      <c r="ETZ15" s="27"/>
      <c r="EUA15"/>
      <c r="EUB15" s="28"/>
      <c r="EUC15" s="17"/>
      <c r="EUD15" s="17"/>
      <c r="EUE15" s="17"/>
      <c r="EUF15"/>
      <c r="EUG15"/>
      <c r="EUH15" s="27"/>
      <c r="EUI15"/>
      <c r="EUJ15" s="28"/>
      <c r="EUK15" s="17"/>
      <c r="EUL15" s="17"/>
      <c r="EUM15" s="17"/>
      <c r="EUN15"/>
      <c r="EUO15"/>
      <c r="EUP15" s="27"/>
      <c r="EUQ15"/>
      <c r="EUR15" s="28"/>
      <c r="EUS15" s="17"/>
      <c r="EUT15" s="17"/>
      <c r="EUU15" s="17"/>
      <c r="EUV15"/>
      <c r="EUW15"/>
      <c r="EUX15" s="27"/>
      <c r="EUY15"/>
      <c r="EUZ15" s="28"/>
      <c r="EVA15" s="17"/>
      <c r="EVB15" s="17"/>
      <c r="EVC15" s="17"/>
      <c r="EVD15"/>
      <c r="EVE15"/>
      <c r="EVF15" s="27"/>
      <c r="EVG15"/>
      <c r="EVH15" s="28"/>
      <c r="EVI15" s="17"/>
      <c r="EVJ15" s="17"/>
      <c r="EVK15" s="17"/>
      <c r="EVL15"/>
      <c r="EVM15"/>
      <c r="EVN15" s="27"/>
      <c r="EVO15"/>
      <c r="EVP15" s="28"/>
      <c r="EVQ15" s="17"/>
      <c r="EVR15" s="17"/>
      <c r="EVS15" s="17"/>
      <c r="EVT15"/>
      <c r="EVU15"/>
      <c r="EVV15" s="27"/>
      <c r="EVW15"/>
      <c r="EVX15" s="28"/>
      <c r="EVY15" s="17"/>
      <c r="EVZ15" s="17"/>
      <c r="EWA15" s="17"/>
      <c r="EWB15"/>
      <c r="EWC15"/>
      <c r="EWD15" s="27"/>
      <c r="EWE15"/>
      <c r="EWF15" s="28"/>
      <c r="EWG15" s="17"/>
      <c r="EWH15" s="17"/>
      <c r="EWI15" s="17"/>
      <c r="EWJ15"/>
      <c r="EWK15"/>
      <c r="EWL15" s="27"/>
      <c r="EWM15"/>
      <c r="EWN15" s="28"/>
      <c r="EWO15" s="17"/>
      <c r="EWP15" s="17"/>
      <c r="EWQ15" s="17"/>
      <c r="EWR15"/>
      <c r="EWS15"/>
      <c r="EWT15" s="27"/>
      <c r="EWU15"/>
      <c r="EWV15" s="28"/>
      <c r="EWW15" s="17"/>
      <c r="EWX15" s="17"/>
      <c r="EWY15" s="17"/>
      <c r="EWZ15"/>
      <c r="EXA15"/>
      <c r="EXB15" s="27"/>
      <c r="EXC15"/>
      <c r="EXD15" s="28"/>
      <c r="EXE15" s="17"/>
      <c r="EXF15" s="17"/>
      <c r="EXG15" s="17"/>
      <c r="EXH15"/>
      <c r="EXI15"/>
      <c r="EXJ15" s="27"/>
      <c r="EXK15"/>
      <c r="EXL15" s="28"/>
      <c r="EXM15" s="17"/>
      <c r="EXN15" s="17"/>
      <c r="EXO15" s="17"/>
      <c r="EXP15"/>
      <c r="EXQ15"/>
      <c r="EXR15" s="27"/>
      <c r="EXS15"/>
      <c r="EXT15" s="28"/>
      <c r="EXU15" s="17"/>
      <c r="EXV15" s="17"/>
      <c r="EXW15" s="17"/>
      <c r="EXX15"/>
      <c r="EXY15"/>
      <c r="EXZ15" s="27"/>
      <c r="EYA15"/>
      <c r="EYB15" s="28"/>
      <c r="EYC15" s="17"/>
      <c r="EYD15" s="17"/>
      <c r="EYE15" s="17"/>
      <c r="EYF15"/>
      <c r="EYG15"/>
      <c r="EYH15" s="27"/>
      <c r="EYI15"/>
      <c r="EYJ15" s="28"/>
      <c r="EYK15" s="17"/>
      <c r="EYL15" s="17"/>
      <c r="EYM15" s="17"/>
      <c r="EYN15"/>
      <c r="EYO15"/>
      <c r="EYP15" s="27"/>
      <c r="EYQ15"/>
      <c r="EYR15" s="28"/>
      <c r="EYS15" s="17"/>
      <c r="EYT15" s="17"/>
      <c r="EYU15" s="17"/>
      <c r="EYV15"/>
      <c r="EYW15"/>
      <c r="EYX15" s="27"/>
      <c r="EYY15"/>
      <c r="EYZ15" s="28"/>
      <c r="EZA15" s="17"/>
      <c r="EZB15" s="17"/>
      <c r="EZC15" s="17"/>
      <c r="EZD15"/>
      <c r="EZE15"/>
      <c r="EZF15" s="27"/>
      <c r="EZG15"/>
      <c r="EZH15" s="28"/>
      <c r="EZI15" s="17"/>
      <c r="EZJ15" s="17"/>
      <c r="EZK15" s="17"/>
      <c r="EZL15"/>
      <c r="EZM15"/>
      <c r="EZN15" s="27"/>
      <c r="EZO15"/>
      <c r="EZP15" s="28"/>
      <c r="EZQ15" s="17"/>
      <c r="EZR15" s="17"/>
      <c r="EZS15" s="17"/>
      <c r="EZT15"/>
      <c r="EZU15"/>
      <c r="EZV15" s="27"/>
      <c r="EZW15"/>
      <c r="EZX15" s="28"/>
      <c r="EZY15" s="17"/>
      <c r="EZZ15" s="17"/>
      <c r="FAA15" s="17"/>
      <c r="FAB15"/>
      <c r="FAC15"/>
      <c r="FAD15" s="27"/>
      <c r="FAE15"/>
      <c r="FAF15" s="28"/>
      <c r="FAG15" s="17"/>
      <c r="FAH15" s="17"/>
      <c r="FAI15" s="17"/>
      <c r="FAJ15"/>
      <c r="FAK15"/>
      <c r="FAL15" s="27"/>
      <c r="FAM15"/>
      <c r="FAN15" s="28"/>
      <c r="FAO15" s="17"/>
      <c r="FAP15" s="17"/>
      <c r="FAQ15" s="17"/>
      <c r="FAR15"/>
      <c r="FAS15"/>
      <c r="FAT15" s="27"/>
      <c r="FAU15"/>
      <c r="FAV15" s="28"/>
      <c r="FAW15" s="17"/>
      <c r="FAX15" s="17"/>
      <c r="FAY15" s="17"/>
      <c r="FAZ15"/>
      <c r="FBA15"/>
      <c r="FBB15" s="27"/>
      <c r="FBC15"/>
      <c r="FBD15" s="28"/>
      <c r="FBE15" s="17"/>
      <c r="FBF15" s="17"/>
      <c r="FBG15" s="17"/>
      <c r="FBH15"/>
      <c r="FBI15"/>
      <c r="FBJ15" s="27"/>
      <c r="FBK15"/>
      <c r="FBL15" s="28"/>
      <c r="FBM15" s="17"/>
      <c r="FBN15" s="17"/>
      <c r="FBO15" s="17"/>
      <c r="FBP15"/>
      <c r="FBQ15"/>
      <c r="FBR15" s="27"/>
      <c r="FBS15"/>
      <c r="FBT15" s="28"/>
      <c r="FBU15" s="17"/>
      <c r="FBV15" s="17"/>
      <c r="FBW15" s="17"/>
      <c r="FBX15"/>
      <c r="FBY15"/>
      <c r="FBZ15" s="27"/>
      <c r="FCA15"/>
      <c r="FCB15" s="28"/>
      <c r="FCC15" s="17"/>
      <c r="FCD15" s="17"/>
      <c r="FCE15" s="17"/>
      <c r="FCF15"/>
      <c r="FCG15"/>
      <c r="FCH15" s="27"/>
      <c r="FCI15"/>
      <c r="FCJ15" s="28"/>
      <c r="FCK15" s="17"/>
      <c r="FCL15" s="17"/>
      <c r="FCM15" s="17"/>
      <c r="FCN15"/>
      <c r="FCO15"/>
      <c r="FCP15" s="27"/>
      <c r="FCQ15"/>
      <c r="FCR15" s="28"/>
      <c r="FCS15" s="17"/>
      <c r="FCT15" s="17"/>
      <c r="FCU15" s="17"/>
      <c r="FCV15"/>
      <c r="FCW15"/>
      <c r="FCX15" s="27"/>
      <c r="FCY15"/>
      <c r="FCZ15" s="28"/>
      <c r="FDA15" s="17"/>
      <c r="FDB15" s="17"/>
      <c r="FDC15" s="17"/>
      <c r="FDD15"/>
      <c r="FDE15"/>
      <c r="FDF15" s="27"/>
      <c r="FDG15"/>
      <c r="FDH15" s="28"/>
      <c r="FDI15" s="17"/>
      <c r="FDJ15" s="17"/>
      <c r="FDK15" s="17"/>
      <c r="FDL15"/>
      <c r="FDM15"/>
      <c r="FDN15" s="27"/>
      <c r="FDO15"/>
      <c r="FDP15" s="28"/>
      <c r="FDQ15" s="17"/>
      <c r="FDR15" s="17"/>
      <c r="FDS15" s="17"/>
      <c r="FDT15"/>
      <c r="FDU15"/>
      <c r="FDV15" s="27"/>
      <c r="FDW15"/>
      <c r="FDX15" s="28"/>
      <c r="FDY15" s="17"/>
      <c r="FDZ15" s="17"/>
      <c r="FEA15" s="17"/>
      <c r="FEB15"/>
      <c r="FEC15"/>
      <c r="FED15" s="27"/>
      <c r="FEE15"/>
      <c r="FEF15" s="28"/>
      <c r="FEG15" s="17"/>
      <c r="FEH15" s="17"/>
      <c r="FEI15" s="17"/>
      <c r="FEJ15"/>
      <c r="FEK15"/>
      <c r="FEL15" s="27"/>
      <c r="FEM15"/>
      <c r="FEN15" s="28"/>
      <c r="FEO15" s="17"/>
      <c r="FEP15" s="17"/>
      <c r="FEQ15" s="17"/>
      <c r="FER15"/>
      <c r="FES15"/>
      <c r="FET15" s="27"/>
      <c r="FEU15"/>
      <c r="FEV15" s="28"/>
      <c r="FEW15" s="17"/>
      <c r="FEX15" s="17"/>
      <c r="FEY15" s="17"/>
      <c r="FEZ15"/>
      <c r="FFA15"/>
      <c r="FFB15" s="27"/>
      <c r="FFC15"/>
      <c r="FFD15" s="28"/>
      <c r="FFE15" s="17"/>
      <c r="FFF15" s="17"/>
      <c r="FFG15" s="17"/>
      <c r="FFH15"/>
      <c r="FFI15"/>
      <c r="FFJ15" s="27"/>
      <c r="FFK15"/>
      <c r="FFL15" s="28"/>
      <c r="FFM15" s="17"/>
      <c r="FFN15" s="17"/>
      <c r="FFO15" s="17"/>
      <c r="FFP15"/>
      <c r="FFQ15"/>
      <c r="FFR15" s="27"/>
      <c r="FFS15"/>
      <c r="FFT15" s="28"/>
      <c r="FFU15" s="17"/>
      <c r="FFV15" s="17"/>
      <c r="FFW15" s="17"/>
      <c r="FFX15"/>
      <c r="FFY15"/>
      <c r="FFZ15" s="27"/>
      <c r="FGA15"/>
      <c r="FGB15" s="28"/>
      <c r="FGC15" s="17"/>
      <c r="FGD15" s="17"/>
      <c r="FGE15" s="17"/>
      <c r="FGF15"/>
      <c r="FGG15"/>
      <c r="FGH15" s="27"/>
      <c r="FGI15"/>
      <c r="FGJ15" s="28"/>
      <c r="FGK15" s="17"/>
      <c r="FGL15" s="17"/>
      <c r="FGM15" s="17"/>
      <c r="FGN15"/>
      <c r="FGO15"/>
      <c r="FGP15" s="27"/>
      <c r="FGQ15"/>
      <c r="FGR15" s="28"/>
      <c r="FGS15" s="17"/>
      <c r="FGT15" s="17"/>
      <c r="FGU15" s="17"/>
      <c r="FGV15"/>
      <c r="FGW15"/>
      <c r="FGX15" s="27"/>
      <c r="FGY15"/>
      <c r="FGZ15" s="28"/>
      <c r="FHA15" s="17"/>
      <c r="FHB15" s="17"/>
      <c r="FHC15" s="17"/>
      <c r="FHD15"/>
      <c r="FHE15"/>
      <c r="FHF15" s="27"/>
      <c r="FHG15"/>
      <c r="FHH15" s="28"/>
      <c r="FHI15" s="17"/>
      <c r="FHJ15" s="17"/>
      <c r="FHK15" s="17"/>
      <c r="FHL15"/>
      <c r="FHM15"/>
      <c r="FHN15" s="27"/>
      <c r="FHO15"/>
      <c r="FHP15" s="28"/>
      <c r="FHQ15" s="17"/>
      <c r="FHR15" s="17"/>
      <c r="FHS15" s="17"/>
      <c r="FHT15"/>
      <c r="FHU15"/>
      <c r="FHV15" s="27"/>
      <c r="FHW15"/>
      <c r="FHX15" s="28"/>
      <c r="FHY15" s="17"/>
      <c r="FHZ15" s="17"/>
      <c r="FIA15" s="17"/>
      <c r="FIB15"/>
      <c r="FIC15"/>
      <c r="FID15" s="27"/>
      <c r="FIE15"/>
      <c r="FIF15" s="28"/>
      <c r="FIG15" s="17"/>
      <c r="FIH15" s="17"/>
      <c r="FII15" s="17"/>
      <c r="FIJ15"/>
      <c r="FIK15"/>
      <c r="FIL15" s="27"/>
      <c r="FIM15"/>
      <c r="FIN15" s="28"/>
      <c r="FIO15" s="17"/>
      <c r="FIP15" s="17"/>
      <c r="FIQ15" s="17"/>
      <c r="FIR15"/>
      <c r="FIS15"/>
      <c r="FIT15" s="27"/>
      <c r="FIU15"/>
      <c r="FIV15" s="28"/>
      <c r="FIW15" s="17"/>
      <c r="FIX15" s="17"/>
      <c r="FIY15" s="17"/>
      <c r="FIZ15"/>
      <c r="FJA15"/>
      <c r="FJB15" s="27"/>
      <c r="FJC15"/>
      <c r="FJD15" s="28"/>
      <c r="FJE15" s="17"/>
      <c r="FJF15" s="17"/>
      <c r="FJG15" s="17"/>
      <c r="FJH15"/>
      <c r="FJI15"/>
      <c r="FJJ15" s="27"/>
      <c r="FJK15"/>
      <c r="FJL15" s="28"/>
      <c r="FJM15" s="17"/>
      <c r="FJN15" s="17"/>
      <c r="FJO15" s="17"/>
      <c r="FJP15"/>
      <c r="FJQ15"/>
      <c r="FJR15" s="27"/>
      <c r="FJS15"/>
      <c r="FJT15" s="28"/>
      <c r="FJU15" s="17"/>
      <c r="FJV15" s="17"/>
      <c r="FJW15" s="17"/>
      <c r="FJX15"/>
      <c r="FJY15"/>
      <c r="FJZ15" s="27"/>
      <c r="FKA15"/>
      <c r="FKB15" s="28"/>
      <c r="FKC15" s="17"/>
      <c r="FKD15" s="17"/>
      <c r="FKE15" s="17"/>
      <c r="FKF15"/>
      <c r="FKG15"/>
      <c r="FKH15" s="27"/>
      <c r="FKI15"/>
      <c r="FKJ15" s="28"/>
      <c r="FKK15" s="17"/>
      <c r="FKL15" s="17"/>
      <c r="FKM15" s="17"/>
      <c r="FKN15"/>
      <c r="FKO15"/>
      <c r="FKP15" s="27"/>
      <c r="FKQ15"/>
      <c r="FKR15" s="28"/>
      <c r="FKS15" s="17"/>
      <c r="FKT15" s="17"/>
      <c r="FKU15" s="17"/>
      <c r="FKV15"/>
      <c r="FKW15"/>
      <c r="FKX15" s="27"/>
      <c r="FKY15"/>
      <c r="FKZ15" s="28"/>
      <c r="FLA15" s="17"/>
      <c r="FLB15" s="17"/>
      <c r="FLC15" s="17"/>
      <c r="FLD15"/>
      <c r="FLE15"/>
      <c r="FLF15" s="27"/>
      <c r="FLG15"/>
      <c r="FLH15" s="28"/>
      <c r="FLI15" s="17"/>
      <c r="FLJ15" s="17"/>
      <c r="FLK15" s="17"/>
      <c r="FLL15"/>
      <c r="FLM15"/>
      <c r="FLN15" s="27"/>
      <c r="FLO15"/>
      <c r="FLP15" s="28"/>
      <c r="FLQ15" s="17"/>
      <c r="FLR15" s="17"/>
      <c r="FLS15" s="17"/>
      <c r="FLT15"/>
      <c r="FLU15"/>
      <c r="FLV15" s="27"/>
      <c r="FLW15"/>
      <c r="FLX15" s="28"/>
      <c r="FLY15" s="17"/>
      <c r="FLZ15" s="17"/>
      <c r="FMA15" s="17"/>
      <c r="FMB15"/>
      <c r="FMC15"/>
      <c r="FMD15" s="27"/>
      <c r="FME15"/>
      <c r="FMF15" s="28"/>
      <c r="FMG15" s="17"/>
      <c r="FMH15" s="17"/>
      <c r="FMI15" s="17"/>
      <c r="FMJ15"/>
      <c r="FMK15"/>
      <c r="FML15" s="27"/>
      <c r="FMM15"/>
      <c r="FMN15" s="28"/>
      <c r="FMO15" s="17"/>
      <c r="FMP15" s="17"/>
      <c r="FMQ15" s="17"/>
      <c r="FMR15"/>
      <c r="FMS15"/>
      <c r="FMT15" s="27"/>
      <c r="FMU15"/>
      <c r="FMV15" s="28"/>
      <c r="FMW15" s="17"/>
      <c r="FMX15" s="17"/>
      <c r="FMY15" s="17"/>
      <c r="FMZ15"/>
      <c r="FNA15"/>
      <c r="FNB15" s="27"/>
      <c r="FNC15"/>
      <c r="FND15" s="28"/>
      <c r="FNE15" s="17"/>
      <c r="FNF15" s="17"/>
      <c r="FNG15" s="17"/>
      <c r="FNH15"/>
      <c r="FNI15"/>
      <c r="FNJ15" s="27"/>
      <c r="FNK15"/>
      <c r="FNL15" s="28"/>
      <c r="FNM15" s="17"/>
      <c r="FNN15" s="17"/>
      <c r="FNO15" s="17"/>
      <c r="FNP15"/>
      <c r="FNQ15"/>
      <c r="FNR15" s="27"/>
      <c r="FNS15"/>
      <c r="FNT15" s="28"/>
      <c r="FNU15" s="17"/>
      <c r="FNV15" s="17"/>
      <c r="FNW15" s="17"/>
      <c r="FNX15"/>
      <c r="FNY15"/>
      <c r="FNZ15" s="27"/>
      <c r="FOA15"/>
      <c r="FOB15" s="28"/>
      <c r="FOC15" s="17"/>
      <c r="FOD15" s="17"/>
      <c r="FOE15" s="17"/>
      <c r="FOF15"/>
      <c r="FOG15"/>
      <c r="FOH15" s="27"/>
      <c r="FOI15"/>
      <c r="FOJ15" s="28"/>
      <c r="FOK15" s="17"/>
      <c r="FOL15" s="17"/>
      <c r="FOM15" s="17"/>
      <c r="FON15"/>
      <c r="FOO15"/>
      <c r="FOP15" s="27"/>
      <c r="FOQ15"/>
      <c r="FOR15" s="28"/>
      <c r="FOS15" s="17"/>
      <c r="FOT15" s="17"/>
      <c r="FOU15" s="17"/>
      <c r="FOV15"/>
      <c r="FOW15"/>
      <c r="FOX15" s="27"/>
      <c r="FOY15"/>
      <c r="FOZ15" s="28"/>
      <c r="FPA15" s="17"/>
      <c r="FPB15" s="17"/>
      <c r="FPC15" s="17"/>
      <c r="FPD15"/>
      <c r="FPE15"/>
      <c r="FPF15" s="27"/>
      <c r="FPG15"/>
      <c r="FPH15" s="28"/>
      <c r="FPI15" s="17"/>
      <c r="FPJ15" s="17"/>
      <c r="FPK15" s="17"/>
      <c r="FPL15"/>
      <c r="FPM15"/>
      <c r="FPN15" s="27"/>
      <c r="FPO15"/>
      <c r="FPP15" s="28"/>
      <c r="FPQ15" s="17"/>
      <c r="FPR15" s="17"/>
      <c r="FPS15" s="17"/>
      <c r="FPT15"/>
      <c r="FPU15"/>
      <c r="FPV15" s="27"/>
      <c r="FPW15"/>
      <c r="FPX15" s="28"/>
      <c r="FPY15" s="17"/>
      <c r="FPZ15" s="17"/>
      <c r="FQA15" s="17"/>
      <c r="FQB15"/>
      <c r="FQC15"/>
      <c r="FQD15" s="27"/>
      <c r="FQE15"/>
      <c r="FQF15" s="28"/>
      <c r="FQG15" s="17"/>
      <c r="FQH15" s="17"/>
      <c r="FQI15" s="17"/>
      <c r="FQJ15"/>
      <c r="FQK15"/>
      <c r="FQL15" s="27"/>
      <c r="FQM15"/>
      <c r="FQN15" s="28"/>
      <c r="FQO15" s="17"/>
      <c r="FQP15" s="17"/>
      <c r="FQQ15" s="17"/>
      <c r="FQR15"/>
      <c r="FQS15"/>
      <c r="FQT15" s="27"/>
      <c r="FQU15"/>
      <c r="FQV15" s="28"/>
      <c r="FQW15" s="17"/>
      <c r="FQX15" s="17"/>
      <c r="FQY15" s="17"/>
      <c r="FQZ15"/>
      <c r="FRA15"/>
      <c r="FRB15" s="27"/>
      <c r="FRC15"/>
      <c r="FRD15" s="28"/>
      <c r="FRE15" s="17"/>
      <c r="FRF15" s="17"/>
      <c r="FRG15" s="17"/>
      <c r="FRH15"/>
      <c r="FRI15"/>
      <c r="FRJ15" s="27"/>
      <c r="FRK15"/>
      <c r="FRL15" s="28"/>
      <c r="FRM15" s="17"/>
      <c r="FRN15" s="17"/>
      <c r="FRO15" s="17"/>
      <c r="FRP15"/>
      <c r="FRQ15"/>
      <c r="FRR15" s="27"/>
      <c r="FRS15"/>
      <c r="FRT15" s="28"/>
      <c r="FRU15" s="17"/>
      <c r="FRV15" s="17"/>
      <c r="FRW15" s="17"/>
      <c r="FRX15"/>
      <c r="FRY15"/>
      <c r="FRZ15" s="27"/>
      <c r="FSA15"/>
      <c r="FSB15" s="28"/>
      <c r="FSC15" s="17"/>
      <c r="FSD15" s="17"/>
      <c r="FSE15" s="17"/>
      <c r="FSF15"/>
      <c r="FSG15"/>
      <c r="FSH15" s="27"/>
      <c r="FSI15"/>
      <c r="FSJ15" s="28"/>
      <c r="FSK15" s="17"/>
      <c r="FSL15" s="17"/>
      <c r="FSM15" s="17"/>
      <c r="FSN15"/>
      <c r="FSO15"/>
      <c r="FSP15" s="27"/>
      <c r="FSQ15"/>
      <c r="FSR15" s="28"/>
      <c r="FSS15" s="17"/>
      <c r="FST15" s="17"/>
      <c r="FSU15" s="17"/>
      <c r="FSV15"/>
      <c r="FSW15"/>
      <c r="FSX15" s="27"/>
      <c r="FSY15"/>
      <c r="FSZ15" s="28"/>
      <c r="FTA15" s="17"/>
      <c r="FTB15" s="17"/>
      <c r="FTC15" s="17"/>
      <c r="FTD15"/>
      <c r="FTE15"/>
      <c r="FTF15" s="27"/>
      <c r="FTG15"/>
      <c r="FTH15" s="28"/>
      <c r="FTI15" s="17"/>
      <c r="FTJ15" s="17"/>
      <c r="FTK15" s="17"/>
      <c r="FTL15"/>
      <c r="FTM15"/>
      <c r="FTN15" s="27"/>
      <c r="FTO15"/>
      <c r="FTP15" s="28"/>
      <c r="FTQ15" s="17"/>
      <c r="FTR15" s="17"/>
      <c r="FTS15" s="17"/>
      <c r="FTT15"/>
      <c r="FTU15"/>
      <c r="FTV15" s="27"/>
      <c r="FTW15"/>
      <c r="FTX15" s="28"/>
      <c r="FTY15" s="17"/>
      <c r="FTZ15" s="17"/>
      <c r="FUA15" s="17"/>
      <c r="FUB15"/>
      <c r="FUC15"/>
      <c r="FUD15" s="27"/>
      <c r="FUE15"/>
      <c r="FUF15" s="28"/>
      <c r="FUG15" s="17"/>
      <c r="FUH15" s="17"/>
      <c r="FUI15" s="17"/>
      <c r="FUJ15"/>
      <c r="FUK15"/>
      <c r="FUL15" s="27"/>
      <c r="FUM15"/>
      <c r="FUN15" s="28"/>
      <c r="FUO15" s="17"/>
      <c r="FUP15" s="17"/>
      <c r="FUQ15" s="17"/>
      <c r="FUR15"/>
      <c r="FUS15"/>
      <c r="FUT15" s="27"/>
      <c r="FUU15"/>
      <c r="FUV15" s="28"/>
      <c r="FUW15" s="17"/>
      <c r="FUX15" s="17"/>
      <c r="FUY15" s="17"/>
      <c r="FUZ15"/>
      <c r="FVA15"/>
      <c r="FVB15" s="27"/>
      <c r="FVC15"/>
      <c r="FVD15" s="28"/>
      <c r="FVE15" s="17"/>
      <c r="FVF15" s="17"/>
      <c r="FVG15" s="17"/>
      <c r="FVH15"/>
      <c r="FVI15"/>
      <c r="FVJ15" s="27"/>
      <c r="FVK15"/>
      <c r="FVL15" s="28"/>
      <c r="FVM15" s="17"/>
      <c r="FVN15" s="17"/>
      <c r="FVO15" s="17"/>
      <c r="FVP15"/>
      <c r="FVQ15"/>
      <c r="FVR15" s="27"/>
      <c r="FVS15"/>
      <c r="FVT15" s="28"/>
      <c r="FVU15" s="17"/>
      <c r="FVV15" s="17"/>
      <c r="FVW15" s="17"/>
      <c r="FVX15"/>
      <c r="FVY15"/>
      <c r="FVZ15" s="27"/>
      <c r="FWA15"/>
      <c r="FWB15" s="28"/>
      <c r="FWC15" s="17"/>
      <c r="FWD15" s="17"/>
      <c r="FWE15" s="17"/>
      <c r="FWF15"/>
      <c r="FWG15"/>
      <c r="FWH15" s="27"/>
      <c r="FWI15"/>
      <c r="FWJ15" s="28"/>
      <c r="FWK15" s="17"/>
      <c r="FWL15" s="17"/>
      <c r="FWM15" s="17"/>
      <c r="FWN15"/>
      <c r="FWO15"/>
      <c r="FWP15" s="27"/>
      <c r="FWQ15"/>
      <c r="FWR15" s="28"/>
      <c r="FWS15" s="17"/>
      <c r="FWT15" s="17"/>
      <c r="FWU15" s="17"/>
      <c r="FWV15"/>
      <c r="FWW15"/>
      <c r="FWX15" s="27"/>
      <c r="FWY15"/>
      <c r="FWZ15" s="28"/>
      <c r="FXA15" s="17"/>
      <c r="FXB15" s="17"/>
      <c r="FXC15" s="17"/>
      <c r="FXD15"/>
      <c r="FXE15"/>
      <c r="FXF15" s="27"/>
      <c r="FXG15"/>
      <c r="FXH15" s="28"/>
      <c r="FXI15" s="17"/>
      <c r="FXJ15" s="17"/>
      <c r="FXK15" s="17"/>
      <c r="FXL15"/>
      <c r="FXM15"/>
      <c r="FXN15" s="27"/>
      <c r="FXO15"/>
      <c r="FXP15" s="28"/>
      <c r="FXQ15" s="17"/>
      <c r="FXR15" s="17"/>
      <c r="FXS15" s="17"/>
      <c r="FXT15"/>
      <c r="FXU15"/>
      <c r="FXV15" s="27"/>
      <c r="FXW15"/>
      <c r="FXX15" s="28"/>
      <c r="FXY15" s="17"/>
      <c r="FXZ15" s="17"/>
      <c r="FYA15" s="17"/>
      <c r="FYB15"/>
      <c r="FYC15"/>
      <c r="FYD15" s="27"/>
      <c r="FYE15"/>
      <c r="FYF15" s="28"/>
      <c r="FYG15" s="17"/>
      <c r="FYH15" s="17"/>
      <c r="FYI15" s="17"/>
      <c r="FYJ15"/>
      <c r="FYK15"/>
      <c r="FYL15" s="27"/>
      <c r="FYM15"/>
      <c r="FYN15" s="28"/>
      <c r="FYO15" s="17"/>
      <c r="FYP15" s="17"/>
      <c r="FYQ15" s="17"/>
      <c r="FYR15"/>
      <c r="FYS15"/>
      <c r="FYT15" s="27"/>
      <c r="FYU15"/>
      <c r="FYV15" s="28"/>
      <c r="FYW15" s="17"/>
      <c r="FYX15" s="17"/>
      <c r="FYY15" s="17"/>
      <c r="FYZ15"/>
      <c r="FZA15"/>
      <c r="FZB15" s="27"/>
      <c r="FZC15"/>
      <c r="FZD15" s="28"/>
      <c r="FZE15" s="17"/>
      <c r="FZF15" s="17"/>
      <c r="FZG15" s="17"/>
      <c r="FZH15"/>
      <c r="FZI15"/>
      <c r="FZJ15" s="27"/>
      <c r="FZK15"/>
      <c r="FZL15" s="28"/>
      <c r="FZM15" s="17"/>
      <c r="FZN15" s="17"/>
      <c r="FZO15" s="17"/>
      <c r="FZP15"/>
      <c r="FZQ15"/>
      <c r="FZR15" s="27"/>
      <c r="FZS15"/>
      <c r="FZT15" s="28"/>
      <c r="FZU15" s="17"/>
      <c r="FZV15" s="17"/>
      <c r="FZW15" s="17"/>
      <c r="FZX15"/>
      <c r="FZY15"/>
      <c r="FZZ15" s="27"/>
      <c r="GAA15"/>
      <c r="GAB15" s="28"/>
      <c r="GAC15" s="17"/>
      <c r="GAD15" s="17"/>
      <c r="GAE15" s="17"/>
      <c r="GAF15"/>
      <c r="GAG15"/>
      <c r="GAH15" s="27"/>
      <c r="GAI15"/>
      <c r="GAJ15" s="28"/>
      <c r="GAK15" s="17"/>
      <c r="GAL15" s="17"/>
      <c r="GAM15" s="17"/>
      <c r="GAN15"/>
      <c r="GAO15"/>
      <c r="GAP15" s="27"/>
      <c r="GAQ15"/>
      <c r="GAR15" s="28"/>
      <c r="GAS15" s="17"/>
      <c r="GAT15" s="17"/>
      <c r="GAU15" s="17"/>
      <c r="GAV15"/>
      <c r="GAW15"/>
      <c r="GAX15" s="27"/>
      <c r="GAY15"/>
      <c r="GAZ15" s="28"/>
      <c r="GBA15" s="17"/>
      <c r="GBB15" s="17"/>
      <c r="GBC15" s="17"/>
      <c r="GBD15"/>
      <c r="GBE15"/>
      <c r="GBF15" s="27"/>
      <c r="GBG15"/>
      <c r="GBH15" s="28"/>
      <c r="GBI15" s="17"/>
      <c r="GBJ15" s="17"/>
      <c r="GBK15" s="17"/>
      <c r="GBL15"/>
      <c r="GBM15"/>
      <c r="GBN15" s="27"/>
      <c r="GBO15"/>
      <c r="GBP15" s="28"/>
      <c r="GBQ15" s="17"/>
      <c r="GBR15" s="17"/>
      <c r="GBS15" s="17"/>
      <c r="GBT15"/>
      <c r="GBU15"/>
      <c r="GBV15" s="27"/>
      <c r="GBW15"/>
      <c r="GBX15" s="28"/>
      <c r="GBY15" s="17"/>
      <c r="GBZ15" s="17"/>
      <c r="GCA15" s="17"/>
      <c r="GCB15"/>
      <c r="GCC15"/>
      <c r="GCD15" s="27"/>
      <c r="GCE15"/>
      <c r="GCF15" s="28"/>
      <c r="GCG15" s="17"/>
      <c r="GCH15" s="17"/>
      <c r="GCI15" s="17"/>
      <c r="GCJ15"/>
      <c r="GCK15"/>
      <c r="GCL15" s="27"/>
      <c r="GCM15"/>
      <c r="GCN15" s="28"/>
      <c r="GCO15" s="17"/>
      <c r="GCP15" s="17"/>
      <c r="GCQ15" s="17"/>
      <c r="GCR15"/>
      <c r="GCS15"/>
      <c r="GCT15" s="27"/>
      <c r="GCU15"/>
      <c r="GCV15" s="28"/>
      <c r="GCW15" s="17"/>
      <c r="GCX15" s="17"/>
      <c r="GCY15" s="17"/>
      <c r="GCZ15"/>
      <c r="GDA15"/>
      <c r="GDB15" s="27"/>
      <c r="GDC15"/>
      <c r="GDD15" s="28"/>
      <c r="GDE15" s="17"/>
      <c r="GDF15" s="17"/>
      <c r="GDG15" s="17"/>
      <c r="GDH15"/>
      <c r="GDI15"/>
      <c r="GDJ15" s="27"/>
      <c r="GDK15"/>
      <c r="GDL15" s="28"/>
      <c r="GDM15" s="17"/>
      <c r="GDN15" s="17"/>
      <c r="GDO15" s="17"/>
      <c r="GDP15"/>
      <c r="GDQ15"/>
      <c r="GDR15" s="27"/>
      <c r="GDS15"/>
      <c r="GDT15" s="28"/>
      <c r="GDU15" s="17"/>
      <c r="GDV15" s="17"/>
      <c r="GDW15" s="17"/>
      <c r="GDX15"/>
      <c r="GDY15"/>
      <c r="GDZ15" s="27"/>
      <c r="GEA15"/>
      <c r="GEB15" s="28"/>
      <c r="GEC15" s="17"/>
      <c r="GED15" s="17"/>
      <c r="GEE15" s="17"/>
      <c r="GEF15"/>
      <c r="GEG15"/>
      <c r="GEH15" s="27"/>
      <c r="GEI15"/>
      <c r="GEJ15" s="28"/>
      <c r="GEK15" s="17"/>
      <c r="GEL15" s="17"/>
      <c r="GEM15" s="17"/>
      <c r="GEN15"/>
      <c r="GEO15"/>
      <c r="GEP15" s="27"/>
      <c r="GEQ15"/>
      <c r="GER15" s="28"/>
      <c r="GES15" s="17"/>
      <c r="GET15" s="17"/>
      <c r="GEU15" s="17"/>
      <c r="GEV15"/>
      <c r="GEW15"/>
      <c r="GEX15" s="27"/>
      <c r="GEY15"/>
      <c r="GEZ15" s="28"/>
      <c r="GFA15" s="17"/>
      <c r="GFB15" s="17"/>
      <c r="GFC15" s="17"/>
      <c r="GFD15"/>
      <c r="GFE15"/>
      <c r="GFF15" s="27"/>
      <c r="GFG15"/>
      <c r="GFH15" s="28"/>
      <c r="GFI15" s="17"/>
      <c r="GFJ15" s="17"/>
      <c r="GFK15" s="17"/>
      <c r="GFL15"/>
      <c r="GFM15"/>
      <c r="GFN15" s="27"/>
      <c r="GFO15"/>
      <c r="GFP15" s="28"/>
      <c r="GFQ15" s="17"/>
      <c r="GFR15" s="17"/>
      <c r="GFS15" s="17"/>
      <c r="GFT15"/>
      <c r="GFU15"/>
      <c r="GFV15" s="27"/>
      <c r="GFW15"/>
      <c r="GFX15" s="28"/>
      <c r="GFY15" s="17"/>
      <c r="GFZ15" s="17"/>
      <c r="GGA15" s="17"/>
      <c r="GGB15"/>
      <c r="GGC15"/>
      <c r="GGD15" s="27"/>
      <c r="GGE15"/>
      <c r="GGF15" s="28"/>
      <c r="GGG15" s="17"/>
      <c r="GGH15" s="17"/>
      <c r="GGI15" s="17"/>
      <c r="GGJ15"/>
      <c r="GGK15"/>
      <c r="GGL15" s="27"/>
      <c r="GGM15"/>
      <c r="GGN15" s="28"/>
      <c r="GGO15" s="17"/>
      <c r="GGP15" s="17"/>
      <c r="GGQ15" s="17"/>
      <c r="GGR15"/>
      <c r="GGS15"/>
      <c r="GGT15" s="27"/>
      <c r="GGU15"/>
      <c r="GGV15" s="28"/>
      <c r="GGW15" s="17"/>
      <c r="GGX15" s="17"/>
      <c r="GGY15" s="17"/>
      <c r="GGZ15"/>
      <c r="GHA15"/>
      <c r="GHB15" s="27"/>
      <c r="GHC15"/>
      <c r="GHD15" s="28"/>
      <c r="GHE15" s="17"/>
      <c r="GHF15" s="17"/>
      <c r="GHG15" s="17"/>
      <c r="GHH15"/>
      <c r="GHI15"/>
      <c r="GHJ15" s="27"/>
      <c r="GHK15"/>
      <c r="GHL15" s="28"/>
      <c r="GHM15" s="17"/>
      <c r="GHN15" s="17"/>
      <c r="GHO15" s="17"/>
      <c r="GHP15"/>
      <c r="GHQ15"/>
      <c r="GHR15" s="27"/>
      <c r="GHS15"/>
      <c r="GHT15" s="28"/>
      <c r="GHU15" s="17"/>
      <c r="GHV15" s="17"/>
      <c r="GHW15" s="17"/>
      <c r="GHX15"/>
      <c r="GHY15"/>
      <c r="GHZ15" s="27"/>
      <c r="GIA15"/>
      <c r="GIB15" s="28"/>
      <c r="GIC15" s="17"/>
      <c r="GID15" s="17"/>
      <c r="GIE15" s="17"/>
      <c r="GIF15"/>
      <c r="GIG15"/>
      <c r="GIH15" s="27"/>
      <c r="GII15"/>
      <c r="GIJ15" s="28"/>
      <c r="GIK15" s="17"/>
      <c r="GIL15" s="17"/>
      <c r="GIM15" s="17"/>
      <c r="GIN15"/>
      <c r="GIO15"/>
      <c r="GIP15" s="27"/>
      <c r="GIQ15"/>
      <c r="GIR15" s="28"/>
      <c r="GIS15" s="17"/>
      <c r="GIT15" s="17"/>
      <c r="GIU15" s="17"/>
      <c r="GIV15"/>
      <c r="GIW15"/>
      <c r="GIX15" s="27"/>
      <c r="GIY15"/>
      <c r="GIZ15" s="28"/>
      <c r="GJA15" s="17"/>
      <c r="GJB15" s="17"/>
      <c r="GJC15" s="17"/>
      <c r="GJD15"/>
      <c r="GJE15"/>
      <c r="GJF15" s="27"/>
      <c r="GJG15"/>
      <c r="GJH15" s="28"/>
      <c r="GJI15" s="17"/>
      <c r="GJJ15" s="17"/>
      <c r="GJK15" s="17"/>
      <c r="GJL15"/>
      <c r="GJM15"/>
      <c r="GJN15" s="27"/>
      <c r="GJO15"/>
      <c r="GJP15" s="28"/>
      <c r="GJQ15" s="17"/>
      <c r="GJR15" s="17"/>
      <c r="GJS15" s="17"/>
      <c r="GJT15"/>
      <c r="GJU15"/>
      <c r="GJV15" s="27"/>
      <c r="GJW15"/>
      <c r="GJX15" s="28"/>
      <c r="GJY15" s="17"/>
      <c r="GJZ15" s="17"/>
      <c r="GKA15" s="17"/>
      <c r="GKB15"/>
      <c r="GKC15"/>
      <c r="GKD15" s="27"/>
      <c r="GKE15"/>
      <c r="GKF15" s="28"/>
      <c r="GKG15" s="17"/>
      <c r="GKH15" s="17"/>
      <c r="GKI15" s="17"/>
      <c r="GKJ15"/>
      <c r="GKK15"/>
      <c r="GKL15" s="27"/>
      <c r="GKM15"/>
      <c r="GKN15" s="28"/>
      <c r="GKO15" s="17"/>
      <c r="GKP15" s="17"/>
      <c r="GKQ15" s="17"/>
      <c r="GKR15"/>
      <c r="GKS15"/>
      <c r="GKT15" s="27"/>
      <c r="GKU15"/>
      <c r="GKV15" s="28"/>
      <c r="GKW15" s="17"/>
      <c r="GKX15" s="17"/>
      <c r="GKY15" s="17"/>
      <c r="GKZ15"/>
      <c r="GLA15"/>
      <c r="GLB15" s="27"/>
      <c r="GLC15"/>
      <c r="GLD15" s="28"/>
      <c r="GLE15" s="17"/>
      <c r="GLF15" s="17"/>
      <c r="GLG15" s="17"/>
      <c r="GLH15"/>
      <c r="GLI15"/>
      <c r="GLJ15" s="27"/>
      <c r="GLK15"/>
      <c r="GLL15" s="28"/>
      <c r="GLM15" s="17"/>
      <c r="GLN15" s="17"/>
      <c r="GLO15" s="17"/>
      <c r="GLP15"/>
      <c r="GLQ15"/>
      <c r="GLR15" s="27"/>
      <c r="GLS15"/>
      <c r="GLT15" s="28"/>
      <c r="GLU15" s="17"/>
      <c r="GLV15" s="17"/>
      <c r="GLW15" s="17"/>
      <c r="GLX15"/>
      <c r="GLY15"/>
      <c r="GLZ15" s="27"/>
      <c r="GMA15"/>
      <c r="GMB15" s="28"/>
      <c r="GMC15" s="17"/>
      <c r="GMD15" s="17"/>
      <c r="GME15" s="17"/>
      <c r="GMF15"/>
      <c r="GMG15"/>
      <c r="GMH15" s="27"/>
      <c r="GMI15"/>
      <c r="GMJ15" s="28"/>
      <c r="GMK15" s="17"/>
      <c r="GML15" s="17"/>
      <c r="GMM15" s="17"/>
      <c r="GMN15"/>
      <c r="GMO15"/>
      <c r="GMP15" s="27"/>
      <c r="GMQ15"/>
      <c r="GMR15" s="28"/>
      <c r="GMS15" s="17"/>
      <c r="GMT15" s="17"/>
      <c r="GMU15" s="17"/>
      <c r="GMV15"/>
      <c r="GMW15"/>
      <c r="GMX15" s="27"/>
      <c r="GMY15"/>
      <c r="GMZ15" s="28"/>
      <c r="GNA15" s="17"/>
      <c r="GNB15" s="17"/>
      <c r="GNC15" s="17"/>
      <c r="GND15"/>
      <c r="GNE15"/>
      <c r="GNF15" s="27"/>
      <c r="GNG15"/>
      <c r="GNH15" s="28"/>
      <c r="GNI15" s="17"/>
      <c r="GNJ15" s="17"/>
      <c r="GNK15" s="17"/>
      <c r="GNL15"/>
      <c r="GNM15"/>
      <c r="GNN15" s="27"/>
      <c r="GNO15"/>
      <c r="GNP15" s="28"/>
      <c r="GNQ15" s="17"/>
      <c r="GNR15" s="17"/>
      <c r="GNS15" s="17"/>
      <c r="GNT15"/>
      <c r="GNU15"/>
      <c r="GNV15" s="27"/>
      <c r="GNW15"/>
      <c r="GNX15" s="28"/>
      <c r="GNY15" s="17"/>
      <c r="GNZ15" s="17"/>
      <c r="GOA15" s="17"/>
      <c r="GOB15"/>
      <c r="GOC15"/>
      <c r="GOD15" s="27"/>
      <c r="GOE15"/>
      <c r="GOF15" s="28"/>
      <c r="GOG15" s="17"/>
      <c r="GOH15" s="17"/>
      <c r="GOI15" s="17"/>
      <c r="GOJ15"/>
      <c r="GOK15"/>
      <c r="GOL15" s="27"/>
      <c r="GOM15"/>
      <c r="GON15" s="28"/>
      <c r="GOO15" s="17"/>
      <c r="GOP15" s="17"/>
      <c r="GOQ15" s="17"/>
      <c r="GOR15"/>
      <c r="GOS15"/>
      <c r="GOT15" s="27"/>
      <c r="GOU15"/>
      <c r="GOV15" s="28"/>
      <c r="GOW15" s="17"/>
      <c r="GOX15" s="17"/>
      <c r="GOY15" s="17"/>
      <c r="GOZ15"/>
      <c r="GPA15"/>
      <c r="GPB15" s="27"/>
      <c r="GPC15"/>
      <c r="GPD15" s="28"/>
      <c r="GPE15" s="17"/>
      <c r="GPF15" s="17"/>
      <c r="GPG15" s="17"/>
      <c r="GPH15"/>
      <c r="GPI15"/>
      <c r="GPJ15" s="27"/>
      <c r="GPK15"/>
      <c r="GPL15" s="28"/>
      <c r="GPM15" s="17"/>
      <c r="GPN15" s="17"/>
      <c r="GPO15" s="17"/>
      <c r="GPP15"/>
      <c r="GPQ15"/>
      <c r="GPR15" s="27"/>
      <c r="GPS15"/>
      <c r="GPT15" s="28"/>
      <c r="GPU15" s="17"/>
      <c r="GPV15" s="17"/>
      <c r="GPW15" s="17"/>
      <c r="GPX15"/>
      <c r="GPY15"/>
      <c r="GPZ15" s="27"/>
      <c r="GQA15"/>
      <c r="GQB15" s="28"/>
      <c r="GQC15" s="17"/>
      <c r="GQD15" s="17"/>
      <c r="GQE15" s="17"/>
      <c r="GQF15"/>
      <c r="GQG15"/>
      <c r="GQH15" s="27"/>
      <c r="GQI15"/>
      <c r="GQJ15" s="28"/>
      <c r="GQK15" s="17"/>
      <c r="GQL15" s="17"/>
      <c r="GQM15" s="17"/>
      <c r="GQN15"/>
      <c r="GQO15"/>
      <c r="GQP15" s="27"/>
      <c r="GQQ15"/>
      <c r="GQR15" s="28"/>
      <c r="GQS15" s="17"/>
      <c r="GQT15" s="17"/>
      <c r="GQU15" s="17"/>
      <c r="GQV15"/>
      <c r="GQW15"/>
      <c r="GQX15" s="27"/>
      <c r="GQY15"/>
      <c r="GQZ15" s="28"/>
      <c r="GRA15" s="17"/>
      <c r="GRB15" s="17"/>
      <c r="GRC15" s="17"/>
      <c r="GRD15"/>
      <c r="GRE15"/>
      <c r="GRF15" s="27"/>
      <c r="GRG15"/>
      <c r="GRH15" s="28"/>
      <c r="GRI15" s="17"/>
      <c r="GRJ15" s="17"/>
      <c r="GRK15" s="17"/>
      <c r="GRL15"/>
      <c r="GRM15"/>
      <c r="GRN15" s="27"/>
      <c r="GRO15"/>
      <c r="GRP15" s="28"/>
      <c r="GRQ15" s="17"/>
      <c r="GRR15" s="17"/>
      <c r="GRS15" s="17"/>
      <c r="GRT15"/>
      <c r="GRU15"/>
      <c r="GRV15" s="27"/>
      <c r="GRW15"/>
      <c r="GRX15" s="28"/>
      <c r="GRY15" s="17"/>
      <c r="GRZ15" s="17"/>
      <c r="GSA15" s="17"/>
      <c r="GSB15"/>
      <c r="GSC15"/>
      <c r="GSD15" s="27"/>
      <c r="GSE15"/>
      <c r="GSF15" s="28"/>
      <c r="GSG15" s="17"/>
      <c r="GSH15" s="17"/>
      <c r="GSI15" s="17"/>
      <c r="GSJ15"/>
      <c r="GSK15"/>
      <c r="GSL15" s="27"/>
      <c r="GSM15"/>
      <c r="GSN15" s="28"/>
      <c r="GSO15" s="17"/>
      <c r="GSP15" s="17"/>
      <c r="GSQ15" s="17"/>
      <c r="GSR15"/>
      <c r="GSS15"/>
      <c r="GST15" s="27"/>
      <c r="GSU15"/>
      <c r="GSV15" s="28"/>
      <c r="GSW15" s="17"/>
      <c r="GSX15" s="17"/>
      <c r="GSY15" s="17"/>
      <c r="GSZ15"/>
      <c r="GTA15"/>
      <c r="GTB15" s="27"/>
      <c r="GTC15"/>
      <c r="GTD15" s="28"/>
      <c r="GTE15" s="17"/>
      <c r="GTF15" s="17"/>
      <c r="GTG15" s="17"/>
      <c r="GTH15"/>
      <c r="GTI15"/>
      <c r="GTJ15" s="27"/>
      <c r="GTK15"/>
      <c r="GTL15" s="28"/>
      <c r="GTM15" s="17"/>
      <c r="GTN15" s="17"/>
      <c r="GTO15" s="17"/>
      <c r="GTP15"/>
      <c r="GTQ15"/>
      <c r="GTR15" s="27"/>
      <c r="GTS15"/>
      <c r="GTT15" s="28"/>
      <c r="GTU15" s="17"/>
      <c r="GTV15" s="17"/>
      <c r="GTW15" s="17"/>
      <c r="GTX15"/>
      <c r="GTY15"/>
      <c r="GTZ15" s="27"/>
      <c r="GUA15"/>
      <c r="GUB15" s="28"/>
      <c r="GUC15" s="17"/>
      <c r="GUD15" s="17"/>
      <c r="GUE15" s="17"/>
      <c r="GUF15"/>
      <c r="GUG15"/>
      <c r="GUH15" s="27"/>
      <c r="GUI15"/>
      <c r="GUJ15" s="28"/>
      <c r="GUK15" s="17"/>
      <c r="GUL15" s="17"/>
      <c r="GUM15" s="17"/>
      <c r="GUN15"/>
      <c r="GUO15"/>
      <c r="GUP15" s="27"/>
      <c r="GUQ15"/>
      <c r="GUR15" s="28"/>
      <c r="GUS15" s="17"/>
      <c r="GUT15" s="17"/>
      <c r="GUU15" s="17"/>
      <c r="GUV15"/>
      <c r="GUW15"/>
      <c r="GUX15" s="27"/>
      <c r="GUY15"/>
      <c r="GUZ15" s="28"/>
      <c r="GVA15" s="17"/>
      <c r="GVB15" s="17"/>
      <c r="GVC15" s="17"/>
      <c r="GVD15"/>
      <c r="GVE15"/>
      <c r="GVF15" s="27"/>
      <c r="GVG15"/>
      <c r="GVH15" s="28"/>
      <c r="GVI15" s="17"/>
      <c r="GVJ15" s="17"/>
      <c r="GVK15" s="17"/>
      <c r="GVL15"/>
      <c r="GVM15"/>
      <c r="GVN15" s="27"/>
      <c r="GVO15"/>
      <c r="GVP15" s="28"/>
      <c r="GVQ15" s="17"/>
      <c r="GVR15" s="17"/>
      <c r="GVS15" s="17"/>
      <c r="GVT15"/>
      <c r="GVU15"/>
      <c r="GVV15" s="27"/>
      <c r="GVW15"/>
      <c r="GVX15" s="28"/>
      <c r="GVY15" s="17"/>
      <c r="GVZ15" s="17"/>
      <c r="GWA15" s="17"/>
      <c r="GWB15"/>
      <c r="GWC15"/>
      <c r="GWD15" s="27"/>
      <c r="GWE15"/>
      <c r="GWF15" s="28"/>
      <c r="GWG15" s="17"/>
      <c r="GWH15" s="17"/>
      <c r="GWI15" s="17"/>
      <c r="GWJ15"/>
      <c r="GWK15"/>
      <c r="GWL15" s="27"/>
      <c r="GWM15"/>
      <c r="GWN15" s="28"/>
      <c r="GWO15" s="17"/>
      <c r="GWP15" s="17"/>
      <c r="GWQ15" s="17"/>
      <c r="GWR15"/>
      <c r="GWS15"/>
      <c r="GWT15" s="27"/>
      <c r="GWU15"/>
      <c r="GWV15" s="28"/>
      <c r="GWW15" s="17"/>
      <c r="GWX15" s="17"/>
      <c r="GWY15" s="17"/>
      <c r="GWZ15"/>
      <c r="GXA15"/>
      <c r="GXB15" s="27"/>
      <c r="GXC15"/>
      <c r="GXD15" s="28"/>
      <c r="GXE15" s="17"/>
      <c r="GXF15" s="17"/>
      <c r="GXG15" s="17"/>
      <c r="GXH15"/>
      <c r="GXI15"/>
      <c r="GXJ15" s="27"/>
      <c r="GXK15"/>
      <c r="GXL15" s="28"/>
      <c r="GXM15" s="17"/>
      <c r="GXN15" s="17"/>
      <c r="GXO15" s="17"/>
      <c r="GXP15"/>
      <c r="GXQ15"/>
      <c r="GXR15" s="27"/>
      <c r="GXS15"/>
      <c r="GXT15" s="28"/>
      <c r="GXU15" s="17"/>
      <c r="GXV15" s="17"/>
      <c r="GXW15" s="17"/>
      <c r="GXX15"/>
      <c r="GXY15"/>
      <c r="GXZ15" s="27"/>
      <c r="GYA15"/>
      <c r="GYB15" s="28"/>
      <c r="GYC15" s="17"/>
      <c r="GYD15" s="17"/>
      <c r="GYE15" s="17"/>
      <c r="GYF15"/>
      <c r="GYG15"/>
      <c r="GYH15" s="27"/>
      <c r="GYI15"/>
      <c r="GYJ15" s="28"/>
      <c r="GYK15" s="17"/>
      <c r="GYL15" s="17"/>
      <c r="GYM15" s="17"/>
      <c r="GYN15"/>
      <c r="GYO15"/>
      <c r="GYP15" s="27"/>
      <c r="GYQ15"/>
      <c r="GYR15" s="28"/>
      <c r="GYS15" s="17"/>
      <c r="GYT15" s="17"/>
      <c r="GYU15" s="17"/>
      <c r="GYV15"/>
      <c r="GYW15"/>
      <c r="GYX15" s="27"/>
      <c r="GYY15"/>
      <c r="GYZ15" s="28"/>
      <c r="GZA15" s="17"/>
      <c r="GZB15" s="17"/>
      <c r="GZC15" s="17"/>
      <c r="GZD15"/>
      <c r="GZE15"/>
      <c r="GZF15" s="27"/>
      <c r="GZG15"/>
      <c r="GZH15" s="28"/>
      <c r="GZI15" s="17"/>
      <c r="GZJ15" s="17"/>
      <c r="GZK15" s="17"/>
      <c r="GZL15"/>
      <c r="GZM15"/>
      <c r="GZN15" s="27"/>
      <c r="GZO15"/>
      <c r="GZP15" s="28"/>
      <c r="GZQ15" s="17"/>
      <c r="GZR15" s="17"/>
      <c r="GZS15" s="17"/>
      <c r="GZT15"/>
      <c r="GZU15"/>
      <c r="GZV15" s="27"/>
      <c r="GZW15"/>
      <c r="GZX15" s="28"/>
      <c r="GZY15" s="17"/>
      <c r="GZZ15" s="17"/>
      <c r="HAA15" s="17"/>
      <c r="HAB15"/>
      <c r="HAC15"/>
      <c r="HAD15" s="27"/>
      <c r="HAE15"/>
      <c r="HAF15" s="28"/>
      <c r="HAG15" s="17"/>
      <c r="HAH15" s="17"/>
      <c r="HAI15" s="17"/>
      <c r="HAJ15"/>
      <c r="HAK15"/>
      <c r="HAL15" s="27"/>
      <c r="HAM15"/>
      <c r="HAN15" s="28"/>
      <c r="HAO15" s="17"/>
      <c r="HAP15" s="17"/>
      <c r="HAQ15" s="17"/>
      <c r="HAR15"/>
      <c r="HAS15"/>
      <c r="HAT15" s="27"/>
      <c r="HAU15"/>
      <c r="HAV15" s="28"/>
      <c r="HAW15" s="17"/>
      <c r="HAX15" s="17"/>
      <c r="HAY15" s="17"/>
      <c r="HAZ15"/>
      <c r="HBA15"/>
      <c r="HBB15" s="27"/>
      <c r="HBC15"/>
      <c r="HBD15" s="28"/>
      <c r="HBE15" s="17"/>
      <c r="HBF15" s="17"/>
      <c r="HBG15" s="17"/>
      <c r="HBH15"/>
      <c r="HBI15"/>
      <c r="HBJ15" s="27"/>
      <c r="HBK15"/>
      <c r="HBL15" s="28"/>
      <c r="HBM15" s="17"/>
      <c r="HBN15" s="17"/>
      <c r="HBO15" s="17"/>
      <c r="HBP15"/>
      <c r="HBQ15"/>
      <c r="HBR15" s="27"/>
      <c r="HBS15"/>
      <c r="HBT15" s="28"/>
      <c r="HBU15" s="17"/>
      <c r="HBV15" s="17"/>
      <c r="HBW15" s="17"/>
      <c r="HBX15"/>
      <c r="HBY15"/>
      <c r="HBZ15" s="27"/>
      <c r="HCA15"/>
      <c r="HCB15" s="28"/>
      <c r="HCC15" s="17"/>
      <c r="HCD15" s="17"/>
      <c r="HCE15" s="17"/>
      <c r="HCF15"/>
      <c r="HCG15"/>
      <c r="HCH15" s="27"/>
      <c r="HCI15"/>
      <c r="HCJ15" s="28"/>
      <c r="HCK15" s="17"/>
      <c r="HCL15" s="17"/>
      <c r="HCM15" s="17"/>
      <c r="HCN15"/>
      <c r="HCO15"/>
      <c r="HCP15" s="27"/>
      <c r="HCQ15"/>
      <c r="HCR15" s="28"/>
      <c r="HCS15" s="17"/>
      <c r="HCT15" s="17"/>
      <c r="HCU15" s="17"/>
      <c r="HCV15"/>
      <c r="HCW15"/>
      <c r="HCX15" s="27"/>
      <c r="HCY15"/>
      <c r="HCZ15" s="28"/>
      <c r="HDA15" s="17"/>
      <c r="HDB15" s="17"/>
      <c r="HDC15" s="17"/>
      <c r="HDD15"/>
      <c r="HDE15"/>
      <c r="HDF15" s="27"/>
      <c r="HDG15"/>
      <c r="HDH15" s="28"/>
      <c r="HDI15" s="17"/>
      <c r="HDJ15" s="17"/>
      <c r="HDK15" s="17"/>
      <c r="HDL15"/>
      <c r="HDM15"/>
      <c r="HDN15" s="27"/>
      <c r="HDO15"/>
      <c r="HDP15" s="28"/>
      <c r="HDQ15" s="17"/>
      <c r="HDR15" s="17"/>
      <c r="HDS15" s="17"/>
      <c r="HDT15"/>
      <c r="HDU15"/>
      <c r="HDV15" s="27"/>
      <c r="HDW15"/>
      <c r="HDX15" s="28"/>
      <c r="HDY15" s="17"/>
      <c r="HDZ15" s="17"/>
      <c r="HEA15" s="17"/>
      <c r="HEB15"/>
      <c r="HEC15"/>
      <c r="HED15" s="27"/>
      <c r="HEE15"/>
      <c r="HEF15" s="28"/>
      <c r="HEG15" s="17"/>
      <c r="HEH15" s="17"/>
      <c r="HEI15" s="17"/>
      <c r="HEJ15"/>
      <c r="HEK15"/>
      <c r="HEL15" s="27"/>
      <c r="HEM15"/>
      <c r="HEN15" s="28"/>
      <c r="HEO15" s="17"/>
      <c r="HEP15" s="17"/>
      <c r="HEQ15" s="17"/>
      <c r="HER15"/>
      <c r="HES15"/>
      <c r="HET15" s="27"/>
      <c r="HEU15"/>
      <c r="HEV15" s="28"/>
      <c r="HEW15" s="17"/>
      <c r="HEX15" s="17"/>
      <c r="HEY15" s="17"/>
      <c r="HEZ15"/>
      <c r="HFA15"/>
      <c r="HFB15" s="27"/>
      <c r="HFC15"/>
      <c r="HFD15" s="28"/>
      <c r="HFE15" s="17"/>
      <c r="HFF15" s="17"/>
      <c r="HFG15" s="17"/>
      <c r="HFH15"/>
      <c r="HFI15"/>
      <c r="HFJ15" s="27"/>
      <c r="HFK15"/>
      <c r="HFL15" s="28"/>
      <c r="HFM15" s="17"/>
      <c r="HFN15" s="17"/>
      <c r="HFO15" s="17"/>
      <c r="HFP15"/>
      <c r="HFQ15"/>
      <c r="HFR15" s="27"/>
      <c r="HFS15"/>
      <c r="HFT15" s="28"/>
      <c r="HFU15" s="17"/>
      <c r="HFV15" s="17"/>
      <c r="HFW15" s="17"/>
      <c r="HFX15"/>
      <c r="HFY15"/>
      <c r="HFZ15" s="27"/>
      <c r="HGA15"/>
      <c r="HGB15" s="28"/>
      <c r="HGC15" s="17"/>
      <c r="HGD15" s="17"/>
      <c r="HGE15" s="17"/>
      <c r="HGF15"/>
      <c r="HGG15"/>
      <c r="HGH15" s="27"/>
      <c r="HGI15"/>
      <c r="HGJ15" s="28"/>
      <c r="HGK15" s="17"/>
      <c r="HGL15" s="17"/>
      <c r="HGM15" s="17"/>
      <c r="HGN15"/>
      <c r="HGO15"/>
      <c r="HGP15" s="27"/>
      <c r="HGQ15"/>
      <c r="HGR15" s="28"/>
      <c r="HGS15" s="17"/>
      <c r="HGT15" s="17"/>
      <c r="HGU15" s="17"/>
      <c r="HGV15"/>
      <c r="HGW15"/>
      <c r="HGX15" s="27"/>
      <c r="HGY15"/>
      <c r="HGZ15" s="28"/>
      <c r="HHA15" s="17"/>
      <c r="HHB15" s="17"/>
      <c r="HHC15" s="17"/>
      <c r="HHD15"/>
      <c r="HHE15"/>
      <c r="HHF15" s="27"/>
      <c r="HHG15"/>
      <c r="HHH15" s="28"/>
      <c r="HHI15" s="17"/>
      <c r="HHJ15" s="17"/>
      <c r="HHK15" s="17"/>
      <c r="HHL15"/>
      <c r="HHM15"/>
      <c r="HHN15" s="27"/>
      <c r="HHO15"/>
      <c r="HHP15" s="28"/>
      <c r="HHQ15" s="17"/>
      <c r="HHR15" s="17"/>
      <c r="HHS15" s="17"/>
      <c r="HHT15"/>
      <c r="HHU15"/>
      <c r="HHV15" s="27"/>
      <c r="HHW15"/>
      <c r="HHX15" s="28"/>
      <c r="HHY15" s="17"/>
      <c r="HHZ15" s="17"/>
      <c r="HIA15" s="17"/>
      <c r="HIB15"/>
      <c r="HIC15"/>
      <c r="HID15" s="27"/>
      <c r="HIE15"/>
      <c r="HIF15" s="28"/>
      <c r="HIG15" s="17"/>
      <c r="HIH15" s="17"/>
      <c r="HII15" s="17"/>
      <c r="HIJ15"/>
      <c r="HIK15"/>
      <c r="HIL15" s="27"/>
      <c r="HIM15"/>
      <c r="HIN15" s="28"/>
      <c r="HIO15" s="17"/>
      <c r="HIP15" s="17"/>
      <c r="HIQ15" s="17"/>
      <c r="HIR15"/>
      <c r="HIS15"/>
      <c r="HIT15" s="27"/>
      <c r="HIU15"/>
      <c r="HIV15" s="28"/>
      <c r="HIW15" s="17"/>
      <c r="HIX15" s="17"/>
      <c r="HIY15" s="17"/>
      <c r="HIZ15"/>
      <c r="HJA15"/>
      <c r="HJB15" s="27"/>
      <c r="HJC15"/>
      <c r="HJD15" s="28"/>
      <c r="HJE15" s="17"/>
      <c r="HJF15" s="17"/>
      <c r="HJG15" s="17"/>
      <c r="HJH15"/>
      <c r="HJI15"/>
      <c r="HJJ15" s="27"/>
      <c r="HJK15"/>
      <c r="HJL15" s="28"/>
      <c r="HJM15" s="17"/>
      <c r="HJN15" s="17"/>
      <c r="HJO15" s="17"/>
      <c r="HJP15"/>
      <c r="HJQ15"/>
      <c r="HJR15" s="27"/>
      <c r="HJS15"/>
      <c r="HJT15" s="28"/>
      <c r="HJU15" s="17"/>
      <c r="HJV15" s="17"/>
      <c r="HJW15" s="17"/>
      <c r="HJX15"/>
      <c r="HJY15"/>
      <c r="HJZ15" s="27"/>
      <c r="HKA15"/>
      <c r="HKB15" s="28"/>
      <c r="HKC15" s="17"/>
      <c r="HKD15" s="17"/>
      <c r="HKE15" s="17"/>
      <c r="HKF15"/>
      <c r="HKG15"/>
      <c r="HKH15" s="27"/>
      <c r="HKI15"/>
      <c r="HKJ15" s="28"/>
      <c r="HKK15" s="17"/>
      <c r="HKL15" s="17"/>
      <c r="HKM15" s="17"/>
      <c r="HKN15"/>
      <c r="HKO15"/>
      <c r="HKP15" s="27"/>
      <c r="HKQ15"/>
      <c r="HKR15" s="28"/>
      <c r="HKS15" s="17"/>
      <c r="HKT15" s="17"/>
      <c r="HKU15" s="17"/>
      <c r="HKV15"/>
      <c r="HKW15"/>
      <c r="HKX15" s="27"/>
      <c r="HKY15"/>
      <c r="HKZ15" s="28"/>
      <c r="HLA15" s="17"/>
      <c r="HLB15" s="17"/>
      <c r="HLC15" s="17"/>
      <c r="HLD15"/>
      <c r="HLE15"/>
      <c r="HLF15" s="27"/>
      <c r="HLG15"/>
      <c r="HLH15" s="28"/>
      <c r="HLI15" s="17"/>
      <c r="HLJ15" s="17"/>
      <c r="HLK15" s="17"/>
      <c r="HLL15"/>
      <c r="HLM15"/>
      <c r="HLN15" s="27"/>
      <c r="HLO15"/>
      <c r="HLP15" s="28"/>
      <c r="HLQ15" s="17"/>
      <c r="HLR15" s="17"/>
      <c r="HLS15" s="17"/>
      <c r="HLT15"/>
      <c r="HLU15"/>
      <c r="HLV15" s="27"/>
      <c r="HLW15"/>
      <c r="HLX15" s="28"/>
      <c r="HLY15" s="17"/>
      <c r="HLZ15" s="17"/>
      <c r="HMA15" s="17"/>
      <c r="HMB15"/>
      <c r="HMC15"/>
      <c r="HMD15" s="27"/>
      <c r="HME15"/>
      <c r="HMF15" s="28"/>
      <c r="HMG15" s="17"/>
      <c r="HMH15" s="17"/>
      <c r="HMI15" s="17"/>
      <c r="HMJ15"/>
      <c r="HMK15"/>
      <c r="HML15" s="27"/>
      <c r="HMM15"/>
      <c r="HMN15" s="28"/>
      <c r="HMO15" s="17"/>
      <c r="HMP15" s="17"/>
      <c r="HMQ15" s="17"/>
      <c r="HMR15"/>
      <c r="HMS15"/>
      <c r="HMT15" s="27"/>
      <c r="HMU15"/>
      <c r="HMV15" s="28"/>
      <c r="HMW15" s="17"/>
      <c r="HMX15" s="17"/>
      <c r="HMY15" s="17"/>
      <c r="HMZ15"/>
      <c r="HNA15"/>
      <c r="HNB15" s="27"/>
      <c r="HNC15"/>
      <c r="HND15" s="28"/>
      <c r="HNE15" s="17"/>
      <c r="HNF15" s="17"/>
      <c r="HNG15" s="17"/>
      <c r="HNH15"/>
      <c r="HNI15"/>
      <c r="HNJ15" s="27"/>
      <c r="HNK15"/>
      <c r="HNL15" s="28"/>
      <c r="HNM15" s="17"/>
      <c r="HNN15" s="17"/>
      <c r="HNO15" s="17"/>
      <c r="HNP15"/>
      <c r="HNQ15"/>
      <c r="HNR15" s="27"/>
      <c r="HNS15"/>
      <c r="HNT15" s="28"/>
      <c r="HNU15" s="17"/>
      <c r="HNV15" s="17"/>
      <c r="HNW15" s="17"/>
      <c r="HNX15"/>
      <c r="HNY15"/>
      <c r="HNZ15" s="27"/>
      <c r="HOA15"/>
      <c r="HOB15" s="28"/>
      <c r="HOC15" s="17"/>
      <c r="HOD15" s="17"/>
      <c r="HOE15" s="17"/>
      <c r="HOF15"/>
      <c r="HOG15"/>
      <c r="HOH15" s="27"/>
      <c r="HOI15"/>
      <c r="HOJ15" s="28"/>
      <c r="HOK15" s="17"/>
      <c r="HOL15" s="17"/>
      <c r="HOM15" s="17"/>
      <c r="HON15"/>
      <c r="HOO15"/>
      <c r="HOP15" s="27"/>
      <c r="HOQ15"/>
      <c r="HOR15" s="28"/>
      <c r="HOS15" s="17"/>
      <c r="HOT15" s="17"/>
      <c r="HOU15" s="17"/>
      <c r="HOV15"/>
      <c r="HOW15"/>
      <c r="HOX15" s="27"/>
      <c r="HOY15"/>
      <c r="HOZ15" s="28"/>
      <c r="HPA15" s="17"/>
      <c r="HPB15" s="17"/>
      <c r="HPC15" s="17"/>
      <c r="HPD15"/>
      <c r="HPE15"/>
      <c r="HPF15" s="27"/>
      <c r="HPG15"/>
      <c r="HPH15" s="28"/>
      <c r="HPI15" s="17"/>
      <c r="HPJ15" s="17"/>
      <c r="HPK15" s="17"/>
      <c r="HPL15"/>
      <c r="HPM15"/>
      <c r="HPN15" s="27"/>
      <c r="HPO15"/>
      <c r="HPP15" s="28"/>
      <c r="HPQ15" s="17"/>
      <c r="HPR15" s="17"/>
      <c r="HPS15" s="17"/>
      <c r="HPT15"/>
      <c r="HPU15"/>
      <c r="HPV15" s="27"/>
      <c r="HPW15"/>
      <c r="HPX15" s="28"/>
      <c r="HPY15" s="17"/>
      <c r="HPZ15" s="17"/>
      <c r="HQA15" s="17"/>
      <c r="HQB15"/>
      <c r="HQC15"/>
      <c r="HQD15" s="27"/>
      <c r="HQE15"/>
      <c r="HQF15" s="28"/>
      <c r="HQG15" s="17"/>
      <c r="HQH15" s="17"/>
      <c r="HQI15" s="17"/>
      <c r="HQJ15"/>
      <c r="HQK15"/>
      <c r="HQL15" s="27"/>
      <c r="HQM15"/>
      <c r="HQN15" s="28"/>
      <c r="HQO15" s="17"/>
      <c r="HQP15" s="17"/>
      <c r="HQQ15" s="17"/>
      <c r="HQR15"/>
      <c r="HQS15"/>
      <c r="HQT15" s="27"/>
      <c r="HQU15"/>
      <c r="HQV15" s="28"/>
      <c r="HQW15" s="17"/>
      <c r="HQX15" s="17"/>
      <c r="HQY15" s="17"/>
      <c r="HQZ15"/>
      <c r="HRA15"/>
      <c r="HRB15" s="27"/>
      <c r="HRC15"/>
      <c r="HRD15" s="28"/>
      <c r="HRE15" s="17"/>
      <c r="HRF15" s="17"/>
      <c r="HRG15" s="17"/>
      <c r="HRH15"/>
      <c r="HRI15"/>
      <c r="HRJ15" s="27"/>
      <c r="HRK15"/>
      <c r="HRL15" s="28"/>
      <c r="HRM15" s="17"/>
      <c r="HRN15" s="17"/>
      <c r="HRO15" s="17"/>
      <c r="HRP15"/>
      <c r="HRQ15"/>
      <c r="HRR15" s="27"/>
      <c r="HRS15"/>
      <c r="HRT15" s="28"/>
      <c r="HRU15" s="17"/>
      <c r="HRV15" s="17"/>
      <c r="HRW15" s="17"/>
      <c r="HRX15"/>
      <c r="HRY15"/>
      <c r="HRZ15" s="27"/>
      <c r="HSA15"/>
      <c r="HSB15" s="28"/>
      <c r="HSC15" s="17"/>
      <c r="HSD15" s="17"/>
      <c r="HSE15" s="17"/>
      <c r="HSF15"/>
      <c r="HSG15"/>
      <c r="HSH15" s="27"/>
      <c r="HSI15"/>
      <c r="HSJ15" s="28"/>
      <c r="HSK15" s="17"/>
      <c r="HSL15" s="17"/>
      <c r="HSM15" s="17"/>
      <c r="HSN15"/>
      <c r="HSO15"/>
      <c r="HSP15" s="27"/>
      <c r="HSQ15"/>
      <c r="HSR15" s="28"/>
      <c r="HSS15" s="17"/>
      <c r="HST15" s="17"/>
      <c r="HSU15" s="17"/>
      <c r="HSV15"/>
      <c r="HSW15"/>
      <c r="HSX15" s="27"/>
      <c r="HSY15"/>
      <c r="HSZ15" s="28"/>
      <c r="HTA15" s="17"/>
      <c r="HTB15" s="17"/>
      <c r="HTC15" s="17"/>
      <c r="HTD15"/>
      <c r="HTE15"/>
      <c r="HTF15" s="27"/>
      <c r="HTG15"/>
      <c r="HTH15" s="28"/>
      <c r="HTI15" s="17"/>
      <c r="HTJ15" s="17"/>
      <c r="HTK15" s="17"/>
      <c r="HTL15"/>
      <c r="HTM15"/>
      <c r="HTN15" s="27"/>
      <c r="HTO15"/>
      <c r="HTP15" s="28"/>
      <c r="HTQ15" s="17"/>
      <c r="HTR15" s="17"/>
      <c r="HTS15" s="17"/>
      <c r="HTT15"/>
      <c r="HTU15"/>
      <c r="HTV15" s="27"/>
      <c r="HTW15"/>
      <c r="HTX15" s="28"/>
      <c r="HTY15" s="17"/>
      <c r="HTZ15" s="17"/>
      <c r="HUA15" s="17"/>
      <c r="HUB15"/>
      <c r="HUC15"/>
      <c r="HUD15" s="27"/>
      <c r="HUE15"/>
      <c r="HUF15" s="28"/>
      <c r="HUG15" s="17"/>
      <c r="HUH15" s="17"/>
      <c r="HUI15" s="17"/>
      <c r="HUJ15"/>
      <c r="HUK15"/>
      <c r="HUL15" s="27"/>
      <c r="HUM15"/>
      <c r="HUN15" s="28"/>
      <c r="HUO15" s="17"/>
      <c r="HUP15" s="17"/>
      <c r="HUQ15" s="17"/>
      <c r="HUR15"/>
      <c r="HUS15"/>
      <c r="HUT15" s="27"/>
      <c r="HUU15"/>
      <c r="HUV15" s="28"/>
      <c r="HUW15" s="17"/>
      <c r="HUX15" s="17"/>
      <c r="HUY15" s="17"/>
      <c r="HUZ15"/>
      <c r="HVA15"/>
      <c r="HVB15" s="27"/>
      <c r="HVC15"/>
      <c r="HVD15" s="28"/>
      <c r="HVE15" s="17"/>
      <c r="HVF15" s="17"/>
      <c r="HVG15" s="17"/>
      <c r="HVH15"/>
      <c r="HVI15"/>
      <c r="HVJ15" s="27"/>
      <c r="HVK15"/>
      <c r="HVL15" s="28"/>
      <c r="HVM15" s="17"/>
      <c r="HVN15" s="17"/>
      <c r="HVO15" s="17"/>
      <c r="HVP15"/>
      <c r="HVQ15"/>
      <c r="HVR15" s="27"/>
      <c r="HVS15"/>
      <c r="HVT15" s="28"/>
      <c r="HVU15" s="17"/>
      <c r="HVV15" s="17"/>
      <c r="HVW15" s="17"/>
      <c r="HVX15"/>
      <c r="HVY15"/>
      <c r="HVZ15" s="27"/>
      <c r="HWA15"/>
      <c r="HWB15" s="28"/>
      <c r="HWC15" s="17"/>
      <c r="HWD15" s="17"/>
      <c r="HWE15" s="17"/>
      <c r="HWF15"/>
      <c r="HWG15"/>
      <c r="HWH15" s="27"/>
      <c r="HWI15"/>
      <c r="HWJ15" s="28"/>
      <c r="HWK15" s="17"/>
      <c r="HWL15" s="17"/>
      <c r="HWM15" s="17"/>
      <c r="HWN15"/>
      <c r="HWO15"/>
      <c r="HWP15" s="27"/>
      <c r="HWQ15"/>
      <c r="HWR15" s="28"/>
      <c r="HWS15" s="17"/>
      <c r="HWT15" s="17"/>
      <c r="HWU15" s="17"/>
      <c r="HWV15"/>
      <c r="HWW15"/>
      <c r="HWX15" s="27"/>
      <c r="HWY15"/>
      <c r="HWZ15" s="28"/>
      <c r="HXA15" s="17"/>
      <c r="HXB15" s="17"/>
      <c r="HXC15" s="17"/>
      <c r="HXD15"/>
      <c r="HXE15"/>
      <c r="HXF15" s="27"/>
      <c r="HXG15"/>
      <c r="HXH15" s="28"/>
      <c r="HXI15" s="17"/>
      <c r="HXJ15" s="17"/>
      <c r="HXK15" s="17"/>
      <c r="HXL15"/>
      <c r="HXM15"/>
      <c r="HXN15" s="27"/>
      <c r="HXO15"/>
      <c r="HXP15" s="28"/>
      <c r="HXQ15" s="17"/>
      <c r="HXR15" s="17"/>
      <c r="HXS15" s="17"/>
      <c r="HXT15"/>
      <c r="HXU15"/>
      <c r="HXV15" s="27"/>
      <c r="HXW15"/>
      <c r="HXX15" s="28"/>
      <c r="HXY15" s="17"/>
      <c r="HXZ15" s="17"/>
      <c r="HYA15" s="17"/>
      <c r="HYB15"/>
      <c r="HYC15"/>
      <c r="HYD15" s="27"/>
      <c r="HYE15"/>
      <c r="HYF15" s="28"/>
      <c r="HYG15" s="17"/>
      <c r="HYH15" s="17"/>
      <c r="HYI15" s="17"/>
      <c r="HYJ15"/>
      <c r="HYK15"/>
      <c r="HYL15" s="27"/>
      <c r="HYM15"/>
      <c r="HYN15" s="28"/>
      <c r="HYO15" s="17"/>
      <c r="HYP15" s="17"/>
      <c r="HYQ15" s="17"/>
      <c r="HYR15"/>
      <c r="HYS15"/>
      <c r="HYT15" s="27"/>
      <c r="HYU15"/>
      <c r="HYV15" s="28"/>
      <c r="HYW15" s="17"/>
      <c r="HYX15" s="17"/>
      <c r="HYY15" s="17"/>
      <c r="HYZ15"/>
      <c r="HZA15"/>
      <c r="HZB15" s="27"/>
      <c r="HZC15"/>
      <c r="HZD15" s="28"/>
      <c r="HZE15" s="17"/>
      <c r="HZF15" s="17"/>
      <c r="HZG15" s="17"/>
      <c r="HZH15"/>
      <c r="HZI15"/>
      <c r="HZJ15" s="27"/>
      <c r="HZK15"/>
      <c r="HZL15" s="28"/>
      <c r="HZM15" s="17"/>
      <c r="HZN15" s="17"/>
      <c r="HZO15" s="17"/>
      <c r="HZP15"/>
      <c r="HZQ15"/>
      <c r="HZR15" s="27"/>
      <c r="HZS15"/>
      <c r="HZT15" s="28"/>
      <c r="HZU15" s="17"/>
      <c r="HZV15" s="17"/>
      <c r="HZW15" s="17"/>
      <c r="HZX15"/>
      <c r="HZY15"/>
      <c r="HZZ15" s="27"/>
      <c r="IAA15"/>
      <c r="IAB15" s="28"/>
      <c r="IAC15" s="17"/>
      <c r="IAD15" s="17"/>
      <c r="IAE15" s="17"/>
      <c r="IAF15"/>
      <c r="IAG15"/>
      <c r="IAH15" s="27"/>
      <c r="IAI15"/>
      <c r="IAJ15" s="28"/>
      <c r="IAK15" s="17"/>
      <c r="IAL15" s="17"/>
      <c r="IAM15" s="17"/>
      <c r="IAN15"/>
      <c r="IAO15"/>
      <c r="IAP15" s="27"/>
      <c r="IAQ15"/>
      <c r="IAR15" s="28"/>
      <c r="IAS15" s="17"/>
      <c r="IAT15" s="17"/>
      <c r="IAU15" s="17"/>
      <c r="IAV15"/>
      <c r="IAW15"/>
      <c r="IAX15" s="27"/>
      <c r="IAY15"/>
      <c r="IAZ15" s="28"/>
      <c r="IBA15" s="17"/>
      <c r="IBB15" s="17"/>
      <c r="IBC15" s="17"/>
      <c r="IBD15"/>
      <c r="IBE15"/>
      <c r="IBF15" s="27"/>
      <c r="IBG15"/>
      <c r="IBH15" s="28"/>
      <c r="IBI15" s="17"/>
      <c r="IBJ15" s="17"/>
      <c r="IBK15" s="17"/>
      <c r="IBL15"/>
      <c r="IBM15"/>
      <c r="IBN15" s="27"/>
      <c r="IBO15"/>
      <c r="IBP15" s="28"/>
      <c r="IBQ15" s="17"/>
      <c r="IBR15" s="17"/>
      <c r="IBS15" s="17"/>
      <c r="IBT15"/>
      <c r="IBU15"/>
      <c r="IBV15" s="27"/>
      <c r="IBW15"/>
      <c r="IBX15" s="28"/>
      <c r="IBY15" s="17"/>
      <c r="IBZ15" s="17"/>
      <c r="ICA15" s="17"/>
      <c r="ICB15"/>
      <c r="ICC15"/>
      <c r="ICD15" s="27"/>
      <c r="ICE15"/>
      <c r="ICF15" s="28"/>
      <c r="ICG15" s="17"/>
      <c r="ICH15" s="17"/>
      <c r="ICI15" s="17"/>
      <c r="ICJ15"/>
      <c r="ICK15"/>
      <c r="ICL15" s="27"/>
      <c r="ICM15"/>
      <c r="ICN15" s="28"/>
      <c r="ICO15" s="17"/>
      <c r="ICP15" s="17"/>
      <c r="ICQ15" s="17"/>
      <c r="ICR15"/>
      <c r="ICS15"/>
      <c r="ICT15" s="27"/>
      <c r="ICU15"/>
      <c r="ICV15" s="28"/>
      <c r="ICW15" s="17"/>
      <c r="ICX15" s="17"/>
      <c r="ICY15" s="17"/>
      <c r="ICZ15"/>
      <c r="IDA15"/>
      <c r="IDB15" s="27"/>
      <c r="IDC15"/>
      <c r="IDD15" s="28"/>
      <c r="IDE15" s="17"/>
      <c r="IDF15" s="17"/>
      <c r="IDG15" s="17"/>
      <c r="IDH15"/>
      <c r="IDI15"/>
      <c r="IDJ15" s="27"/>
      <c r="IDK15"/>
      <c r="IDL15" s="28"/>
      <c r="IDM15" s="17"/>
      <c r="IDN15" s="17"/>
      <c r="IDO15" s="17"/>
      <c r="IDP15"/>
      <c r="IDQ15"/>
      <c r="IDR15" s="27"/>
      <c r="IDS15"/>
      <c r="IDT15" s="28"/>
      <c r="IDU15" s="17"/>
      <c r="IDV15" s="17"/>
      <c r="IDW15" s="17"/>
      <c r="IDX15"/>
      <c r="IDY15"/>
      <c r="IDZ15" s="27"/>
      <c r="IEA15"/>
      <c r="IEB15" s="28"/>
      <c r="IEC15" s="17"/>
      <c r="IED15" s="17"/>
      <c r="IEE15" s="17"/>
      <c r="IEF15"/>
      <c r="IEG15"/>
      <c r="IEH15" s="27"/>
      <c r="IEI15"/>
      <c r="IEJ15" s="28"/>
      <c r="IEK15" s="17"/>
      <c r="IEL15" s="17"/>
      <c r="IEM15" s="17"/>
      <c r="IEN15"/>
      <c r="IEO15"/>
      <c r="IEP15" s="27"/>
      <c r="IEQ15"/>
      <c r="IER15" s="28"/>
      <c r="IES15" s="17"/>
      <c r="IET15" s="17"/>
      <c r="IEU15" s="17"/>
      <c r="IEV15"/>
      <c r="IEW15"/>
      <c r="IEX15" s="27"/>
      <c r="IEY15"/>
      <c r="IEZ15" s="28"/>
      <c r="IFA15" s="17"/>
      <c r="IFB15" s="17"/>
      <c r="IFC15" s="17"/>
      <c r="IFD15"/>
      <c r="IFE15"/>
      <c r="IFF15" s="27"/>
      <c r="IFG15"/>
      <c r="IFH15" s="28"/>
      <c r="IFI15" s="17"/>
      <c r="IFJ15" s="17"/>
      <c r="IFK15" s="17"/>
      <c r="IFL15"/>
      <c r="IFM15"/>
      <c r="IFN15" s="27"/>
      <c r="IFO15"/>
      <c r="IFP15" s="28"/>
      <c r="IFQ15" s="17"/>
      <c r="IFR15" s="17"/>
      <c r="IFS15" s="17"/>
      <c r="IFT15"/>
      <c r="IFU15"/>
      <c r="IFV15" s="27"/>
      <c r="IFW15"/>
      <c r="IFX15" s="28"/>
      <c r="IFY15" s="17"/>
      <c r="IFZ15" s="17"/>
      <c r="IGA15" s="17"/>
      <c r="IGB15"/>
      <c r="IGC15"/>
      <c r="IGD15" s="27"/>
      <c r="IGE15"/>
      <c r="IGF15" s="28"/>
      <c r="IGG15" s="17"/>
      <c r="IGH15" s="17"/>
      <c r="IGI15" s="17"/>
      <c r="IGJ15"/>
      <c r="IGK15"/>
      <c r="IGL15" s="27"/>
      <c r="IGM15"/>
      <c r="IGN15" s="28"/>
      <c r="IGO15" s="17"/>
      <c r="IGP15" s="17"/>
      <c r="IGQ15" s="17"/>
      <c r="IGR15"/>
      <c r="IGS15"/>
      <c r="IGT15" s="27"/>
      <c r="IGU15"/>
      <c r="IGV15" s="28"/>
      <c r="IGW15" s="17"/>
      <c r="IGX15" s="17"/>
      <c r="IGY15" s="17"/>
      <c r="IGZ15"/>
      <c r="IHA15"/>
      <c r="IHB15" s="27"/>
      <c r="IHC15"/>
      <c r="IHD15" s="28"/>
      <c r="IHE15" s="17"/>
      <c r="IHF15" s="17"/>
      <c r="IHG15" s="17"/>
      <c r="IHH15"/>
      <c r="IHI15"/>
      <c r="IHJ15" s="27"/>
      <c r="IHK15"/>
      <c r="IHL15" s="28"/>
      <c r="IHM15" s="17"/>
      <c r="IHN15" s="17"/>
      <c r="IHO15" s="17"/>
      <c r="IHP15"/>
      <c r="IHQ15"/>
      <c r="IHR15" s="27"/>
      <c r="IHS15"/>
      <c r="IHT15" s="28"/>
      <c r="IHU15" s="17"/>
      <c r="IHV15" s="17"/>
      <c r="IHW15" s="17"/>
      <c r="IHX15"/>
      <c r="IHY15"/>
      <c r="IHZ15" s="27"/>
      <c r="IIA15"/>
      <c r="IIB15" s="28"/>
      <c r="IIC15" s="17"/>
      <c r="IID15" s="17"/>
      <c r="IIE15" s="17"/>
      <c r="IIF15"/>
      <c r="IIG15"/>
      <c r="IIH15" s="27"/>
      <c r="III15"/>
      <c r="IIJ15" s="28"/>
      <c r="IIK15" s="17"/>
      <c r="IIL15" s="17"/>
      <c r="IIM15" s="17"/>
      <c r="IIN15"/>
      <c r="IIO15"/>
      <c r="IIP15" s="27"/>
      <c r="IIQ15"/>
      <c r="IIR15" s="28"/>
      <c r="IIS15" s="17"/>
      <c r="IIT15" s="17"/>
      <c r="IIU15" s="17"/>
      <c r="IIV15"/>
      <c r="IIW15"/>
      <c r="IIX15" s="27"/>
      <c r="IIY15"/>
      <c r="IIZ15" s="28"/>
      <c r="IJA15" s="17"/>
      <c r="IJB15" s="17"/>
      <c r="IJC15" s="17"/>
      <c r="IJD15"/>
      <c r="IJE15"/>
      <c r="IJF15" s="27"/>
      <c r="IJG15"/>
      <c r="IJH15" s="28"/>
      <c r="IJI15" s="17"/>
      <c r="IJJ15" s="17"/>
      <c r="IJK15" s="17"/>
      <c r="IJL15"/>
      <c r="IJM15"/>
      <c r="IJN15" s="27"/>
      <c r="IJO15"/>
      <c r="IJP15" s="28"/>
      <c r="IJQ15" s="17"/>
      <c r="IJR15" s="17"/>
      <c r="IJS15" s="17"/>
      <c r="IJT15"/>
      <c r="IJU15"/>
      <c r="IJV15" s="27"/>
      <c r="IJW15"/>
      <c r="IJX15" s="28"/>
      <c r="IJY15" s="17"/>
      <c r="IJZ15" s="17"/>
      <c r="IKA15" s="17"/>
      <c r="IKB15"/>
      <c r="IKC15"/>
      <c r="IKD15" s="27"/>
      <c r="IKE15"/>
      <c r="IKF15" s="28"/>
      <c r="IKG15" s="17"/>
      <c r="IKH15" s="17"/>
      <c r="IKI15" s="17"/>
      <c r="IKJ15"/>
      <c r="IKK15"/>
      <c r="IKL15" s="27"/>
      <c r="IKM15"/>
      <c r="IKN15" s="28"/>
      <c r="IKO15" s="17"/>
      <c r="IKP15" s="17"/>
      <c r="IKQ15" s="17"/>
      <c r="IKR15"/>
      <c r="IKS15"/>
      <c r="IKT15" s="27"/>
      <c r="IKU15"/>
      <c r="IKV15" s="28"/>
      <c r="IKW15" s="17"/>
      <c r="IKX15" s="17"/>
      <c r="IKY15" s="17"/>
      <c r="IKZ15"/>
      <c r="ILA15"/>
      <c r="ILB15" s="27"/>
      <c r="ILC15"/>
      <c r="ILD15" s="28"/>
      <c r="ILE15" s="17"/>
      <c r="ILF15" s="17"/>
      <c r="ILG15" s="17"/>
      <c r="ILH15"/>
      <c r="ILI15"/>
      <c r="ILJ15" s="27"/>
      <c r="ILK15"/>
      <c r="ILL15" s="28"/>
      <c r="ILM15" s="17"/>
      <c r="ILN15" s="17"/>
      <c r="ILO15" s="17"/>
      <c r="ILP15"/>
      <c r="ILQ15"/>
      <c r="ILR15" s="27"/>
      <c r="ILS15"/>
      <c r="ILT15" s="28"/>
      <c r="ILU15" s="17"/>
      <c r="ILV15" s="17"/>
      <c r="ILW15" s="17"/>
      <c r="ILX15"/>
      <c r="ILY15"/>
      <c r="ILZ15" s="27"/>
      <c r="IMA15"/>
      <c r="IMB15" s="28"/>
      <c r="IMC15" s="17"/>
      <c r="IMD15" s="17"/>
      <c r="IME15" s="17"/>
      <c r="IMF15"/>
      <c r="IMG15"/>
      <c r="IMH15" s="27"/>
      <c r="IMI15"/>
      <c r="IMJ15" s="28"/>
      <c r="IMK15" s="17"/>
      <c r="IML15" s="17"/>
      <c r="IMM15" s="17"/>
      <c r="IMN15"/>
      <c r="IMO15"/>
      <c r="IMP15" s="27"/>
      <c r="IMQ15"/>
      <c r="IMR15" s="28"/>
      <c r="IMS15" s="17"/>
      <c r="IMT15" s="17"/>
      <c r="IMU15" s="17"/>
      <c r="IMV15"/>
      <c r="IMW15"/>
      <c r="IMX15" s="27"/>
      <c r="IMY15"/>
      <c r="IMZ15" s="28"/>
      <c r="INA15" s="17"/>
      <c r="INB15" s="17"/>
      <c r="INC15" s="17"/>
      <c r="IND15"/>
      <c r="INE15"/>
      <c r="INF15" s="27"/>
      <c r="ING15"/>
      <c r="INH15" s="28"/>
      <c r="INI15" s="17"/>
      <c r="INJ15" s="17"/>
      <c r="INK15" s="17"/>
      <c r="INL15"/>
      <c r="INM15"/>
      <c r="INN15" s="27"/>
      <c r="INO15"/>
      <c r="INP15" s="28"/>
      <c r="INQ15" s="17"/>
      <c r="INR15" s="17"/>
      <c r="INS15" s="17"/>
      <c r="INT15"/>
      <c r="INU15"/>
      <c r="INV15" s="27"/>
      <c r="INW15"/>
      <c r="INX15" s="28"/>
      <c r="INY15" s="17"/>
      <c r="INZ15" s="17"/>
      <c r="IOA15" s="17"/>
      <c r="IOB15"/>
      <c r="IOC15"/>
      <c r="IOD15" s="27"/>
      <c r="IOE15"/>
      <c r="IOF15" s="28"/>
      <c r="IOG15" s="17"/>
      <c r="IOH15" s="17"/>
      <c r="IOI15" s="17"/>
      <c r="IOJ15"/>
      <c r="IOK15"/>
      <c r="IOL15" s="27"/>
      <c r="IOM15"/>
      <c r="ION15" s="28"/>
      <c r="IOO15" s="17"/>
      <c r="IOP15" s="17"/>
      <c r="IOQ15" s="17"/>
      <c r="IOR15"/>
      <c r="IOS15"/>
      <c r="IOT15" s="27"/>
      <c r="IOU15"/>
      <c r="IOV15" s="28"/>
      <c r="IOW15" s="17"/>
      <c r="IOX15" s="17"/>
      <c r="IOY15" s="17"/>
      <c r="IOZ15"/>
      <c r="IPA15"/>
      <c r="IPB15" s="27"/>
      <c r="IPC15"/>
      <c r="IPD15" s="28"/>
      <c r="IPE15" s="17"/>
      <c r="IPF15" s="17"/>
      <c r="IPG15" s="17"/>
      <c r="IPH15"/>
      <c r="IPI15"/>
      <c r="IPJ15" s="27"/>
      <c r="IPK15"/>
      <c r="IPL15" s="28"/>
      <c r="IPM15" s="17"/>
      <c r="IPN15" s="17"/>
      <c r="IPO15" s="17"/>
      <c r="IPP15"/>
      <c r="IPQ15"/>
      <c r="IPR15" s="27"/>
      <c r="IPS15"/>
      <c r="IPT15" s="28"/>
      <c r="IPU15" s="17"/>
      <c r="IPV15" s="17"/>
      <c r="IPW15" s="17"/>
      <c r="IPX15"/>
      <c r="IPY15"/>
      <c r="IPZ15" s="27"/>
      <c r="IQA15"/>
      <c r="IQB15" s="28"/>
      <c r="IQC15" s="17"/>
      <c r="IQD15" s="17"/>
      <c r="IQE15" s="17"/>
      <c r="IQF15"/>
      <c r="IQG15"/>
      <c r="IQH15" s="27"/>
      <c r="IQI15"/>
      <c r="IQJ15" s="28"/>
      <c r="IQK15" s="17"/>
      <c r="IQL15" s="17"/>
      <c r="IQM15" s="17"/>
      <c r="IQN15"/>
      <c r="IQO15"/>
      <c r="IQP15" s="27"/>
      <c r="IQQ15"/>
      <c r="IQR15" s="28"/>
      <c r="IQS15" s="17"/>
      <c r="IQT15" s="17"/>
      <c r="IQU15" s="17"/>
      <c r="IQV15"/>
      <c r="IQW15"/>
      <c r="IQX15" s="27"/>
      <c r="IQY15"/>
      <c r="IQZ15" s="28"/>
      <c r="IRA15" s="17"/>
      <c r="IRB15" s="17"/>
      <c r="IRC15" s="17"/>
      <c r="IRD15"/>
      <c r="IRE15"/>
      <c r="IRF15" s="27"/>
      <c r="IRG15"/>
      <c r="IRH15" s="28"/>
      <c r="IRI15" s="17"/>
      <c r="IRJ15" s="17"/>
      <c r="IRK15" s="17"/>
      <c r="IRL15"/>
      <c r="IRM15"/>
      <c r="IRN15" s="27"/>
      <c r="IRO15"/>
      <c r="IRP15" s="28"/>
      <c r="IRQ15" s="17"/>
      <c r="IRR15" s="17"/>
      <c r="IRS15" s="17"/>
      <c r="IRT15"/>
      <c r="IRU15"/>
      <c r="IRV15" s="27"/>
      <c r="IRW15"/>
      <c r="IRX15" s="28"/>
      <c r="IRY15" s="17"/>
      <c r="IRZ15" s="17"/>
      <c r="ISA15" s="17"/>
      <c r="ISB15"/>
      <c r="ISC15"/>
      <c r="ISD15" s="27"/>
      <c r="ISE15"/>
      <c r="ISF15" s="28"/>
      <c r="ISG15" s="17"/>
      <c r="ISH15" s="17"/>
      <c r="ISI15" s="17"/>
      <c r="ISJ15"/>
      <c r="ISK15"/>
      <c r="ISL15" s="27"/>
      <c r="ISM15"/>
      <c r="ISN15" s="28"/>
      <c r="ISO15" s="17"/>
      <c r="ISP15" s="17"/>
      <c r="ISQ15" s="17"/>
      <c r="ISR15"/>
      <c r="ISS15"/>
      <c r="IST15" s="27"/>
      <c r="ISU15"/>
      <c r="ISV15" s="28"/>
      <c r="ISW15" s="17"/>
      <c r="ISX15" s="17"/>
      <c r="ISY15" s="17"/>
      <c r="ISZ15"/>
      <c r="ITA15"/>
      <c r="ITB15" s="27"/>
      <c r="ITC15"/>
      <c r="ITD15" s="28"/>
      <c r="ITE15" s="17"/>
      <c r="ITF15" s="17"/>
      <c r="ITG15" s="17"/>
      <c r="ITH15"/>
      <c r="ITI15"/>
      <c r="ITJ15" s="27"/>
      <c r="ITK15"/>
      <c r="ITL15" s="28"/>
      <c r="ITM15" s="17"/>
      <c r="ITN15" s="17"/>
      <c r="ITO15" s="17"/>
      <c r="ITP15"/>
      <c r="ITQ15"/>
      <c r="ITR15" s="27"/>
      <c r="ITS15"/>
      <c r="ITT15" s="28"/>
      <c r="ITU15" s="17"/>
      <c r="ITV15" s="17"/>
      <c r="ITW15" s="17"/>
      <c r="ITX15"/>
      <c r="ITY15"/>
      <c r="ITZ15" s="27"/>
      <c r="IUA15"/>
      <c r="IUB15" s="28"/>
      <c r="IUC15" s="17"/>
      <c r="IUD15" s="17"/>
      <c r="IUE15" s="17"/>
      <c r="IUF15"/>
      <c r="IUG15"/>
      <c r="IUH15" s="27"/>
      <c r="IUI15"/>
      <c r="IUJ15" s="28"/>
      <c r="IUK15" s="17"/>
      <c r="IUL15" s="17"/>
      <c r="IUM15" s="17"/>
      <c r="IUN15"/>
      <c r="IUO15"/>
      <c r="IUP15" s="27"/>
      <c r="IUQ15"/>
      <c r="IUR15" s="28"/>
      <c r="IUS15" s="17"/>
      <c r="IUT15" s="17"/>
      <c r="IUU15" s="17"/>
      <c r="IUV15"/>
      <c r="IUW15"/>
      <c r="IUX15" s="27"/>
      <c r="IUY15"/>
      <c r="IUZ15" s="28"/>
      <c r="IVA15" s="17"/>
      <c r="IVB15" s="17"/>
      <c r="IVC15" s="17"/>
      <c r="IVD15"/>
      <c r="IVE15"/>
      <c r="IVF15" s="27"/>
      <c r="IVG15"/>
      <c r="IVH15" s="28"/>
      <c r="IVI15" s="17"/>
      <c r="IVJ15" s="17"/>
      <c r="IVK15" s="17"/>
      <c r="IVL15"/>
      <c r="IVM15"/>
      <c r="IVN15" s="27"/>
      <c r="IVO15"/>
      <c r="IVP15" s="28"/>
      <c r="IVQ15" s="17"/>
      <c r="IVR15" s="17"/>
      <c r="IVS15" s="17"/>
      <c r="IVT15"/>
      <c r="IVU15"/>
      <c r="IVV15" s="27"/>
      <c r="IVW15"/>
      <c r="IVX15" s="28"/>
      <c r="IVY15" s="17"/>
      <c r="IVZ15" s="17"/>
      <c r="IWA15" s="17"/>
      <c r="IWB15"/>
      <c r="IWC15"/>
      <c r="IWD15" s="27"/>
      <c r="IWE15"/>
      <c r="IWF15" s="28"/>
      <c r="IWG15" s="17"/>
      <c r="IWH15" s="17"/>
      <c r="IWI15" s="17"/>
      <c r="IWJ15"/>
      <c r="IWK15"/>
      <c r="IWL15" s="27"/>
      <c r="IWM15"/>
      <c r="IWN15" s="28"/>
      <c r="IWO15" s="17"/>
      <c r="IWP15" s="17"/>
      <c r="IWQ15" s="17"/>
      <c r="IWR15"/>
      <c r="IWS15"/>
      <c r="IWT15" s="27"/>
      <c r="IWU15"/>
      <c r="IWV15" s="28"/>
      <c r="IWW15" s="17"/>
      <c r="IWX15" s="17"/>
      <c r="IWY15" s="17"/>
      <c r="IWZ15"/>
      <c r="IXA15"/>
      <c r="IXB15" s="27"/>
      <c r="IXC15"/>
      <c r="IXD15" s="28"/>
      <c r="IXE15" s="17"/>
      <c r="IXF15" s="17"/>
      <c r="IXG15" s="17"/>
      <c r="IXH15"/>
      <c r="IXI15"/>
      <c r="IXJ15" s="27"/>
      <c r="IXK15"/>
      <c r="IXL15" s="28"/>
      <c r="IXM15" s="17"/>
      <c r="IXN15" s="17"/>
      <c r="IXO15" s="17"/>
      <c r="IXP15"/>
      <c r="IXQ15"/>
      <c r="IXR15" s="27"/>
      <c r="IXS15"/>
      <c r="IXT15" s="28"/>
      <c r="IXU15" s="17"/>
      <c r="IXV15" s="17"/>
      <c r="IXW15" s="17"/>
      <c r="IXX15"/>
      <c r="IXY15"/>
      <c r="IXZ15" s="27"/>
      <c r="IYA15"/>
      <c r="IYB15" s="28"/>
      <c r="IYC15" s="17"/>
      <c r="IYD15" s="17"/>
      <c r="IYE15" s="17"/>
      <c r="IYF15"/>
      <c r="IYG15"/>
      <c r="IYH15" s="27"/>
      <c r="IYI15"/>
      <c r="IYJ15" s="28"/>
      <c r="IYK15" s="17"/>
      <c r="IYL15" s="17"/>
      <c r="IYM15" s="17"/>
      <c r="IYN15"/>
      <c r="IYO15"/>
      <c r="IYP15" s="27"/>
      <c r="IYQ15"/>
      <c r="IYR15" s="28"/>
      <c r="IYS15" s="17"/>
      <c r="IYT15" s="17"/>
      <c r="IYU15" s="17"/>
      <c r="IYV15"/>
      <c r="IYW15"/>
      <c r="IYX15" s="27"/>
      <c r="IYY15"/>
      <c r="IYZ15" s="28"/>
      <c r="IZA15" s="17"/>
      <c r="IZB15" s="17"/>
      <c r="IZC15" s="17"/>
      <c r="IZD15"/>
      <c r="IZE15"/>
      <c r="IZF15" s="27"/>
      <c r="IZG15"/>
      <c r="IZH15" s="28"/>
      <c r="IZI15" s="17"/>
      <c r="IZJ15" s="17"/>
      <c r="IZK15" s="17"/>
      <c r="IZL15"/>
      <c r="IZM15"/>
      <c r="IZN15" s="27"/>
      <c r="IZO15"/>
      <c r="IZP15" s="28"/>
      <c r="IZQ15" s="17"/>
      <c r="IZR15" s="17"/>
      <c r="IZS15" s="17"/>
      <c r="IZT15"/>
      <c r="IZU15"/>
      <c r="IZV15" s="27"/>
      <c r="IZW15"/>
      <c r="IZX15" s="28"/>
      <c r="IZY15" s="17"/>
      <c r="IZZ15" s="17"/>
      <c r="JAA15" s="17"/>
      <c r="JAB15"/>
      <c r="JAC15"/>
      <c r="JAD15" s="27"/>
      <c r="JAE15"/>
      <c r="JAF15" s="28"/>
      <c r="JAG15" s="17"/>
      <c r="JAH15" s="17"/>
      <c r="JAI15" s="17"/>
      <c r="JAJ15"/>
      <c r="JAK15"/>
      <c r="JAL15" s="27"/>
      <c r="JAM15"/>
      <c r="JAN15" s="28"/>
      <c r="JAO15" s="17"/>
      <c r="JAP15" s="17"/>
      <c r="JAQ15" s="17"/>
      <c r="JAR15"/>
      <c r="JAS15"/>
      <c r="JAT15" s="27"/>
      <c r="JAU15"/>
      <c r="JAV15" s="28"/>
      <c r="JAW15" s="17"/>
      <c r="JAX15" s="17"/>
      <c r="JAY15" s="17"/>
      <c r="JAZ15"/>
      <c r="JBA15"/>
      <c r="JBB15" s="27"/>
      <c r="JBC15"/>
      <c r="JBD15" s="28"/>
      <c r="JBE15" s="17"/>
      <c r="JBF15" s="17"/>
      <c r="JBG15" s="17"/>
      <c r="JBH15"/>
      <c r="JBI15"/>
      <c r="JBJ15" s="27"/>
      <c r="JBK15"/>
      <c r="JBL15" s="28"/>
      <c r="JBM15" s="17"/>
      <c r="JBN15" s="17"/>
      <c r="JBO15" s="17"/>
      <c r="JBP15"/>
      <c r="JBQ15"/>
      <c r="JBR15" s="27"/>
      <c r="JBS15"/>
      <c r="JBT15" s="28"/>
      <c r="JBU15" s="17"/>
      <c r="JBV15" s="17"/>
      <c r="JBW15" s="17"/>
      <c r="JBX15"/>
      <c r="JBY15"/>
      <c r="JBZ15" s="27"/>
      <c r="JCA15"/>
      <c r="JCB15" s="28"/>
      <c r="JCC15" s="17"/>
      <c r="JCD15" s="17"/>
      <c r="JCE15" s="17"/>
      <c r="JCF15"/>
      <c r="JCG15"/>
      <c r="JCH15" s="27"/>
      <c r="JCI15"/>
      <c r="JCJ15" s="28"/>
      <c r="JCK15" s="17"/>
      <c r="JCL15" s="17"/>
      <c r="JCM15" s="17"/>
      <c r="JCN15"/>
      <c r="JCO15"/>
      <c r="JCP15" s="27"/>
      <c r="JCQ15"/>
      <c r="JCR15" s="28"/>
      <c r="JCS15" s="17"/>
      <c r="JCT15" s="17"/>
      <c r="JCU15" s="17"/>
      <c r="JCV15"/>
      <c r="JCW15"/>
      <c r="JCX15" s="27"/>
      <c r="JCY15"/>
      <c r="JCZ15" s="28"/>
      <c r="JDA15" s="17"/>
      <c r="JDB15" s="17"/>
      <c r="JDC15" s="17"/>
      <c r="JDD15"/>
      <c r="JDE15"/>
      <c r="JDF15" s="27"/>
      <c r="JDG15"/>
      <c r="JDH15" s="28"/>
      <c r="JDI15" s="17"/>
      <c r="JDJ15" s="17"/>
      <c r="JDK15" s="17"/>
      <c r="JDL15"/>
      <c r="JDM15"/>
      <c r="JDN15" s="27"/>
      <c r="JDO15"/>
      <c r="JDP15" s="28"/>
      <c r="JDQ15" s="17"/>
      <c r="JDR15" s="17"/>
      <c r="JDS15" s="17"/>
      <c r="JDT15"/>
      <c r="JDU15"/>
      <c r="JDV15" s="27"/>
      <c r="JDW15"/>
      <c r="JDX15" s="28"/>
      <c r="JDY15" s="17"/>
      <c r="JDZ15" s="17"/>
      <c r="JEA15" s="17"/>
      <c r="JEB15"/>
      <c r="JEC15"/>
      <c r="JED15" s="27"/>
      <c r="JEE15"/>
      <c r="JEF15" s="28"/>
      <c r="JEG15" s="17"/>
      <c r="JEH15" s="17"/>
      <c r="JEI15" s="17"/>
      <c r="JEJ15"/>
      <c r="JEK15"/>
      <c r="JEL15" s="27"/>
      <c r="JEM15"/>
      <c r="JEN15" s="28"/>
      <c r="JEO15" s="17"/>
      <c r="JEP15" s="17"/>
      <c r="JEQ15" s="17"/>
      <c r="JER15"/>
      <c r="JES15"/>
      <c r="JET15" s="27"/>
      <c r="JEU15"/>
      <c r="JEV15" s="28"/>
      <c r="JEW15" s="17"/>
      <c r="JEX15" s="17"/>
      <c r="JEY15" s="17"/>
      <c r="JEZ15"/>
      <c r="JFA15"/>
      <c r="JFB15" s="27"/>
      <c r="JFC15"/>
      <c r="JFD15" s="28"/>
      <c r="JFE15" s="17"/>
      <c r="JFF15" s="17"/>
      <c r="JFG15" s="17"/>
      <c r="JFH15"/>
      <c r="JFI15"/>
      <c r="JFJ15" s="27"/>
      <c r="JFK15"/>
      <c r="JFL15" s="28"/>
      <c r="JFM15" s="17"/>
      <c r="JFN15" s="17"/>
      <c r="JFO15" s="17"/>
      <c r="JFP15"/>
      <c r="JFQ15"/>
      <c r="JFR15" s="27"/>
      <c r="JFS15"/>
      <c r="JFT15" s="28"/>
      <c r="JFU15" s="17"/>
      <c r="JFV15" s="17"/>
      <c r="JFW15" s="17"/>
      <c r="JFX15"/>
      <c r="JFY15"/>
      <c r="JFZ15" s="27"/>
      <c r="JGA15"/>
      <c r="JGB15" s="28"/>
      <c r="JGC15" s="17"/>
      <c r="JGD15" s="17"/>
      <c r="JGE15" s="17"/>
      <c r="JGF15"/>
      <c r="JGG15"/>
      <c r="JGH15" s="27"/>
      <c r="JGI15"/>
      <c r="JGJ15" s="28"/>
      <c r="JGK15" s="17"/>
      <c r="JGL15" s="17"/>
      <c r="JGM15" s="17"/>
      <c r="JGN15"/>
      <c r="JGO15"/>
      <c r="JGP15" s="27"/>
      <c r="JGQ15"/>
      <c r="JGR15" s="28"/>
      <c r="JGS15" s="17"/>
      <c r="JGT15" s="17"/>
      <c r="JGU15" s="17"/>
      <c r="JGV15"/>
      <c r="JGW15"/>
      <c r="JGX15" s="27"/>
      <c r="JGY15"/>
      <c r="JGZ15" s="28"/>
      <c r="JHA15" s="17"/>
      <c r="JHB15" s="17"/>
      <c r="JHC15" s="17"/>
      <c r="JHD15"/>
      <c r="JHE15"/>
      <c r="JHF15" s="27"/>
      <c r="JHG15"/>
      <c r="JHH15" s="28"/>
      <c r="JHI15" s="17"/>
      <c r="JHJ15" s="17"/>
      <c r="JHK15" s="17"/>
      <c r="JHL15"/>
      <c r="JHM15"/>
      <c r="JHN15" s="27"/>
      <c r="JHO15"/>
      <c r="JHP15" s="28"/>
      <c r="JHQ15" s="17"/>
      <c r="JHR15" s="17"/>
      <c r="JHS15" s="17"/>
      <c r="JHT15"/>
      <c r="JHU15"/>
      <c r="JHV15" s="27"/>
      <c r="JHW15"/>
      <c r="JHX15" s="28"/>
      <c r="JHY15" s="17"/>
      <c r="JHZ15" s="17"/>
      <c r="JIA15" s="17"/>
      <c r="JIB15"/>
      <c r="JIC15"/>
      <c r="JID15" s="27"/>
      <c r="JIE15"/>
      <c r="JIF15" s="28"/>
      <c r="JIG15" s="17"/>
      <c r="JIH15" s="17"/>
      <c r="JII15" s="17"/>
      <c r="JIJ15"/>
      <c r="JIK15"/>
      <c r="JIL15" s="27"/>
      <c r="JIM15"/>
      <c r="JIN15" s="28"/>
      <c r="JIO15" s="17"/>
      <c r="JIP15" s="17"/>
      <c r="JIQ15" s="17"/>
      <c r="JIR15"/>
      <c r="JIS15"/>
      <c r="JIT15" s="27"/>
      <c r="JIU15"/>
      <c r="JIV15" s="28"/>
      <c r="JIW15" s="17"/>
      <c r="JIX15" s="17"/>
      <c r="JIY15" s="17"/>
      <c r="JIZ15"/>
      <c r="JJA15"/>
      <c r="JJB15" s="27"/>
      <c r="JJC15"/>
      <c r="JJD15" s="28"/>
      <c r="JJE15" s="17"/>
      <c r="JJF15" s="17"/>
      <c r="JJG15" s="17"/>
      <c r="JJH15"/>
      <c r="JJI15"/>
      <c r="JJJ15" s="27"/>
      <c r="JJK15"/>
      <c r="JJL15" s="28"/>
      <c r="JJM15" s="17"/>
      <c r="JJN15" s="17"/>
      <c r="JJO15" s="17"/>
      <c r="JJP15"/>
      <c r="JJQ15"/>
      <c r="JJR15" s="27"/>
      <c r="JJS15"/>
      <c r="JJT15" s="28"/>
      <c r="JJU15" s="17"/>
      <c r="JJV15" s="17"/>
      <c r="JJW15" s="17"/>
      <c r="JJX15"/>
      <c r="JJY15"/>
      <c r="JJZ15" s="27"/>
      <c r="JKA15"/>
      <c r="JKB15" s="28"/>
      <c r="JKC15" s="17"/>
      <c r="JKD15" s="17"/>
      <c r="JKE15" s="17"/>
      <c r="JKF15"/>
      <c r="JKG15"/>
      <c r="JKH15" s="27"/>
      <c r="JKI15"/>
      <c r="JKJ15" s="28"/>
      <c r="JKK15" s="17"/>
      <c r="JKL15" s="17"/>
      <c r="JKM15" s="17"/>
      <c r="JKN15"/>
      <c r="JKO15"/>
      <c r="JKP15" s="27"/>
      <c r="JKQ15"/>
      <c r="JKR15" s="28"/>
      <c r="JKS15" s="17"/>
      <c r="JKT15" s="17"/>
      <c r="JKU15" s="17"/>
      <c r="JKV15"/>
      <c r="JKW15"/>
      <c r="JKX15" s="27"/>
      <c r="JKY15"/>
      <c r="JKZ15" s="28"/>
      <c r="JLA15" s="17"/>
      <c r="JLB15" s="17"/>
      <c r="JLC15" s="17"/>
      <c r="JLD15"/>
      <c r="JLE15"/>
      <c r="JLF15" s="27"/>
      <c r="JLG15"/>
      <c r="JLH15" s="28"/>
      <c r="JLI15" s="17"/>
      <c r="JLJ15" s="17"/>
      <c r="JLK15" s="17"/>
      <c r="JLL15"/>
      <c r="JLM15"/>
      <c r="JLN15" s="27"/>
      <c r="JLO15"/>
      <c r="JLP15" s="28"/>
      <c r="JLQ15" s="17"/>
      <c r="JLR15" s="17"/>
      <c r="JLS15" s="17"/>
      <c r="JLT15"/>
      <c r="JLU15"/>
      <c r="JLV15" s="27"/>
      <c r="JLW15"/>
      <c r="JLX15" s="28"/>
      <c r="JLY15" s="17"/>
      <c r="JLZ15" s="17"/>
      <c r="JMA15" s="17"/>
      <c r="JMB15"/>
      <c r="JMC15"/>
      <c r="JMD15" s="27"/>
      <c r="JME15"/>
      <c r="JMF15" s="28"/>
      <c r="JMG15" s="17"/>
      <c r="JMH15" s="17"/>
      <c r="JMI15" s="17"/>
      <c r="JMJ15"/>
      <c r="JMK15"/>
      <c r="JML15" s="27"/>
      <c r="JMM15"/>
      <c r="JMN15" s="28"/>
      <c r="JMO15" s="17"/>
      <c r="JMP15" s="17"/>
      <c r="JMQ15" s="17"/>
      <c r="JMR15"/>
      <c r="JMS15"/>
      <c r="JMT15" s="27"/>
      <c r="JMU15"/>
      <c r="JMV15" s="28"/>
      <c r="JMW15" s="17"/>
      <c r="JMX15" s="17"/>
      <c r="JMY15" s="17"/>
      <c r="JMZ15"/>
      <c r="JNA15"/>
      <c r="JNB15" s="27"/>
      <c r="JNC15"/>
      <c r="JND15" s="28"/>
      <c r="JNE15" s="17"/>
      <c r="JNF15" s="17"/>
      <c r="JNG15" s="17"/>
      <c r="JNH15"/>
      <c r="JNI15"/>
      <c r="JNJ15" s="27"/>
      <c r="JNK15"/>
      <c r="JNL15" s="28"/>
      <c r="JNM15" s="17"/>
      <c r="JNN15" s="17"/>
      <c r="JNO15" s="17"/>
      <c r="JNP15"/>
      <c r="JNQ15"/>
      <c r="JNR15" s="27"/>
      <c r="JNS15"/>
      <c r="JNT15" s="28"/>
      <c r="JNU15" s="17"/>
      <c r="JNV15" s="17"/>
      <c r="JNW15" s="17"/>
      <c r="JNX15"/>
      <c r="JNY15"/>
      <c r="JNZ15" s="27"/>
      <c r="JOA15"/>
      <c r="JOB15" s="28"/>
      <c r="JOC15" s="17"/>
      <c r="JOD15" s="17"/>
      <c r="JOE15" s="17"/>
      <c r="JOF15"/>
      <c r="JOG15"/>
      <c r="JOH15" s="27"/>
      <c r="JOI15"/>
      <c r="JOJ15" s="28"/>
      <c r="JOK15" s="17"/>
      <c r="JOL15" s="17"/>
      <c r="JOM15" s="17"/>
      <c r="JON15"/>
      <c r="JOO15"/>
      <c r="JOP15" s="27"/>
      <c r="JOQ15"/>
      <c r="JOR15" s="28"/>
      <c r="JOS15" s="17"/>
      <c r="JOT15" s="17"/>
      <c r="JOU15" s="17"/>
      <c r="JOV15"/>
      <c r="JOW15"/>
      <c r="JOX15" s="27"/>
      <c r="JOY15"/>
      <c r="JOZ15" s="28"/>
      <c r="JPA15" s="17"/>
      <c r="JPB15" s="17"/>
      <c r="JPC15" s="17"/>
      <c r="JPD15"/>
      <c r="JPE15"/>
      <c r="JPF15" s="27"/>
      <c r="JPG15"/>
      <c r="JPH15" s="28"/>
      <c r="JPI15" s="17"/>
      <c r="JPJ15" s="17"/>
      <c r="JPK15" s="17"/>
      <c r="JPL15"/>
      <c r="JPM15"/>
      <c r="JPN15" s="27"/>
      <c r="JPO15"/>
      <c r="JPP15" s="28"/>
      <c r="JPQ15" s="17"/>
      <c r="JPR15" s="17"/>
      <c r="JPS15" s="17"/>
      <c r="JPT15"/>
      <c r="JPU15"/>
      <c r="JPV15" s="27"/>
      <c r="JPW15"/>
      <c r="JPX15" s="28"/>
      <c r="JPY15" s="17"/>
      <c r="JPZ15" s="17"/>
      <c r="JQA15" s="17"/>
      <c r="JQB15"/>
      <c r="JQC15"/>
      <c r="JQD15" s="27"/>
      <c r="JQE15"/>
      <c r="JQF15" s="28"/>
      <c r="JQG15" s="17"/>
      <c r="JQH15" s="17"/>
      <c r="JQI15" s="17"/>
      <c r="JQJ15"/>
      <c r="JQK15"/>
      <c r="JQL15" s="27"/>
      <c r="JQM15"/>
      <c r="JQN15" s="28"/>
      <c r="JQO15" s="17"/>
      <c r="JQP15" s="17"/>
      <c r="JQQ15" s="17"/>
      <c r="JQR15"/>
      <c r="JQS15"/>
      <c r="JQT15" s="27"/>
      <c r="JQU15"/>
      <c r="JQV15" s="28"/>
      <c r="JQW15" s="17"/>
      <c r="JQX15" s="17"/>
      <c r="JQY15" s="17"/>
      <c r="JQZ15"/>
      <c r="JRA15"/>
      <c r="JRB15" s="27"/>
      <c r="JRC15"/>
      <c r="JRD15" s="28"/>
      <c r="JRE15" s="17"/>
      <c r="JRF15" s="17"/>
      <c r="JRG15" s="17"/>
      <c r="JRH15"/>
      <c r="JRI15"/>
      <c r="JRJ15" s="27"/>
      <c r="JRK15"/>
      <c r="JRL15" s="28"/>
      <c r="JRM15" s="17"/>
      <c r="JRN15" s="17"/>
      <c r="JRO15" s="17"/>
      <c r="JRP15"/>
      <c r="JRQ15"/>
      <c r="JRR15" s="27"/>
      <c r="JRS15"/>
      <c r="JRT15" s="28"/>
      <c r="JRU15" s="17"/>
      <c r="JRV15" s="17"/>
      <c r="JRW15" s="17"/>
      <c r="JRX15"/>
      <c r="JRY15"/>
      <c r="JRZ15" s="27"/>
      <c r="JSA15"/>
      <c r="JSB15" s="28"/>
      <c r="JSC15" s="17"/>
      <c r="JSD15" s="17"/>
      <c r="JSE15" s="17"/>
      <c r="JSF15"/>
      <c r="JSG15"/>
      <c r="JSH15" s="27"/>
      <c r="JSI15"/>
      <c r="JSJ15" s="28"/>
      <c r="JSK15" s="17"/>
      <c r="JSL15" s="17"/>
      <c r="JSM15" s="17"/>
      <c r="JSN15"/>
      <c r="JSO15"/>
      <c r="JSP15" s="27"/>
      <c r="JSQ15"/>
      <c r="JSR15" s="28"/>
      <c r="JSS15" s="17"/>
      <c r="JST15" s="17"/>
      <c r="JSU15" s="17"/>
      <c r="JSV15"/>
      <c r="JSW15"/>
      <c r="JSX15" s="27"/>
      <c r="JSY15"/>
      <c r="JSZ15" s="28"/>
      <c r="JTA15" s="17"/>
      <c r="JTB15" s="17"/>
      <c r="JTC15" s="17"/>
      <c r="JTD15"/>
      <c r="JTE15"/>
      <c r="JTF15" s="27"/>
      <c r="JTG15"/>
      <c r="JTH15" s="28"/>
      <c r="JTI15" s="17"/>
      <c r="JTJ15" s="17"/>
      <c r="JTK15" s="17"/>
      <c r="JTL15"/>
      <c r="JTM15"/>
      <c r="JTN15" s="27"/>
      <c r="JTO15"/>
      <c r="JTP15" s="28"/>
      <c r="JTQ15" s="17"/>
      <c r="JTR15" s="17"/>
      <c r="JTS15" s="17"/>
      <c r="JTT15"/>
      <c r="JTU15"/>
      <c r="JTV15" s="27"/>
      <c r="JTW15"/>
      <c r="JTX15" s="28"/>
      <c r="JTY15" s="17"/>
      <c r="JTZ15" s="17"/>
      <c r="JUA15" s="17"/>
      <c r="JUB15"/>
      <c r="JUC15"/>
      <c r="JUD15" s="27"/>
      <c r="JUE15"/>
      <c r="JUF15" s="28"/>
      <c r="JUG15" s="17"/>
      <c r="JUH15" s="17"/>
      <c r="JUI15" s="17"/>
      <c r="JUJ15"/>
      <c r="JUK15"/>
      <c r="JUL15" s="27"/>
      <c r="JUM15"/>
      <c r="JUN15" s="28"/>
      <c r="JUO15" s="17"/>
      <c r="JUP15" s="17"/>
      <c r="JUQ15" s="17"/>
      <c r="JUR15"/>
      <c r="JUS15"/>
      <c r="JUT15" s="27"/>
      <c r="JUU15"/>
      <c r="JUV15" s="28"/>
      <c r="JUW15" s="17"/>
      <c r="JUX15" s="17"/>
      <c r="JUY15" s="17"/>
      <c r="JUZ15"/>
      <c r="JVA15"/>
      <c r="JVB15" s="27"/>
      <c r="JVC15"/>
      <c r="JVD15" s="28"/>
      <c r="JVE15" s="17"/>
      <c r="JVF15" s="17"/>
      <c r="JVG15" s="17"/>
      <c r="JVH15"/>
      <c r="JVI15"/>
      <c r="JVJ15" s="27"/>
      <c r="JVK15"/>
      <c r="JVL15" s="28"/>
      <c r="JVM15" s="17"/>
      <c r="JVN15" s="17"/>
      <c r="JVO15" s="17"/>
      <c r="JVP15"/>
      <c r="JVQ15"/>
      <c r="JVR15" s="27"/>
      <c r="JVS15"/>
      <c r="JVT15" s="28"/>
      <c r="JVU15" s="17"/>
      <c r="JVV15" s="17"/>
      <c r="JVW15" s="17"/>
      <c r="JVX15"/>
      <c r="JVY15"/>
      <c r="JVZ15" s="27"/>
      <c r="JWA15"/>
      <c r="JWB15" s="28"/>
      <c r="JWC15" s="17"/>
      <c r="JWD15" s="17"/>
      <c r="JWE15" s="17"/>
      <c r="JWF15"/>
      <c r="JWG15"/>
      <c r="JWH15" s="27"/>
      <c r="JWI15"/>
      <c r="JWJ15" s="28"/>
      <c r="JWK15" s="17"/>
      <c r="JWL15" s="17"/>
      <c r="JWM15" s="17"/>
      <c r="JWN15"/>
      <c r="JWO15"/>
      <c r="JWP15" s="27"/>
      <c r="JWQ15"/>
      <c r="JWR15" s="28"/>
      <c r="JWS15" s="17"/>
      <c r="JWT15" s="17"/>
      <c r="JWU15" s="17"/>
      <c r="JWV15"/>
      <c r="JWW15"/>
      <c r="JWX15" s="27"/>
      <c r="JWY15"/>
      <c r="JWZ15" s="28"/>
      <c r="JXA15" s="17"/>
      <c r="JXB15" s="17"/>
      <c r="JXC15" s="17"/>
      <c r="JXD15"/>
      <c r="JXE15"/>
      <c r="JXF15" s="27"/>
      <c r="JXG15"/>
      <c r="JXH15" s="28"/>
      <c r="JXI15" s="17"/>
      <c r="JXJ15" s="17"/>
      <c r="JXK15" s="17"/>
      <c r="JXL15"/>
      <c r="JXM15"/>
      <c r="JXN15" s="27"/>
      <c r="JXO15"/>
      <c r="JXP15" s="28"/>
      <c r="JXQ15" s="17"/>
      <c r="JXR15" s="17"/>
      <c r="JXS15" s="17"/>
      <c r="JXT15"/>
      <c r="JXU15"/>
      <c r="JXV15" s="27"/>
      <c r="JXW15"/>
      <c r="JXX15" s="28"/>
      <c r="JXY15" s="17"/>
      <c r="JXZ15" s="17"/>
      <c r="JYA15" s="17"/>
      <c r="JYB15"/>
      <c r="JYC15"/>
      <c r="JYD15" s="27"/>
      <c r="JYE15"/>
      <c r="JYF15" s="28"/>
      <c r="JYG15" s="17"/>
      <c r="JYH15" s="17"/>
      <c r="JYI15" s="17"/>
      <c r="JYJ15"/>
      <c r="JYK15"/>
      <c r="JYL15" s="27"/>
      <c r="JYM15"/>
      <c r="JYN15" s="28"/>
      <c r="JYO15" s="17"/>
      <c r="JYP15" s="17"/>
      <c r="JYQ15" s="17"/>
      <c r="JYR15"/>
      <c r="JYS15"/>
      <c r="JYT15" s="27"/>
      <c r="JYU15"/>
      <c r="JYV15" s="28"/>
      <c r="JYW15" s="17"/>
      <c r="JYX15" s="17"/>
      <c r="JYY15" s="17"/>
      <c r="JYZ15"/>
      <c r="JZA15"/>
      <c r="JZB15" s="27"/>
      <c r="JZC15"/>
      <c r="JZD15" s="28"/>
      <c r="JZE15" s="17"/>
      <c r="JZF15" s="17"/>
      <c r="JZG15" s="17"/>
      <c r="JZH15"/>
      <c r="JZI15"/>
      <c r="JZJ15" s="27"/>
      <c r="JZK15"/>
      <c r="JZL15" s="28"/>
      <c r="JZM15" s="17"/>
      <c r="JZN15" s="17"/>
      <c r="JZO15" s="17"/>
      <c r="JZP15"/>
      <c r="JZQ15"/>
      <c r="JZR15" s="27"/>
      <c r="JZS15"/>
      <c r="JZT15" s="28"/>
      <c r="JZU15" s="17"/>
      <c r="JZV15" s="17"/>
      <c r="JZW15" s="17"/>
      <c r="JZX15"/>
      <c r="JZY15"/>
      <c r="JZZ15" s="27"/>
      <c r="KAA15"/>
      <c r="KAB15" s="28"/>
      <c r="KAC15" s="17"/>
      <c r="KAD15" s="17"/>
      <c r="KAE15" s="17"/>
      <c r="KAF15"/>
      <c r="KAG15"/>
      <c r="KAH15" s="27"/>
      <c r="KAI15"/>
      <c r="KAJ15" s="28"/>
      <c r="KAK15" s="17"/>
      <c r="KAL15" s="17"/>
      <c r="KAM15" s="17"/>
      <c r="KAN15"/>
      <c r="KAO15"/>
      <c r="KAP15" s="27"/>
      <c r="KAQ15"/>
      <c r="KAR15" s="28"/>
      <c r="KAS15" s="17"/>
      <c r="KAT15" s="17"/>
      <c r="KAU15" s="17"/>
      <c r="KAV15"/>
      <c r="KAW15"/>
      <c r="KAX15" s="27"/>
      <c r="KAY15"/>
      <c r="KAZ15" s="28"/>
      <c r="KBA15" s="17"/>
      <c r="KBB15" s="17"/>
      <c r="KBC15" s="17"/>
      <c r="KBD15"/>
      <c r="KBE15"/>
      <c r="KBF15" s="27"/>
      <c r="KBG15"/>
      <c r="KBH15" s="28"/>
      <c r="KBI15" s="17"/>
      <c r="KBJ15" s="17"/>
      <c r="KBK15" s="17"/>
      <c r="KBL15"/>
      <c r="KBM15"/>
      <c r="KBN15" s="27"/>
      <c r="KBO15"/>
      <c r="KBP15" s="28"/>
      <c r="KBQ15" s="17"/>
      <c r="KBR15" s="17"/>
      <c r="KBS15" s="17"/>
      <c r="KBT15"/>
      <c r="KBU15"/>
      <c r="KBV15" s="27"/>
      <c r="KBW15"/>
      <c r="KBX15" s="28"/>
      <c r="KBY15" s="17"/>
      <c r="KBZ15" s="17"/>
      <c r="KCA15" s="17"/>
      <c r="KCB15"/>
      <c r="KCC15"/>
      <c r="KCD15" s="27"/>
      <c r="KCE15"/>
      <c r="KCF15" s="28"/>
      <c r="KCG15" s="17"/>
      <c r="KCH15" s="17"/>
      <c r="KCI15" s="17"/>
      <c r="KCJ15"/>
      <c r="KCK15"/>
      <c r="KCL15" s="27"/>
      <c r="KCM15"/>
      <c r="KCN15" s="28"/>
      <c r="KCO15" s="17"/>
      <c r="KCP15" s="17"/>
      <c r="KCQ15" s="17"/>
      <c r="KCR15"/>
      <c r="KCS15"/>
      <c r="KCT15" s="27"/>
      <c r="KCU15"/>
      <c r="KCV15" s="28"/>
      <c r="KCW15" s="17"/>
      <c r="KCX15" s="17"/>
      <c r="KCY15" s="17"/>
      <c r="KCZ15"/>
      <c r="KDA15"/>
      <c r="KDB15" s="27"/>
      <c r="KDC15"/>
      <c r="KDD15" s="28"/>
      <c r="KDE15" s="17"/>
      <c r="KDF15" s="17"/>
      <c r="KDG15" s="17"/>
      <c r="KDH15"/>
      <c r="KDI15"/>
      <c r="KDJ15" s="27"/>
      <c r="KDK15"/>
      <c r="KDL15" s="28"/>
      <c r="KDM15" s="17"/>
      <c r="KDN15" s="17"/>
      <c r="KDO15" s="17"/>
      <c r="KDP15"/>
      <c r="KDQ15"/>
      <c r="KDR15" s="27"/>
      <c r="KDS15"/>
      <c r="KDT15" s="28"/>
      <c r="KDU15" s="17"/>
      <c r="KDV15" s="17"/>
      <c r="KDW15" s="17"/>
      <c r="KDX15"/>
      <c r="KDY15"/>
      <c r="KDZ15" s="27"/>
      <c r="KEA15"/>
      <c r="KEB15" s="28"/>
      <c r="KEC15" s="17"/>
      <c r="KED15" s="17"/>
      <c r="KEE15" s="17"/>
      <c r="KEF15"/>
      <c r="KEG15"/>
      <c r="KEH15" s="27"/>
      <c r="KEI15"/>
      <c r="KEJ15" s="28"/>
      <c r="KEK15" s="17"/>
      <c r="KEL15" s="17"/>
      <c r="KEM15" s="17"/>
      <c r="KEN15"/>
      <c r="KEO15"/>
      <c r="KEP15" s="27"/>
      <c r="KEQ15"/>
      <c r="KER15" s="28"/>
      <c r="KES15" s="17"/>
      <c r="KET15" s="17"/>
      <c r="KEU15" s="17"/>
      <c r="KEV15"/>
      <c r="KEW15"/>
      <c r="KEX15" s="27"/>
      <c r="KEY15"/>
      <c r="KEZ15" s="28"/>
      <c r="KFA15" s="17"/>
      <c r="KFB15" s="17"/>
      <c r="KFC15" s="17"/>
      <c r="KFD15"/>
      <c r="KFE15"/>
      <c r="KFF15" s="27"/>
      <c r="KFG15"/>
      <c r="KFH15" s="28"/>
      <c r="KFI15" s="17"/>
      <c r="KFJ15" s="17"/>
      <c r="KFK15" s="17"/>
      <c r="KFL15"/>
      <c r="KFM15"/>
      <c r="KFN15" s="27"/>
      <c r="KFO15"/>
      <c r="KFP15" s="28"/>
      <c r="KFQ15" s="17"/>
      <c r="KFR15" s="17"/>
      <c r="KFS15" s="17"/>
      <c r="KFT15"/>
      <c r="KFU15"/>
      <c r="KFV15" s="27"/>
      <c r="KFW15"/>
      <c r="KFX15" s="28"/>
      <c r="KFY15" s="17"/>
      <c r="KFZ15" s="17"/>
      <c r="KGA15" s="17"/>
      <c r="KGB15"/>
      <c r="KGC15"/>
      <c r="KGD15" s="27"/>
      <c r="KGE15"/>
      <c r="KGF15" s="28"/>
      <c r="KGG15" s="17"/>
      <c r="KGH15" s="17"/>
      <c r="KGI15" s="17"/>
      <c r="KGJ15"/>
      <c r="KGK15"/>
      <c r="KGL15" s="27"/>
      <c r="KGM15"/>
      <c r="KGN15" s="28"/>
      <c r="KGO15" s="17"/>
      <c r="KGP15" s="17"/>
      <c r="KGQ15" s="17"/>
      <c r="KGR15"/>
      <c r="KGS15"/>
      <c r="KGT15" s="27"/>
      <c r="KGU15"/>
      <c r="KGV15" s="28"/>
      <c r="KGW15" s="17"/>
      <c r="KGX15" s="17"/>
      <c r="KGY15" s="17"/>
      <c r="KGZ15"/>
      <c r="KHA15"/>
      <c r="KHB15" s="27"/>
      <c r="KHC15"/>
      <c r="KHD15" s="28"/>
      <c r="KHE15" s="17"/>
      <c r="KHF15" s="17"/>
      <c r="KHG15" s="17"/>
      <c r="KHH15"/>
      <c r="KHI15"/>
      <c r="KHJ15" s="27"/>
      <c r="KHK15"/>
      <c r="KHL15" s="28"/>
      <c r="KHM15" s="17"/>
      <c r="KHN15" s="17"/>
      <c r="KHO15" s="17"/>
      <c r="KHP15"/>
      <c r="KHQ15"/>
      <c r="KHR15" s="27"/>
      <c r="KHS15"/>
      <c r="KHT15" s="28"/>
      <c r="KHU15" s="17"/>
      <c r="KHV15" s="17"/>
      <c r="KHW15" s="17"/>
      <c r="KHX15"/>
      <c r="KHY15"/>
      <c r="KHZ15" s="27"/>
      <c r="KIA15"/>
      <c r="KIB15" s="28"/>
      <c r="KIC15" s="17"/>
      <c r="KID15" s="17"/>
      <c r="KIE15" s="17"/>
      <c r="KIF15"/>
      <c r="KIG15"/>
      <c r="KIH15" s="27"/>
      <c r="KII15"/>
      <c r="KIJ15" s="28"/>
      <c r="KIK15" s="17"/>
      <c r="KIL15" s="17"/>
      <c r="KIM15" s="17"/>
      <c r="KIN15"/>
      <c r="KIO15"/>
      <c r="KIP15" s="27"/>
      <c r="KIQ15"/>
      <c r="KIR15" s="28"/>
      <c r="KIS15" s="17"/>
      <c r="KIT15" s="17"/>
      <c r="KIU15" s="17"/>
      <c r="KIV15"/>
      <c r="KIW15"/>
      <c r="KIX15" s="27"/>
      <c r="KIY15"/>
      <c r="KIZ15" s="28"/>
      <c r="KJA15" s="17"/>
      <c r="KJB15" s="17"/>
      <c r="KJC15" s="17"/>
      <c r="KJD15"/>
      <c r="KJE15"/>
      <c r="KJF15" s="27"/>
      <c r="KJG15"/>
      <c r="KJH15" s="28"/>
      <c r="KJI15" s="17"/>
      <c r="KJJ15" s="17"/>
      <c r="KJK15" s="17"/>
      <c r="KJL15"/>
      <c r="KJM15"/>
      <c r="KJN15" s="27"/>
      <c r="KJO15"/>
      <c r="KJP15" s="28"/>
      <c r="KJQ15" s="17"/>
      <c r="KJR15" s="17"/>
      <c r="KJS15" s="17"/>
      <c r="KJT15"/>
      <c r="KJU15"/>
      <c r="KJV15" s="27"/>
      <c r="KJW15"/>
      <c r="KJX15" s="28"/>
      <c r="KJY15" s="17"/>
      <c r="KJZ15" s="17"/>
      <c r="KKA15" s="17"/>
      <c r="KKB15"/>
      <c r="KKC15"/>
      <c r="KKD15" s="27"/>
      <c r="KKE15"/>
      <c r="KKF15" s="28"/>
      <c r="KKG15" s="17"/>
      <c r="KKH15" s="17"/>
      <c r="KKI15" s="17"/>
      <c r="KKJ15"/>
      <c r="KKK15"/>
      <c r="KKL15" s="27"/>
      <c r="KKM15"/>
      <c r="KKN15" s="28"/>
      <c r="KKO15" s="17"/>
      <c r="KKP15" s="17"/>
      <c r="KKQ15" s="17"/>
      <c r="KKR15"/>
      <c r="KKS15"/>
      <c r="KKT15" s="27"/>
      <c r="KKU15"/>
      <c r="KKV15" s="28"/>
      <c r="KKW15" s="17"/>
      <c r="KKX15" s="17"/>
      <c r="KKY15" s="17"/>
      <c r="KKZ15"/>
      <c r="KLA15"/>
      <c r="KLB15" s="27"/>
      <c r="KLC15"/>
      <c r="KLD15" s="28"/>
      <c r="KLE15" s="17"/>
      <c r="KLF15" s="17"/>
      <c r="KLG15" s="17"/>
      <c r="KLH15"/>
      <c r="KLI15"/>
      <c r="KLJ15" s="27"/>
      <c r="KLK15"/>
      <c r="KLL15" s="28"/>
      <c r="KLM15" s="17"/>
      <c r="KLN15" s="17"/>
      <c r="KLO15" s="17"/>
      <c r="KLP15"/>
      <c r="KLQ15"/>
      <c r="KLR15" s="27"/>
      <c r="KLS15"/>
      <c r="KLT15" s="28"/>
      <c r="KLU15" s="17"/>
      <c r="KLV15" s="17"/>
      <c r="KLW15" s="17"/>
      <c r="KLX15"/>
      <c r="KLY15"/>
      <c r="KLZ15" s="27"/>
      <c r="KMA15"/>
      <c r="KMB15" s="28"/>
      <c r="KMC15" s="17"/>
      <c r="KMD15" s="17"/>
      <c r="KME15" s="17"/>
      <c r="KMF15"/>
      <c r="KMG15"/>
      <c r="KMH15" s="27"/>
      <c r="KMI15"/>
      <c r="KMJ15" s="28"/>
      <c r="KMK15" s="17"/>
      <c r="KML15" s="17"/>
      <c r="KMM15" s="17"/>
      <c r="KMN15"/>
      <c r="KMO15"/>
      <c r="KMP15" s="27"/>
      <c r="KMQ15"/>
      <c r="KMR15" s="28"/>
      <c r="KMS15" s="17"/>
      <c r="KMT15" s="17"/>
      <c r="KMU15" s="17"/>
      <c r="KMV15"/>
      <c r="KMW15"/>
      <c r="KMX15" s="27"/>
      <c r="KMY15"/>
      <c r="KMZ15" s="28"/>
      <c r="KNA15" s="17"/>
      <c r="KNB15" s="17"/>
      <c r="KNC15" s="17"/>
      <c r="KND15"/>
      <c r="KNE15"/>
      <c r="KNF15" s="27"/>
      <c r="KNG15"/>
      <c r="KNH15" s="28"/>
      <c r="KNI15" s="17"/>
      <c r="KNJ15" s="17"/>
      <c r="KNK15" s="17"/>
      <c r="KNL15"/>
      <c r="KNM15"/>
      <c r="KNN15" s="27"/>
      <c r="KNO15"/>
      <c r="KNP15" s="28"/>
      <c r="KNQ15" s="17"/>
      <c r="KNR15" s="17"/>
      <c r="KNS15" s="17"/>
      <c r="KNT15"/>
      <c r="KNU15"/>
      <c r="KNV15" s="27"/>
      <c r="KNW15"/>
      <c r="KNX15" s="28"/>
      <c r="KNY15" s="17"/>
      <c r="KNZ15" s="17"/>
      <c r="KOA15" s="17"/>
      <c r="KOB15"/>
      <c r="KOC15"/>
      <c r="KOD15" s="27"/>
      <c r="KOE15"/>
      <c r="KOF15" s="28"/>
      <c r="KOG15" s="17"/>
      <c r="KOH15" s="17"/>
      <c r="KOI15" s="17"/>
      <c r="KOJ15"/>
      <c r="KOK15"/>
      <c r="KOL15" s="27"/>
      <c r="KOM15"/>
      <c r="KON15" s="28"/>
      <c r="KOO15" s="17"/>
      <c r="KOP15" s="17"/>
      <c r="KOQ15" s="17"/>
      <c r="KOR15"/>
      <c r="KOS15"/>
      <c r="KOT15" s="27"/>
      <c r="KOU15"/>
      <c r="KOV15" s="28"/>
      <c r="KOW15" s="17"/>
      <c r="KOX15" s="17"/>
      <c r="KOY15" s="17"/>
      <c r="KOZ15"/>
      <c r="KPA15"/>
      <c r="KPB15" s="27"/>
      <c r="KPC15"/>
      <c r="KPD15" s="28"/>
      <c r="KPE15" s="17"/>
      <c r="KPF15" s="17"/>
      <c r="KPG15" s="17"/>
      <c r="KPH15"/>
      <c r="KPI15"/>
      <c r="KPJ15" s="27"/>
      <c r="KPK15"/>
      <c r="KPL15" s="28"/>
      <c r="KPM15" s="17"/>
      <c r="KPN15" s="17"/>
      <c r="KPO15" s="17"/>
      <c r="KPP15"/>
      <c r="KPQ15"/>
      <c r="KPR15" s="27"/>
      <c r="KPS15"/>
      <c r="KPT15" s="28"/>
      <c r="KPU15" s="17"/>
      <c r="KPV15" s="17"/>
      <c r="KPW15" s="17"/>
      <c r="KPX15"/>
      <c r="KPY15"/>
      <c r="KPZ15" s="27"/>
      <c r="KQA15"/>
      <c r="KQB15" s="28"/>
      <c r="KQC15" s="17"/>
      <c r="KQD15" s="17"/>
      <c r="KQE15" s="17"/>
      <c r="KQF15"/>
      <c r="KQG15"/>
      <c r="KQH15" s="27"/>
      <c r="KQI15"/>
      <c r="KQJ15" s="28"/>
      <c r="KQK15" s="17"/>
      <c r="KQL15" s="17"/>
      <c r="KQM15" s="17"/>
      <c r="KQN15"/>
      <c r="KQO15"/>
      <c r="KQP15" s="27"/>
      <c r="KQQ15"/>
      <c r="KQR15" s="28"/>
      <c r="KQS15" s="17"/>
      <c r="KQT15" s="17"/>
      <c r="KQU15" s="17"/>
      <c r="KQV15"/>
      <c r="KQW15"/>
      <c r="KQX15" s="27"/>
      <c r="KQY15"/>
      <c r="KQZ15" s="28"/>
      <c r="KRA15" s="17"/>
      <c r="KRB15" s="17"/>
      <c r="KRC15" s="17"/>
      <c r="KRD15"/>
      <c r="KRE15"/>
      <c r="KRF15" s="27"/>
      <c r="KRG15"/>
      <c r="KRH15" s="28"/>
      <c r="KRI15" s="17"/>
      <c r="KRJ15" s="17"/>
      <c r="KRK15" s="17"/>
      <c r="KRL15"/>
      <c r="KRM15"/>
      <c r="KRN15" s="27"/>
      <c r="KRO15"/>
      <c r="KRP15" s="28"/>
      <c r="KRQ15" s="17"/>
      <c r="KRR15" s="17"/>
      <c r="KRS15" s="17"/>
      <c r="KRT15"/>
      <c r="KRU15"/>
      <c r="KRV15" s="27"/>
      <c r="KRW15"/>
      <c r="KRX15" s="28"/>
      <c r="KRY15" s="17"/>
      <c r="KRZ15" s="17"/>
      <c r="KSA15" s="17"/>
      <c r="KSB15"/>
      <c r="KSC15"/>
      <c r="KSD15" s="27"/>
      <c r="KSE15"/>
      <c r="KSF15" s="28"/>
      <c r="KSG15" s="17"/>
      <c r="KSH15" s="17"/>
      <c r="KSI15" s="17"/>
      <c r="KSJ15"/>
      <c r="KSK15"/>
      <c r="KSL15" s="27"/>
      <c r="KSM15"/>
      <c r="KSN15" s="28"/>
      <c r="KSO15" s="17"/>
      <c r="KSP15" s="17"/>
      <c r="KSQ15" s="17"/>
      <c r="KSR15"/>
      <c r="KSS15"/>
      <c r="KST15" s="27"/>
      <c r="KSU15"/>
      <c r="KSV15" s="28"/>
      <c r="KSW15" s="17"/>
      <c r="KSX15" s="17"/>
      <c r="KSY15" s="17"/>
      <c r="KSZ15"/>
      <c r="KTA15"/>
      <c r="KTB15" s="27"/>
      <c r="KTC15"/>
      <c r="KTD15" s="28"/>
      <c r="KTE15" s="17"/>
      <c r="KTF15" s="17"/>
      <c r="KTG15" s="17"/>
      <c r="KTH15"/>
      <c r="KTI15"/>
      <c r="KTJ15" s="27"/>
      <c r="KTK15"/>
      <c r="KTL15" s="28"/>
      <c r="KTM15" s="17"/>
      <c r="KTN15" s="17"/>
      <c r="KTO15" s="17"/>
      <c r="KTP15"/>
      <c r="KTQ15"/>
      <c r="KTR15" s="27"/>
      <c r="KTS15"/>
      <c r="KTT15" s="28"/>
      <c r="KTU15" s="17"/>
      <c r="KTV15" s="17"/>
      <c r="KTW15" s="17"/>
      <c r="KTX15"/>
      <c r="KTY15"/>
      <c r="KTZ15" s="27"/>
      <c r="KUA15"/>
      <c r="KUB15" s="28"/>
      <c r="KUC15" s="17"/>
      <c r="KUD15" s="17"/>
      <c r="KUE15" s="17"/>
      <c r="KUF15"/>
      <c r="KUG15"/>
      <c r="KUH15" s="27"/>
      <c r="KUI15"/>
      <c r="KUJ15" s="28"/>
      <c r="KUK15" s="17"/>
      <c r="KUL15" s="17"/>
      <c r="KUM15" s="17"/>
      <c r="KUN15"/>
      <c r="KUO15"/>
      <c r="KUP15" s="27"/>
      <c r="KUQ15"/>
      <c r="KUR15" s="28"/>
      <c r="KUS15" s="17"/>
      <c r="KUT15" s="17"/>
      <c r="KUU15" s="17"/>
      <c r="KUV15"/>
      <c r="KUW15"/>
      <c r="KUX15" s="27"/>
      <c r="KUY15"/>
      <c r="KUZ15" s="28"/>
      <c r="KVA15" s="17"/>
      <c r="KVB15" s="17"/>
      <c r="KVC15" s="17"/>
      <c r="KVD15"/>
      <c r="KVE15"/>
      <c r="KVF15" s="27"/>
      <c r="KVG15"/>
      <c r="KVH15" s="28"/>
      <c r="KVI15" s="17"/>
      <c r="KVJ15" s="17"/>
      <c r="KVK15" s="17"/>
      <c r="KVL15"/>
      <c r="KVM15"/>
      <c r="KVN15" s="27"/>
      <c r="KVO15"/>
      <c r="KVP15" s="28"/>
      <c r="KVQ15" s="17"/>
      <c r="KVR15" s="17"/>
      <c r="KVS15" s="17"/>
      <c r="KVT15"/>
      <c r="KVU15"/>
      <c r="KVV15" s="27"/>
      <c r="KVW15"/>
      <c r="KVX15" s="28"/>
      <c r="KVY15" s="17"/>
      <c r="KVZ15" s="17"/>
      <c r="KWA15" s="17"/>
      <c r="KWB15"/>
      <c r="KWC15"/>
      <c r="KWD15" s="27"/>
      <c r="KWE15"/>
      <c r="KWF15" s="28"/>
      <c r="KWG15" s="17"/>
      <c r="KWH15" s="17"/>
      <c r="KWI15" s="17"/>
      <c r="KWJ15"/>
      <c r="KWK15"/>
      <c r="KWL15" s="27"/>
      <c r="KWM15"/>
      <c r="KWN15" s="28"/>
      <c r="KWO15" s="17"/>
      <c r="KWP15" s="17"/>
      <c r="KWQ15" s="17"/>
      <c r="KWR15"/>
      <c r="KWS15"/>
      <c r="KWT15" s="27"/>
      <c r="KWU15"/>
      <c r="KWV15" s="28"/>
      <c r="KWW15" s="17"/>
      <c r="KWX15" s="17"/>
      <c r="KWY15" s="17"/>
      <c r="KWZ15"/>
      <c r="KXA15"/>
      <c r="KXB15" s="27"/>
      <c r="KXC15"/>
      <c r="KXD15" s="28"/>
      <c r="KXE15" s="17"/>
      <c r="KXF15" s="17"/>
      <c r="KXG15" s="17"/>
      <c r="KXH15"/>
      <c r="KXI15"/>
      <c r="KXJ15" s="27"/>
      <c r="KXK15"/>
      <c r="KXL15" s="28"/>
      <c r="KXM15" s="17"/>
      <c r="KXN15" s="17"/>
      <c r="KXO15" s="17"/>
      <c r="KXP15"/>
      <c r="KXQ15"/>
      <c r="KXR15" s="27"/>
      <c r="KXS15"/>
      <c r="KXT15" s="28"/>
      <c r="KXU15" s="17"/>
      <c r="KXV15" s="17"/>
      <c r="KXW15" s="17"/>
      <c r="KXX15"/>
      <c r="KXY15"/>
      <c r="KXZ15" s="27"/>
      <c r="KYA15"/>
      <c r="KYB15" s="28"/>
      <c r="KYC15" s="17"/>
      <c r="KYD15" s="17"/>
      <c r="KYE15" s="17"/>
      <c r="KYF15"/>
      <c r="KYG15"/>
      <c r="KYH15" s="27"/>
      <c r="KYI15"/>
      <c r="KYJ15" s="28"/>
      <c r="KYK15" s="17"/>
      <c r="KYL15" s="17"/>
      <c r="KYM15" s="17"/>
      <c r="KYN15"/>
      <c r="KYO15"/>
      <c r="KYP15" s="27"/>
      <c r="KYQ15"/>
      <c r="KYR15" s="28"/>
      <c r="KYS15" s="17"/>
      <c r="KYT15" s="17"/>
      <c r="KYU15" s="17"/>
      <c r="KYV15"/>
      <c r="KYW15"/>
      <c r="KYX15" s="27"/>
      <c r="KYY15"/>
      <c r="KYZ15" s="28"/>
      <c r="KZA15" s="17"/>
      <c r="KZB15" s="17"/>
      <c r="KZC15" s="17"/>
      <c r="KZD15"/>
      <c r="KZE15"/>
      <c r="KZF15" s="27"/>
      <c r="KZG15"/>
      <c r="KZH15" s="28"/>
      <c r="KZI15" s="17"/>
      <c r="KZJ15" s="17"/>
      <c r="KZK15" s="17"/>
      <c r="KZL15"/>
      <c r="KZM15"/>
      <c r="KZN15" s="27"/>
      <c r="KZO15"/>
      <c r="KZP15" s="28"/>
      <c r="KZQ15" s="17"/>
      <c r="KZR15" s="17"/>
      <c r="KZS15" s="17"/>
      <c r="KZT15"/>
      <c r="KZU15"/>
      <c r="KZV15" s="27"/>
      <c r="KZW15"/>
      <c r="KZX15" s="28"/>
      <c r="KZY15" s="17"/>
      <c r="KZZ15" s="17"/>
      <c r="LAA15" s="17"/>
      <c r="LAB15"/>
      <c r="LAC15"/>
      <c r="LAD15" s="27"/>
      <c r="LAE15"/>
      <c r="LAF15" s="28"/>
      <c r="LAG15" s="17"/>
      <c r="LAH15" s="17"/>
      <c r="LAI15" s="17"/>
      <c r="LAJ15"/>
      <c r="LAK15"/>
      <c r="LAL15" s="27"/>
      <c r="LAM15"/>
      <c r="LAN15" s="28"/>
      <c r="LAO15" s="17"/>
      <c r="LAP15" s="17"/>
      <c r="LAQ15" s="17"/>
      <c r="LAR15"/>
      <c r="LAS15"/>
      <c r="LAT15" s="27"/>
      <c r="LAU15"/>
      <c r="LAV15" s="28"/>
      <c r="LAW15" s="17"/>
      <c r="LAX15" s="17"/>
      <c r="LAY15" s="17"/>
      <c r="LAZ15"/>
      <c r="LBA15"/>
      <c r="LBB15" s="27"/>
      <c r="LBC15"/>
      <c r="LBD15" s="28"/>
      <c r="LBE15" s="17"/>
      <c r="LBF15" s="17"/>
      <c r="LBG15" s="17"/>
      <c r="LBH15"/>
      <c r="LBI15"/>
      <c r="LBJ15" s="27"/>
      <c r="LBK15"/>
      <c r="LBL15" s="28"/>
      <c r="LBM15" s="17"/>
      <c r="LBN15" s="17"/>
      <c r="LBO15" s="17"/>
      <c r="LBP15"/>
      <c r="LBQ15"/>
      <c r="LBR15" s="27"/>
      <c r="LBS15"/>
      <c r="LBT15" s="28"/>
      <c r="LBU15" s="17"/>
      <c r="LBV15" s="17"/>
      <c r="LBW15" s="17"/>
      <c r="LBX15"/>
      <c r="LBY15"/>
      <c r="LBZ15" s="27"/>
      <c r="LCA15"/>
      <c r="LCB15" s="28"/>
      <c r="LCC15" s="17"/>
      <c r="LCD15" s="17"/>
      <c r="LCE15" s="17"/>
      <c r="LCF15"/>
      <c r="LCG15"/>
      <c r="LCH15" s="27"/>
      <c r="LCI15"/>
      <c r="LCJ15" s="28"/>
      <c r="LCK15" s="17"/>
      <c r="LCL15" s="17"/>
      <c r="LCM15" s="17"/>
      <c r="LCN15"/>
      <c r="LCO15"/>
      <c r="LCP15" s="27"/>
      <c r="LCQ15"/>
      <c r="LCR15" s="28"/>
      <c r="LCS15" s="17"/>
      <c r="LCT15" s="17"/>
      <c r="LCU15" s="17"/>
      <c r="LCV15"/>
      <c r="LCW15"/>
      <c r="LCX15" s="27"/>
      <c r="LCY15"/>
      <c r="LCZ15" s="28"/>
      <c r="LDA15" s="17"/>
      <c r="LDB15" s="17"/>
      <c r="LDC15" s="17"/>
      <c r="LDD15"/>
      <c r="LDE15"/>
      <c r="LDF15" s="27"/>
      <c r="LDG15"/>
      <c r="LDH15" s="28"/>
      <c r="LDI15" s="17"/>
      <c r="LDJ15" s="17"/>
      <c r="LDK15" s="17"/>
      <c r="LDL15"/>
      <c r="LDM15"/>
      <c r="LDN15" s="27"/>
      <c r="LDO15"/>
      <c r="LDP15" s="28"/>
      <c r="LDQ15" s="17"/>
      <c r="LDR15" s="17"/>
      <c r="LDS15" s="17"/>
      <c r="LDT15"/>
      <c r="LDU15"/>
      <c r="LDV15" s="27"/>
      <c r="LDW15"/>
      <c r="LDX15" s="28"/>
      <c r="LDY15" s="17"/>
      <c r="LDZ15" s="17"/>
      <c r="LEA15" s="17"/>
      <c r="LEB15"/>
      <c r="LEC15"/>
      <c r="LED15" s="27"/>
      <c r="LEE15"/>
      <c r="LEF15" s="28"/>
      <c r="LEG15" s="17"/>
      <c r="LEH15" s="17"/>
      <c r="LEI15" s="17"/>
      <c r="LEJ15"/>
      <c r="LEK15"/>
      <c r="LEL15" s="27"/>
      <c r="LEM15"/>
      <c r="LEN15" s="28"/>
      <c r="LEO15" s="17"/>
      <c r="LEP15" s="17"/>
      <c r="LEQ15" s="17"/>
      <c r="LER15"/>
      <c r="LES15"/>
      <c r="LET15" s="27"/>
      <c r="LEU15"/>
      <c r="LEV15" s="28"/>
      <c r="LEW15" s="17"/>
      <c r="LEX15" s="17"/>
      <c r="LEY15" s="17"/>
      <c r="LEZ15"/>
      <c r="LFA15"/>
      <c r="LFB15" s="27"/>
      <c r="LFC15"/>
      <c r="LFD15" s="28"/>
      <c r="LFE15" s="17"/>
      <c r="LFF15" s="17"/>
      <c r="LFG15" s="17"/>
      <c r="LFH15"/>
      <c r="LFI15"/>
      <c r="LFJ15" s="27"/>
      <c r="LFK15"/>
      <c r="LFL15" s="28"/>
      <c r="LFM15" s="17"/>
      <c r="LFN15" s="17"/>
      <c r="LFO15" s="17"/>
      <c r="LFP15"/>
      <c r="LFQ15"/>
      <c r="LFR15" s="27"/>
      <c r="LFS15"/>
      <c r="LFT15" s="28"/>
      <c r="LFU15" s="17"/>
      <c r="LFV15" s="17"/>
      <c r="LFW15" s="17"/>
      <c r="LFX15"/>
      <c r="LFY15"/>
      <c r="LFZ15" s="27"/>
      <c r="LGA15"/>
      <c r="LGB15" s="28"/>
      <c r="LGC15" s="17"/>
      <c r="LGD15" s="17"/>
      <c r="LGE15" s="17"/>
      <c r="LGF15"/>
      <c r="LGG15"/>
      <c r="LGH15" s="27"/>
      <c r="LGI15"/>
      <c r="LGJ15" s="28"/>
      <c r="LGK15" s="17"/>
      <c r="LGL15" s="17"/>
      <c r="LGM15" s="17"/>
      <c r="LGN15"/>
      <c r="LGO15"/>
      <c r="LGP15" s="27"/>
      <c r="LGQ15"/>
      <c r="LGR15" s="28"/>
      <c r="LGS15" s="17"/>
      <c r="LGT15" s="17"/>
      <c r="LGU15" s="17"/>
      <c r="LGV15"/>
      <c r="LGW15"/>
      <c r="LGX15" s="27"/>
      <c r="LGY15"/>
      <c r="LGZ15" s="28"/>
      <c r="LHA15" s="17"/>
      <c r="LHB15" s="17"/>
      <c r="LHC15" s="17"/>
      <c r="LHD15"/>
      <c r="LHE15"/>
      <c r="LHF15" s="27"/>
      <c r="LHG15"/>
      <c r="LHH15" s="28"/>
      <c r="LHI15" s="17"/>
      <c r="LHJ15" s="17"/>
      <c r="LHK15" s="17"/>
      <c r="LHL15"/>
      <c r="LHM15"/>
      <c r="LHN15" s="27"/>
      <c r="LHO15"/>
      <c r="LHP15" s="28"/>
      <c r="LHQ15" s="17"/>
      <c r="LHR15" s="17"/>
      <c r="LHS15" s="17"/>
      <c r="LHT15"/>
      <c r="LHU15"/>
      <c r="LHV15" s="27"/>
      <c r="LHW15"/>
      <c r="LHX15" s="28"/>
      <c r="LHY15" s="17"/>
      <c r="LHZ15" s="17"/>
      <c r="LIA15" s="17"/>
      <c r="LIB15"/>
      <c r="LIC15"/>
      <c r="LID15" s="27"/>
      <c r="LIE15"/>
      <c r="LIF15" s="28"/>
      <c r="LIG15" s="17"/>
      <c r="LIH15" s="17"/>
      <c r="LII15" s="17"/>
      <c r="LIJ15"/>
      <c r="LIK15"/>
      <c r="LIL15" s="27"/>
      <c r="LIM15"/>
      <c r="LIN15" s="28"/>
      <c r="LIO15" s="17"/>
      <c r="LIP15" s="17"/>
      <c r="LIQ15" s="17"/>
      <c r="LIR15"/>
      <c r="LIS15"/>
      <c r="LIT15" s="27"/>
      <c r="LIU15"/>
      <c r="LIV15" s="28"/>
      <c r="LIW15" s="17"/>
      <c r="LIX15" s="17"/>
      <c r="LIY15" s="17"/>
      <c r="LIZ15"/>
      <c r="LJA15"/>
      <c r="LJB15" s="27"/>
      <c r="LJC15"/>
      <c r="LJD15" s="28"/>
      <c r="LJE15" s="17"/>
      <c r="LJF15" s="17"/>
      <c r="LJG15" s="17"/>
      <c r="LJH15"/>
      <c r="LJI15"/>
      <c r="LJJ15" s="27"/>
      <c r="LJK15"/>
      <c r="LJL15" s="28"/>
      <c r="LJM15" s="17"/>
      <c r="LJN15" s="17"/>
      <c r="LJO15" s="17"/>
      <c r="LJP15"/>
      <c r="LJQ15"/>
      <c r="LJR15" s="27"/>
      <c r="LJS15"/>
      <c r="LJT15" s="28"/>
      <c r="LJU15" s="17"/>
      <c r="LJV15" s="17"/>
      <c r="LJW15" s="17"/>
      <c r="LJX15"/>
      <c r="LJY15"/>
      <c r="LJZ15" s="27"/>
      <c r="LKA15"/>
      <c r="LKB15" s="28"/>
      <c r="LKC15" s="17"/>
      <c r="LKD15" s="17"/>
      <c r="LKE15" s="17"/>
      <c r="LKF15"/>
      <c r="LKG15"/>
      <c r="LKH15" s="27"/>
      <c r="LKI15"/>
      <c r="LKJ15" s="28"/>
      <c r="LKK15" s="17"/>
      <c r="LKL15" s="17"/>
      <c r="LKM15" s="17"/>
      <c r="LKN15"/>
      <c r="LKO15"/>
      <c r="LKP15" s="27"/>
      <c r="LKQ15"/>
      <c r="LKR15" s="28"/>
      <c r="LKS15" s="17"/>
      <c r="LKT15" s="17"/>
      <c r="LKU15" s="17"/>
      <c r="LKV15"/>
      <c r="LKW15"/>
      <c r="LKX15" s="27"/>
      <c r="LKY15"/>
      <c r="LKZ15" s="28"/>
      <c r="LLA15" s="17"/>
      <c r="LLB15" s="17"/>
      <c r="LLC15" s="17"/>
      <c r="LLD15"/>
      <c r="LLE15"/>
      <c r="LLF15" s="27"/>
      <c r="LLG15"/>
      <c r="LLH15" s="28"/>
      <c r="LLI15" s="17"/>
      <c r="LLJ15" s="17"/>
      <c r="LLK15" s="17"/>
      <c r="LLL15"/>
      <c r="LLM15"/>
      <c r="LLN15" s="27"/>
      <c r="LLO15"/>
      <c r="LLP15" s="28"/>
      <c r="LLQ15" s="17"/>
      <c r="LLR15" s="17"/>
      <c r="LLS15" s="17"/>
      <c r="LLT15"/>
      <c r="LLU15"/>
      <c r="LLV15" s="27"/>
      <c r="LLW15"/>
      <c r="LLX15" s="28"/>
      <c r="LLY15" s="17"/>
      <c r="LLZ15" s="17"/>
      <c r="LMA15" s="17"/>
      <c r="LMB15"/>
      <c r="LMC15"/>
      <c r="LMD15" s="27"/>
      <c r="LME15"/>
      <c r="LMF15" s="28"/>
      <c r="LMG15" s="17"/>
      <c r="LMH15" s="17"/>
      <c r="LMI15" s="17"/>
      <c r="LMJ15"/>
      <c r="LMK15"/>
      <c r="LML15" s="27"/>
      <c r="LMM15"/>
      <c r="LMN15" s="28"/>
      <c r="LMO15" s="17"/>
      <c r="LMP15" s="17"/>
      <c r="LMQ15" s="17"/>
      <c r="LMR15"/>
      <c r="LMS15"/>
      <c r="LMT15" s="27"/>
      <c r="LMU15"/>
      <c r="LMV15" s="28"/>
      <c r="LMW15" s="17"/>
      <c r="LMX15" s="17"/>
      <c r="LMY15" s="17"/>
      <c r="LMZ15"/>
      <c r="LNA15"/>
      <c r="LNB15" s="27"/>
      <c r="LNC15"/>
      <c r="LND15" s="28"/>
      <c r="LNE15" s="17"/>
      <c r="LNF15" s="17"/>
      <c r="LNG15" s="17"/>
      <c r="LNH15"/>
      <c r="LNI15"/>
      <c r="LNJ15" s="27"/>
      <c r="LNK15"/>
      <c r="LNL15" s="28"/>
      <c r="LNM15" s="17"/>
      <c r="LNN15" s="17"/>
      <c r="LNO15" s="17"/>
      <c r="LNP15"/>
      <c r="LNQ15"/>
      <c r="LNR15" s="27"/>
      <c r="LNS15"/>
      <c r="LNT15" s="28"/>
      <c r="LNU15" s="17"/>
      <c r="LNV15" s="17"/>
      <c r="LNW15" s="17"/>
      <c r="LNX15"/>
      <c r="LNY15"/>
      <c r="LNZ15" s="27"/>
      <c r="LOA15"/>
      <c r="LOB15" s="28"/>
      <c r="LOC15" s="17"/>
      <c r="LOD15" s="17"/>
      <c r="LOE15" s="17"/>
      <c r="LOF15"/>
      <c r="LOG15"/>
      <c r="LOH15" s="27"/>
      <c r="LOI15"/>
      <c r="LOJ15" s="28"/>
      <c r="LOK15" s="17"/>
      <c r="LOL15" s="17"/>
      <c r="LOM15" s="17"/>
      <c r="LON15"/>
      <c r="LOO15"/>
      <c r="LOP15" s="27"/>
      <c r="LOQ15"/>
      <c r="LOR15" s="28"/>
      <c r="LOS15" s="17"/>
      <c r="LOT15" s="17"/>
      <c r="LOU15" s="17"/>
      <c r="LOV15"/>
      <c r="LOW15"/>
      <c r="LOX15" s="27"/>
      <c r="LOY15"/>
      <c r="LOZ15" s="28"/>
      <c r="LPA15" s="17"/>
      <c r="LPB15" s="17"/>
      <c r="LPC15" s="17"/>
      <c r="LPD15"/>
      <c r="LPE15"/>
      <c r="LPF15" s="27"/>
      <c r="LPG15"/>
      <c r="LPH15" s="28"/>
      <c r="LPI15" s="17"/>
      <c r="LPJ15" s="17"/>
      <c r="LPK15" s="17"/>
      <c r="LPL15"/>
      <c r="LPM15"/>
      <c r="LPN15" s="27"/>
      <c r="LPO15"/>
      <c r="LPP15" s="28"/>
      <c r="LPQ15" s="17"/>
      <c r="LPR15" s="17"/>
      <c r="LPS15" s="17"/>
      <c r="LPT15"/>
      <c r="LPU15"/>
      <c r="LPV15" s="27"/>
      <c r="LPW15"/>
      <c r="LPX15" s="28"/>
      <c r="LPY15" s="17"/>
      <c r="LPZ15" s="17"/>
      <c r="LQA15" s="17"/>
      <c r="LQB15"/>
      <c r="LQC15"/>
      <c r="LQD15" s="27"/>
      <c r="LQE15"/>
      <c r="LQF15" s="28"/>
      <c r="LQG15" s="17"/>
      <c r="LQH15" s="17"/>
      <c r="LQI15" s="17"/>
      <c r="LQJ15"/>
      <c r="LQK15"/>
      <c r="LQL15" s="27"/>
      <c r="LQM15"/>
      <c r="LQN15" s="28"/>
      <c r="LQO15" s="17"/>
      <c r="LQP15" s="17"/>
      <c r="LQQ15" s="17"/>
      <c r="LQR15"/>
      <c r="LQS15"/>
      <c r="LQT15" s="27"/>
      <c r="LQU15"/>
      <c r="LQV15" s="28"/>
      <c r="LQW15" s="17"/>
      <c r="LQX15" s="17"/>
      <c r="LQY15" s="17"/>
      <c r="LQZ15"/>
      <c r="LRA15"/>
      <c r="LRB15" s="27"/>
      <c r="LRC15"/>
      <c r="LRD15" s="28"/>
      <c r="LRE15" s="17"/>
      <c r="LRF15" s="17"/>
      <c r="LRG15" s="17"/>
      <c r="LRH15"/>
      <c r="LRI15"/>
      <c r="LRJ15" s="27"/>
      <c r="LRK15"/>
      <c r="LRL15" s="28"/>
      <c r="LRM15" s="17"/>
      <c r="LRN15" s="17"/>
      <c r="LRO15" s="17"/>
      <c r="LRP15"/>
      <c r="LRQ15"/>
      <c r="LRR15" s="27"/>
      <c r="LRS15"/>
      <c r="LRT15" s="28"/>
      <c r="LRU15" s="17"/>
      <c r="LRV15" s="17"/>
      <c r="LRW15" s="17"/>
      <c r="LRX15"/>
      <c r="LRY15"/>
      <c r="LRZ15" s="27"/>
      <c r="LSA15"/>
      <c r="LSB15" s="28"/>
      <c r="LSC15" s="17"/>
      <c r="LSD15" s="17"/>
      <c r="LSE15" s="17"/>
      <c r="LSF15"/>
      <c r="LSG15"/>
      <c r="LSH15" s="27"/>
      <c r="LSI15"/>
      <c r="LSJ15" s="28"/>
      <c r="LSK15" s="17"/>
      <c r="LSL15" s="17"/>
      <c r="LSM15" s="17"/>
      <c r="LSN15"/>
      <c r="LSO15"/>
      <c r="LSP15" s="27"/>
      <c r="LSQ15"/>
      <c r="LSR15" s="28"/>
      <c r="LSS15" s="17"/>
      <c r="LST15" s="17"/>
      <c r="LSU15" s="17"/>
      <c r="LSV15"/>
      <c r="LSW15"/>
      <c r="LSX15" s="27"/>
      <c r="LSY15"/>
      <c r="LSZ15" s="28"/>
      <c r="LTA15" s="17"/>
      <c r="LTB15" s="17"/>
      <c r="LTC15" s="17"/>
      <c r="LTD15"/>
      <c r="LTE15"/>
      <c r="LTF15" s="27"/>
      <c r="LTG15"/>
      <c r="LTH15" s="28"/>
      <c r="LTI15" s="17"/>
      <c r="LTJ15" s="17"/>
      <c r="LTK15" s="17"/>
      <c r="LTL15"/>
      <c r="LTM15"/>
      <c r="LTN15" s="27"/>
      <c r="LTO15"/>
      <c r="LTP15" s="28"/>
      <c r="LTQ15" s="17"/>
      <c r="LTR15" s="17"/>
      <c r="LTS15" s="17"/>
      <c r="LTT15"/>
      <c r="LTU15"/>
      <c r="LTV15" s="27"/>
      <c r="LTW15"/>
      <c r="LTX15" s="28"/>
      <c r="LTY15" s="17"/>
      <c r="LTZ15" s="17"/>
      <c r="LUA15" s="17"/>
      <c r="LUB15"/>
      <c r="LUC15"/>
      <c r="LUD15" s="27"/>
      <c r="LUE15"/>
      <c r="LUF15" s="28"/>
      <c r="LUG15" s="17"/>
      <c r="LUH15" s="17"/>
      <c r="LUI15" s="17"/>
      <c r="LUJ15"/>
      <c r="LUK15"/>
      <c r="LUL15" s="27"/>
      <c r="LUM15"/>
      <c r="LUN15" s="28"/>
      <c r="LUO15" s="17"/>
      <c r="LUP15" s="17"/>
      <c r="LUQ15" s="17"/>
      <c r="LUR15"/>
      <c r="LUS15"/>
      <c r="LUT15" s="27"/>
      <c r="LUU15"/>
      <c r="LUV15" s="28"/>
      <c r="LUW15" s="17"/>
      <c r="LUX15" s="17"/>
      <c r="LUY15" s="17"/>
      <c r="LUZ15"/>
      <c r="LVA15"/>
      <c r="LVB15" s="27"/>
      <c r="LVC15"/>
      <c r="LVD15" s="28"/>
      <c r="LVE15" s="17"/>
      <c r="LVF15" s="17"/>
      <c r="LVG15" s="17"/>
      <c r="LVH15"/>
      <c r="LVI15"/>
      <c r="LVJ15" s="27"/>
      <c r="LVK15"/>
      <c r="LVL15" s="28"/>
      <c r="LVM15" s="17"/>
      <c r="LVN15" s="17"/>
      <c r="LVO15" s="17"/>
      <c r="LVP15"/>
      <c r="LVQ15"/>
      <c r="LVR15" s="27"/>
      <c r="LVS15"/>
      <c r="LVT15" s="28"/>
      <c r="LVU15" s="17"/>
      <c r="LVV15" s="17"/>
      <c r="LVW15" s="17"/>
      <c r="LVX15"/>
      <c r="LVY15"/>
      <c r="LVZ15" s="27"/>
      <c r="LWA15"/>
      <c r="LWB15" s="28"/>
      <c r="LWC15" s="17"/>
      <c r="LWD15" s="17"/>
      <c r="LWE15" s="17"/>
      <c r="LWF15"/>
      <c r="LWG15"/>
      <c r="LWH15" s="27"/>
      <c r="LWI15"/>
      <c r="LWJ15" s="28"/>
      <c r="LWK15" s="17"/>
      <c r="LWL15" s="17"/>
      <c r="LWM15" s="17"/>
      <c r="LWN15"/>
      <c r="LWO15"/>
      <c r="LWP15" s="27"/>
      <c r="LWQ15"/>
      <c r="LWR15" s="28"/>
      <c r="LWS15" s="17"/>
      <c r="LWT15" s="17"/>
      <c r="LWU15" s="17"/>
      <c r="LWV15"/>
      <c r="LWW15"/>
      <c r="LWX15" s="27"/>
      <c r="LWY15"/>
      <c r="LWZ15" s="28"/>
      <c r="LXA15" s="17"/>
      <c r="LXB15" s="17"/>
      <c r="LXC15" s="17"/>
      <c r="LXD15"/>
      <c r="LXE15"/>
      <c r="LXF15" s="27"/>
      <c r="LXG15"/>
      <c r="LXH15" s="28"/>
      <c r="LXI15" s="17"/>
      <c r="LXJ15" s="17"/>
      <c r="LXK15" s="17"/>
      <c r="LXL15"/>
      <c r="LXM15"/>
      <c r="LXN15" s="27"/>
      <c r="LXO15"/>
      <c r="LXP15" s="28"/>
      <c r="LXQ15" s="17"/>
      <c r="LXR15" s="17"/>
      <c r="LXS15" s="17"/>
      <c r="LXT15"/>
      <c r="LXU15"/>
      <c r="LXV15" s="27"/>
      <c r="LXW15"/>
      <c r="LXX15" s="28"/>
      <c r="LXY15" s="17"/>
      <c r="LXZ15" s="17"/>
      <c r="LYA15" s="17"/>
      <c r="LYB15"/>
      <c r="LYC15"/>
      <c r="LYD15" s="27"/>
      <c r="LYE15"/>
      <c r="LYF15" s="28"/>
      <c r="LYG15" s="17"/>
      <c r="LYH15" s="17"/>
      <c r="LYI15" s="17"/>
      <c r="LYJ15"/>
      <c r="LYK15"/>
      <c r="LYL15" s="27"/>
      <c r="LYM15"/>
      <c r="LYN15" s="28"/>
      <c r="LYO15" s="17"/>
      <c r="LYP15" s="17"/>
      <c r="LYQ15" s="17"/>
      <c r="LYR15"/>
      <c r="LYS15"/>
      <c r="LYT15" s="27"/>
      <c r="LYU15"/>
      <c r="LYV15" s="28"/>
      <c r="LYW15" s="17"/>
      <c r="LYX15" s="17"/>
      <c r="LYY15" s="17"/>
      <c r="LYZ15"/>
      <c r="LZA15"/>
      <c r="LZB15" s="27"/>
      <c r="LZC15"/>
      <c r="LZD15" s="28"/>
      <c r="LZE15" s="17"/>
      <c r="LZF15" s="17"/>
      <c r="LZG15" s="17"/>
      <c r="LZH15"/>
      <c r="LZI15"/>
      <c r="LZJ15" s="27"/>
      <c r="LZK15"/>
      <c r="LZL15" s="28"/>
      <c r="LZM15" s="17"/>
      <c r="LZN15" s="17"/>
      <c r="LZO15" s="17"/>
      <c r="LZP15"/>
      <c r="LZQ15"/>
      <c r="LZR15" s="27"/>
      <c r="LZS15"/>
      <c r="LZT15" s="28"/>
      <c r="LZU15" s="17"/>
      <c r="LZV15" s="17"/>
      <c r="LZW15" s="17"/>
      <c r="LZX15"/>
      <c r="LZY15"/>
      <c r="LZZ15" s="27"/>
      <c r="MAA15"/>
      <c r="MAB15" s="28"/>
      <c r="MAC15" s="17"/>
      <c r="MAD15" s="17"/>
      <c r="MAE15" s="17"/>
      <c r="MAF15"/>
      <c r="MAG15"/>
      <c r="MAH15" s="27"/>
      <c r="MAI15"/>
      <c r="MAJ15" s="28"/>
      <c r="MAK15" s="17"/>
      <c r="MAL15" s="17"/>
      <c r="MAM15" s="17"/>
      <c r="MAN15"/>
      <c r="MAO15"/>
      <c r="MAP15" s="27"/>
      <c r="MAQ15"/>
      <c r="MAR15" s="28"/>
      <c r="MAS15" s="17"/>
      <c r="MAT15" s="17"/>
      <c r="MAU15" s="17"/>
      <c r="MAV15"/>
      <c r="MAW15"/>
      <c r="MAX15" s="27"/>
      <c r="MAY15"/>
      <c r="MAZ15" s="28"/>
      <c r="MBA15" s="17"/>
      <c r="MBB15" s="17"/>
      <c r="MBC15" s="17"/>
      <c r="MBD15"/>
      <c r="MBE15"/>
      <c r="MBF15" s="27"/>
      <c r="MBG15"/>
      <c r="MBH15" s="28"/>
      <c r="MBI15" s="17"/>
      <c r="MBJ15" s="17"/>
      <c r="MBK15" s="17"/>
      <c r="MBL15"/>
      <c r="MBM15"/>
      <c r="MBN15" s="27"/>
      <c r="MBO15"/>
      <c r="MBP15" s="28"/>
      <c r="MBQ15" s="17"/>
      <c r="MBR15" s="17"/>
      <c r="MBS15" s="17"/>
      <c r="MBT15"/>
      <c r="MBU15"/>
      <c r="MBV15" s="27"/>
      <c r="MBW15"/>
      <c r="MBX15" s="28"/>
      <c r="MBY15" s="17"/>
      <c r="MBZ15" s="17"/>
      <c r="MCA15" s="17"/>
      <c r="MCB15"/>
      <c r="MCC15"/>
      <c r="MCD15" s="27"/>
      <c r="MCE15"/>
      <c r="MCF15" s="28"/>
      <c r="MCG15" s="17"/>
      <c r="MCH15" s="17"/>
      <c r="MCI15" s="17"/>
      <c r="MCJ15"/>
      <c r="MCK15"/>
      <c r="MCL15" s="27"/>
      <c r="MCM15"/>
      <c r="MCN15" s="28"/>
      <c r="MCO15" s="17"/>
      <c r="MCP15" s="17"/>
      <c r="MCQ15" s="17"/>
      <c r="MCR15"/>
      <c r="MCS15"/>
      <c r="MCT15" s="27"/>
      <c r="MCU15"/>
      <c r="MCV15" s="28"/>
      <c r="MCW15" s="17"/>
      <c r="MCX15" s="17"/>
      <c r="MCY15" s="17"/>
      <c r="MCZ15"/>
      <c r="MDA15"/>
      <c r="MDB15" s="27"/>
      <c r="MDC15"/>
      <c r="MDD15" s="28"/>
      <c r="MDE15" s="17"/>
      <c r="MDF15" s="17"/>
      <c r="MDG15" s="17"/>
      <c r="MDH15"/>
      <c r="MDI15"/>
      <c r="MDJ15" s="27"/>
      <c r="MDK15"/>
      <c r="MDL15" s="28"/>
      <c r="MDM15" s="17"/>
      <c r="MDN15" s="17"/>
      <c r="MDO15" s="17"/>
      <c r="MDP15"/>
      <c r="MDQ15"/>
      <c r="MDR15" s="27"/>
      <c r="MDS15"/>
      <c r="MDT15" s="28"/>
      <c r="MDU15" s="17"/>
      <c r="MDV15" s="17"/>
      <c r="MDW15" s="17"/>
      <c r="MDX15"/>
      <c r="MDY15"/>
      <c r="MDZ15" s="27"/>
      <c r="MEA15"/>
      <c r="MEB15" s="28"/>
      <c r="MEC15" s="17"/>
      <c r="MED15" s="17"/>
      <c r="MEE15" s="17"/>
      <c r="MEF15"/>
      <c r="MEG15"/>
      <c r="MEH15" s="27"/>
      <c r="MEI15"/>
      <c r="MEJ15" s="28"/>
      <c r="MEK15" s="17"/>
      <c r="MEL15" s="17"/>
      <c r="MEM15" s="17"/>
      <c r="MEN15"/>
      <c r="MEO15"/>
      <c r="MEP15" s="27"/>
      <c r="MEQ15"/>
      <c r="MER15" s="28"/>
      <c r="MES15" s="17"/>
      <c r="MET15" s="17"/>
      <c r="MEU15" s="17"/>
      <c r="MEV15"/>
      <c r="MEW15"/>
      <c r="MEX15" s="27"/>
      <c r="MEY15"/>
      <c r="MEZ15" s="28"/>
      <c r="MFA15" s="17"/>
      <c r="MFB15" s="17"/>
      <c r="MFC15" s="17"/>
      <c r="MFD15"/>
      <c r="MFE15"/>
      <c r="MFF15" s="27"/>
      <c r="MFG15"/>
      <c r="MFH15" s="28"/>
      <c r="MFI15" s="17"/>
      <c r="MFJ15" s="17"/>
      <c r="MFK15" s="17"/>
      <c r="MFL15"/>
      <c r="MFM15"/>
      <c r="MFN15" s="27"/>
      <c r="MFO15"/>
      <c r="MFP15" s="28"/>
      <c r="MFQ15" s="17"/>
      <c r="MFR15" s="17"/>
      <c r="MFS15" s="17"/>
      <c r="MFT15"/>
      <c r="MFU15"/>
      <c r="MFV15" s="27"/>
      <c r="MFW15"/>
      <c r="MFX15" s="28"/>
      <c r="MFY15" s="17"/>
      <c r="MFZ15" s="17"/>
      <c r="MGA15" s="17"/>
      <c r="MGB15"/>
      <c r="MGC15"/>
      <c r="MGD15" s="27"/>
      <c r="MGE15"/>
      <c r="MGF15" s="28"/>
      <c r="MGG15" s="17"/>
      <c r="MGH15" s="17"/>
      <c r="MGI15" s="17"/>
      <c r="MGJ15"/>
      <c r="MGK15"/>
      <c r="MGL15" s="27"/>
      <c r="MGM15"/>
      <c r="MGN15" s="28"/>
      <c r="MGO15" s="17"/>
      <c r="MGP15" s="17"/>
      <c r="MGQ15" s="17"/>
      <c r="MGR15"/>
      <c r="MGS15"/>
      <c r="MGT15" s="27"/>
      <c r="MGU15"/>
      <c r="MGV15" s="28"/>
      <c r="MGW15" s="17"/>
      <c r="MGX15" s="17"/>
      <c r="MGY15" s="17"/>
      <c r="MGZ15"/>
      <c r="MHA15"/>
      <c r="MHB15" s="27"/>
      <c r="MHC15"/>
      <c r="MHD15" s="28"/>
      <c r="MHE15" s="17"/>
      <c r="MHF15" s="17"/>
      <c r="MHG15" s="17"/>
      <c r="MHH15"/>
      <c r="MHI15"/>
      <c r="MHJ15" s="27"/>
      <c r="MHK15"/>
      <c r="MHL15" s="28"/>
      <c r="MHM15" s="17"/>
      <c r="MHN15" s="17"/>
      <c r="MHO15" s="17"/>
      <c r="MHP15"/>
      <c r="MHQ15"/>
      <c r="MHR15" s="27"/>
      <c r="MHS15"/>
      <c r="MHT15" s="28"/>
      <c r="MHU15" s="17"/>
      <c r="MHV15" s="17"/>
      <c r="MHW15" s="17"/>
      <c r="MHX15"/>
      <c r="MHY15"/>
      <c r="MHZ15" s="27"/>
      <c r="MIA15"/>
      <c r="MIB15" s="28"/>
      <c r="MIC15" s="17"/>
      <c r="MID15" s="17"/>
      <c r="MIE15" s="17"/>
      <c r="MIF15"/>
      <c r="MIG15"/>
      <c r="MIH15" s="27"/>
      <c r="MII15"/>
      <c r="MIJ15" s="28"/>
      <c r="MIK15" s="17"/>
      <c r="MIL15" s="17"/>
      <c r="MIM15" s="17"/>
      <c r="MIN15"/>
      <c r="MIO15"/>
      <c r="MIP15" s="27"/>
      <c r="MIQ15"/>
      <c r="MIR15" s="28"/>
      <c r="MIS15" s="17"/>
      <c r="MIT15" s="17"/>
      <c r="MIU15" s="17"/>
      <c r="MIV15"/>
      <c r="MIW15"/>
      <c r="MIX15" s="27"/>
      <c r="MIY15"/>
      <c r="MIZ15" s="28"/>
      <c r="MJA15" s="17"/>
      <c r="MJB15" s="17"/>
      <c r="MJC15" s="17"/>
      <c r="MJD15"/>
      <c r="MJE15"/>
      <c r="MJF15" s="27"/>
      <c r="MJG15"/>
      <c r="MJH15" s="28"/>
      <c r="MJI15" s="17"/>
      <c r="MJJ15" s="17"/>
      <c r="MJK15" s="17"/>
      <c r="MJL15"/>
      <c r="MJM15"/>
      <c r="MJN15" s="27"/>
      <c r="MJO15"/>
      <c r="MJP15" s="28"/>
      <c r="MJQ15" s="17"/>
      <c r="MJR15" s="17"/>
      <c r="MJS15" s="17"/>
      <c r="MJT15"/>
      <c r="MJU15"/>
      <c r="MJV15" s="27"/>
      <c r="MJW15"/>
      <c r="MJX15" s="28"/>
      <c r="MJY15" s="17"/>
      <c r="MJZ15" s="17"/>
      <c r="MKA15" s="17"/>
      <c r="MKB15"/>
      <c r="MKC15"/>
      <c r="MKD15" s="27"/>
      <c r="MKE15"/>
      <c r="MKF15" s="28"/>
      <c r="MKG15" s="17"/>
      <c r="MKH15" s="17"/>
      <c r="MKI15" s="17"/>
      <c r="MKJ15"/>
      <c r="MKK15"/>
      <c r="MKL15" s="27"/>
      <c r="MKM15"/>
      <c r="MKN15" s="28"/>
      <c r="MKO15" s="17"/>
      <c r="MKP15" s="17"/>
      <c r="MKQ15" s="17"/>
      <c r="MKR15"/>
      <c r="MKS15"/>
      <c r="MKT15" s="27"/>
      <c r="MKU15"/>
      <c r="MKV15" s="28"/>
      <c r="MKW15" s="17"/>
      <c r="MKX15" s="17"/>
      <c r="MKY15" s="17"/>
      <c r="MKZ15"/>
      <c r="MLA15"/>
      <c r="MLB15" s="27"/>
      <c r="MLC15"/>
      <c r="MLD15" s="28"/>
      <c r="MLE15" s="17"/>
      <c r="MLF15" s="17"/>
      <c r="MLG15" s="17"/>
      <c r="MLH15"/>
      <c r="MLI15"/>
      <c r="MLJ15" s="27"/>
      <c r="MLK15"/>
      <c r="MLL15" s="28"/>
      <c r="MLM15" s="17"/>
      <c r="MLN15" s="17"/>
      <c r="MLO15" s="17"/>
      <c r="MLP15"/>
      <c r="MLQ15"/>
      <c r="MLR15" s="27"/>
      <c r="MLS15"/>
      <c r="MLT15" s="28"/>
      <c r="MLU15" s="17"/>
      <c r="MLV15" s="17"/>
      <c r="MLW15" s="17"/>
      <c r="MLX15"/>
      <c r="MLY15"/>
      <c r="MLZ15" s="27"/>
      <c r="MMA15"/>
      <c r="MMB15" s="28"/>
      <c r="MMC15" s="17"/>
      <c r="MMD15" s="17"/>
      <c r="MME15" s="17"/>
      <c r="MMF15"/>
      <c r="MMG15"/>
      <c r="MMH15" s="27"/>
      <c r="MMI15"/>
      <c r="MMJ15" s="28"/>
      <c r="MMK15" s="17"/>
      <c r="MML15" s="17"/>
      <c r="MMM15" s="17"/>
      <c r="MMN15"/>
      <c r="MMO15"/>
      <c r="MMP15" s="27"/>
      <c r="MMQ15"/>
      <c r="MMR15" s="28"/>
      <c r="MMS15" s="17"/>
      <c r="MMT15" s="17"/>
      <c r="MMU15" s="17"/>
      <c r="MMV15"/>
      <c r="MMW15"/>
      <c r="MMX15" s="27"/>
      <c r="MMY15"/>
      <c r="MMZ15" s="28"/>
      <c r="MNA15" s="17"/>
      <c r="MNB15" s="17"/>
      <c r="MNC15" s="17"/>
      <c r="MND15"/>
      <c r="MNE15"/>
      <c r="MNF15" s="27"/>
      <c r="MNG15"/>
      <c r="MNH15" s="28"/>
      <c r="MNI15" s="17"/>
      <c r="MNJ15" s="17"/>
      <c r="MNK15" s="17"/>
      <c r="MNL15"/>
      <c r="MNM15"/>
      <c r="MNN15" s="27"/>
      <c r="MNO15"/>
      <c r="MNP15" s="28"/>
      <c r="MNQ15" s="17"/>
      <c r="MNR15" s="17"/>
      <c r="MNS15" s="17"/>
      <c r="MNT15"/>
      <c r="MNU15"/>
      <c r="MNV15" s="27"/>
      <c r="MNW15"/>
      <c r="MNX15" s="28"/>
      <c r="MNY15" s="17"/>
      <c r="MNZ15" s="17"/>
      <c r="MOA15" s="17"/>
      <c r="MOB15"/>
      <c r="MOC15"/>
      <c r="MOD15" s="27"/>
      <c r="MOE15"/>
      <c r="MOF15" s="28"/>
      <c r="MOG15" s="17"/>
      <c r="MOH15" s="17"/>
      <c r="MOI15" s="17"/>
      <c r="MOJ15"/>
      <c r="MOK15"/>
      <c r="MOL15" s="27"/>
      <c r="MOM15"/>
      <c r="MON15" s="28"/>
      <c r="MOO15" s="17"/>
      <c r="MOP15" s="17"/>
      <c r="MOQ15" s="17"/>
      <c r="MOR15"/>
      <c r="MOS15"/>
      <c r="MOT15" s="27"/>
      <c r="MOU15"/>
      <c r="MOV15" s="28"/>
      <c r="MOW15" s="17"/>
      <c r="MOX15" s="17"/>
      <c r="MOY15" s="17"/>
      <c r="MOZ15"/>
      <c r="MPA15"/>
      <c r="MPB15" s="27"/>
      <c r="MPC15"/>
      <c r="MPD15" s="28"/>
      <c r="MPE15" s="17"/>
      <c r="MPF15" s="17"/>
      <c r="MPG15" s="17"/>
      <c r="MPH15"/>
      <c r="MPI15"/>
      <c r="MPJ15" s="27"/>
      <c r="MPK15"/>
      <c r="MPL15" s="28"/>
      <c r="MPM15" s="17"/>
      <c r="MPN15" s="17"/>
      <c r="MPO15" s="17"/>
      <c r="MPP15"/>
      <c r="MPQ15"/>
      <c r="MPR15" s="27"/>
      <c r="MPS15"/>
      <c r="MPT15" s="28"/>
      <c r="MPU15" s="17"/>
      <c r="MPV15" s="17"/>
      <c r="MPW15" s="17"/>
      <c r="MPX15"/>
      <c r="MPY15"/>
      <c r="MPZ15" s="27"/>
      <c r="MQA15"/>
      <c r="MQB15" s="28"/>
      <c r="MQC15" s="17"/>
      <c r="MQD15" s="17"/>
      <c r="MQE15" s="17"/>
      <c r="MQF15"/>
      <c r="MQG15"/>
      <c r="MQH15" s="27"/>
      <c r="MQI15"/>
      <c r="MQJ15" s="28"/>
      <c r="MQK15" s="17"/>
      <c r="MQL15" s="17"/>
      <c r="MQM15" s="17"/>
      <c r="MQN15"/>
      <c r="MQO15"/>
      <c r="MQP15" s="27"/>
      <c r="MQQ15"/>
      <c r="MQR15" s="28"/>
      <c r="MQS15" s="17"/>
      <c r="MQT15" s="17"/>
      <c r="MQU15" s="17"/>
      <c r="MQV15"/>
      <c r="MQW15"/>
      <c r="MQX15" s="27"/>
      <c r="MQY15"/>
      <c r="MQZ15" s="28"/>
      <c r="MRA15" s="17"/>
      <c r="MRB15" s="17"/>
      <c r="MRC15" s="17"/>
      <c r="MRD15"/>
      <c r="MRE15"/>
      <c r="MRF15" s="27"/>
      <c r="MRG15"/>
      <c r="MRH15" s="28"/>
      <c r="MRI15" s="17"/>
      <c r="MRJ15" s="17"/>
      <c r="MRK15" s="17"/>
      <c r="MRL15"/>
      <c r="MRM15"/>
      <c r="MRN15" s="27"/>
      <c r="MRO15"/>
      <c r="MRP15" s="28"/>
      <c r="MRQ15" s="17"/>
      <c r="MRR15" s="17"/>
      <c r="MRS15" s="17"/>
      <c r="MRT15"/>
      <c r="MRU15"/>
      <c r="MRV15" s="27"/>
      <c r="MRW15"/>
      <c r="MRX15" s="28"/>
      <c r="MRY15" s="17"/>
      <c r="MRZ15" s="17"/>
      <c r="MSA15" s="17"/>
      <c r="MSB15"/>
      <c r="MSC15"/>
      <c r="MSD15" s="27"/>
      <c r="MSE15"/>
      <c r="MSF15" s="28"/>
      <c r="MSG15" s="17"/>
      <c r="MSH15" s="17"/>
      <c r="MSI15" s="17"/>
      <c r="MSJ15"/>
      <c r="MSK15"/>
      <c r="MSL15" s="27"/>
      <c r="MSM15"/>
      <c r="MSN15" s="28"/>
      <c r="MSO15" s="17"/>
      <c r="MSP15" s="17"/>
      <c r="MSQ15" s="17"/>
      <c r="MSR15"/>
      <c r="MSS15"/>
      <c r="MST15" s="27"/>
      <c r="MSU15"/>
      <c r="MSV15" s="28"/>
      <c r="MSW15" s="17"/>
      <c r="MSX15" s="17"/>
      <c r="MSY15" s="17"/>
      <c r="MSZ15"/>
      <c r="MTA15"/>
      <c r="MTB15" s="27"/>
      <c r="MTC15"/>
      <c r="MTD15" s="28"/>
      <c r="MTE15" s="17"/>
      <c r="MTF15" s="17"/>
      <c r="MTG15" s="17"/>
      <c r="MTH15"/>
      <c r="MTI15"/>
      <c r="MTJ15" s="27"/>
      <c r="MTK15"/>
      <c r="MTL15" s="28"/>
      <c r="MTM15" s="17"/>
      <c r="MTN15" s="17"/>
      <c r="MTO15" s="17"/>
      <c r="MTP15"/>
      <c r="MTQ15"/>
      <c r="MTR15" s="27"/>
      <c r="MTS15"/>
      <c r="MTT15" s="28"/>
      <c r="MTU15" s="17"/>
      <c r="MTV15" s="17"/>
      <c r="MTW15" s="17"/>
      <c r="MTX15"/>
      <c r="MTY15"/>
      <c r="MTZ15" s="27"/>
      <c r="MUA15"/>
      <c r="MUB15" s="28"/>
      <c r="MUC15" s="17"/>
      <c r="MUD15" s="17"/>
      <c r="MUE15" s="17"/>
      <c r="MUF15"/>
      <c r="MUG15"/>
      <c r="MUH15" s="27"/>
      <c r="MUI15"/>
      <c r="MUJ15" s="28"/>
      <c r="MUK15" s="17"/>
      <c r="MUL15" s="17"/>
      <c r="MUM15" s="17"/>
      <c r="MUN15"/>
      <c r="MUO15"/>
      <c r="MUP15" s="27"/>
      <c r="MUQ15"/>
      <c r="MUR15" s="28"/>
      <c r="MUS15" s="17"/>
      <c r="MUT15" s="17"/>
      <c r="MUU15" s="17"/>
      <c r="MUV15"/>
      <c r="MUW15"/>
      <c r="MUX15" s="27"/>
      <c r="MUY15"/>
      <c r="MUZ15" s="28"/>
      <c r="MVA15" s="17"/>
      <c r="MVB15" s="17"/>
      <c r="MVC15" s="17"/>
      <c r="MVD15"/>
      <c r="MVE15"/>
      <c r="MVF15" s="27"/>
      <c r="MVG15"/>
      <c r="MVH15" s="28"/>
      <c r="MVI15" s="17"/>
      <c r="MVJ15" s="17"/>
      <c r="MVK15" s="17"/>
      <c r="MVL15"/>
      <c r="MVM15"/>
      <c r="MVN15" s="27"/>
      <c r="MVO15"/>
      <c r="MVP15" s="28"/>
      <c r="MVQ15" s="17"/>
      <c r="MVR15" s="17"/>
      <c r="MVS15" s="17"/>
      <c r="MVT15"/>
      <c r="MVU15"/>
      <c r="MVV15" s="27"/>
      <c r="MVW15"/>
      <c r="MVX15" s="28"/>
      <c r="MVY15" s="17"/>
      <c r="MVZ15" s="17"/>
      <c r="MWA15" s="17"/>
      <c r="MWB15"/>
      <c r="MWC15"/>
      <c r="MWD15" s="27"/>
      <c r="MWE15"/>
      <c r="MWF15" s="28"/>
      <c r="MWG15" s="17"/>
      <c r="MWH15" s="17"/>
      <c r="MWI15" s="17"/>
      <c r="MWJ15"/>
      <c r="MWK15"/>
      <c r="MWL15" s="27"/>
      <c r="MWM15"/>
      <c r="MWN15" s="28"/>
      <c r="MWO15" s="17"/>
      <c r="MWP15" s="17"/>
      <c r="MWQ15" s="17"/>
      <c r="MWR15"/>
      <c r="MWS15"/>
      <c r="MWT15" s="27"/>
      <c r="MWU15"/>
      <c r="MWV15" s="28"/>
      <c r="MWW15" s="17"/>
      <c r="MWX15" s="17"/>
      <c r="MWY15" s="17"/>
      <c r="MWZ15"/>
      <c r="MXA15"/>
      <c r="MXB15" s="27"/>
      <c r="MXC15"/>
      <c r="MXD15" s="28"/>
      <c r="MXE15" s="17"/>
      <c r="MXF15" s="17"/>
      <c r="MXG15" s="17"/>
      <c r="MXH15"/>
      <c r="MXI15"/>
      <c r="MXJ15" s="27"/>
      <c r="MXK15"/>
      <c r="MXL15" s="28"/>
      <c r="MXM15" s="17"/>
      <c r="MXN15" s="17"/>
      <c r="MXO15" s="17"/>
      <c r="MXP15"/>
      <c r="MXQ15"/>
      <c r="MXR15" s="27"/>
      <c r="MXS15"/>
      <c r="MXT15" s="28"/>
      <c r="MXU15" s="17"/>
      <c r="MXV15" s="17"/>
      <c r="MXW15" s="17"/>
      <c r="MXX15"/>
      <c r="MXY15"/>
      <c r="MXZ15" s="27"/>
      <c r="MYA15"/>
      <c r="MYB15" s="28"/>
      <c r="MYC15" s="17"/>
      <c r="MYD15" s="17"/>
      <c r="MYE15" s="17"/>
      <c r="MYF15"/>
      <c r="MYG15"/>
      <c r="MYH15" s="27"/>
      <c r="MYI15"/>
      <c r="MYJ15" s="28"/>
      <c r="MYK15" s="17"/>
      <c r="MYL15" s="17"/>
      <c r="MYM15" s="17"/>
      <c r="MYN15"/>
      <c r="MYO15"/>
      <c r="MYP15" s="27"/>
      <c r="MYQ15"/>
      <c r="MYR15" s="28"/>
      <c r="MYS15" s="17"/>
      <c r="MYT15" s="17"/>
      <c r="MYU15" s="17"/>
      <c r="MYV15"/>
      <c r="MYW15"/>
      <c r="MYX15" s="27"/>
      <c r="MYY15"/>
      <c r="MYZ15" s="28"/>
      <c r="MZA15" s="17"/>
      <c r="MZB15" s="17"/>
      <c r="MZC15" s="17"/>
      <c r="MZD15"/>
      <c r="MZE15"/>
      <c r="MZF15" s="27"/>
      <c r="MZG15"/>
      <c r="MZH15" s="28"/>
      <c r="MZI15" s="17"/>
      <c r="MZJ15" s="17"/>
      <c r="MZK15" s="17"/>
      <c r="MZL15"/>
      <c r="MZM15"/>
      <c r="MZN15" s="27"/>
      <c r="MZO15"/>
      <c r="MZP15" s="28"/>
      <c r="MZQ15" s="17"/>
      <c r="MZR15" s="17"/>
      <c r="MZS15" s="17"/>
      <c r="MZT15"/>
      <c r="MZU15"/>
      <c r="MZV15" s="27"/>
      <c r="MZW15"/>
      <c r="MZX15" s="28"/>
      <c r="MZY15" s="17"/>
      <c r="MZZ15" s="17"/>
      <c r="NAA15" s="17"/>
      <c r="NAB15"/>
      <c r="NAC15"/>
      <c r="NAD15" s="27"/>
      <c r="NAE15"/>
      <c r="NAF15" s="28"/>
      <c r="NAG15" s="17"/>
      <c r="NAH15" s="17"/>
      <c r="NAI15" s="17"/>
      <c r="NAJ15"/>
      <c r="NAK15"/>
      <c r="NAL15" s="27"/>
      <c r="NAM15"/>
      <c r="NAN15" s="28"/>
      <c r="NAO15" s="17"/>
      <c r="NAP15" s="17"/>
      <c r="NAQ15" s="17"/>
      <c r="NAR15"/>
      <c r="NAS15"/>
      <c r="NAT15" s="27"/>
      <c r="NAU15"/>
      <c r="NAV15" s="28"/>
      <c r="NAW15" s="17"/>
      <c r="NAX15" s="17"/>
      <c r="NAY15" s="17"/>
      <c r="NAZ15"/>
      <c r="NBA15"/>
      <c r="NBB15" s="27"/>
      <c r="NBC15"/>
      <c r="NBD15" s="28"/>
      <c r="NBE15" s="17"/>
      <c r="NBF15" s="17"/>
      <c r="NBG15" s="17"/>
      <c r="NBH15"/>
      <c r="NBI15"/>
      <c r="NBJ15" s="27"/>
      <c r="NBK15"/>
      <c r="NBL15" s="28"/>
      <c r="NBM15" s="17"/>
      <c r="NBN15" s="17"/>
      <c r="NBO15" s="17"/>
      <c r="NBP15"/>
      <c r="NBQ15"/>
      <c r="NBR15" s="27"/>
      <c r="NBS15"/>
      <c r="NBT15" s="28"/>
      <c r="NBU15" s="17"/>
      <c r="NBV15" s="17"/>
      <c r="NBW15" s="17"/>
      <c r="NBX15"/>
      <c r="NBY15"/>
      <c r="NBZ15" s="27"/>
      <c r="NCA15"/>
      <c r="NCB15" s="28"/>
      <c r="NCC15" s="17"/>
      <c r="NCD15" s="17"/>
      <c r="NCE15" s="17"/>
      <c r="NCF15"/>
      <c r="NCG15"/>
      <c r="NCH15" s="27"/>
      <c r="NCI15"/>
      <c r="NCJ15" s="28"/>
      <c r="NCK15" s="17"/>
      <c r="NCL15" s="17"/>
      <c r="NCM15" s="17"/>
      <c r="NCN15"/>
      <c r="NCO15"/>
      <c r="NCP15" s="27"/>
      <c r="NCQ15"/>
      <c r="NCR15" s="28"/>
      <c r="NCS15" s="17"/>
      <c r="NCT15" s="17"/>
      <c r="NCU15" s="17"/>
      <c r="NCV15"/>
      <c r="NCW15"/>
      <c r="NCX15" s="27"/>
      <c r="NCY15"/>
      <c r="NCZ15" s="28"/>
      <c r="NDA15" s="17"/>
      <c r="NDB15" s="17"/>
      <c r="NDC15" s="17"/>
      <c r="NDD15"/>
      <c r="NDE15"/>
      <c r="NDF15" s="27"/>
      <c r="NDG15"/>
      <c r="NDH15" s="28"/>
      <c r="NDI15" s="17"/>
      <c r="NDJ15" s="17"/>
      <c r="NDK15" s="17"/>
      <c r="NDL15"/>
      <c r="NDM15"/>
      <c r="NDN15" s="27"/>
      <c r="NDO15"/>
      <c r="NDP15" s="28"/>
      <c r="NDQ15" s="17"/>
      <c r="NDR15" s="17"/>
      <c r="NDS15" s="17"/>
      <c r="NDT15"/>
      <c r="NDU15"/>
      <c r="NDV15" s="27"/>
      <c r="NDW15"/>
      <c r="NDX15" s="28"/>
      <c r="NDY15" s="17"/>
      <c r="NDZ15" s="17"/>
      <c r="NEA15" s="17"/>
      <c r="NEB15"/>
      <c r="NEC15"/>
      <c r="NED15" s="27"/>
      <c r="NEE15"/>
      <c r="NEF15" s="28"/>
      <c r="NEG15" s="17"/>
      <c r="NEH15" s="17"/>
      <c r="NEI15" s="17"/>
      <c r="NEJ15"/>
      <c r="NEK15"/>
      <c r="NEL15" s="27"/>
      <c r="NEM15"/>
      <c r="NEN15" s="28"/>
      <c r="NEO15" s="17"/>
      <c r="NEP15" s="17"/>
      <c r="NEQ15" s="17"/>
      <c r="NER15"/>
      <c r="NES15"/>
      <c r="NET15" s="27"/>
      <c r="NEU15"/>
      <c r="NEV15" s="28"/>
      <c r="NEW15" s="17"/>
      <c r="NEX15" s="17"/>
      <c r="NEY15" s="17"/>
      <c r="NEZ15"/>
      <c r="NFA15"/>
      <c r="NFB15" s="27"/>
      <c r="NFC15"/>
      <c r="NFD15" s="28"/>
      <c r="NFE15" s="17"/>
      <c r="NFF15" s="17"/>
      <c r="NFG15" s="17"/>
      <c r="NFH15"/>
      <c r="NFI15"/>
      <c r="NFJ15" s="27"/>
      <c r="NFK15"/>
      <c r="NFL15" s="28"/>
      <c r="NFM15" s="17"/>
      <c r="NFN15" s="17"/>
      <c r="NFO15" s="17"/>
      <c r="NFP15"/>
      <c r="NFQ15"/>
      <c r="NFR15" s="27"/>
      <c r="NFS15"/>
      <c r="NFT15" s="28"/>
      <c r="NFU15" s="17"/>
      <c r="NFV15" s="17"/>
      <c r="NFW15" s="17"/>
      <c r="NFX15"/>
      <c r="NFY15"/>
      <c r="NFZ15" s="27"/>
      <c r="NGA15"/>
      <c r="NGB15" s="28"/>
      <c r="NGC15" s="17"/>
      <c r="NGD15" s="17"/>
      <c r="NGE15" s="17"/>
      <c r="NGF15"/>
      <c r="NGG15"/>
      <c r="NGH15" s="27"/>
      <c r="NGI15"/>
      <c r="NGJ15" s="28"/>
      <c r="NGK15" s="17"/>
      <c r="NGL15" s="17"/>
      <c r="NGM15" s="17"/>
      <c r="NGN15"/>
      <c r="NGO15"/>
      <c r="NGP15" s="27"/>
      <c r="NGQ15"/>
      <c r="NGR15" s="28"/>
      <c r="NGS15" s="17"/>
      <c r="NGT15" s="17"/>
      <c r="NGU15" s="17"/>
      <c r="NGV15"/>
      <c r="NGW15"/>
      <c r="NGX15" s="27"/>
      <c r="NGY15"/>
      <c r="NGZ15" s="28"/>
      <c r="NHA15" s="17"/>
      <c r="NHB15" s="17"/>
      <c r="NHC15" s="17"/>
      <c r="NHD15"/>
      <c r="NHE15"/>
      <c r="NHF15" s="27"/>
      <c r="NHG15"/>
      <c r="NHH15" s="28"/>
      <c r="NHI15" s="17"/>
      <c r="NHJ15" s="17"/>
      <c r="NHK15" s="17"/>
      <c r="NHL15"/>
      <c r="NHM15"/>
      <c r="NHN15" s="27"/>
      <c r="NHO15"/>
      <c r="NHP15" s="28"/>
      <c r="NHQ15" s="17"/>
      <c r="NHR15" s="17"/>
      <c r="NHS15" s="17"/>
      <c r="NHT15"/>
      <c r="NHU15"/>
      <c r="NHV15" s="27"/>
      <c r="NHW15"/>
      <c r="NHX15" s="28"/>
      <c r="NHY15" s="17"/>
      <c r="NHZ15" s="17"/>
      <c r="NIA15" s="17"/>
      <c r="NIB15"/>
      <c r="NIC15"/>
      <c r="NID15" s="27"/>
      <c r="NIE15"/>
      <c r="NIF15" s="28"/>
      <c r="NIG15" s="17"/>
      <c r="NIH15" s="17"/>
      <c r="NII15" s="17"/>
      <c r="NIJ15"/>
      <c r="NIK15"/>
      <c r="NIL15" s="27"/>
      <c r="NIM15"/>
      <c r="NIN15" s="28"/>
      <c r="NIO15" s="17"/>
      <c r="NIP15" s="17"/>
      <c r="NIQ15" s="17"/>
      <c r="NIR15"/>
      <c r="NIS15"/>
      <c r="NIT15" s="27"/>
      <c r="NIU15"/>
      <c r="NIV15" s="28"/>
      <c r="NIW15" s="17"/>
      <c r="NIX15" s="17"/>
      <c r="NIY15" s="17"/>
      <c r="NIZ15"/>
      <c r="NJA15"/>
      <c r="NJB15" s="27"/>
      <c r="NJC15"/>
      <c r="NJD15" s="28"/>
      <c r="NJE15" s="17"/>
      <c r="NJF15" s="17"/>
      <c r="NJG15" s="17"/>
      <c r="NJH15"/>
      <c r="NJI15"/>
      <c r="NJJ15" s="27"/>
      <c r="NJK15"/>
      <c r="NJL15" s="28"/>
      <c r="NJM15" s="17"/>
      <c r="NJN15" s="17"/>
      <c r="NJO15" s="17"/>
      <c r="NJP15"/>
      <c r="NJQ15"/>
      <c r="NJR15" s="27"/>
      <c r="NJS15"/>
      <c r="NJT15" s="28"/>
      <c r="NJU15" s="17"/>
      <c r="NJV15" s="17"/>
      <c r="NJW15" s="17"/>
      <c r="NJX15"/>
      <c r="NJY15"/>
      <c r="NJZ15" s="27"/>
      <c r="NKA15"/>
      <c r="NKB15" s="28"/>
      <c r="NKC15" s="17"/>
      <c r="NKD15" s="17"/>
      <c r="NKE15" s="17"/>
      <c r="NKF15"/>
      <c r="NKG15"/>
      <c r="NKH15" s="27"/>
      <c r="NKI15"/>
      <c r="NKJ15" s="28"/>
      <c r="NKK15" s="17"/>
      <c r="NKL15" s="17"/>
      <c r="NKM15" s="17"/>
      <c r="NKN15"/>
      <c r="NKO15"/>
      <c r="NKP15" s="27"/>
      <c r="NKQ15"/>
      <c r="NKR15" s="28"/>
      <c r="NKS15" s="17"/>
      <c r="NKT15" s="17"/>
      <c r="NKU15" s="17"/>
      <c r="NKV15"/>
      <c r="NKW15"/>
      <c r="NKX15" s="27"/>
      <c r="NKY15"/>
      <c r="NKZ15" s="28"/>
      <c r="NLA15" s="17"/>
      <c r="NLB15" s="17"/>
      <c r="NLC15" s="17"/>
      <c r="NLD15"/>
      <c r="NLE15"/>
      <c r="NLF15" s="27"/>
      <c r="NLG15"/>
      <c r="NLH15" s="28"/>
      <c r="NLI15" s="17"/>
      <c r="NLJ15" s="17"/>
      <c r="NLK15" s="17"/>
      <c r="NLL15"/>
      <c r="NLM15"/>
      <c r="NLN15" s="27"/>
      <c r="NLO15"/>
      <c r="NLP15" s="28"/>
      <c r="NLQ15" s="17"/>
      <c r="NLR15" s="17"/>
      <c r="NLS15" s="17"/>
      <c r="NLT15"/>
      <c r="NLU15"/>
      <c r="NLV15" s="27"/>
      <c r="NLW15"/>
      <c r="NLX15" s="28"/>
      <c r="NLY15" s="17"/>
      <c r="NLZ15" s="17"/>
      <c r="NMA15" s="17"/>
      <c r="NMB15"/>
      <c r="NMC15"/>
      <c r="NMD15" s="27"/>
      <c r="NME15"/>
      <c r="NMF15" s="28"/>
      <c r="NMG15" s="17"/>
      <c r="NMH15" s="17"/>
      <c r="NMI15" s="17"/>
      <c r="NMJ15"/>
      <c r="NMK15"/>
      <c r="NML15" s="27"/>
      <c r="NMM15"/>
      <c r="NMN15" s="28"/>
      <c r="NMO15" s="17"/>
      <c r="NMP15" s="17"/>
      <c r="NMQ15" s="17"/>
      <c r="NMR15"/>
      <c r="NMS15"/>
      <c r="NMT15" s="27"/>
      <c r="NMU15"/>
      <c r="NMV15" s="28"/>
      <c r="NMW15" s="17"/>
      <c r="NMX15" s="17"/>
      <c r="NMY15" s="17"/>
      <c r="NMZ15"/>
      <c r="NNA15"/>
      <c r="NNB15" s="27"/>
      <c r="NNC15"/>
      <c r="NND15" s="28"/>
      <c r="NNE15" s="17"/>
      <c r="NNF15" s="17"/>
      <c r="NNG15" s="17"/>
      <c r="NNH15"/>
      <c r="NNI15"/>
      <c r="NNJ15" s="27"/>
      <c r="NNK15"/>
      <c r="NNL15" s="28"/>
      <c r="NNM15" s="17"/>
      <c r="NNN15" s="17"/>
      <c r="NNO15" s="17"/>
      <c r="NNP15"/>
      <c r="NNQ15"/>
      <c r="NNR15" s="27"/>
      <c r="NNS15"/>
      <c r="NNT15" s="28"/>
      <c r="NNU15" s="17"/>
      <c r="NNV15" s="17"/>
      <c r="NNW15" s="17"/>
      <c r="NNX15"/>
      <c r="NNY15"/>
      <c r="NNZ15" s="27"/>
      <c r="NOA15"/>
      <c r="NOB15" s="28"/>
      <c r="NOC15" s="17"/>
      <c r="NOD15" s="17"/>
      <c r="NOE15" s="17"/>
      <c r="NOF15"/>
      <c r="NOG15"/>
      <c r="NOH15" s="27"/>
      <c r="NOI15"/>
      <c r="NOJ15" s="28"/>
      <c r="NOK15" s="17"/>
      <c r="NOL15" s="17"/>
      <c r="NOM15" s="17"/>
      <c r="NON15"/>
      <c r="NOO15"/>
      <c r="NOP15" s="27"/>
      <c r="NOQ15"/>
      <c r="NOR15" s="28"/>
      <c r="NOS15" s="17"/>
      <c r="NOT15" s="17"/>
      <c r="NOU15" s="17"/>
      <c r="NOV15"/>
      <c r="NOW15"/>
      <c r="NOX15" s="27"/>
      <c r="NOY15"/>
      <c r="NOZ15" s="28"/>
      <c r="NPA15" s="17"/>
      <c r="NPB15" s="17"/>
      <c r="NPC15" s="17"/>
      <c r="NPD15"/>
      <c r="NPE15"/>
      <c r="NPF15" s="27"/>
      <c r="NPG15"/>
      <c r="NPH15" s="28"/>
      <c r="NPI15" s="17"/>
      <c r="NPJ15" s="17"/>
      <c r="NPK15" s="17"/>
      <c r="NPL15"/>
      <c r="NPM15"/>
      <c r="NPN15" s="27"/>
      <c r="NPO15"/>
      <c r="NPP15" s="28"/>
      <c r="NPQ15" s="17"/>
      <c r="NPR15" s="17"/>
      <c r="NPS15" s="17"/>
      <c r="NPT15"/>
      <c r="NPU15"/>
      <c r="NPV15" s="27"/>
      <c r="NPW15"/>
      <c r="NPX15" s="28"/>
      <c r="NPY15" s="17"/>
      <c r="NPZ15" s="17"/>
      <c r="NQA15" s="17"/>
      <c r="NQB15"/>
      <c r="NQC15"/>
      <c r="NQD15" s="27"/>
      <c r="NQE15"/>
      <c r="NQF15" s="28"/>
      <c r="NQG15" s="17"/>
      <c r="NQH15" s="17"/>
      <c r="NQI15" s="17"/>
      <c r="NQJ15"/>
      <c r="NQK15"/>
      <c r="NQL15" s="27"/>
      <c r="NQM15"/>
      <c r="NQN15" s="28"/>
      <c r="NQO15" s="17"/>
      <c r="NQP15" s="17"/>
      <c r="NQQ15" s="17"/>
      <c r="NQR15"/>
      <c r="NQS15"/>
      <c r="NQT15" s="27"/>
      <c r="NQU15"/>
      <c r="NQV15" s="28"/>
      <c r="NQW15" s="17"/>
      <c r="NQX15" s="17"/>
      <c r="NQY15" s="17"/>
      <c r="NQZ15"/>
      <c r="NRA15"/>
      <c r="NRB15" s="27"/>
      <c r="NRC15"/>
      <c r="NRD15" s="28"/>
      <c r="NRE15" s="17"/>
      <c r="NRF15" s="17"/>
      <c r="NRG15" s="17"/>
      <c r="NRH15"/>
      <c r="NRI15"/>
      <c r="NRJ15" s="27"/>
      <c r="NRK15"/>
      <c r="NRL15" s="28"/>
      <c r="NRM15" s="17"/>
      <c r="NRN15" s="17"/>
      <c r="NRO15" s="17"/>
      <c r="NRP15"/>
      <c r="NRQ15"/>
      <c r="NRR15" s="27"/>
      <c r="NRS15"/>
      <c r="NRT15" s="28"/>
      <c r="NRU15" s="17"/>
      <c r="NRV15" s="17"/>
      <c r="NRW15" s="17"/>
      <c r="NRX15"/>
      <c r="NRY15"/>
      <c r="NRZ15" s="27"/>
      <c r="NSA15"/>
      <c r="NSB15" s="28"/>
      <c r="NSC15" s="17"/>
      <c r="NSD15" s="17"/>
      <c r="NSE15" s="17"/>
      <c r="NSF15"/>
      <c r="NSG15"/>
      <c r="NSH15" s="27"/>
      <c r="NSI15"/>
      <c r="NSJ15" s="28"/>
      <c r="NSK15" s="17"/>
      <c r="NSL15" s="17"/>
      <c r="NSM15" s="17"/>
      <c r="NSN15"/>
      <c r="NSO15"/>
      <c r="NSP15" s="27"/>
      <c r="NSQ15"/>
      <c r="NSR15" s="28"/>
      <c r="NSS15" s="17"/>
      <c r="NST15" s="17"/>
      <c r="NSU15" s="17"/>
      <c r="NSV15"/>
      <c r="NSW15"/>
      <c r="NSX15" s="27"/>
      <c r="NSY15"/>
      <c r="NSZ15" s="28"/>
      <c r="NTA15" s="17"/>
      <c r="NTB15" s="17"/>
      <c r="NTC15" s="17"/>
      <c r="NTD15"/>
      <c r="NTE15"/>
      <c r="NTF15" s="27"/>
      <c r="NTG15"/>
      <c r="NTH15" s="28"/>
      <c r="NTI15" s="17"/>
      <c r="NTJ15" s="17"/>
      <c r="NTK15" s="17"/>
      <c r="NTL15"/>
      <c r="NTM15"/>
      <c r="NTN15" s="27"/>
      <c r="NTO15"/>
      <c r="NTP15" s="28"/>
      <c r="NTQ15" s="17"/>
      <c r="NTR15" s="17"/>
      <c r="NTS15" s="17"/>
      <c r="NTT15"/>
      <c r="NTU15"/>
      <c r="NTV15" s="27"/>
      <c r="NTW15"/>
      <c r="NTX15" s="28"/>
      <c r="NTY15" s="17"/>
      <c r="NTZ15" s="17"/>
      <c r="NUA15" s="17"/>
      <c r="NUB15"/>
      <c r="NUC15"/>
      <c r="NUD15" s="27"/>
      <c r="NUE15"/>
      <c r="NUF15" s="28"/>
      <c r="NUG15" s="17"/>
      <c r="NUH15" s="17"/>
      <c r="NUI15" s="17"/>
      <c r="NUJ15"/>
      <c r="NUK15"/>
      <c r="NUL15" s="27"/>
      <c r="NUM15"/>
      <c r="NUN15" s="28"/>
      <c r="NUO15" s="17"/>
      <c r="NUP15" s="17"/>
      <c r="NUQ15" s="17"/>
      <c r="NUR15"/>
      <c r="NUS15"/>
      <c r="NUT15" s="27"/>
      <c r="NUU15"/>
      <c r="NUV15" s="28"/>
      <c r="NUW15" s="17"/>
      <c r="NUX15" s="17"/>
      <c r="NUY15" s="17"/>
      <c r="NUZ15"/>
      <c r="NVA15"/>
      <c r="NVB15" s="27"/>
      <c r="NVC15"/>
      <c r="NVD15" s="28"/>
      <c r="NVE15" s="17"/>
      <c r="NVF15" s="17"/>
      <c r="NVG15" s="17"/>
      <c r="NVH15"/>
      <c r="NVI15"/>
      <c r="NVJ15" s="27"/>
      <c r="NVK15"/>
      <c r="NVL15" s="28"/>
      <c r="NVM15" s="17"/>
      <c r="NVN15" s="17"/>
      <c r="NVO15" s="17"/>
      <c r="NVP15"/>
      <c r="NVQ15"/>
      <c r="NVR15" s="27"/>
      <c r="NVS15"/>
      <c r="NVT15" s="28"/>
      <c r="NVU15" s="17"/>
      <c r="NVV15" s="17"/>
      <c r="NVW15" s="17"/>
      <c r="NVX15"/>
      <c r="NVY15"/>
      <c r="NVZ15" s="27"/>
      <c r="NWA15"/>
      <c r="NWB15" s="28"/>
      <c r="NWC15" s="17"/>
      <c r="NWD15" s="17"/>
      <c r="NWE15" s="17"/>
      <c r="NWF15"/>
      <c r="NWG15"/>
      <c r="NWH15" s="27"/>
      <c r="NWI15"/>
      <c r="NWJ15" s="28"/>
      <c r="NWK15" s="17"/>
      <c r="NWL15" s="17"/>
      <c r="NWM15" s="17"/>
      <c r="NWN15"/>
      <c r="NWO15"/>
      <c r="NWP15" s="27"/>
      <c r="NWQ15"/>
      <c r="NWR15" s="28"/>
      <c r="NWS15" s="17"/>
      <c r="NWT15" s="17"/>
      <c r="NWU15" s="17"/>
      <c r="NWV15"/>
      <c r="NWW15"/>
      <c r="NWX15" s="27"/>
      <c r="NWY15"/>
      <c r="NWZ15" s="28"/>
      <c r="NXA15" s="17"/>
      <c r="NXB15" s="17"/>
      <c r="NXC15" s="17"/>
      <c r="NXD15"/>
      <c r="NXE15"/>
      <c r="NXF15" s="27"/>
      <c r="NXG15"/>
      <c r="NXH15" s="28"/>
      <c r="NXI15" s="17"/>
      <c r="NXJ15" s="17"/>
      <c r="NXK15" s="17"/>
      <c r="NXL15"/>
      <c r="NXM15"/>
      <c r="NXN15" s="27"/>
      <c r="NXO15"/>
      <c r="NXP15" s="28"/>
      <c r="NXQ15" s="17"/>
      <c r="NXR15" s="17"/>
      <c r="NXS15" s="17"/>
      <c r="NXT15"/>
      <c r="NXU15"/>
      <c r="NXV15" s="27"/>
      <c r="NXW15"/>
      <c r="NXX15" s="28"/>
      <c r="NXY15" s="17"/>
      <c r="NXZ15" s="17"/>
      <c r="NYA15" s="17"/>
      <c r="NYB15"/>
      <c r="NYC15"/>
      <c r="NYD15" s="27"/>
      <c r="NYE15"/>
      <c r="NYF15" s="28"/>
      <c r="NYG15" s="17"/>
      <c r="NYH15" s="17"/>
      <c r="NYI15" s="17"/>
      <c r="NYJ15"/>
      <c r="NYK15"/>
      <c r="NYL15" s="27"/>
      <c r="NYM15"/>
      <c r="NYN15" s="28"/>
      <c r="NYO15" s="17"/>
      <c r="NYP15" s="17"/>
      <c r="NYQ15" s="17"/>
      <c r="NYR15"/>
      <c r="NYS15"/>
      <c r="NYT15" s="27"/>
      <c r="NYU15"/>
      <c r="NYV15" s="28"/>
      <c r="NYW15" s="17"/>
      <c r="NYX15" s="17"/>
      <c r="NYY15" s="17"/>
      <c r="NYZ15"/>
      <c r="NZA15"/>
      <c r="NZB15" s="27"/>
      <c r="NZC15"/>
      <c r="NZD15" s="28"/>
      <c r="NZE15" s="17"/>
      <c r="NZF15" s="17"/>
      <c r="NZG15" s="17"/>
      <c r="NZH15"/>
      <c r="NZI15"/>
      <c r="NZJ15" s="27"/>
      <c r="NZK15"/>
      <c r="NZL15" s="28"/>
      <c r="NZM15" s="17"/>
      <c r="NZN15" s="17"/>
      <c r="NZO15" s="17"/>
      <c r="NZP15"/>
      <c r="NZQ15"/>
      <c r="NZR15" s="27"/>
      <c r="NZS15"/>
      <c r="NZT15" s="28"/>
      <c r="NZU15" s="17"/>
      <c r="NZV15" s="17"/>
      <c r="NZW15" s="17"/>
      <c r="NZX15"/>
      <c r="NZY15"/>
      <c r="NZZ15" s="27"/>
      <c r="OAA15"/>
      <c r="OAB15" s="28"/>
      <c r="OAC15" s="17"/>
      <c r="OAD15" s="17"/>
      <c r="OAE15" s="17"/>
      <c r="OAF15"/>
      <c r="OAG15"/>
      <c r="OAH15" s="27"/>
      <c r="OAI15"/>
      <c r="OAJ15" s="28"/>
      <c r="OAK15" s="17"/>
      <c r="OAL15" s="17"/>
      <c r="OAM15" s="17"/>
      <c r="OAN15"/>
      <c r="OAO15"/>
      <c r="OAP15" s="27"/>
      <c r="OAQ15"/>
      <c r="OAR15" s="28"/>
      <c r="OAS15" s="17"/>
      <c r="OAT15" s="17"/>
      <c r="OAU15" s="17"/>
      <c r="OAV15"/>
      <c r="OAW15"/>
      <c r="OAX15" s="27"/>
      <c r="OAY15"/>
      <c r="OAZ15" s="28"/>
      <c r="OBA15" s="17"/>
      <c r="OBB15" s="17"/>
      <c r="OBC15" s="17"/>
      <c r="OBD15"/>
      <c r="OBE15"/>
      <c r="OBF15" s="27"/>
      <c r="OBG15"/>
      <c r="OBH15" s="28"/>
      <c r="OBI15" s="17"/>
      <c r="OBJ15" s="17"/>
      <c r="OBK15" s="17"/>
      <c r="OBL15"/>
      <c r="OBM15"/>
      <c r="OBN15" s="27"/>
      <c r="OBO15"/>
      <c r="OBP15" s="28"/>
      <c r="OBQ15" s="17"/>
      <c r="OBR15" s="17"/>
      <c r="OBS15" s="17"/>
      <c r="OBT15"/>
      <c r="OBU15"/>
      <c r="OBV15" s="27"/>
      <c r="OBW15"/>
      <c r="OBX15" s="28"/>
      <c r="OBY15" s="17"/>
      <c r="OBZ15" s="17"/>
      <c r="OCA15" s="17"/>
      <c r="OCB15"/>
      <c r="OCC15"/>
      <c r="OCD15" s="27"/>
      <c r="OCE15"/>
      <c r="OCF15" s="28"/>
      <c r="OCG15" s="17"/>
      <c r="OCH15" s="17"/>
      <c r="OCI15" s="17"/>
      <c r="OCJ15"/>
      <c r="OCK15"/>
      <c r="OCL15" s="27"/>
      <c r="OCM15"/>
      <c r="OCN15" s="28"/>
      <c r="OCO15" s="17"/>
      <c r="OCP15" s="17"/>
      <c r="OCQ15" s="17"/>
      <c r="OCR15"/>
      <c r="OCS15"/>
      <c r="OCT15" s="27"/>
      <c r="OCU15"/>
      <c r="OCV15" s="28"/>
      <c r="OCW15" s="17"/>
      <c r="OCX15" s="17"/>
      <c r="OCY15" s="17"/>
      <c r="OCZ15"/>
      <c r="ODA15"/>
      <c r="ODB15" s="27"/>
      <c r="ODC15"/>
      <c r="ODD15" s="28"/>
      <c r="ODE15" s="17"/>
      <c r="ODF15" s="17"/>
      <c r="ODG15" s="17"/>
      <c r="ODH15"/>
      <c r="ODI15"/>
      <c r="ODJ15" s="27"/>
      <c r="ODK15"/>
      <c r="ODL15" s="28"/>
      <c r="ODM15" s="17"/>
      <c r="ODN15" s="17"/>
      <c r="ODO15" s="17"/>
      <c r="ODP15"/>
      <c r="ODQ15"/>
      <c r="ODR15" s="27"/>
      <c r="ODS15"/>
      <c r="ODT15" s="28"/>
      <c r="ODU15" s="17"/>
      <c r="ODV15" s="17"/>
      <c r="ODW15" s="17"/>
      <c r="ODX15"/>
      <c r="ODY15"/>
      <c r="ODZ15" s="27"/>
      <c r="OEA15"/>
      <c r="OEB15" s="28"/>
      <c r="OEC15" s="17"/>
      <c r="OED15" s="17"/>
      <c r="OEE15" s="17"/>
      <c r="OEF15"/>
      <c r="OEG15"/>
      <c r="OEH15" s="27"/>
      <c r="OEI15"/>
      <c r="OEJ15" s="28"/>
      <c r="OEK15" s="17"/>
      <c r="OEL15" s="17"/>
      <c r="OEM15" s="17"/>
      <c r="OEN15"/>
      <c r="OEO15"/>
      <c r="OEP15" s="27"/>
      <c r="OEQ15"/>
      <c r="OER15" s="28"/>
      <c r="OES15" s="17"/>
      <c r="OET15" s="17"/>
      <c r="OEU15" s="17"/>
      <c r="OEV15"/>
      <c r="OEW15"/>
      <c r="OEX15" s="27"/>
      <c r="OEY15"/>
      <c r="OEZ15" s="28"/>
      <c r="OFA15" s="17"/>
      <c r="OFB15" s="17"/>
      <c r="OFC15" s="17"/>
      <c r="OFD15"/>
      <c r="OFE15"/>
      <c r="OFF15" s="27"/>
      <c r="OFG15"/>
      <c r="OFH15" s="28"/>
      <c r="OFI15" s="17"/>
      <c r="OFJ15" s="17"/>
      <c r="OFK15" s="17"/>
      <c r="OFL15"/>
      <c r="OFM15"/>
      <c r="OFN15" s="27"/>
      <c r="OFO15"/>
      <c r="OFP15" s="28"/>
      <c r="OFQ15" s="17"/>
      <c r="OFR15" s="17"/>
      <c r="OFS15" s="17"/>
      <c r="OFT15"/>
      <c r="OFU15"/>
      <c r="OFV15" s="27"/>
      <c r="OFW15"/>
      <c r="OFX15" s="28"/>
      <c r="OFY15" s="17"/>
      <c r="OFZ15" s="17"/>
      <c r="OGA15" s="17"/>
      <c r="OGB15"/>
      <c r="OGC15"/>
      <c r="OGD15" s="27"/>
      <c r="OGE15"/>
      <c r="OGF15" s="28"/>
      <c r="OGG15" s="17"/>
      <c r="OGH15" s="17"/>
      <c r="OGI15" s="17"/>
      <c r="OGJ15"/>
      <c r="OGK15"/>
      <c r="OGL15" s="27"/>
      <c r="OGM15"/>
      <c r="OGN15" s="28"/>
      <c r="OGO15" s="17"/>
      <c r="OGP15" s="17"/>
      <c r="OGQ15" s="17"/>
      <c r="OGR15"/>
      <c r="OGS15"/>
      <c r="OGT15" s="27"/>
      <c r="OGU15"/>
      <c r="OGV15" s="28"/>
      <c r="OGW15" s="17"/>
      <c r="OGX15" s="17"/>
      <c r="OGY15" s="17"/>
      <c r="OGZ15"/>
      <c r="OHA15"/>
      <c r="OHB15" s="27"/>
      <c r="OHC15"/>
      <c r="OHD15" s="28"/>
      <c r="OHE15" s="17"/>
      <c r="OHF15" s="17"/>
      <c r="OHG15" s="17"/>
      <c r="OHH15"/>
      <c r="OHI15"/>
      <c r="OHJ15" s="27"/>
      <c r="OHK15"/>
      <c r="OHL15" s="28"/>
      <c r="OHM15" s="17"/>
      <c r="OHN15" s="17"/>
      <c r="OHO15" s="17"/>
      <c r="OHP15"/>
      <c r="OHQ15"/>
      <c r="OHR15" s="27"/>
      <c r="OHS15"/>
      <c r="OHT15" s="28"/>
      <c r="OHU15" s="17"/>
      <c r="OHV15" s="17"/>
      <c r="OHW15" s="17"/>
      <c r="OHX15"/>
      <c r="OHY15"/>
      <c r="OHZ15" s="27"/>
      <c r="OIA15"/>
      <c r="OIB15" s="28"/>
      <c r="OIC15" s="17"/>
      <c r="OID15" s="17"/>
      <c r="OIE15" s="17"/>
      <c r="OIF15"/>
      <c r="OIG15"/>
      <c r="OIH15" s="27"/>
      <c r="OII15"/>
      <c r="OIJ15" s="28"/>
      <c r="OIK15" s="17"/>
      <c r="OIL15" s="17"/>
      <c r="OIM15" s="17"/>
      <c r="OIN15"/>
      <c r="OIO15"/>
      <c r="OIP15" s="27"/>
      <c r="OIQ15"/>
      <c r="OIR15" s="28"/>
      <c r="OIS15" s="17"/>
      <c r="OIT15" s="17"/>
      <c r="OIU15" s="17"/>
      <c r="OIV15"/>
      <c r="OIW15"/>
      <c r="OIX15" s="27"/>
      <c r="OIY15"/>
      <c r="OIZ15" s="28"/>
      <c r="OJA15" s="17"/>
      <c r="OJB15" s="17"/>
      <c r="OJC15" s="17"/>
      <c r="OJD15"/>
      <c r="OJE15"/>
      <c r="OJF15" s="27"/>
      <c r="OJG15"/>
      <c r="OJH15" s="28"/>
      <c r="OJI15" s="17"/>
      <c r="OJJ15" s="17"/>
      <c r="OJK15" s="17"/>
      <c r="OJL15"/>
      <c r="OJM15"/>
      <c r="OJN15" s="27"/>
      <c r="OJO15"/>
      <c r="OJP15" s="28"/>
      <c r="OJQ15" s="17"/>
      <c r="OJR15" s="17"/>
      <c r="OJS15" s="17"/>
      <c r="OJT15"/>
      <c r="OJU15"/>
      <c r="OJV15" s="27"/>
      <c r="OJW15"/>
      <c r="OJX15" s="28"/>
      <c r="OJY15" s="17"/>
      <c r="OJZ15" s="17"/>
      <c r="OKA15" s="17"/>
      <c r="OKB15"/>
      <c r="OKC15"/>
      <c r="OKD15" s="27"/>
      <c r="OKE15"/>
      <c r="OKF15" s="28"/>
      <c r="OKG15" s="17"/>
      <c r="OKH15" s="17"/>
      <c r="OKI15" s="17"/>
      <c r="OKJ15"/>
      <c r="OKK15"/>
      <c r="OKL15" s="27"/>
      <c r="OKM15"/>
      <c r="OKN15" s="28"/>
      <c r="OKO15" s="17"/>
      <c r="OKP15" s="17"/>
      <c r="OKQ15" s="17"/>
      <c r="OKR15"/>
      <c r="OKS15"/>
      <c r="OKT15" s="27"/>
      <c r="OKU15"/>
      <c r="OKV15" s="28"/>
      <c r="OKW15" s="17"/>
      <c r="OKX15" s="17"/>
      <c r="OKY15" s="17"/>
      <c r="OKZ15"/>
      <c r="OLA15"/>
      <c r="OLB15" s="27"/>
      <c r="OLC15"/>
      <c r="OLD15" s="28"/>
      <c r="OLE15" s="17"/>
      <c r="OLF15" s="17"/>
      <c r="OLG15" s="17"/>
      <c r="OLH15"/>
      <c r="OLI15"/>
      <c r="OLJ15" s="27"/>
      <c r="OLK15"/>
      <c r="OLL15" s="28"/>
      <c r="OLM15" s="17"/>
      <c r="OLN15" s="17"/>
      <c r="OLO15" s="17"/>
      <c r="OLP15"/>
      <c r="OLQ15"/>
      <c r="OLR15" s="27"/>
      <c r="OLS15"/>
      <c r="OLT15" s="28"/>
      <c r="OLU15" s="17"/>
      <c r="OLV15" s="17"/>
      <c r="OLW15" s="17"/>
      <c r="OLX15"/>
      <c r="OLY15"/>
      <c r="OLZ15" s="27"/>
      <c r="OMA15"/>
      <c r="OMB15" s="28"/>
      <c r="OMC15" s="17"/>
      <c r="OMD15" s="17"/>
      <c r="OME15" s="17"/>
      <c r="OMF15"/>
      <c r="OMG15"/>
      <c r="OMH15" s="27"/>
      <c r="OMI15"/>
      <c r="OMJ15" s="28"/>
      <c r="OMK15" s="17"/>
      <c r="OML15" s="17"/>
      <c r="OMM15" s="17"/>
      <c r="OMN15"/>
      <c r="OMO15"/>
      <c r="OMP15" s="27"/>
      <c r="OMQ15"/>
      <c r="OMR15" s="28"/>
      <c r="OMS15" s="17"/>
      <c r="OMT15" s="17"/>
      <c r="OMU15" s="17"/>
      <c r="OMV15"/>
      <c r="OMW15"/>
      <c r="OMX15" s="27"/>
      <c r="OMY15"/>
      <c r="OMZ15" s="28"/>
      <c r="ONA15" s="17"/>
      <c r="ONB15" s="17"/>
      <c r="ONC15" s="17"/>
      <c r="OND15"/>
      <c r="ONE15"/>
      <c r="ONF15" s="27"/>
      <c r="ONG15"/>
      <c r="ONH15" s="28"/>
      <c r="ONI15" s="17"/>
      <c r="ONJ15" s="17"/>
      <c r="ONK15" s="17"/>
      <c r="ONL15"/>
      <c r="ONM15"/>
      <c r="ONN15" s="27"/>
      <c r="ONO15"/>
      <c r="ONP15" s="28"/>
      <c r="ONQ15" s="17"/>
      <c r="ONR15" s="17"/>
      <c r="ONS15" s="17"/>
      <c r="ONT15"/>
      <c r="ONU15"/>
      <c r="ONV15" s="27"/>
      <c r="ONW15"/>
      <c r="ONX15" s="28"/>
      <c r="ONY15" s="17"/>
      <c r="ONZ15" s="17"/>
      <c r="OOA15" s="17"/>
      <c r="OOB15"/>
      <c r="OOC15"/>
      <c r="OOD15" s="27"/>
      <c r="OOE15"/>
      <c r="OOF15" s="28"/>
      <c r="OOG15" s="17"/>
      <c r="OOH15" s="17"/>
      <c r="OOI15" s="17"/>
      <c r="OOJ15"/>
      <c r="OOK15"/>
      <c r="OOL15" s="27"/>
      <c r="OOM15"/>
      <c r="OON15" s="28"/>
      <c r="OOO15" s="17"/>
      <c r="OOP15" s="17"/>
      <c r="OOQ15" s="17"/>
      <c r="OOR15"/>
      <c r="OOS15"/>
      <c r="OOT15" s="27"/>
      <c r="OOU15"/>
      <c r="OOV15" s="28"/>
      <c r="OOW15" s="17"/>
      <c r="OOX15" s="17"/>
      <c r="OOY15" s="17"/>
      <c r="OOZ15"/>
      <c r="OPA15"/>
      <c r="OPB15" s="27"/>
      <c r="OPC15"/>
      <c r="OPD15" s="28"/>
      <c r="OPE15" s="17"/>
      <c r="OPF15" s="17"/>
      <c r="OPG15" s="17"/>
      <c r="OPH15"/>
      <c r="OPI15"/>
      <c r="OPJ15" s="27"/>
      <c r="OPK15"/>
      <c r="OPL15" s="28"/>
      <c r="OPM15" s="17"/>
      <c r="OPN15" s="17"/>
      <c r="OPO15" s="17"/>
      <c r="OPP15"/>
      <c r="OPQ15"/>
      <c r="OPR15" s="27"/>
      <c r="OPS15"/>
      <c r="OPT15" s="28"/>
      <c r="OPU15" s="17"/>
      <c r="OPV15" s="17"/>
      <c r="OPW15" s="17"/>
      <c r="OPX15"/>
      <c r="OPY15"/>
      <c r="OPZ15" s="27"/>
      <c r="OQA15"/>
      <c r="OQB15" s="28"/>
      <c r="OQC15" s="17"/>
      <c r="OQD15" s="17"/>
      <c r="OQE15" s="17"/>
      <c r="OQF15"/>
      <c r="OQG15"/>
      <c r="OQH15" s="27"/>
      <c r="OQI15"/>
      <c r="OQJ15" s="28"/>
      <c r="OQK15" s="17"/>
      <c r="OQL15" s="17"/>
      <c r="OQM15" s="17"/>
      <c r="OQN15"/>
      <c r="OQO15"/>
      <c r="OQP15" s="27"/>
      <c r="OQQ15"/>
      <c r="OQR15" s="28"/>
      <c r="OQS15" s="17"/>
      <c r="OQT15" s="17"/>
      <c r="OQU15" s="17"/>
      <c r="OQV15"/>
      <c r="OQW15"/>
      <c r="OQX15" s="27"/>
      <c r="OQY15"/>
      <c r="OQZ15" s="28"/>
      <c r="ORA15" s="17"/>
      <c r="ORB15" s="17"/>
      <c r="ORC15" s="17"/>
      <c r="ORD15"/>
      <c r="ORE15"/>
      <c r="ORF15" s="27"/>
      <c r="ORG15"/>
      <c r="ORH15" s="28"/>
      <c r="ORI15" s="17"/>
      <c r="ORJ15" s="17"/>
      <c r="ORK15" s="17"/>
      <c r="ORL15"/>
      <c r="ORM15"/>
      <c r="ORN15" s="27"/>
      <c r="ORO15"/>
      <c r="ORP15" s="28"/>
      <c r="ORQ15" s="17"/>
      <c r="ORR15" s="17"/>
      <c r="ORS15" s="17"/>
      <c r="ORT15"/>
      <c r="ORU15"/>
      <c r="ORV15" s="27"/>
      <c r="ORW15"/>
      <c r="ORX15" s="28"/>
      <c r="ORY15" s="17"/>
      <c r="ORZ15" s="17"/>
      <c r="OSA15" s="17"/>
      <c r="OSB15"/>
      <c r="OSC15"/>
      <c r="OSD15" s="27"/>
      <c r="OSE15"/>
      <c r="OSF15" s="28"/>
      <c r="OSG15" s="17"/>
      <c r="OSH15" s="17"/>
      <c r="OSI15" s="17"/>
      <c r="OSJ15"/>
      <c r="OSK15"/>
      <c r="OSL15" s="27"/>
      <c r="OSM15"/>
      <c r="OSN15" s="28"/>
      <c r="OSO15" s="17"/>
      <c r="OSP15" s="17"/>
      <c r="OSQ15" s="17"/>
      <c r="OSR15"/>
      <c r="OSS15"/>
      <c r="OST15" s="27"/>
      <c r="OSU15"/>
      <c r="OSV15" s="28"/>
      <c r="OSW15" s="17"/>
      <c r="OSX15" s="17"/>
      <c r="OSY15" s="17"/>
      <c r="OSZ15"/>
      <c r="OTA15"/>
      <c r="OTB15" s="27"/>
      <c r="OTC15"/>
      <c r="OTD15" s="28"/>
      <c r="OTE15" s="17"/>
      <c r="OTF15" s="17"/>
      <c r="OTG15" s="17"/>
      <c r="OTH15"/>
      <c r="OTI15"/>
      <c r="OTJ15" s="27"/>
      <c r="OTK15"/>
      <c r="OTL15" s="28"/>
      <c r="OTM15" s="17"/>
      <c r="OTN15" s="17"/>
      <c r="OTO15" s="17"/>
      <c r="OTP15"/>
      <c r="OTQ15"/>
      <c r="OTR15" s="27"/>
      <c r="OTS15"/>
      <c r="OTT15" s="28"/>
      <c r="OTU15" s="17"/>
      <c r="OTV15" s="17"/>
      <c r="OTW15" s="17"/>
      <c r="OTX15"/>
      <c r="OTY15"/>
      <c r="OTZ15" s="27"/>
      <c r="OUA15"/>
      <c r="OUB15" s="28"/>
      <c r="OUC15" s="17"/>
      <c r="OUD15" s="17"/>
      <c r="OUE15" s="17"/>
      <c r="OUF15"/>
      <c r="OUG15"/>
      <c r="OUH15" s="27"/>
      <c r="OUI15"/>
      <c r="OUJ15" s="28"/>
      <c r="OUK15" s="17"/>
      <c r="OUL15" s="17"/>
      <c r="OUM15" s="17"/>
      <c r="OUN15"/>
      <c r="OUO15"/>
      <c r="OUP15" s="27"/>
      <c r="OUQ15"/>
      <c r="OUR15" s="28"/>
      <c r="OUS15" s="17"/>
      <c r="OUT15" s="17"/>
      <c r="OUU15" s="17"/>
      <c r="OUV15"/>
      <c r="OUW15"/>
      <c r="OUX15" s="27"/>
      <c r="OUY15"/>
      <c r="OUZ15" s="28"/>
      <c r="OVA15" s="17"/>
      <c r="OVB15" s="17"/>
      <c r="OVC15" s="17"/>
      <c r="OVD15"/>
      <c r="OVE15"/>
      <c r="OVF15" s="27"/>
      <c r="OVG15"/>
      <c r="OVH15" s="28"/>
      <c r="OVI15" s="17"/>
      <c r="OVJ15" s="17"/>
      <c r="OVK15" s="17"/>
      <c r="OVL15"/>
      <c r="OVM15"/>
      <c r="OVN15" s="27"/>
      <c r="OVO15"/>
      <c r="OVP15" s="28"/>
      <c r="OVQ15" s="17"/>
      <c r="OVR15" s="17"/>
      <c r="OVS15" s="17"/>
      <c r="OVT15"/>
      <c r="OVU15"/>
      <c r="OVV15" s="27"/>
      <c r="OVW15"/>
      <c r="OVX15" s="28"/>
      <c r="OVY15" s="17"/>
      <c r="OVZ15" s="17"/>
      <c r="OWA15" s="17"/>
      <c r="OWB15"/>
      <c r="OWC15"/>
      <c r="OWD15" s="27"/>
      <c r="OWE15"/>
      <c r="OWF15" s="28"/>
      <c r="OWG15" s="17"/>
      <c r="OWH15" s="17"/>
      <c r="OWI15" s="17"/>
      <c r="OWJ15"/>
      <c r="OWK15"/>
      <c r="OWL15" s="27"/>
      <c r="OWM15"/>
      <c r="OWN15" s="28"/>
      <c r="OWO15" s="17"/>
      <c r="OWP15" s="17"/>
      <c r="OWQ15" s="17"/>
      <c r="OWR15"/>
      <c r="OWS15"/>
      <c r="OWT15" s="27"/>
      <c r="OWU15"/>
      <c r="OWV15" s="28"/>
      <c r="OWW15" s="17"/>
      <c r="OWX15" s="17"/>
      <c r="OWY15" s="17"/>
      <c r="OWZ15"/>
      <c r="OXA15"/>
      <c r="OXB15" s="27"/>
      <c r="OXC15"/>
      <c r="OXD15" s="28"/>
      <c r="OXE15" s="17"/>
      <c r="OXF15" s="17"/>
      <c r="OXG15" s="17"/>
      <c r="OXH15"/>
      <c r="OXI15"/>
      <c r="OXJ15" s="27"/>
      <c r="OXK15"/>
      <c r="OXL15" s="28"/>
      <c r="OXM15" s="17"/>
      <c r="OXN15" s="17"/>
      <c r="OXO15" s="17"/>
      <c r="OXP15"/>
      <c r="OXQ15"/>
      <c r="OXR15" s="27"/>
      <c r="OXS15"/>
      <c r="OXT15" s="28"/>
      <c r="OXU15" s="17"/>
      <c r="OXV15" s="17"/>
      <c r="OXW15" s="17"/>
      <c r="OXX15"/>
      <c r="OXY15"/>
      <c r="OXZ15" s="27"/>
      <c r="OYA15"/>
      <c r="OYB15" s="28"/>
      <c r="OYC15" s="17"/>
      <c r="OYD15" s="17"/>
      <c r="OYE15" s="17"/>
      <c r="OYF15"/>
      <c r="OYG15"/>
      <c r="OYH15" s="27"/>
      <c r="OYI15"/>
      <c r="OYJ15" s="28"/>
      <c r="OYK15" s="17"/>
      <c r="OYL15" s="17"/>
      <c r="OYM15" s="17"/>
      <c r="OYN15"/>
      <c r="OYO15"/>
      <c r="OYP15" s="27"/>
      <c r="OYQ15"/>
      <c r="OYR15" s="28"/>
      <c r="OYS15" s="17"/>
      <c r="OYT15" s="17"/>
      <c r="OYU15" s="17"/>
      <c r="OYV15"/>
      <c r="OYW15"/>
      <c r="OYX15" s="27"/>
      <c r="OYY15"/>
      <c r="OYZ15" s="28"/>
      <c r="OZA15" s="17"/>
      <c r="OZB15" s="17"/>
      <c r="OZC15" s="17"/>
      <c r="OZD15"/>
      <c r="OZE15"/>
      <c r="OZF15" s="27"/>
      <c r="OZG15"/>
      <c r="OZH15" s="28"/>
      <c r="OZI15" s="17"/>
      <c r="OZJ15" s="17"/>
      <c r="OZK15" s="17"/>
      <c r="OZL15"/>
      <c r="OZM15"/>
      <c r="OZN15" s="27"/>
      <c r="OZO15"/>
      <c r="OZP15" s="28"/>
      <c r="OZQ15" s="17"/>
      <c r="OZR15" s="17"/>
      <c r="OZS15" s="17"/>
      <c r="OZT15"/>
      <c r="OZU15"/>
      <c r="OZV15" s="27"/>
      <c r="OZW15"/>
      <c r="OZX15" s="28"/>
      <c r="OZY15" s="17"/>
      <c r="OZZ15" s="17"/>
      <c r="PAA15" s="17"/>
      <c r="PAB15"/>
      <c r="PAC15"/>
      <c r="PAD15" s="27"/>
      <c r="PAE15"/>
      <c r="PAF15" s="28"/>
      <c r="PAG15" s="17"/>
      <c r="PAH15" s="17"/>
      <c r="PAI15" s="17"/>
      <c r="PAJ15"/>
      <c r="PAK15"/>
      <c r="PAL15" s="27"/>
      <c r="PAM15"/>
      <c r="PAN15" s="28"/>
      <c r="PAO15" s="17"/>
      <c r="PAP15" s="17"/>
      <c r="PAQ15" s="17"/>
      <c r="PAR15"/>
      <c r="PAS15"/>
      <c r="PAT15" s="27"/>
      <c r="PAU15"/>
      <c r="PAV15" s="28"/>
      <c r="PAW15" s="17"/>
      <c r="PAX15" s="17"/>
      <c r="PAY15" s="17"/>
      <c r="PAZ15"/>
      <c r="PBA15"/>
      <c r="PBB15" s="27"/>
      <c r="PBC15"/>
      <c r="PBD15" s="28"/>
      <c r="PBE15" s="17"/>
      <c r="PBF15" s="17"/>
      <c r="PBG15" s="17"/>
      <c r="PBH15"/>
      <c r="PBI15"/>
      <c r="PBJ15" s="27"/>
      <c r="PBK15"/>
      <c r="PBL15" s="28"/>
      <c r="PBM15" s="17"/>
      <c r="PBN15" s="17"/>
      <c r="PBO15" s="17"/>
      <c r="PBP15"/>
      <c r="PBQ15"/>
      <c r="PBR15" s="27"/>
      <c r="PBS15"/>
      <c r="PBT15" s="28"/>
      <c r="PBU15" s="17"/>
      <c r="PBV15" s="17"/>
      <c r="PBW15" s="17"/>
      <c r="PBX15"/>
      <c r="PBY15"/>
      <c r="PBZ15" s="27"/>
      <c r="PCA15"/>
      <c r="PCB15" s="28"/>
      <c r="PCC15" s="17"/>
      <c r="PCD15" s="17"/>
      <c r="PCE15" s="17"/>
      <c r="PCF15"/>
      <c r="PCG15"/>
      <c r="PCH15" s="27"/>
      <c r="PCI15"/>
      <c r="PCJ15" s="28"/>
      <c r="PCK15" s="17"/>
      <c r="PCL15" s="17"/>
      <c r="PCM15" s="17"/>
      <c r="PCN15"/>
      <c r="PCO15"/>
      <c r="PCP15" s="27"/>
      <c r="PCQ15"/>
      <c r="PCR15" s="28"/>
      <c r="PCS15" s="17"/>
      <c r="PCT15" s="17"/>
      <c r="PCU15" s="17"/>
      <c r="PCV15"/>
      <c r="PCW15"/>
      <c r="PCX15" s="27"/>
      <c r="PCY15"/>
      <c r="PCZ15" s="28"/>
      <c r="PDA15" s="17"/>
      <c r="PDB15" s="17"/>
      <c r="PDC15" s="17"/>
      <c r="PDD15"/>
      <c r="PDE15"/>
      <c r="PDF15" s="27"/>
      <c r="PDG15"/>
      <c r="PDH15" s="28"/>
      <c r="PDI15" s="17"/>
      <c r="PDJ15" s="17"/>
      <c r="PDK15" s="17"/>
      <c r="PDL15"/>
      <c r="PDM15"/>
      <c r="PDN15" s="27"/>
      <c r="PDO15"/>
      <c r="PDP15" s="28"/>
      <c r="PDQ15" s="17"/>
      <c r="PDR15" s="17"/>
      <c r="PDS15" s="17"/>
      <c r="PDT15"/>
      <c r="PDU15"/>
      <c r="PDV15" s="27"/>
      <c r="PDW15"/>
      <c r="PDX15" s="28"/>
      <c r="PDY15" s="17"/>
      <c r="PDZ15" s="17"/>
      <c r="PEA15" s="17"/>
      <c r="PEB15"/>
      <c r="PEC15"/>
      <c r="PED15" s="27"/>
      <c r="PEE15"/>
      <c r="PEF15" s="28"/>
      <c r="PEG15" s="17"/>
      <c r="PEH15" s="17"/>
      <c r="PEI15" s="17"/>
      <c r="PEJ15"/>
      <c r="PEK15"/>
      <c r="PEL15" s="27"/>
      <c r="PEM15"/>
      <c r="PEN15" s="28"/>
      <c r="PEO15" s="17"/>
      <c r="PEP15" s="17"/>
      <c r="PEQ15" s="17"/>
      <c r="PER15"/>
      <c r="PES15"/>
      <c r="PET15" s="27"/>
      <c r="PEU15"/>
      <c r="PEV15" s="28"/>
      <c r="PEW15" s="17"/>
      <c r="PEX15" s="17"/>
      <c r="PEY15" s="17"/>
      <c r="PEZ15"/>
      <c r="PFA15"/>
      <c r="PFB15" s="27"/>
      <c r="PFC15"/>
      <c r="PFD15" s="28"/>
      <c r="PFE15" s="17"/>
      <c r="PFF15" s="17"/>
      <c r="PFG15" s="17"/>
      <c r="PFH15"/>
      <c r="PFI15"/>
      <c r="PFJ15" s="27"/>
      <c r="PFK15"/>
      <c r="PFL15" s="28"/>
      <c r="PFM15" s="17"/>
      <c r="PFN15" s="17"/>
      <c r="PFO15" s="17"/>
      <c r="PFP15"/>
      <c r="PFQ15"/>
      <c r="PFR15" s="27"/>
      <c r="PFS15"/>
      <c r="PFT15" s="28"/>
      <c r="PFU15" s="17"/>
      <c r="PFV15" s="17"/>
      <c r="PFW15" s="17"/>
      <c r="PFX15"/>
      <c r="PFY15"/>
      <c r="PFZ15" s="27"/>
      <c r="PGA15"/>
      <c r="PGB15" s="28"/>
      <c r="PGC15" s="17"/>
      <c r="PGD15" s="17"/>
      <c r="PGE15" s="17"/>
      <c r="PGF15"/>
      <c r="PGG15"/>
      <c r="PGH15" s="27"/>
      <c r="PGI15"/>
      <c r="PGJ15" s="28"/>
      <c r="PGK15" s="17"/>
      <c r="PGL15" s="17"/>
      <c r="PGM15" s="17"/>
      <c r="PGN15"/>
      <c r="PGO15"/>
      <c r="PGP15" s="27"/>
      <c r="PGQ15"/>
      <c r="PGR15" s="28"/>
      <c r="PGS15" s="17"/>
      <c r="PGT15" s="17"/>
      <c r="PGU15" s="17"/>
      <c r="PGV15"/>
      <c r="PGW15"/>
      <c r="PGX15" s="27"/>
      <c r="PGY15"/>
      <c r="PGZ15" s="28"/>
      <c r="PHA15" s="17"/>
      <c r="PHB15" s="17"/>
      <c r="PHC15" s="17"/>
      <c r="PHD15"/>
      <c r="PHE15"/>
      <c r="PHF15" s="27"/>
      <c r="PHG15"/>
      <c r="PHH15" s="28"/>
      <c r="PHI15" s="17"/>
      <c r="PHJ15" s="17"/>
      <c r="PHK15" s="17"/>
      <c r="PHL15"/>
      <c r="PHM15"/>
      <c r="PHN15" s="27"/>
      <c r="PHO15"/>
      <c r="PHP15" s="28"/>
      <c r="PHQ15" s="17"/>
      <c r="PHR15" s="17"/>
      <c r="PHS15" s="17"/>
      <c r="PHT15"/>
      <c r="PHU15"/>
      <c r="PHV15" s="27"/>
      <c r="PHW15"/>
      <c r="PHX15" s="28"/>
      <c r="PHY15" s="17"/>
      <c r="PHZ15" s="17"/>
      <c r="PIA15" s="17"/>
      <c r="PIB15"/>
      <c r="PIC15"/>
      <c r="PID15" s="27"/>
      <c r="PIE15"/>
      <c r="PIF15" s="28"/>
      <c r="PIG15" s="17"/>
      <c r="PIH15" s="17"/>
      <c r="PII15" s="17"/>
      <c r="PIJ15"/>
      <c r="PIK15"/>
      <c r="PIL15" s="27"/>
      <c r="PIM15"/>
      <c r="PIN15" s="28"/>
      <c r="PIO15" s="17"/>
      <c r="PIP15" s="17"/>
      <c r="PIQ15" s="17"/>
      <c r="PIR15"/>
      <c r="PIS15"/>
      <c r="PIT15" s="27"/>
      <c r="PIU15"/>
      <c r="PIV15" s="28"/>
      <c r="PIW15" s="17"/>
      <c r="PIX15" s="17"/>
      <c r="PIY15" s="17"/>
      <c r="PIZ15"/>
      <c r="PJA15"/>
      <c r="PJB15" s="27"/>
      <c r="PJC15"/>
      <c r="PJD15" s="28"/>
      <c r="PJE15" s="17"/>
      <c r="PJF15" s="17"/>
      <c r="PJG15" s="17"/>
      <c r="PJH15"/>
      <c r="PJI15"/>
      <c r="PJJ15" s="27"/>
      <c r="PJK15"/>
      <c r="PJL15" s="28"/>
      <c r="PJM15" s="17"/>
      <c r="PJN15" s="17"/>
      <c r="PJO15" s="17"/>
      <c r="PJP15"/>
      <c r="PJQ15"/>
      <c r="PJR15" s="27"/>
      <c r="PJS15"/>
      <c r="PJT15" s="28"/>
      <c r="PJU15" s="17"/>
      <c r="PJV15" s="17"/>
      <c r="PJW15" s="17"/>
      <c r="PJX15"/>
      <c r="PJY15"/>
      <c r="PJZ15" s="27"/>
      <c r="PKA15"/>
      <c r="PKB15" s="28"/>
      <c r="PKC15" s="17"/>
      <c r="PKD15" s="17"/>
      <c r="PKE15" s="17"/>
      <c r="PKF15"/>
      <c r="PKG15"/>
      <c r="PKH15" s="27"/>
      <c r="PKI15"/>
      <c r="PKJ15" s="28"/>
      <c r="PKK15" s="17"/>
      <c r="PKL15" s="17"/>
      <c r="PKM15" s="17"/>
      <c r="PKN15"/>
      <c r="PKO15"/>
      <c r="PKP15" s="27"/>
      <c r="PKQ15"/>
      <c r="PKR15" s="28"/>
      <c r="PKS15" s="17"/>
      <c r="PKT15" s="17"/>
      <c r="PKU15" s="17"/>
      <c r="PKV15"/>
      <c r="PKW15"/>
      <c r="PKX15" s="27"/>
      <c r="PKY15"/>
      <c r="PKZ15" s="28"/>
      <c r="PLA15" s="17"/>
      <c r="PLB15" s="17"/>
      <c r="PLC15" s="17"/>
      <c r="PLD15"/>
      <c r="PLE15"/>
      <c r="PLF15" s="27"/>
      <c r="PLG15"/>
      <c r="PLH15" s="28"/>
      <c r="PLI15" s="17"/>
      <c r="PLJ15" s="17"/>
      <c r="PLK15" s="17"/>
      <c r="PLL15"/>
      <c r="PLM15"/>
      <c r="PLN15" s="27"/>
      <c r="PLO15"/>
      <c r="PLP15" s="28"/>
      <c r="PLQ15" s="17"/>
      <c r="PLR15" s="17"/>
      <c r="PLS15" s="17"/>
      <c r="PLT15"/>
      <c r="PLU15"/>
      <c r="PLV15" s="27"/>
      <c r="PLW15"/>
      <c r="PLX15" s="28"/>
      <c r="PLY15" s="17"/>
      <c r="PLZ15" s="17"/>
      <c r="PMA15" s="17"/>
      <c r="PMB15"/>
      <c r="PMC15"/>
      <c r="PMD15" s="27"/>
      <c r="PME15"/>
      <c r="PMF15" s="28"/>
      <c r="PMG15" s="17"/>
      <c r="PMH15" s="17"/>
      <c r="PMI15" s="17"/>
      <c r="PMJ15"/>
      <c r="PMK15"/>
      <c r="PML15" s="27"/>
      <c r="PMM15"/>
      <c r="PMN15" s="28"/>
      <c r="PMO15" s="17"/>
      <c r="PMP15" s="17"/>
      <c r="PMQ15" s="17"/>
      <c r="PMR15"/>
      <c r="PMS15"/>
      <c r="PMT15" s="27"/>
      <c r="PMU15"/>
      <c r="PMV15" s="28"/>
      <c r="PMW15" s="17"/>
      <c r="PMX15" s="17"/>
      <c r="PMY15" s="17"/>
      <c r="PMZ15"/>
      <c r="PNA15"/>
      <c r="PNB15" s="27"/>
      <c r="PNC15"/>
      <c r="PND15" s="28"/>
      <c r="PNE15" s="17"/>
      <c r="PNF15" s="17"/>
      <c r="PNG15" s="17"/>
      <c r="PNH15"/>
      <c r="PNI15"/>
      <c r="PNJ15" s="27"/>
      <c r="PNK15"/>
      <c r="PNL15" s="28"/>
      <c r="PNM15" s="17"/>
      <c r="PNN15" s="17"/>
      <c r="PNO15" s="17"/>
      <c r="PNP15"/>
      <c r="PNQ15"/>
      <c r="PNR15" s="27"/>
      <c r="PNS15"/>
      <c r="PNT15" s="28"/>
      <c r="PNU15" s="17"/>
      <c r="PNV15" s="17"/>
      <c r="PNW15" s="17"/>
      <c r="PNX15"/>
      <c r="PNY15"/>
      <c r="PNZ15" s="27"/>
      <c r="POA15"/>
      <c r="POB15" s="28"/>
      <c r="POC15" s="17"/>
      <c r="POD15" s="17"/>
      <c r="POE15" s="17"/>
      <c r="POF15"/>
      <c r="POG15"/>
      <c r="POH15" s="27"/>
      <c r="POI15"/>
      <c r="POJ15" s="28"/>
      <c r="POK15" s="17"/>
      <c r="POL15" s="17"/>
      <c r="POM15" s="17"/>
      <c r="PON15"/>
      <c r="POO15"/>
      <c r="POP15" s="27"/>
      <c r="POQ15"/>
      <c r="POR15" s="28"/>
      <c r="POS15" s="17"/>
      <c r="POT15" s="17"/>
      <c r="POU15" s="17"/>
      <c r="POV15"/>
      <c r="POW15"/>
      <c r="POX15" s="27"/>
      <c r="POY15"/>
      <c r="POZ15" s="28"/>
      <c r="PPA15" s="17"/>
      <c r="PPB15" s="17"/>
      <c r="PPC15" s="17"/>
      <c r="PPD15"/>
      <c r="PPE15"/>
      <c r="PPF15" s="27"/>
      <c r="PPG15"/>
      <c r="PPH15" s="28"/>
      <c r="PPI15" s="17"/>
      <c r="PPJ15" s="17"/>
      <c r="PPK15" s="17"/>
      <c r="PPL15"/>
      <c r="PPM15"/>
      <c r="PPN15" s="27"/>
      <c r="PPO15"/>
      <c r="PPP15" s="28"/>
      <c r="PPQ15" s="17"/>
      <c r="PPR15" s="17"/>
      <c r="PPS15" s="17"/>
      <c r="PPT15"/>
      <c r="PPU15"/>
      <c r="PPV15" s="27"/>
      <c r="PPW15"/>
      <c r="PPX15" s="28"/>
      <c r="PPY15" s="17"/>
      <c r="PPZ15" s="17"/>
      <c r="PQA15" s="17"/>
      <c r="PQB15"/>
      <c r="PQC15"/>
      <c r="PQD15" s="27"/>
      <c r="PQE15"/>
      <c r="PQF15" s="28"/>
      <c r="PQG15" s="17"/>
      <c r="PQH15" s="17"/>
      <c r="PQI15" s="17"/>
      <c r="PQJ15"/>
      <c r="PQK15"/>
      <c r="PQL15" s="27"/>
      <c r="PQM15"/>
      <c r="PQN15" s="28"/>
      <c r="PQO15" s="17"/>
      <c r="PQP15" s="17"/>
      <c r="PQQ15" s="17"/>
      <c r="PQR15"/>
      <c r="PQS15"/>
      <c r="PQT15" s="27"/>
      <c r="PQU15"/>
      <c r="PQV15" s="28"/>
      <c r="PQW15" s="17"/>
      <c r="PQX15" s="17"/>
      <c r="PQY15" s="17"/>
      <c r="PQZ15"/>
      <c r="PRA15"/>
      <c r="PRB15" s="27"/>
      <c r="PRC15"/>
      <c r="PRD15" s="28"/>
      <c r="PRE15" s="17"/>
      <c r="PRF15" s="17"/>
      <c r="PRG15" s="17"/>
      <c r="PRH15"/>
      <c r="PRI15"/>
      <c r="PRJ15" s="27"/>
      <c r="PRK15"/>
      <c r="PRL15" s="28"/>
      <c r="PRM15" s="17"/>
      <c r="PRN15" s="17"/>
      <c r="PRO15" s="17"/>
      <c r="PRP15"/>
      <c r="PRQ15"/>
      <c r="PRR15" s="27"/>
      <c r="PRS15"/>
      <c r="PRT15" s="28"/>
      <c r="PRU15" s="17"/>
      <c r="PRV15" s="17"/>
      <c r="PRW15" s="17"/>
      <c r="PRX15"/>
      <c r="PRY15"/>
      <c r="PRZ15" s="27"/>
      <c r="PSA15"/>
      <c r="PSB15" s="28"/>
      <c r="PSC15" s="17"/>
      <c r="PSD15" s="17"/>
      <c r="PSE15" s="17"/>
      <c r="PSF15"/>
      <c r="PSG15"/>
      <c r="PSH15" s="27"/>
      <c r="PSI15"/>
      <c r="PSJ15" s="28"/>
      <c r="PSK15" s="17"/>
      <c r="PSL15" s="17"/>
      <c r="PSM15" s="17"/>
      <c r="PSN15"/>
      <c r="PSO15"/>
      <c r="PSP15" s="27"/>
      <c r="PSQ15"/>
      <c r="PSR15" s="28"/>
      <c r="PSS15" s="17"/>
      <c r="PST15" s="17"/>
      <c r="PSU15" s="17"/>
      <c r="PSV15"/>
      <c r="PSW15"/>
      <c r="PSX15" s="27"/>
      <c r="PSY15"/>
      <c r="PSZ15" s="28"/>
      <c r="PTA15" s="17"/>
      <c r="PTB15" s="17"/>
      <c r="PTC15" s="17"/>
      <c r="PTD15"/>
      <c r="PTE15"/>
      <c r="PTF15" s="27"/>
      <c r="PTG15"/>
      <c r="PTH15" s="28"/>
      <c r="PTI15" s="17"/>
      <c r="PTJ15" s="17"/>
      <c r="PTK15" s="17"/>
      <c r="PTL15"/>
      <c r="PTM15"/>
      <c r="PTN15" s="27"/>
      <c r="PTO15"/>
      <c r="PTP15" s="28"/>
      <c r="PTQ15" s="17"/>
      <c r="PTR15" s="17"/>
      <c r="PTS15" s="17"/>
      <c r="PTT15"/>
      <c r="PTU15"/>
      <c r="PTV15" s="27"/>
      <c r="PTW15"/>
      <c r="PTX15" s="28"/>
      <c r="PTY15" s="17"/>
      <c r="PTZ15" s="17"/>
      <c r="PUA15" s="17"/>
      <c r="PUB15"/>
      <c r="PUC15"/>
      <c r="PUD15" s="27"/>
      <c r="PUE15"/>
      <c r="PUF15" s="28"/>
      <c r="PUG15" s="17"/>
      <c r="PUH15" s="17"/>
      <c r="PUI15" s="17"/>
      <c r="PUJ15"/>
      <c r="PUK15"/>
      <c r="PUL15" s="27"/>
      <c r="PUM15"/>
      <c r="PUN15" s="28"/>
      <c r="PUO15" s="17"/>
      <c r="PUP15" s="17"/>
      <c r="PUQ15" s="17"/>
      <c r="PUR15"/>
      <c r="PUS15"/>
      <c r="PUT15" s="27"/>
      <c r="PUU15"/>
      <c r="PUV15" s="28"/>
      <c r="PUW15" s="17"/>
      <c r="PUX15" s="17"/>
      <c r="PUY15" s="17"/>
      <c r="PUZ15"/>
      <c r="PVA15"/>
      <c r="PVB15" s="27"/>
      <c r="PVC15"/>
      <c r="PVD15" s="28"/>
      <c r="PVE15" s="17"/>
      <c r="PVF15" s="17"/>
      <c r="PVG15" s="17"/>
      <c r="PVH15"/>
      <c r="PVI15"/>
      <c r="PVJ15" s="27"/>
      <c r="PVK15"/>
      <c r="PVL15" s="28"/>
      <c r="PVM15" s="17"/>
      <c r="PVN15" s="17"/>
      <c r="PVO15" s="17"/>
      <c r="PVP15"/>
      <c r="PVQ15"/>
      <c r="PVR15" s="27"/>
      <c r="PVS15"/>
      <c r="PVT15" s="28"/>
      <c r="PVU15" s="17"/>
      <c r="PVV15" s="17"/>
      <c r="PVW15" s="17"/>
      <c r="PVX15"/>
      <c r="PVY15"/>
      <c r="PVZ15" s="27"/>
      <c r="PWA15"/>
      <c r="PWB15" s="28"/>
      <c r="PWC15" s="17"/>
      <c r="PWD15" s="17"/>
      <c r="PWE15" s="17"/>
      <c r="PWF15"/>
      <c r="PWG15"/>
      <c r="PWH15" s="27"/>
      <c r="PWI15"/>
      <c r="PWJ15" s="28"/>
      <c r="PWK15" s="17"/>
      <c r="PWL15" s="17"/>
      <c r="PWM15" s="17"/>
      <c r="PWN15"/>
      <c r="PWO15"/>
      <c r="PWP15" s="27"/>
      <c r="PWQ15"/>
      <c r="PWR15" s="28"/>
      <c r="PWS15" s="17"/>
      <c r="PWT15" s="17"/>
      <c r="PWU15" s="17"/>
      <c r="PWV15"/>
      <c r="PWW15"/>
      <c r="PWX15" s="27"/>
      <c r="PWY15"/>
      <c r="PWZ15" s="28"/>
      <c r="PXA15" s="17"/>
      <c r="PXB15" s="17"/>
      <c r="PXC15" s="17"/>
      <c r="PXD15"/>
      <c r="PXE15"/>
      <c r="PXF15" s="27"/>
      <c r="PXG15"/>
      <c r="PXH15" s="28"/>
      <c r="PXI15" s="17"/>
      <c r="PXJ15" s="17"/>
      <c r="PXK15" s="17"/>
      <c r="PXL15"/>
      <c r="PXM15"/>
      <c r="PXN15" s="27"/>
      <c r="PXO15"/>
      <c r="PXP15" s="28"/>
      <c r="PXQ15" s="17"/>
      <c r="PXR15" s="17"/>
      <c r="PXS15" s="17"/>
      <c r="PXT15"/>
      <c r="PXU15"/>
      <c r="PXV15" s="27"/>
      <c r="PXW15"/>
      <c r="PXX15" s="28"/>
      <c r="PXY15" s="17"/>
      <c r="PXZ15" s="17"/>
      <c r="PYA15" s="17"/>
      <c r="PYB15"/>
      <c r="PYC15"/>
      <c r="PYD15" s="27"/>
      <c r="PYE15"/>
      <c r="PYF15" s="28"/>
      <c r="PYG15" s="17"/>
      <c r="PYH15" s="17"/>
      <c r="PYI15" s="17"/>
      <c r="PYJ15"/>
      <c r="PYK15"/>
      <c r="PYL15" s="27"/>
      <c r="PYM15"/>
      <c r="PYN15" s="28"/>
      <c r="PYO15" s="17"/>
      <c r="PYP15" s="17"/>
      <c r="PYQ15" s="17"/>
      <c r="PYR15"/>
      <c r="PYS15"/>
      <c r="PYT15" s="27"/>
      <c r="PYU15"/>
      <c r="PYV15" s="28"/>
      <c r="PYW15" s="17"/>
      <c r="PYX15" s="17"/>
      <c r="PYY15" s="17"/>
      <c r="PYZ15"/>
      <c r="PZA15"/>
      <c r="PZB15" s="27"/>
      <c r="PZC15"/>
      <c r="PZD15" s="28"/>
      <c r="PZE15" s="17"/>
      <c r="PZF15" s="17"/>
      <c r="PZG15" s="17"/>
      <c r="PZH15"/>
      <c r="PZI15"/>
      <c r="PZJ15" s="27"/>
      <c r="PZK15"/>
      <c r="PZL15" s="28"/>
      <c r="PZM15" s="17"/>
      <c r="PZN15" s="17"/>
      <c r="PZO15" s="17"/>
      <c r="PZP15"/>
      <c r="PZQ15"/>
      <c r="PZR15" s="27"/>
      <c r="PZS15"/>
      <c r="PZT15" s="28"/>
      <c r="PZU15" s="17"/>
      <c r="PZV15" s="17"/>
      <c r="PZW15" s="17"/>
      <c r="PZX15"/>
      <c r="PZY15"/>
      <c r="PZZ15" s="27"/>
      <c r="QAA15"/>
      <c r="QAB15" s="28"/>
      <c r="QAC15" s="17"/>
      <c r="QAD15" s="17"/>
      <c r="QAE15" s="17"/>
      <c r="QAF15"/>
      <c r="QAG15"/>
      <c r="QAH15" s="27"/>
      <c r="QAI15"/>
      <c r="QAJ15" s="28"/>
      <c r="QAK15" s="17"/>
      <c r="QAL15" s="17"/>
      <c r="QAM15" s="17"/>
      <c r="QAN15"/>
      <c r="QAO15"/>
      <c r="QAP15" s="27"/>
      <c r="QAQ15"/>
      <c r="QAR15" s="28"/>
      <c r="QAS15" s="17"/>
      <c r="QAT15" s="17"/>
      <c r="QAU15" s="17"/>
      <c r="QAV15"/>
      <c r="QAW15"/>
      <c r="QAX15" s="27"/>
      <c r="QAY15"/>
      <c r="QAZ15" s="28"/>
      <c r="QBA15" s="17"/>
      <c r="QBB15" s="17"/>
      <c r="QBC15" s="17"/>
      <c r="QBD15"/>
      <c r="QBE15"/>
      <c r="QBF15" s="27"/>
      <c r="QBG15"/>
      <c r="QBH15" s="28"/>
      <c r="QBI15" s="17"/>
      <c r="QBJ15" s="17"/>
      <c r="QBK15" s="17"/>
      <c r="QBL15"/>
      <c r="QBM15"/>
      <c r="QBN15" s="27"/>
      <c r="QBO15"/>
      <c r="QBP15" s="28"/>
      <c r="QBQ15" s="17"/>
      <c r="QBR15" s="17"/>
      <c r="QBS15" s="17"/>
      <c r="QBT15"/>
      <c r="QBU15"/>
      <c r="QBV15" s="27"/>
      <c r="QBW15"/>
      <c r="QBX15" s="28"/>
      <c r="QBY15" s="17"/>
      <c r="QBZ15" s="17"/>
      <c r="QCA15" s="17"/>
      <c r="QCB15"/>
      <c r="QCC15"/>
      <c r="QCD15" s="27"/>
      <c r="QCE15"/>
      <c r="QCF15" s="28"/>
      <c r="QCG15" s="17"/>
      <c r="QCH15" s="17"/>
      <c r="QCI15" s="17"/>
      <c r="QCJ15"/>
      <c r="QCK15"/>
      <c r="QCL15" s="27"/>
      <c r="QCM15"/>
      <c r="QCN15" s="28"/>
      <c r="QCO15" s="17"/>
      <c r="QCP15" s="17"/>
      <c r="QCQ15" s="17"/>
      <c r="QCR15"/>
      <c r="QCS15"/>
      <c r="QCT15" s="27"/>
      <c r="QCU15"/>
      <c r="QCV15" s="28"/>
      <c r="QCW15" s="17"/>
      <c r="QCX15" s="17"/>
      <c r="QCY15" s="17"/>
      <c r="QCZ15"/>
      <c r="QDA15"/>
      <c r="QDB15" s="27"/>
      <c r="QDC15"/>
      <c r="QDD15" s="28"/>
      <c r="QDE15" s="17"/>
      <c r="QDF15" s="17"/>
      <c r="QDG15" s="17"/>
      <c r="QDH15"/>
      <c r="QDI15"/>
      <c r="QDJ15" s="27"/>
      <c r="QDK15"/>
      <c r="QDL15" s="28"/>
      <c r="QDM15" s="17"/>
      <c r="QDN15" s="17"/>
      <c r="QDO15" s="17"/>
      <c r="QDP15"/>
      <c r="QDQ15"/>
      <c r="QDR15" s="27"/>
      <c r="QDS15"/>
      <c r="QDT15" s="28"/>
      <c r="QDU15" s="17"/>
      <c r="QDV15" s="17"/>
      <c r="QDW15" s="17"/>
      <c r="QDX15"/>
      <c r="QDY15"/>
      <c r="QDZ15" s="27"/>
      <c r="QEA15"/>
      <c r="QEB15" s="28"/>
      <c r="QEC15" s="17"/>
      <c r="QED15" s="17"/>
      <c r="QEE15" s="17"/>
      <c r="QEF15"/>
      <c r="QEG15"/>
      <c r="QEH15" s="27"/>
      <c r="QEI15"/>
      <c r="QEJ15" s="28"/>
      <c r="QEK15" s="17"/>
      <c r="QEL15" s="17"/>
      <c r="QEM15" s="17"/>
      <c r="QEN15"/>
      <c r="QEO15"/>
      <c r="QEP15" s="27"/>
      <c r="QEQ15"/>
      <c r="QER15" s="28"/>
      <c r="QES15" s="17"/>
      <c r="QET15" s="17"/>
      <c r="QEU15" s="17"/>
      <c r="QEV15"/>
      <c r="QEW15"/>
      <c r="QEX15" s="27"/>
      <c r="QEY15"/>
      <c r="QEZ15" s="28"/>
      <c r="QFA15" s="17"/>
      <c r="QFB15" s="17"/>
      <c r="QFC15" s="17"/>
      <c r="QFD15"/>
      <c r="QFE15"/>
      <c r="QFF15" s="27"/>
      <c r="QFG15"/>
      <c r="QFH15" s="28"/>
      <c r="QFI15" s="17"/>
      <c r="QFJ15" s="17"/>
      <c r="QFK15" s="17"/>
      <c r="QFL15"/>
      <c r="QFM15"/>
      <c r="QFN15" s="27"/>
      <c r="QFO15"/>
      <c r="QFP15" s="28"/>
      <c r="QFQ15" s="17"/>
      <c r="QFR15" s="17"/>
      <c r="QFS15" s="17"/>
      <c r="QFT15"/>
      <c r="QFU15"/>
      <c r="QFV15" s="27"/>
      <c r="QFW15"/>
      <c r="QFX15" s="28"/>
      <c r="QFY15" s="17"/>
      <c r="QFZ15" s="17"/>
      <c r="QGA15" s="17"/>
      <c r="QGB15"/>
      <c r="QGC15"/>
      <c r="QGD15" s="27"/>
      <c r="QGE15"/>
      <c r="QGF15" s="28"/>
      <c r="QGG15" s="17"/>
      <c r="QGH15" s="17"/>
      <c r="QGI15" s="17"/>
      <c r="QGJ15"/>
      <c r="QGK15"/>
      <c r="QGL15" s="27"/>
      <c r="QGM15"/>
      <c r="QGN15" s="28"/>
      <c r="QGO15" s="17"/>
      <c r="QGP15" s="17"/>
      <c r="QGQ15" s="17"/>
      <c r="QGR15"/>
      <c r="QGS15"/>
      <c r="QGT15" s="27"/>
      <c r="QGU15"/>
      <c r="QGV15" s="28"/>
      <c r="QGW15" s="17"/>
      <c r="QGX15" s="17"/>
      <c r="QGY15" s="17"/>
      <c r="QGZ15"/>
      <c r="QHA15"/>
      <c r="QHB15" s="27"/>
      <c r="QHC15"/>
      <c r="QHD15" s="28"/>
      <c r="QHE15" s="17"/>
      <c r="QHF15" s="17"/>
      <c r="QHG15" s="17"/>
      <c r="QHH15"/>
      <c r="QHI15"/>
      <c r="QHJ15" s="27"/>
      <c r="QHK15"/>
      <c r="QHL15" s="28"/>
      <c r="QHM15" s="17"/>
      <c r="QHN15" s="17"/>
      <c r="QHO15" s="17"/>
      <c r="QHP15"/>
      <c r="QHQ15"/>
      <c r="QHR15" s="27"/>
      <c r="QHS15"/>
      <c r="QHT15" s="28"/>
      <c r="QHU15" s="17"/>
      <c r="QHV15" s="17"/>
      <c r="QHW15" s="17"/>
      <c r="QHX15"/>
      <c r="QHY15"/>
      <c r="QHZ15" s="27"/>
      <c r="QIA15"/>
      <c r="QIB15" s="28"/>
      <c r="QIC15" s="17"/>
      <c r="QID15" s="17"/>
      <c r="QIE15" s="17"/>
      <c r="QIF15"/>
      <c r="QIG15"/>
      <c r="QIH15" s="27"/>
      <c r="QII15"/>
      <c r="QIJ15" s="28"/>
      <c r="QIK15" s="17"/>
      <c r="QIL15" s="17"/>
      <c r="QIM15" s="17"/>
      <c r="QIN15"/>
      <c r="QIO15"/>
      <c r="QIP15" s="27"/>
      <c r="QIQ15"/>
      <c r="QIR15" s="28"/>
      <c r="QIS15" s="17"/>
      <c r="QIT15" s="17"/>
      <c r="QIU15" s="17"/>
      <c r="QIV15"/>
      <c r="QIW15"/>
      <c r="QIX15" s="27"/>
      <c r="QIY15"/>
      <c r="QIZ15" s="28"/>
      <c r="QJA15" s="17"/>
      <c r="QJB15" s="17"/>
      <c r="QJC15" s="17"/>
      <c r="QJD15"/>
      <c r="QJE15"/>
      <c r="QJF15" s="27"/>
      <c r="QJG15"/>
      <c r="QJH15" s="28"/>
      <c r="QJI15" s="17"/>
      <c r="QJJ15" s="17"/>
      <c r="QJK15" s="17"/>
      <c r="QJL15"/>
      <c r="QJM15"/>
      <c r="QJN15" s="27"/>
      <c r="QJO15"/>
      <c r="QJP15" s="28"/>
      <c r="QJQ15" s="17"/>
      <c r="QJR15" s="17"/>
      <c r="QJS15" s="17"/>
      <c r="QJT15"/>
      <c r="QJU15"/>
      <c r="QJV15" s="27"/>
      <c r="QJW15"/>
      <c r="QJX15" s="28"/>
      <c r="QJY15" s="17"/>
      <c r="QJZ15" s="17"/>
      <c r="QKA15" s="17"/>
      <c r="QKB15"/>
      <c r="QKC15"/>
      <c r="QKD15" s="27"/>
      <c r="QKE15"/>
      <c r="QKF15" s="28"/>
      <c r="QKG15" s="17"/>
      <c r="QKH15" s="17"/>
      <c r="QKI15" s="17"/>
      <c r="QKJ15"/>
      <c r="QKK15"/>
      <c r="QKL15" s="27"/>
      <c r="QKM15"/>
      <c r="QKN15" s="28"/>
      <c r="QKO15" s="17"/>
      <c r="QKP15" s="17"/>
      <c r="QKQ15" s="17"/>
      <c r="QKR15"/>
      <c r="QKS15"/>
      <c r="QKT15" s="27"/>
      <c r="QKU15"/>
      <c r="QKV15" s="28"/>
      <c r="QKW15" s="17"/>
      <c r="QKX15" s="17"/>
      <c r="QKY15" s="17"/>
      <c r="QKZ15"/>
      <c r="QLA15"/>
      <c r="QLB15" s="27"/>
      <c r="QLC15"/>
      <c r="QLD15" s="28"/>
      <c r="QLE15" s="17"/>
      <c r="QLF15" s="17"/>
      <c r="QLG15" s="17"/>
      <c r="QLH15"/>
      <c r="QLI15"/>
      <c r="QLJ15" s="27"/>
      <c r="QLK15"/>
      <c r="QLL15" s="28"/>
      <c r="QLM15" s="17"/>
      <c r="QLN15" s="17"/>
      <c r="QLO15" s="17"/>
      <c r="QLP15"/>
      <c r="QLQ15"/>
      <c r="QLR15" s="27"/>
      <c r="QLS15"/>
      <c r="QLT15" s="28"/>
      <c r="QLU15" s="17"/>
      <c r="QLV15" s="17"/>
      <c r="QLW15" s="17"/>
      <c r="QLX15"/>
      <c r="QLY15"/>
      <c r="QLZ15" s="27"/>
      <c r="QMA15"/>
      <c r="QMB15" s="28"/>
      <c r="QMC15" s="17"/>
      <c r="QMD15" s="17"/>
      <c r="QME15" s="17"/>
      <c r="QMF15"/>
      <c r="QMG15"/>
      <c r="QMH15" s="27"/>
      <c r="QMI15"/>
      <c r="QMJ15" s="28"/>
      <c r="QMK15" s="17"/>
      <c r="QML15" s="17"/>
      <c r="QMM15" s="17"/>
      <c r="QMN15"/>
      <c r="QMO15"/>
      <c r="QMP15" s="27"/>
      <c r="QMQ15"/>
      <c r="QMR15" s="28"/>
      <c r="QMS15" s="17"/>
      <c r="QMT15" s="17"/>
      <c r="QMU15" s="17"/>
      <c r="QMV15"/>
      <c r="QMW15"/>
      <c r="QMX15" s="27"/>
      <c r="QMY15"/>
      <c r="QMZ15" s="28"/>
      <c r="QNA15" s="17"/>
      <c r="QNB15" s="17"/>
      <c r="QNC15" s="17"/>
      <c r="QND15"/>
      <c r="QNE15"/>
      <c r="QNF15" s="27"/>
      <c r="QNG15"/>
      <c r="QNH15" s="28"/>
      <c r="QNI15" s="17"/>
      <c r="QNJ15" s="17"/>
      <c r="QNK15" s="17"/>
      <c r="QNL15"/>
      <c r="QNM15"/>
      <c r="QNN15" s="27"/>
      <c r="QNO15"/>
      <c r="QNP15" s="28"/>
      <c r="QNQ15" s="17"/>
      <c r="QNR15" s="17"/>
      <c r="QNS15" s="17"/>
      <c r="QNT15"/>
      <c r="QNU15"/>
      <c r="QNV15" s="27"/>
      <c r="QNW15"/>
      <c r="QNX15" s="28"/>
      <c r="QNY15" s="17"/>
      <c r="QNZ15" s="17"/>
      <c r="QOA15" s="17"/>
      <c r="QOB15"/>
      <c r="QOC15"/>
      <c r="QOD15" s="27"/>
      <c r="QOE15"/>
      <c r="QOF15" s="28"/>
      <c r="QOG15" s="17"/>
      <c r="QOH15" s="17"/>
      <c r="QOI15" s="17"/>
      <c r="QOJ15"/>
      <c r="QOK15"/>
      <c r="QOL15" s="27"/>
      <c r="QOM15"/>
      <c r="QON15" s="28"/>
      <c r="QOO15" s="17"/>
      <c r="QOP15" s="17"/>
      <c r="QOQ15" s="17"/>
      <c r="QOR15"/>
      <c r="QOS15"/>
      <c r="QOT15" s="27"/>
      <c r="QOU15"/>
      <c r="QOV15" s="28"/>
      <c r="QOW15" s="17"/>
      <c r="QOX15" s="17"/>
      <c r="QOY15" s="17"/>
      <c r="QOZ15"/>
      <c r="QPA15"/>
      <c r="QPB15" s="27"/>
      <c r="QPC15"/>
      <c r="QPD15" s="28"/>
      <c r="QPE15" s="17"/>
      <c r="QPF15" s="17"/>
      <c r="QPG15" s="17"/>
      <c r="QPH15"/>
      <c r="QPI15"/>
      <c r="QPJ15" s="27"/>
      <c r="QPK15"/>
      <c r="QPL15" s="28"/>
      <c r="QPM15" s="17"/>
      <c r="QPN15" s="17"/>
      <c r="QPO15" s="17"/>
      <c r="QPP15"/>
      <c r="QPQ15"/>
      <c r="QPR15" s="27"/>
      <c r="QPS15"/>
      <c r="QPT15" s="28"/>
      <c r="QPU15" s="17"/>
      <c r="QPV15" s="17"/>
      <c r="QPW15" s="17"/>
      <c r="QPX15"/>
      <c r="QPY15"/>
      <c r="QPZ15" s="27"/>
      <c r="QQA15"/>
      <c r="QQB15" s="28"/>
      <c r="QQC15" s="17"/>
      <c r="QQD15" s="17"/>
      <c r="QQE15" s="17"/>
      <c r="QQF15"/>
      <c r="QQG15"/>
      <c r="QQH15" s="27"/>
      <c r="QQI15"/>
      <c r="QQJ15" s="28"/>
      <c r="QQK15" s="17"/>
      <c r="QQL15" s="17"/>
      <c r="QQM15" s="17"/>
      <c r="QQN15"/>
      <c r="QQO15"/>
      <c r="QQP15" s="27"/>
      <c r="QQQ15"/>
      <c r="QQR15" s="28"/>
      <c r="QQS15" s="17"/>
      <c r="QQT15" s="17"/>
      <c r="QQU15" s="17"/>
      <c r="QQV15"/>
      <c r="QQW15"/>
      <c r="QQX15" s="27"/>
      <c r="QQY15"/>
      <c r="QQZ15" s="28"/>
      <c r="QRA15" s="17"/>
      <c r="QRB15" s="17"/>
      <c r="QRC15" s="17"/>
      <c r="QRD15"/>
      <c r="QRE15"/>
      <c r="QRF15" s="27"/>
      <c r="QRG15"/>
      <c r="QRH15" s="28"/>
      <c r="QRI15" s="17"/>
      <c r="QRJ15" s="17"/>
      <c r="QRK15" s="17"/>
      <c r="QRL15"/>
      <c r="QRM15"/>
      <c r="QRN15" s="27"/>
      <c r="QRO15"/>
      <c r="QRP15" s="28"/>
      <c r="QRQ15" s="17"/>
      <c r="QRR15" s="17"/>
      <c r="QRS15" s="17"/>
      <c r="QRT15"/>
      <c r="QRU15"/>
      <c r="QRV15" s="27"/>
      <c r="QRW15"/>
      <c r="QRX15" s="28"/>
      <c r="QRY15" s="17"/>
      <c r="QRZ15" s="17"/>
      <c r="QSA15" s="17"/>
      <c r="QSB15"/>
      <c r="QSC15"/>
      <c r="QSD15" s="27"/>
      <c r="QSE15"/>
      <c r="QSF15" s="28"/>
      <c r="QSG15" s="17"/>
      <c r="QSH15" s="17"/>
      <c r="QSI15" s="17"/>
      <c r="QSJ15"/>
      <c r="QSK15"/>
      <c r="QSL15" s="27"/>
      <c r="QSM15"/>
      <c r="QSN15" s="28"/>
      <c r="QSO15" s="17"/>
      <c r="QSP15" s="17"/>
      <c r="QSQ15" s="17"/>
      <c r="QSR15"/>
      <c r="QSS15"/>
      <c r="QST15" s="27"/>
      <c r="QSU15"/>
      <c r="QSV15" s="28"/>
      <c r="QSW15" s="17"/>
      <c r="QSX15" s="17"/>
      <c r="QSY15" s="17"/>
      <c r="QSZ15"/>
      <c r="QTA15"/>
      <c r="QTB15" s="27"/>
      <c r="QTC15"/>
      <c r="QTD15" s="28"/>
      <c r="QTE15" s="17"/>
      <c r="QTF15" s="17"/>
      <c r="QTG15" s="17"/>
      <c r="QTH15"/>
      <c r="QTI15"/>
      <c r="QTJ15" s="27"/>
      <c r="QTK15"/>
      <c r="QTL15" s="28"/>
      <c r="QTM15" s="17"/>
      <c r="QTN15" s="17"/>
      <c r="QTO15" s="17"/>
      <c r="QTP15"/>
      <c r="QTQ15"/>
      <c r="QTR15" s="27"/>
      <c r="QTS15"/>
      <c r="QTT15" s="28"/>
      <c r="QTU15" s="17"/>
      <c r="QTV15" s="17"/>
      <c r="QTW15" s="17"/>
      <c r="QTX15"/>
      <c r="QTY15"/>
      <c r="QTZ15" s="27"/>
      <c r="QUA15"/>
      <c r="QUB15" s="28"/>
      <c r="QUC15" s="17"/>
      <c r="QUD15" s="17"/>
      <c r="QUE15" s="17"/>
      <c r="QUF15"/>
      <c r="QUG15"/>
      <c r="QUH15" s="27"/>
      <c r="QUI15"/>
      <c r="QUJ15" s="28"/>
      <c r="QUK15" s="17"/>
      <c r="QUL15" s="17"/>
      <c r="QUM15" s="17"/>
      <c r="QUN15"/>
      <c r="QUO15"/>
      <c r="QUP15" s="27"/>
      <c r="QUQ15"/>
      <c r="QUR15" s="28"/>
      <c r="QUS15" s="17"/>
      <c r="QUT15" s="17"/>
      <c r="QUU15" s="17"/>
      <c r="QUV15"/>
      <c r="QUW15"/>
      <c r="QUX15" s="27"/>
      <c r="QUY15"/>
      <c r="QUZ15" s="28"/>
      <c r="QVA15" s="17"/>
      <c r="QVB15" s="17"/>
      <c r="QVC15" s="17"/>
      <c r="QVD15"/>
      <c r="QVE15"/>
      <c r="QVF15" s="27"/>
      <c r="QVG15"/>
      <c r="QVH15" s="28"/>
      <c r="QVI15" s="17"/>
      <c r="QVJ15" s="17"/>
      <c r="QVK15" s="17"/>
      <c r="QVL15"/>
      <c r="QVM15"/>
      <c r="QVN15" s="27"/>
      <c r="QVO15"/>
      <c r="QVP15" s="28"/>
      <c r="QVQ15" s="17"/>
      <c r="QVR15" s="17"/>
      <c r="QVS15" s="17"/>
      <c r="QVT15"/>
      <c r="QVU15"/>
      <c r="QVV15" s="27"/>
      <c r="QVW15"/>
      <c r="QVX15" s="28"/>
      <c r="QVY15" s="17"/>
      <c r="QVZ15" s="17"/>
      <c r="QWA15" s="17"/>
      <c r="QWB15"/>
      <c r="QWC15"/>
      <c r="QWD15" s="27"/>
      <c r="QWE15"/>
      <c r="QWF15" s="28"/>
      <c r="QWG15" s="17"/>
      <c r="QWH15" s="17"/>
      <c r="QWI15" s="17"/>
      <c r="QWJ15"/>
      <c r="QWK15"/>
      <c r="QWL15" s="27"/>
      <c r="QWM15"/>
      <c r="QWN15" s="28"/>
      <c r="QWO15" s="17"/>
      <c r="QWP15" s="17"/>
      <c r="QWQ15" s="17"/>
      <c r="QWR15"/>
      <c r="QWS15"/>
      <c r="QWT15" s="27"/>
      <c r="QWU15"/>
      <c r="QWV15" s="28"/>
      <c r="QWW15" s="17"/>
      <c r="QWX15" s="17"/>
      <c r="QWY15" s="17"/>
      <c r="QWZ15"/>
      <c r="QXA15"/>
      <c r="QXB15" s="27"/>
      <c r="QXC15"/>
      <c r="QXD15" s="28"/>
      <c r="QXE15" s="17"/>
      <c r="QXF15" s="17"/>
      <c r="QXG15" s="17"/>
      <c r="QXH15"/>
      <c r="QXI15"/>
      <c r="QXJ15" s="27"/>
      <c r="QXK15"/>
      <c r="QXL15" s="28"/>
      <c r="QXM15" s="17"/>
      <c r="QXN15" s="17"/>
      <c r="QXO15" s="17"/>
      <c r="QXP15"/>
      <c r="QXQ15"/>
      <c r="QXR15" s="27"/>
      <c r="QXS15"/>
      <c r="QXT15" s="28"/>
      <c r="QXU15" s="17"/>
      <c r="QXV15" s="17"/>
      <c r="QXW15" s="17"/>
      <c r="QXX15"/>
      <c r="QXY15"/>
      <c r="QXZ15" s="27"/>
      <c r="QYA15"/>
      <c r="QYB15" s="28"/>
      <c r="QYC15" s="17"/>
      <c r="QYD15" s="17"/>
      <c r="QYE15" s="17"/>
      <c r="QYF15"/>
      <c r="QYG15"/>
      <c r="QYH15" s="27"/>
      <c r="QYI15"/>
      <c r="QYJ15" s="28"/>
      <c r="QYK15" s="17"/>
      <c r="QYL15" s="17"/>
      <c r="QYM15" s="17"/>
      <c r="QYN15"/>
      <c r="QYO15"/>
      <c r="QYP15" s="27"/>
      <c r="QYQ15"/>
      <c r="QYR15" s="28"/>
      <c r="QYS15" s="17"/>
      <c r="QYT15" s="17"/>
      <c r="QYU15" s="17"/>
      <c r="QYV15"/>
      <c r="QYW15"/>
      <c r="QYX15" s="27"/>
      <c r="QYY15"/>
      <c r="QYZ15" s="28"/>
      <c r="QZA15" s="17"/>
      <c r="QZB15" s="17"/>
      <c r="QZC15" s="17"/>
      <c r="QZD15"/>
      <c r="QZE15"/>
      <c r="QZF15" s="27"/>
      <c r="QZG15"/>
      <c r="QZH15" s="28"/>
      <c r="QZI15" s="17"/>
      <c r="QZJ15" s="17"/>
      <c r="QZK15" s="17"/>
      <c r="QZL15"/>
      <c r="QZM15"/>
      <c r="QZN15" s="27"/>
      <c r="QZO15"/>
      <c r="QZP15" s="28"/>
      <c r="QZQ15" s="17"/>
      <c r="QZR15" s="17"/>
      <c r="QZS15" s="17"/>
      <c r="QZT15"/>
      <c r="QZU15"/>
      <c r="QZV15" s="27"/>
      <c r="QZW15"/>
      <c r="QZX15" s="28"/>
      <c r="QZY15" s="17"/>
      <c r="QZZ15" s="17"/>
      <c r="RAA15" s="17"/>
      <c r="RAB15"/>
      <c r="RAC15"/>
      <c r="RAD15" s="27"/>
      <c r="RAE15"/>
      <c r="RAF15" s="28"/>
      <c r="RAG15" s="17"/>
      <c r="RAH15" s="17"/>
      <c r="RAI15" s="17"/>
      <c r="RAJ15"/>
      <c r="RAK15"/>
      <c r="RAL15" s="27"/>
      <c r="RAM15"/>
      <c r="RAN15" s="28"/>
      <c r="RAO15" s="17"/>
      <c r="RAP15" s="17"/>
      <c r="RAQ15" s="17"/>
      <c r="RAR15"/>
      <c r="RAS15"/>
      <c r="RAT15" s="27"/>
      <c r="RAU15"/>
      <c r="RAV15" s="28"/>
      <c r="RAW15" s="17"/>
      <c r="RAX15" s="17"/>
      <c r="RAY15" s="17"/>
      <c r="RAZ15"/>
      <c r="RBA15"/>
      <c r="RBB15" s="27"/>
      <c r="RBC15"/>
      <c r="RBD15" s="28"/>
      <c r="RBE15" s="17"/>
      <c r="RBF15" s="17"/>
      <c r="RBG15" s="17"/>
      <c r="RBH15"/>
      <c r="RBI15"/>
      <c r="RBJ15" s="27"/>
      <c r="RBK15"/>
      <c r="RBL15" s="28"/>
      <c r="RBM15" s="17"/>
      <c r="RBN15" s="17"/>
      <c r="RBO15" s="17"/>
      <c r="RBP15"/>
      <c r="RBQ15"/>
      <c r="RBR15" s="27"/>
      <c r="RBS15"/>
      <c r="RBT15" s="28"/>
      <c r="RBU15" s="17"/>
      <c r="RBV15" s="17"/>
      <c r="RBW15" s="17"/>
      <c r="RBX15"/>
      <c r="RBY15"/>
      <c r="RBZ15" s="27"/>
      <c r="RCA15"/>
      <c r="RCB15" s="28"/>
      <c r="RCC15" s="17"/>
      <c r="RCD15" s="17"/>
      <c r="RCE15" s="17"/>
      <c r="RCF15"/>
      <c r="RCG15"/>
      <c r="RCH15" s="27"/>
      <c r="RCI15"/>
      <c r="RCJ15" s="28"/>
      <c r="RCK15" s="17"/>
      <c r="RCL15" s="17"/>
      <c r="RCM15" s="17"/>
      <c r="RCN15"/>
      <c r="RCO15"/>
      <c r="RCP15" s="27"/>
      <c r="RCQ15"/>
      <c r="RCR15" s="28"/>
      <c r="RCS15" s="17"/>
      <c r="RCT15" s="17"/>
      <c r="RCU15" s="17"/>
      <c r="RCV15"/>
      <c r="RCW15"/>
      <c r="RCX15" s="27"/>
      <c r="RCY15"/>
      <c r="RCZ15" s="28"/>
      <c r="RDA15" s="17"/>
      <c r="RDB15" s="17"/>
      <c r="RDC15" s="17"/>
      <c r="RDD15"/>
      <c r="RDE15"/>
      <c r="RDF15" s="27"/>
      <c r="RDG15"/>
      <c r="RDH15" s="28"/>
      <c r="RDI15" s="17"/>
      <c r="RDJ15" s="17"/>
      <c r="RDK15" s="17"/>
      <c r="RDL15"/>
      <c r="RDM15"/>
      <c r="RDN15" s="27"/>
      <c r="RDO15"/>
      <c r="RDP15" s="28"/>
      <c r="RDQ15" s="17"/>
      <c r="RDR15" s="17"/>
      <c r="RDS15" s="17"/>
      <c r="RDT15"/>
      <c r="RDU15"/>
      <c r="RDV15" s="27"/>
      <c r="RDW15"/>
      <c r="RDX15" s="28"/>
      <c r="RDY15" s="17"/>
      <c r="RDZ15" s="17"/>
      <c r="REA15" s="17"/>
      <c r="REB15"/>
      <c r="REC15"/>
      <c r="RED15" s="27"/>
      <c r="REE15"/>
      <c r="REF15" s="28"/>
      <c r="REG15" s="17"/>
      <c r="REH15" s="17"/>
      <c r="REI15" s="17"/>
      <c r="REJ15"/>
      <c r="REK15"/>
      <c r="REL15" s="27"/>
      <c r="REM15"/>
      <c r="REN15" s="28"/>
      <c r="REO15" s="17"/>
      <c r="REP15" s="17"/>
      <c r="REQ15" s="17"/>
      <c r="RER15"/>
      <c r="RES15"/>
      <c r="RET15" s="27"/>
      <c r="REU15"/>
      <c r="REV15" s="28"/>
      <c r="REW15" s="17"/>
      <c r="REX15" s="17"/>
      <c r="REY15" s="17"/>
      <c r="REZ15"/>
      <c r="RFA15"/>
      <c r="RFB15" s="27"/>
      <c r="RFC15"/>
      <c r="RFD15" s="28"/>
      <c r="RFE15" s="17"/>
      <c r="RFF15" s="17"/>
      <c r="RFG15" s="17"/>
      <c r="RFH15"/>
      <c r="RFI15"/>
      <c r="RFJ15" s="27"/>
      <c r="RFK15"/>
      <c r="RFL15" s="28"/>
      <c r="RFM15" s="17"/>
      <c r="RFN15" s="17"/>
      <c r="RFO15" s="17"/>
      <c r="RFP15"/>
      <c r="RFQ15"/>
      <c r="RFR15" s="27"/>
      <c r="RFS15"/>
      <c r="RFT15" s="28"/>
      <c r="RFU15" s="17"/>
      <c r="RFV15" s="17"/>
      <c r="RFW15" s="17"/>
      <c r="RFX15"/>
      <c r="RFY15"/>
      <c r="RFZ15" s="27"/>
      <c r="RGA15"/>
      <c r="RGB15" s="28"/>
      <c r="RGC15" s="17"/>
      <c r="RGD15" s="17"/>
      <c r="RGE15" s="17"/>
      <c r="RGF15"/>
      <c r="RGG15"/>
      <c r="RGH15" s="27"/>
      <c r="RGI15"/>
      <c r="RGJ15" s="28"/>
      <c r="RGK15" s="17"/>
      <c r="RGL15" s="17"/>
      <c r="RGM15" s="17"/>
      <c r="RGN15"/>
      <c r="RGO15"/>
      <c r="RGP15" s="27"/>
      <c r="RGQ15"/>
      <c r="RGR15" s="28"/>
      <c r="RGS15" s="17"/>
      <c r="RGT15" s="17"/>
      <c r="RGU15" s="17"/>
      <c r="RGV15"/>
      <c r="RGW15"/>
      <c r="RGX15" s="27"/>
      <c r="RGY15"/>
      <c r="RGZ15" s="28"/>
      <c r="RHA15" s="17"/>
      <c r="RHB15" s="17"/>
      <c r="RHC15" s="17"/>
      <c r="RHD15"/>
      <c r="RHE15"/>
      <c r="RHF15" s="27"/>
      <c r="RHG15"/>
      <c r="RHH15" s="28"/>
      <c r="RHI15" s="17"/>
      <c r="RHJ15" s="17"/>
      <c r="RHK15" s="17"/>
      <c r="RHL15"/>
      <c r="RHM15"/>
      <c r="RHN15" s="27"/>
      <c r="RHO15"/>
      <c r="RHP15" s="28"/>
      <c r="RHQ15" s="17"/>
      <c r="RHR15" s="17"/>
      <c r="RHS15" s="17"/>
      <c r="RHT15"/>
      <c r="RHU15"/>
      <c r="RHV15" s="27"/>
      <c r="RHW15"/>
      <c r="RHX15" s="28"/>
      <c r="RHY15" s="17"/>
      <c r="RHZ15" s="17"/>
      <c r="RIA15" s="17"/>
      <c r="RIB15"/>
      <c r="RIC15"/>
      <c r="RID15" s="27"/>
      <c r="RIE15"/>
      <c r="RIF15" s="28"/>
      <c r="RIG15" s="17"/>
      <c r="RIH15" s="17"/>
      <c r="RII15" s="17"/>
      <c r="RIJ15"/>
      <c r="RIK15"/>
      <c r="RIL15" s="27"/>
      <c r="RIM15"/>
      <c r="RIN15" s="28"/>
      <c r="RIO15" s="17"/>
      <c r="RIP15" s="17"/>
      <c r="RIQ15" s="17"/>
      <c r="RIR15"/>
      <c r="RIS15"/>
      <c r="RIT15" s="27"/>
      <c r="RIU15"/>
      <c r="RIV15" s="28"/>
      <c r="RIW15" s="17"/>
      <c r="RIX15" s="17"/>
      <c r="RIY15" s="17"/>
      <c r="RIZ15"/>
      <c r="RJA15"/>
      <c r="RJB15" s="27"/>
      <c r="RJC15"/>
      <c r="RJD15" s="28"/>
      <c r="RJE15" s="17"/>
      <c r="RJF15" s="17"/>
      <c r="RJG15" s="17"/>
      <c r="RJH15"/>
      <c r="RJI15"/>
      <c r="RJJ15" s="27"/>
      <c r="RJK15"/>
      <c r="RJL15" s="28"/>
      <c r="RJM15" s="17"/>
      <c r="RJN15" s="17"/>
      <c r="RJO15" s="17"/>
      <c r="RJP15"/>
      <c r="RJQ15"/>
      <c r="RJR15" s="27"/>
      <c r="RJS15"/>
      <c r="RJT15" s="28"/>
      <c r="RJU15" s="17"/>
      <c r="RJV15" s="17"/>
      <c r="RJW15" s="17"/>
      <c r="RJX15"/>
      <c r="RJY15"/>
      <c r="RJZ15" s="27"/>
      <c r="RKA15"/>
      <c r="RKB15" s="28"/>
      <c r="RKC15" s="17"/>
      <c r="RKD15" s="17"/>
      <c r="RKE15" s="17"/>
      <c r="RKF15"/>
      <c r="RKG15"/>
      <c r="RKH15" s="27"/>
      <c r="RKI15"/>
      <c r="RKJ15" s="28"/>
      <c r="RKK15" s="17"/>
      <c r="RKL15" s="17"/>
      <c r="RKM15" s="17"/>
      <c r="RKN15"/>
      <c r="RKO15"/>
      <c r="RKP15" s="27"/>
      <c r="RKQ15"/>
      <c r="RKR15" s="28"/>
      <c r="RKS15" s="17"/>
      <c r="RKT15" s="17"/>
      <c r="RKU15" s="17"/>
      <c r="RKV15"/>
      <c r="RKW15"/>
      <c r="RKX15" s="27"/>
      <c r="RKY15"/>
      <c r="RKZ15" s="28"/>
      <c r="RLA15" s="17"/>
      <c r="RLB15" s="17"/>
      <c r="RLC15" s="17"/>
      <c r="RLD15"/>
      <c r="RLE15"/>
      <c r="RLF15" s="27"/>
      <c r="RLG15"/>
      <c r="RLH15" s="28"/>
      <c r="RLI15" s="17"/>
      <c r="RLJ15" s="17"/>
      <c r="RLK15" s="17"/>
      <c r="RLL15"/>
      <c r="RLM15"/>
      <c r="RLN15" s="27"/>
      <c r="RLO15"/>
      <c r="RLP15" s="28"/>
      <c r="RLQ15" s="17"/>
      <c r="RLR15" s="17"/>
      <c r="RLS15" s="17"/>
      <c r="RLT15"/>
      <c r="RLU15"/>
      <c r="RLV15" s="27"/>
      <c r="RLW15"/>
      <c r="RLX15" s="28"/>
      <c r="RLY15" s="17"/>
      <c r="RLZ15" s="17"/>
      <c r="RMA15" s="17"/>
      <c r="RMB15"/>
      <c r="RMC15"/>
      <c r="RMD15" s="27"/>
      <c r="RME15"/>
      <c r="RMF15" s="28"/>
      <c r="RMG15" s="17"/>
      <c r="RMH15" s="17"/>
      <c r="RMI15" s="17"/>
      <c r="RMJ15"/>
      <c r="RMK15"/>
      <c r="RML15" s="27"/>
      <c r="RMM15"/>
      <c r="RMN15" s="28"/>
      <c r="RMO15" s="17"/>
      <c r="RMP15" s="17"/>
      <c r="RMQ15" s="17"/>
      <c r="RMR15"/>
      <c r="RMS15"/>
      <c r="RMT15" s="27"/>
      <c r="RMU15"/>
      <c r="RMV15" s="28"/>
      <c r="RMW15" s="17"/>
      <c r="RMX15" s="17"/>
      <c r="RMY15" s="17"/>
      <c r="RMZ15"/>
      <c r="RNA15"/>
      <c r="RNB15" s="27"/>
      <c r="RNC15"/>
      <c r="RND15" s="28"/>
      <c r="RNE15" s="17"/>
      <c r="RNF15" s="17"/>
      <c r="RNG15" s="17"/>
      <c r="RNH15"/>
      <c r="RNI15"/>
      <c r="RNJ15" s="27"/>
      <c r="RNK15"/>
      <c r="RNL15" s="28"/>
      <c r="RNM15" s="17"/>
      <c r="RNN15" s="17"/>
      <c r="RNO15" s="17"/>
      <c r="RNP15"/>
      <c r="RNQ15"/>
      <c r="RNR15" s="27"/>
      <c r="RNS15"/>
      <c r="RNT15" s="28"/>
      <c r="RNU15" s="17"/>
      <c r="RNV15" s="17"/>
      <c r="RNW15" s="17"/>
      <c r="RNX15"/>
      <c r="RNY15"/>
      <c r="RNZ15" s="27"/>
      <c r="ROA15"/>
      <c r="ROB15" s="28"/>
      <c r="ROC15" s="17"/>
      <c r="ROD15" s="17"/>
      <c r="ROE15" s="17"/>
      <c r="ROF15"/>
      <c r="ROG15"/>
      <c r="ROH15" s="27"/>
      <c r="ROI15"/>
      <c r="ROJ15" s="28"/>
      <c r="ROK15" s="17"/>
      <c r="ROL15" s="17"/>
      <c r="ROM15" s="17"/>
      <c r="RON15"/>
      <c r="ROO15"/>
      <c r="ROP15" s="27"/>
      <c r="ROQ15"/>
      <c r="ROR15" s="28"/>
      <c r="ROS15" s="17"/>
      <c r="ROT15" s="17"/>
      <c r="ROU15" s="17"/>
      <c r="ROV15"/>
      <c r="ROW15"/>
      <c r="ROX15" s="27"/>
      <c r="ROY15"/>
      <c r="ROZ15" s="28"/>
      <c r="RPA15" s="17"/>
      <c r="RPB15" s="17"/>
      <c r="RPC15" s="17"/>
      <c r="RPD15"/>
      <c r="RPE15"/>
      <c r="RPF15" s="27"/>
      <c r="RPG15"/>
      <c r="RPH15" s="28"/>
      <c r="RPI15" s="17"/>
      <c r="RPJ15" s="17"/>
      <c r="RPK15" s="17"/>
      <c r="RPL15"/>
      <c r="RPM15"/>
      <c r="RPN15" s="27"/>
      <c r="RPO15"/>
      <c r="RPP15" s="28"/>
      <c r="RPQ15" s="17"/>
      <c r="RPR15" s="17"/>
      <c r="RPS15" s="17"/>
      <c r="RPT15"/>
      <c r="RPU15"/>
      <c r="RPV15" s="27"/>
      <c r="RPW15"/>
      <c r="RPX15" s="28"/>
      <c r="RPY15" s="17"/>
      <c r="RPZ15" s="17"/>
      <c r="RQA15" s="17"/>
      <c r="RQB15"/>
      <c r="RQC15"/>
      <c r="RQD15" s="27"/>
      <c r="RQE15"/>
      <c r="RQF15" s="28"/>
      <c r="RQG15" s="17"/>
      <c r="RQH15" s="17"/>
      <c r="RQI15" s="17"/>
      <c r="RQJ15"/>
      <c r="RQK15"/>
      <c r="RQL15" s="27"/>
      <c r="RQM15"/>
      <c r="RQN15" s="28"/>
      <c r="RQO15" s="17"/>
      <c r="RQP15" s="17"/>
      <c r="RQQ15" s="17"/>
      <c r="RQR15"/>
      <c r="RQS15"/>
      <c r="RQT15" s="27"/>
      <c r="RQU15"/>
      <c r="RQV15" s="28"/>
      <c r="RQW15" s="17"/>
      <c r="RQX15" s="17"/>
      <c r="RQY15" s="17"/>
      <c r="RQZ15"/>
      <c r="RRA15"/>
      <c r="RRB15" s="27"/>
      <c r="RRC15"/>
      <c r="RRD15" s="28"/>
      <c r="RRE15" s="17"/>
      <c r="RRF15" s="17"/>
      <c r="RRG15" s="17"/>
      <c r="RRH15"/>
      <c r="RRI15"/>
      <c r="RRJ15" s="27"/>
      <c r="RRK15"/>
      <c r="RRL15" s="28"/>
      <c r="RRM15" s="17"/>
      <c r="RRN15" s="17"/>
      <c r="RRO15" s="17"/>
      <c r="RRP15"/>
      <c r="RRQ15"/>
      <c r="RRR15" s="27"/>
      <c r="RRS15"/>
      <c r="RRT15" s="28"/>
      <c r="RRU15" s="17"/>
      <c r="RRV15" s="17"/>
      <c r="RRW15" s="17"/>
      <c r="RRX15"/>
      <c r="RRY15"/>
      <c r="RRZ15" s="27"/>
      <c r="RSA15"/>
      <c r="RSB15" s="28"/>
      <c r="RSC15" s="17"/>
      <c r="RSD15" s="17"/>
      <c r="RSE15" s="17"/>
      <c r="RSF15"/>
      <c r="RSG15"/>
      <c r="RSH15" s="27"/>
      <c r="RSI15"/>
      <c r="RSJ15" s="28"/>
      <c r="RSK15" s="17"/>
      <c r="RSL15" s="17"/>
      <c r="RSM15" s="17"/>
      <c r="RSN15"/>
      <c r="RSO15"/>
      <c r="RSP15" s="27"/>
      <c r="RSQ15"/>
      <c r="RSR15" s="28"/>
      <c r="RSS15" s="17"/>
      <c r="RST15" s="17"/>
      <c r="RSU15" s="17"/>
      <c r="RSV15"/>
      <c r="RSW15"/>
      <c r="RSX15" s="27"/>
      <c r="RSY15"/>
      <c r="RSZ15" s="28"/>
      <c r="RTA15" s="17"/>
      <c r="RTB15" s="17"/>
      <c r="RTC15" s="17"/>
      <c r="RTD15"/>
      <c r="RTE15"/>
      <c r="RTF15" s="27"/>
      <c r="RTG15"/>
      <c r="RTH15" s="28"/>
      <c r="RTI15" s="17"/>
      <c r="RTJ15" s="17"/>
      <c r="RTK15" s="17"/>
      <c r="RTL15"/>
      <c r="RTM15"/>
      <c r="RTN15" s="27"/>
      <c r="RTO15"/>
      <c r="RTP15" s="28"/>
      <c r="RTQ15" s="17"/>
      <c r="RTR15" s="17"/>
      <c r="RTS15" s="17"/>
      <c r="RTT15"/>
      <c r="RTU15"/>
      <c r="RTV15" s="27"/>
      <c r="RTW15"/>
      <c r="RTX15" s="28"/>
      <c r="RTY15" s="17"/>
      <c r="RTZ15" s="17"/>
      <c r="RUA15" s="17"/>
      <c r="RUB15"/>
      <c r="RUC15"/>
      <c r="RUD15" s="27"/>
      <c r="RUE15"/>
      <c r="RUF15" s="28"/>
      <c r="RUG15" s="17"/>
      <c r="RUH15" s="17"/>
      <c r="RUI15" s="17"/>
      <c r="RUJ15"/>
      <c r="RUK15"/>
      <c r="RUL15" s="27"/>
      <c r="RUM15"/>
      <c r="RUN15" s="28"/>
      <c r="RUO15" s="17"/>
      <c r="RUP15" s="17"/>
      <c r="RUQ15" s="17"/>
      <c r="RUR15"/>
      <c r="RUS15"/>
      <c r="RUT15" s="27"/>
      <c r="RUU15"/>
      <c r="RUV15" s="28"/>
      <c r="RUW15" s="17"/>
      <c r="RUX15" s="17"/>
      <c r="RUY15" s="17"/>
      <c r="RUZ15"/>
      <c r="RVA15"/>
      <c r="RVB15" s="27"/>
      <c r="RVC15"/>
      <c r="RVD15" s="28"/>
      <c r="RVE15" s="17"/>
      <c r="RVF15" s="17"/>
      <c r="RVG15" s="17"/>
      <c r="RVH15"/>
      <c r="RVI15"/>
      <c r="RVJ15" s="27"/>
      <c r="RVK15"/>
      <c r="RVL15" s="28"/>
      <c r="RVM15" s="17"/>
      <c r="RVN15" s="17"/>
      <c r="RVO15" s="17"/>
      <c r="RVP15"/>
      <c r="RVQ15"/>
      <c r="RVR15" s="27"/>
      <c r="RVS15"/>
      <c r="RVT15" s="28"/>
      <c r="RVU15" s="17"/>
      <c r="RVV15" s="17"/>
      <c r="RVW15" s="17"/>
      <c r="RVX15"/>
      <c r="RVY15"/>
      <c r="RVZ15" s="27"/>
      <c r="RWA15"/>
      <c r="RWB15" s="28"/>
      <c r="RWC15" s="17"/>
      <c r="RWD15" s="17"/>
      <c r="RWE15" s="17"/>
      <c r="RWF15"/>
      <c r="RWG15"/>
      <c r="RWH15" s="27"/>
      <c r="RWI15"/>
      <c r="RWJ15" s="28"/>
      <c r="RWK15" s="17"/>
      <c r="RWL15" s="17"/>
      <c r="RWM15" s="17"/>
      <c r="RWN15"/>
      <c r="RWO15"/>
      <c r="RWP15" s="27"/>
      <c r="RWQ15"/>
      <c r="RWR15" s="28"/>
      <c r="RWS15" s="17"/>
      <c r="RWT15" s="17"/>
      <c r="RWU15" s="17"/>
      <c r="RWV15"/>
      <c r="RWW15"/>
      <c r="RWX15" s="27"/>
      <c r="RWY15"/>
      <c r="RWZ15" s="28"/>
      <c r="RXA15" s="17"/>
      <c r="RXB15" s="17"/>
      <c r="RXC15" s="17"/>
      <c r="RXD15"/>
      <c r="RXE15"/>
      <c r="RXF15" s="27"/>
      <c r="RXG15"/>
      <c r="RXH15" s="28"/>
      <c r="RXI15" s="17"/>
      <c r="RXJ15" s="17"/>
      <c r="RXK15" s="17"/>
      <c r="RXL15"/>
      <c r="RXM15"/>
      <c r="RXN15" s="27"/>
      <c r="RXO15"/>
      <c r="RXP15" s="28"/>
      <c r="RXQ15" s="17"/>
      <c r="RXR15" s="17"/>
      <c r="RXS15" s="17"/>
      <c r="RXT15"/>
      <c r="RXU15"/>
      <c r="RXV15" s="27"/>
      <c r="RXW15"/>
      <c r="RXX15" s="28"/>
      <c r="RXY15" s="17"/>
      <c r="RXZ15" s="17"/>
      <c r="RYA15" s="17"/>
      <c r="RYB15"/>
      <c r="RYC15"/>
      <c r="RYD15" s="27"/>
      <c r="RYE15"/>
      <c r="RYF15" s="28"/>
      <c r="RYG15" s="17"/>
      <c r="RYH15" s="17"/>
      <c r="RYI15" s="17"/>
      <c r="RYJ15"/>
      <c r="RYK15"/>
      <c r="RYL15" s="27"/>
      <c r="RYM15"/>
      <c r="RYN15" s="28"/>
      <c r="RYO15" s="17"/>
      <c r="RYP15" s="17"/>
      <c r="RYQ15" s="17"/>
      <c r="RYR15"/>
      <c r="RYS15"/>
      <c r="RYT15" s="27"/>
      <c r="RYU15"/>
      <c r="RYV15" s="28"/>
      <c r="RYW15" s="17"/>
      <c r="RYX15" s="17"/>
      <c r="RYY15" s="17"/>
      <c r="RYZ15"/>
      <c r="RZA15"/>
      <c r="RZB15" s="27"/>
      <c r="RZC15"/>
      <c r="RZD15" s="28"/>
      <c r="RZE15" s="17"/>
      <c r="RZF15" s="17"/>
      <c r="RZG15" s="17"/>
      <c r="RZH15"/>
      <c r="RZI15"/>
      <c r="RZJ15" s="27"/>
      <c r="RZK15"/>
      <c r="RZL15" s="28"/>
      <c r="RZM15" s="17"/>
      <c r="RZN15" s="17"/>
      <c r="RZO15" s="17"/>
      <c r="RZP15"/>
      <c r="RZQ15"/>
      <c r="RZR15" s="27"/>
      <c r="RZS15"/>
      <c r="RZT15" s="28"/>
      <c r="RZU15" s="17"/>
      <c r="RZV15" s="17"/>
      <c r="RZW15" s="17"/>
      <c r="RZX15"/>
      <c r="RZY15"/>
      <c r="RZZ15" s="27"/>
      <c r="SAA15"/>
      <c r="SAB15" s="28"/>
      <c r="SAC15" s="17"/>
      <c r="SAD15" s="17"/>
      <c r="SAE15" s="17"/>
      <c r="SAF15"/>
      <c r="SAG15"/>
      <c r="SAH15" s="27"/>
      <c r="SAI15"/>
      <c r="SAJ15" s="28"/>
      <c r="SAK15" s="17"/>
      <c r="SAL15" s="17"/>
      <c r="SAM15" s="17"/>
      <c r="SAN15"/>
      <c r="SAO15"/>
      <c r="SAP15" s="27"/>
      <c r="SAQ15"/>
      <c r="SAR15" s="28"/>
      <c r="SAS15" s="17"/>
      <c r="SAT15" s="17"/>
      <c r="SAU15" s="17"/>
      <c r="SAV15"/>
      <c r="SAW15"/>
      <c r="SAX15" s="27"/>
      <c r="SAY15"/>
      <c r="SAZ15" s="28"/>
      <c r="SBA15" s="17"/>
      <c r="SBB15" s="17"/>
      <c r="SBC15" s="17"/>
      <c r="SBD15"/>
      <c r="SBE15"/>
      <c r="SBF15" s="27"/>
      <c r="SBG15"/>
      <c r="SBH15" s="28"/>
      <c r="SBI15" s="17"/>
      <c r="SBJ15" s="17"/>
      <c r="SBK15" s="17"/>
      <c r="SBL15"/>
      <c r="SBM15"/>
      <c r="SBN15" s="27"/>
      <c r="SBO15"/>
      <c r="SBP15" s="28"/>
      <c r="SBQ15" s="17"/>
      <c r="SBR15" s="17"/>
      <c r="SBS15" s="17"/>
      <c r="SBT15"/>
      <c r="SBU15"/>
      <c r="SBV15" s="27"/>
      <c r="SBW15"/>
      <c r="SBX15" s="28"/>
      <c r="SBY15" s="17"/>
      <c r="SBZ15" s="17"/>
      <c r="SCA15" s="17"/>
      <c r="SCB15"/>
      <c r="SCC15"/>
      <c r="SCD15" s="27"/>
      <c r="SCE15"/>
      <c r="SCF15" s="28"/>
      <c r="SCG15" s="17"/>
      <c r="SCH15" s="17"/>
      <c r="SCI15" s="17"/>
      <c r="SCJ15"/>
      <c r="SCK15"/>
      <c r="SCL15" s="27"/>
      <c r="SCM15"/>
      <c r="SCN15" s="28"/>
      <c r="SCO15" s="17"/>
      <c r="SCP15" s="17"/>
      <c r="SCQ15" s="17"/>
      <c r="SCR15"/>
      <c r="SCS15"/>
      <c r="SCT15" s="27"/>
      <c r="SCU15"/>
      <c r="SCV15" s="28"/>
      <c r="SCW15" s="17"/>
      <c r="SCX15" s="17"/>
      <c r="SCY15" s="17"/>
      <c r="SCZ15"/>
      <c r="SDA15"/>
      <c r="SDB15" s="27"/>
      <c r="SDC15"/>
      <c r="SDD15" s="28"/>
      <c r="SDE15" s="17"/>
      <c r="SDF15" s="17"/>
      <c r="SDG15" s="17"/>
      <c r="SDH15"/>
      <c r="SDI15"/>
      <c r="SDJ15" s="27"/>
      <c r="SDK15"/>
      <c r="SDL15" s="28"/>
      <c r="SDM15" s="17"/>
      <c r="SDN15" s="17"/>
      <c r="SDO15" s="17"/>
      <c r="SDP15"/>
      <c r="SDQ15"/>
      <c r="SDR15" s="27"/>
      <c r="SDS15"/>
      <c r="SDT15" s="28"/>
      <c r="SDU15" s="17"/>
      <c r="SDV15" s="17"/>
      <c r="SDW15" s="17"/>
      <c r="SDX15"/>
      <c r="SDY15"/>
      <c r="SDZ15" s="27"/>
      <c r="SEA15"/>
      <c r="SEB15" s="28"/>
      <c r="SEC15" s="17"/>
      <c r="SED15" s="17"/>
      <c r="SEE15" s="17"/>
      <c r="SEF15"/>
      <c r="SEG15"/>
      <c r="SEH15" s="27"/>
      <c r="SEI15"/>
      <c r="SEJ15" s="28"/>
      <c r="SEK15" s="17"/>
      <c r="SEL15" s="17"/>
      <c r="SEM15" s="17"/>
      <c r="SEN15"/>
      <c r="SEO15"/>
      <c r="SEP15" s="27"/>
      <c r="SEQ15"/>
      <c r="SER15" s="28"/>
      <c r="SES15" s="17"/>
      <c r="SET15" s="17"/>
      <c r="SEU15" s="17"/>
      <c r="SEV15"/>
      <c r="SEW15"/>
      <c r="SEX15" s="27"/>
      <c r="SEY15"/>
      <c r="SEZ15" s="28"/>
      <c r="SFA15" s="17"/>
      <c r="SFB15" s="17"/>
      <c r="SFC15" s="17"/>
      <c r="SFD15"/>
      <c r="SFE15"/>
      <c r="SFF15" s="27"/>
      <c r="SFG15"/>
      <c r="SFH15" s="28"/>
      <c r="SFI15" s="17"/>
      <c r="SFJ15" s="17"/>
      <c r="SFK15" s="17"/>
      <c r="SFL15"/>
      <c r="SFM15"/>
      <c r="SFN15" s="27"/>
      <c r="SFO15"/>
      <c r="SFP15" s="28"/>
      <c r="SFQ15" s="17"/>
      <c r="SFR15" s="17"/>
      <c r="SFS15" s="17"/>
      <c r="SFT15"/>
      <c r="SFU15"/>
      <c r="SFV15" s="27"/>
      <c r="SFW15"/>
      <c r="SFX15" s="28"/>
      <c r="SFY15" s="17"/>
      <c r="SFZ15" s="17"/>
      <c r="SGA15" s="17"/>
      <c r="SGB15"/>
      <c r="SGC15"/>
      <c r="SGD15" s="27"/>
      <c r="SGE15"/>
      <c r="SGF15" s="28"/>
      <c r="SGG15" s="17"/>
      <c r="SGH15" s="17"/>
      <c r="SGI15" s="17"/>
      <c r="SGJ15"/>
      <c r="SGK15"/>
      <c r="SGL15" s="27"/>
      <c r="SGM15"/>
      <c r="SGN15" s="28"/>
      <c r="SGO15" s="17"/>
      <c r="SGP15" s="17"/>
      <c r="SGQ15" s="17"/>
      <c r="SGR15"/>
      <c r="SGS15"/>
      <c r="SGT15" s="27"/>
      <c r="SGU15"/>
      <c r="SGV15" s="28"/>
      <c r="SGW15" s="17"/>
      <c r="SGX15" s="17"/>
      <c r="SGY15" s="17"/>
      <c r="SGZ15"/>
      <c r="SHA15"/>
      <c r="SHB15" s="27"/>
      <c r="SHC15"/>
      <c r="SHD15" s="28"/>
      <c r="SHE15" s="17"/>
      <c r="SHF15" s="17"/>
      <c r="SHG15" s="17"/>
      <c r="SHH15"/>
      <c r="SHI15"/>
      <c r="SHJ15" s="27"/>
      <c r="SHK15"/>
      <c r="SHL15" s="28"/>
      <c r="SHM15" s="17"/>
      <c r="SHN15" s="17"/>
      <c r="SHO15" s="17"/>
      <c r="SHP15"/>
      <c r="SHQ15"/>
      <c r="SHR15" s="27"/>
      <c r="SHS15"/>
      <c r="SHT15" s="28"/>
      <c r="SHU15" s="17"/>
      <c r="SHV15" s="17"/>
      <c r="SHW15" s="17"/>
      <c r="SHX15"/>
      <c r="SHY15"/>
      <c r="SHZ15" s="27"/>
      <c r="SIA15"/>
      <c r="SIB15" s="28"/>
      <c r="SIC15" s="17"/>
      <c r="SID15" s="17"/>
      <c r="SIE15" s="17"/>
      <c r="SIF15"/>
      <c r="SIG15"/>
      <c r="SIH15" s="27"/>
      <c r="SII15"/>
      <c r="SIJ15" s="28"/>
      <c r="SIK15" s="17"/>
      <c r="SIL15" s="17"/>
      <c r="SIM15" s="17"/>
      <c r="SIN15"/>
      <c r="SIO15"/>
      <c r="SIP15" s="27"/>
      <c r="SIQ15"/>
      <c r="SIR15" s="28"/>
      <c r="SIS15" s="17"/>
      <c r="SIT15" s="17"/>
      <c r="SIU15" s="17"/>
      <c r="SIV15"/>
      <c r="SIW15"/>
      <c r="SIX15" s="27"/>
      <c r="SIY15"/>
      <c r="SIZ15" s="28"/>
      <c r="SJA15" s="17"/>
      <c r="SJB15" s="17"/>
      <c r="SJC15" s="17"/>
      <c r="SJD15"/>
      <c r="SJE15"/>
      <c r="SJF15" s="27"/>
      <c r="SJG15"/>
      <c r="SJH15" s="28"/>
      <c r="SJI15" s="17"/>
      <c r="SJJ15" s="17"/>
      <c r="SJK15" s="17"/>
      <c r="SJL15"/>
      <c r="SJM15"/>
      <c r="SJN15" s="27"/>
      <c r="SJO15"/>
      <c r="SJP15" s="28"/>
      <c r="SJQ15" s="17"/>
      <c r="SJR15" s="17"/>
      <c r="SJS15" s="17"/>
      <c r="SJT15"/>
      <c r="SJU15"/>
      <c r="SJV15" s="27"/>
      <c r="SJW15"/>
      <c r="SJX15" s="28"/>
      <c r="SJY15" s="17"/>
      <c r="SJZ15" s="17"/>
      <c r="SKA15" s="17"/>
      <c r="SKB15"/>
      <c r="SKC15"/>
      <c r="SKD15" s="27"/>
      <c r="SKE15"/>
      <c r="SKF15" s="28"/>
      <c r="SKG15" s="17"/>
      <c r="SKH15" s="17"/>
      <c r="SKI15" s="17"/>
      <c r="SKJ15"/>
      <c r="SKK15"/>
      <c r="SKL15" s="27"/>
      <c r="SKM15"/>
      <c r="SKN15" s="28"/>
      <c r="SKO15" s="17"/>
      <c r="SKP15" s="17"/>
      <c r="SKQ15" s="17"/>
      <c r="SKR15"/>
      <c r="SKS15"/>
      <c r="SKT15" s="27"/>
      <c r="SKU15"/>
      <c r="SKV15" s="28"/>
      <c r="SKW15" s="17"/>
      <c r="SKX15" s="17"/>
      <c r="SKY15" s="17"/>
      <c r="SKZ15"/>
      <c r="SLA15"/>
      <c r="SLB15" s="27"/>
      <c r="SLC15"/>
      <c r="SLD15" s="28"/>
      <c r="SLE15" s="17"/>
      <c r="SLF15" s="17"/>
      <c r="SLG15" s="17"/>
      <c r="SLH15"/>
      <c r="SLI15"/>
      <c r="SLJ15" s="27"/>
      <c r="SLK15"/>
      <c r="SLL15" s="28"/>
      <c r="SLM15" s="17"/>
      <c r="SLN15" s="17"/>
      <c r="SLO15" s="17"/>
      <c r="SLP15"/>
      <c r="SLQ15"/>
      <c r="SLR15" s="27"/>
      <c r="SLS15"/>
      <c r="SLT15" s="28"/>
      <c r="SLU15" s="17"/>
      <c r="SLV15" s="17"/>
      <c r="SLW15" s="17"/>
      <c r="SLX15"/>
      <c r="SLY15"/>
      <c r="SLZ15" s="27"/>
      <c r="SMA15"/>
      <c r="SMB15" s="28"/>
      <c r="SMC15" s="17"/>
      <c r="SMD15" s="17"/>
      <c r="SME15" s="17"/>
      <c r="SMF15"/>
      <c r="SMG15"/>
      <c r="SMH15" s="27"/>
      <c r="SMI15"/>
      <c r="SMJ15" s="28"/>
      <c r="SMK15" s="17"/>
      <c r="SML15" s="17"/>
      <c r="SMM15" s="17"/>
      <c r="SMN15"/>
      <c r="SMO15"/>
      <c r="SMP15" s="27"/>
      <c r="SMQ15"/>
      <c r="SMR15" s="28"/>
      <c r="SMS15" s="17"/>
      <c r="SMT15" s="17"/>
      <c r="SMU15" s="17"/>
      <c r="SMV15"/>
      <c r="SMW15"/>
      <c r="SMX15" s="27"/>
      <c r="SMY15"/>
      <c r="SMZ15" s="28"/>
      <c r="SNA15" s="17"/>
      <c r="SNB15" s="17"/>
      <c r="SNC15" s="17"/>
      <c r="SND15"/>
      <c r="SNE15"/>
      <c r="SNF15" s="27"/>
      <c r="SNG15"/>
      <c r="SNH15" s="28"/>
      <c r="SNI15" s="17"/>
      <c r="SNJ15" s="17"/>
      <c r="SNK15" s="17"/>
      <c r="SNL15"/>
      <c r="SNM15"/>
      <c r="SNN15" s="27"/>
      <c r="SNO15"/>
      <c r="SNP15" s="28"/>
      <c r="SNQ15" s="17"/>
      <c r="SNR15" s="17"/>
      <c r="SNS15" s="17"/>
      <c r="SNT15"/>
      <c r="SNU15"/>
      <c r="SNV15" s="27"/>
      <c r="SNW15"/>
      <c r="SNX15" s="28"/>
      <c r="SNY15" s="17"/>
      <c r="SNZ15" s="17"/>
      <c r="SOA15" s="17"/>
      <c r="SOB15"/>
      <c r="SOC15"/>
      <c r="SOD15" s="27"/>
      <c r="SOE15"/>
      <c r="SOF15" s="28"/>
      <c r="SOG15" s="17"/>
      <c r="SOH15" s="17"/>
      <c r="SOI15" s="17"/>
      <c r="SOJ15"/>
      <c r="SOK15"/>
      <c r="SOL15" s="27"/>
      <c r="SOM15"/>
      <c r="SON15" s="28"/>
      <c r="SOO15" s="17"/>
      <c r="SOP15" s="17"/>
      <c r="SOQ15" s="17"/>
      <c r="SOR15"/>
      <c r="SOS15"/>
      <c r="SOT15" s="27"/>
      <c r="SOU15"/>
      <c r="SOV15" s="28"/>
      <c r="SOW15" s="17"/>
      <c r="SOX15" s="17"/>
      <c r="SOY15" s="17"/>
      <c r="SOZ15"/>
      <c r="SPA15"/>
      <c r="SPB15" s="27"/>
      <c r="SPC15"/>
      <c r="SPD15" s="28"/>
      <c r="SPE15" s="17"/>
      <c r="SPF15" s="17"/>
      <c r="SPG15" s="17"/>
      <c r="SPH15"/>
      <c r="SPI15"/>
      <c r="SPJ15" s="27"/>
      <c r="SPK15"/>
      <c r="SPL15" s="28"/>
      <c r="SPM15" s="17"/>
      <c r="SPN15" s="17"/>
      <c r="SPO15" s="17"/>
      <c r="SPP15"/>
      <c r="SPQ15"/>
      <c r="SPR15" s="27"/>
      <c r="SPS15"/>
      <c r="SPT15" s="28"/>
      <c r="SPU15" s="17"/>
      <c r="SPV15" s="17"/>
      <c r="SPW15" s="17"/>
      <c r="SPX15"/>
      <c r="SPY15"/>
      <c r="SPZ15" s="27"/>
      <c r="SQA15"/>
      <c r="SQB15" s="28"/>
      <c r="SQC15" s="17"/>
      <c r="SQD15" s="17"/>
      <c r="SQE15" s="17"/>
      <c r="SQF15"/>
      <c r="SQG15"/>
      <c r="SQH15" s="27"/>
      <c r="SQI15"/>
      <c r="SQJ15" s="28"/>
      <c r="SQK15" s="17"/>
      <c r="SQL15" s="17"/>
      <c r="SQM15" s="17"/>
      <c r="SQN15"/>
      <c r="SQO15"/>
      <c r="SQP15" s="27"/>
      <c r="SQQ15"/>
      <c r="SQR15" s="28"/>
      <c r="SQS15" s="17"/>
      <c r="SQT15" s="17"/>
      <c r="SQU15" s="17"/>
      <c r="SQV15"/>
      <c r="SQW15"/>
      <c r="SQX15" s="27"/>
      <c r="SQY15"/>
      <c r="SQZ15" s="28"/>
      <c r="SRA15" s="17"/>
      <c r="SRB15" s="17"/>
      <c r="SRC15" s="17"/>
      <c r="SRD15"/>
      <c r="SRE15"/>
      <c r="SRF15" s="27"/>
      <c r="SRG15"/>
      <c r="SRH15" s="28"/>
      <c r="SRI15" s="17"/>
      <c r="SRJ15" s="17"/>
      <c r="SRK15" s="17"/>
      <c r="SRL15"/>
      <c r="SRM15"/>
      <c r="SRN15" s="27"/>
      <c r="SRO15"/>
      <c r="SRP15" s="28"/>
      <c r="SRQ15" s="17"/>
      <c r="SRR15" s="17"/>
      <c r="SRS15" s="17"/>
      <c r="SRT15"/>
      <c r="SRU15"/>
      <c r="SRV15" s="27"/>
      <c r="SRW15"/>
      <c r="SRX15" s="28"/>
      <c r="SRY15" s="17"/>
      <c r="SRZ15" s="17"/>
      <c r="SSA15" s="17"/>
      <c r="SSB15"/>
      <c r="SSC15"/>
      <c r="SSD15" s="27"/>
      <c r="SSE15"/>
      <c r="SSF15" s="28"/>
      <c r="SSG15" s="17"/>
      <c r="SSH15" s="17"/>
      <c r="SSI15" s="17"/>
      <c r="SSJ15"/>
      <c r="SSK15"/>
      <c r="SSL15" s="27"/>
      <c r="SSM15"/>
      <c r="SSN15" s="28"/>
      <c r="SSO15" s="17"/>
      <c r="SSP15" s="17"/>
      <c r="SSQ15" s="17"/>
      <c r="SSR15"/>
      <c r="SSS15"/>
      <c r="SST15" s="27"/>
      <c r="SSU15"/>
      <c r="SSV15" s="28"/>
      <c r="SSW15" s="17"/>
      <c r="SSX15" s="17"/>
      <c r="SSY15" s="17"/>
      <c r="SSZ15"/>
      <c r="STA15"/>
      <c r="STB15" s="27"/>
      <c r="STC15"/>
      <c r="STD15" s="28"/>
      <c r="STE15" s="17"/>
      <c r="STF15" s="17"/>
      <c r="STG15" s="17"/>
      <c r="STH15"/>
      <c r="STI15"/>
      <c r="STJ15" s="27"/>
      <c r="STK15"/>
      <c r="STL15" s="28"/>
      <c r="STM15" s="17"/>
      <c r="STN15" s="17"/>
      <c r="STO15" s="17"/>
      <c r="STP15"/>
      <c r="STQ15"/>
      <c r="STR15" s="27"/>
      <c r="STS15"/>
      <c r="STT15" s="28"/>
      <c r="STU15" s="17"/>
      <c r="STV15" s="17"/>
      <c r="STW15" s="17"/>
      <c r="STX15"/>
      <c r="STY15"/>
      <c r="STZ15" s="27"/>
      <c r="SUA15"/>
      <c r="SUB15" s="28"/>
      <c r="SUC15" s="17"/>
      <c r="SUD15" s="17"/>
      <c r="SUE15" s="17"/>
      <c r="SUF15"/>
      <c r="SUG15"/>
      <c r="SUH15" s="27"/>
      <c r="SUI15"/>
      <c r="SUJ15" s="28"/>
      <c r="SUK15" s="17"/>
      <c r="SUL15" s="17"/>
      <c r="SUM15" s="17"/>
      <c r="SUN15"/>
      <c r="SUO15"/>
      <c r="SUP15" s="27"/>
      <c r="SUQ15"/>
      <c r="SUR15" s="28"/>
      <c r="SUS15" s="17"/>
      <c r="SUT15" s="17"/>
      <c r="SUU15" s="17"/>
      <c r="SUV15"/>
      <c r="SUW15"/>
      <c r="SUX15" s="27"/>
      <c r="SUY15"/>
      <c r="SUZ15" s="28"/>
      <c r="SVA15" s="17"/>
      <c r="SVB15" s="17"/>
      <c r="SVC15" s="17"/>
      <c r="SVD15"/>
      <c r="SVE15"/>
      <c r="SVF15" s="27"/>
      <c r="SVG15"/>
      <c r="SVH15" s="28"/>
      <c r="SVI15" s="17"/>
      <c r="SVJ15" s="17"/>
      <c r="SVK15" s="17"/>
      <c r="SVL15"/>
      <c r="SVM15"/>
      <c r="SVN15" s="27"/>
      <c r="SVO15"/>
      <c r="SVP15" s="28"/>
      <c r="SVQ15" s="17"/>
      <c r="SVR15" s="17"/>
      <c r="SVS15" s="17"/>
      <c r="SVT15"/>
      <c r="SVU15"/>
      <c r="SVV15" s="27"/>
      <c r="SVW15"/>
      <c r="SVX15" s="28"/>
      <c r="SVY15" s="17"/>
      <c r="SVZ15" s="17"/>
      <c r="SWA15" s="17"/>
      <c r="SWB15"/>
      <c r="SWC15"/>
      <c r="SWD15" s="27"/>
      <c r="SWE15"/>
      <c r="SWF15" s="28"/>
      <c r="SWG15" s="17"/>
      <c r="SWH15" s="17"/>
      <c r="SWI15" s="17"/>
      <c r="SWJ15"/>
      <c r="SWK15"/>
      <c r="SWL15" s="27"/>
      <c r="SWM15"/>
      <c r="SWN15" s="28"/>
      <c r="SWO15" s="17"/>
      <c r="SWP15" s="17"/>
      <c r="SWQ15" s="17"/>
      <c r="SWR15"/>
      <c r="SWS15"/>
      <c r="SWT15" s="27"/>
      <c r="SWU15"/>
      <c r="SWV15" s="28"/>
      <c r="SWW15" s="17"/>
      <c r="SWX15" s="17"/>
      <c r="SWY15" s="17"/>
      <c r="SWZ15"/>
      <c r="SXA15"/>
      <c r="SXB15" s="27"/>
      <c r="SXC15"/>
      <c r="SXD15" s="28"/>
      <c r="SXE15" s="17"/>
      <c r="SXF15" s="17"/>
      <c r="SXG15" s="17"/>
      <c r="SXH15"/>
      <c r="SXI15"/>
      <c r="SXJ15" s="27"/>
      <c r="SXK15"/>
      <c r="SXL15" s="28"/>
      <c r="SXM15" s="17"/>
      <c r="SXN15" s="17"/>
      <c r="SXO15" s="17"/>
      <c r="SXP15"/>
      <c r="SXQ15"/>
      <c r="SXR15" s="27"/>
      <c r="SXS15"/>
      <c r="SXT15" s="28"/>
      <c r="SXU15" s="17"/>
      <c r="SXV15" s="17"/>
      <c r="SXW15" s="17"/>
      <c r="SXX15"/>
      <c r="SXY15"/>
      <c r="SXZ15" s="27"/>
      <c r="SYA15"/>
      <c r="SYB15" s="28"/>
      <c r="SYC15" s="17"/>
      <c r="SYD15" s="17"/>
      <c r="SYE15" s="17"/>
      <c r="SYF15"/>
      <c r="SYG15"/>
      <c r="SYH15" s="27"/>
      <c r="SYI15"/>
      <c r="SYJ15" s="28"/>
      <c r="SYK15" s="17"/>
      <c r="SYL15" s="17"/>
      <c r="SYM15" s="17"/>
      <c r="SYN15"/>
      <c r="SYO15"/>
      <c r="SYP15" s="27"/>
      <c r="SYQ15"/>
      <c r="SYR15" s="28"/>
      <c r="SYS15" s="17"/>
      <c r="SYT15" s="17"/>
      <c r="SYU15" s="17"/>
      <c r="SYV15"/>
      <c r="SYW15"/>
      <c r="SYX15" s="27"/>
      <c r="SYY15"/>
      <c r="SYZ15" s="28"/>
      <c r="SZA15" s="17"/>
      <c r="SZB15" s="17"/>
      <c r="SZC15" s="17"/>
      <c r="SZD15"/>
      <c r="SZE15"/>
      <c r="SZF15" s="27"/>
      <c r="SZG15"/>
      <c r="SZH15" s="28"/>
      <c r="SZI15" s="17"/>
      <c r="SZJ15" s="17"/>
      <c r="SZK15" s="17"/>
      <c r="SZL15"/>
      <c r="SZM15"/>
      <c r="SZN15" s="27"/>
      <c r="SZO15"/>
      <c r="SZP15" s="28"/>
      <c r="SZQ15" s="17"/>
      <c r="SZR15" s="17"/>
      <c r="SZS15" s="17"/>
      <c r="SZT15"/>
      <c r="SZU15"/>
      <c r="SZV15" s="27"/>
      <c r="SZW15"/>
      <c r="SZX15" s="28"/>
      <c r="SZY15" s="17"/>
      <c r="SZZ15" s="17"/>
      <c r="TAA15" s="17"/>
      <c r="TAB15"/>
      <c r="TAC15"/>
      <c r="TAD15" s="27"/>
      <c r="TAE15"/>
      <c r="TAF15" s="28"/>
      <c r="TAG15" s="17"/>
      <c r="TAH15" s="17"/>
      <c r="TAI15" s="17"/>
      <c r="TAJ15"/>
      <c r="TAK15"/>
      <c r="TAL15" s="27"/>
      <c r="TAM15"/>
      <c r="TAN15" s="28"/>
      <c r="TAO15" s="17"/>
      <c r="TAP15" s="17"/>
      <c r="TAQ15" s="17"/>
      <c r="TAR15"/>
      <c r="TAS15"/>
      <c r="TAT15" s="27"/>
      <c r="TAU15"/>
      <c r="TAV15" s="28"/>
      <c r="TAW15" s="17"/>
      <c r="TAX15" s="17"/>
      <c r="TAY15" s="17"/>
      <c r="TAZ15"/>
      <c r="TBA15"/>
      <c r="TBB15" s="27"/>
      <c r="TBC15"/>
      <c r="TBD15" s="28"/>
      <c r="TBE15" s="17"/>
      <c r="TBF15" s="17"/>
      <c r="TBG15" s="17"/>
      <c r="TBH15"/>
      <c r="TBI15"/>
      <c r="TBJ15" s="27"/>
      <c r="TBK15"/>
      <c r="TBL15" s="28"/>
      <c r="TBM15" s="17"/>
      <c r="TBN15" s="17"/>
      <c r="TBO15" s="17"/>
      <c r="TBP15"/>
      <c r="TBQ15"/>
      <c r="TBR15" s="27"/>
      <c r="TBS15"/>
      <c r="TBT15" s="28"/>
      <c r="TBU15" s="17"/>
      <c r="TBV15" s="17"/>
      <c r="TBW15" s="17"/>
      <c r="TBX15"/>
      <c r="TBY15"/>
      <c r="TBZ15" s="27"/>
      <c r="TCA15"/>
      <c r="TCB15" s="28"/>
      <c r="TCC15" s="17"/>
      <c r="TCD15" s="17"/>
      <c r="TCE15" s="17"/>
      <c r="TCF15"/>
      <c r="TCG15"/>
      <c r="TCH15" s="27"/>
      <c r="TCI15"/>
      <c r="TCJ15" s="28"/>
      <c r="TCK15" s="17"/>
      <c r="TCL15" s="17"/>
      <c r="TCM15" s="17"/>
      <c r="TCN15"/>
      <c r="TCO15"/>
      <c r="TCP15" s="27"/>
      <c r="TCQ15"/>
      <c r="TCR15" s="28"/>
      <c r="TCS15" s="17"/>
      <c r="TCT15" s="17"/>
      <c r="TCU15" s="17"/>
      <c r="TCV15"/>
      <c r="TCW15"/>
      <c r="TCX15" s="27"/>
      <c r="TCY15"/>
      <c r="TCZ15" s="28"/>
      <c r="TDA15" s="17"/>
      <c r="TDB15" s="17"/>
      <c r="TDC15" s="17"/>
      <c r="TDD15"/>
      <c r="TDE15"/>
      <c r="TDF15" s="27"/>
      <c r="TDG15"/>
      <c r="TDH15" s="28"/>
      <c r="TDI15" s="17"/>
      <c r="TDJ15" s="17"/>
      <c r="TDK15" s="17"/>
      <c r="TDL15"/>
      <c r="TDM15"/>
      <c r="TDN15" s="27"/>
      <c r="TDO15"/>
      <c r="TDP15" s="28"/>
      <c r="TDQ15" s="17"/>
      <c r="TDR15" s="17"/>
      <c r="TDS15" s="17"/>
      <c r="TDT15"/>
      <c r="TDU15"/>
      <c r="TDV15" s="27"/>
      <c r="TDW15"/>
      <c r="TDX15" s="28"/>
      <c r="TDY15" s="17"/>
      <c r="TDZ15" s="17"/>
      <c r="TEA15" s="17"/>
      <c r="TEB15"/>
      <c r="TEC15"/>
      <c r="TED15" s="27"/>
      <c r="TEE15"/>
      <c r="TEF15" s="28"/>
      <c r="TEG15" s="17"/>
      <c r="TEH15" s="17"/>
      <c r="TEI15" s="17"/>
      <c r="TEJ15"/>
      <c r="TEK15"/>
      <c r="TEL15" s="27"/>
      <c r="TEM15"/>
      <c r="TEN15" s="28"/>
      <c r="TEO15" s="17"/>
      <c r="TEP15" s="17"/>
      <c r="TEQ15" s="17"/>
      <c r="TER15"/>
      <c r="TES15"/>
      <c r="TET15" s="27"/>
      <c r="TEU15"/>
      <c r="TEV15" s="28"/>
      <c r="TEW15" s="17"/>
      <c r="TEX15" s="17"/>
      <c r="TEY15" s="17"/>
      <c r="TEZ15"/>
      <c r="TFA15"/>
      <c r="TFB15" s="27"/>
      <c r="TFC15"/>
      <c r="TFD15" s="28"/>
      <c r="TFE15" s="17"/>
      <c r="TFF15" s="17"/>
      <c r="TFG15" s="17"/>
      <c r="TFH15"/>
      <c r="TFI15"/>
      <c r="TFJ15" s="27"/>
      <c r="TFK15"/>
      <c r="TFL15" s="28"/>
      <c r="TFM15" s="17"/>
      <c r="TFN15" s="17"/>
      <c r="TFO15" s="17"/>
      <c r="TFP15"/>
      <c r="TFQ15"/>
      <c r="TFR15" s="27"/>
      <c r="TFS15"/>
      <c r="TFT15" s="28"/>
      <c r="TFU15" s="17"/>
      <c r="TFV15" s="17"/>
      <c r="TFW15" s="17"/>
      <c r="TFX15"/>
      <c r="TFY15"/>
      <c r="TFZ15" s="27"/>
      <c r="TGA15"/>
      <c r="TGB15" s="28"/>
      <c r="TGC15" s="17"/>
      <c r="TGD15" s="17"/>
      <c r="TGE15" s="17"/>
      <c r="TGF15"/>
      <c r="TGG15"/>
      <c r="TGH15" s="27"/>
      <c r="TGI15"/>
      <c r="TGJ15" s="28"/>
      <c r="TGK15" s="17"/>
      <c r="TGL15" s="17"/>
      <c r="TGM15" s="17"/>
      <c r="TGN15"/>
      <c r="TGO15"/>
      <c r="TGP15" s="27"/>
      <c r="TGQ15"/>
      <c r="TGR15" s="28"/>
      <c r="TGS15" s="17"/>
      <c r="TGT15" s="17"/>
      <c r="TGU15" s="17"/>
      <c r="TGV15"/>
      <c r="TGW15"/>
      <c r="TGX15" s="27"/>
      <c r="TGY15"/>
      <c r="TGZ15" s="28"/>
      <c r="THA15" s="17"/>
      <c r="THB15" s="17"/>
      <c r="THC15" s="17"/>
      <c r="THD15"/>
      <c r="THE15"/>
      <c r="THF15" s="27"/>
      <c r="THG15"/>
      <c r="THH15" s="28"/>
      <c r="THI15" s="17"/>
      <c r="THJ15" s="17"/>
      <c r="THK15" s="17"/>
      <c r="THL15"/>
      <c r="THM15"/>
      <c r="THN15" s="27"/>
      <c r="THO15"/>
      <c r="THP15" s="28"/>
      <c r="THQ15" s="17"/>
      <c r="THR15" s="17"/>
      <c r="THS15" s="17"/>
      <c r="THT15"/>
      <c r="THU15"/>
      <c r="THV15" s="27"/>
      <c r="THW15"/>
      <c r="THX15" s="28"/>
      <c r="THY15" s="17"/>
      <c r="THZ15" s="17"/>
      <c r="TIA15" s="17"/>
      <c r="TIB15"/>
      <c r="TIC15"/>
      <c r="TID15" s="27"/>
      <c r="TIE15"/>
      <c r="TIF15" s="28"/>
      <c r="TIG15" s="17"/>
      <c r="TIH15" s="17"/>
      <c r="TII15" s="17"/>
      <c r="TIJ15"/>
      <c r="TIK15"/>
      <c r="TIL15" s="27"/>
      <c r="TIM15"/>
      <c r="TIN15" s="28"/>
      <c r="TIO15" s="17"/>
      <c r="TIP15" s="17"/>
      <c r="TIQ15" s="17"/>
      <c r="TIR15"/>
      <c r="TIS15"/>
      <c r="TIT15" s="27"/>
      <c r="TIU15"/>
      <c r="TIV15" s="28"/>
      <c r="TIW15" s="17"/>
      <c r="TIX15" s="17"/>
      <c r="TIY15" s="17"/>
      <c r="TIZ15"/>
      <c r="TJA15"/>
      <c r="TJB15" s="27"/>
      <c r="TJC15"/>
      <c r="TJD15" s="28"/>
      <c r="TJE15" s="17"/>
      <c r="TJF15" s="17"/>
      <c r="TJG15" s="17"/>
      <c r="TJH15"/>
      <c r="TJI15"/>
      <c r="TJJ15" s="27"/>
      <c r="TJK15"/>
      <c r="TJL15" s="28"/>
      <c r="TJM15" s="17"/>
      <c r="TJN15" s="17"/>
      <c r="TJO15" s="17"/>
      <c r="TJP15"/>
      <c r="TJQ15"/>
      <c r="TJR15" s="27"/>
      <c r="TJS15"/>
      <c r="TJT15" s="28"/>
      <c r="TJU15" s="17"/>
      <c r="TJV15" s="17"/>
      <c r="TJW15" s="17"/>
      <c r="TJX15"/>
      <c r="TJY15"/>
      <c r="TJZ15" s="27"/>
      <c r="TKA15"/>
      <c r="TKB15" s="28"/>
      <c r="TKC15" s="17"/>
      <c r="TKD15" s="17"/>
      <c r="TKE15" s="17"/>
      <c r="TKF15"/>
      <c r="TKG15"/>
      <c r="TKH15" s="27"/>
      <c r="TKI15"/>
      <c r="TKJ15" s="28"/>
      <c r="TKK15" s="17"/>
      <c r="TKL15" s="17"/>
      <c r="TKM15" s="17"/>
      <c r="TKN15"/>
      <c r="TKO15"/>
      <c r="TKP15" s="27"/>
      <c r="TKQ15"/>
      <c r="TKR15" s="28"/>
      <c r="TKS15" s="17"/>
      <c r="TKT15" s="17"/>
      <c r="TKU15" s="17"/>
      <c r="TKV15"/>
      <c r="TKW15"/>
      <c r="TKX15" s="27"/>
      <c r="TKY15"/>
      <c r="TKZ15" s="28"/>
      <c r="TLA15" s="17"/>
      <c r="TLB15" s="17"/>
      <c r="TLC15" s="17"/>
      <c r="TLD15"/>
      <c r="TLE15"/>
      <c r="TLF15" s="27"/>
      <c r="TLG15"/>
      <c r="TLH15" s="28"/>
      <c r="TLI15" s="17"/>
      <c r="TLJ15" s="17"/>
      <c r="TLK15" s="17"/>
      <c r="TLL15"/>
      <c r="TLM15"/>
      <c r="TLN15" s="27"/>
      <c r="TLO15"/>
      <c r="TLP15" s="28"/>
      <c r="TLQ15" s="17"/>
      <c r="TLR15" s="17"/>
      <c r="TLS15" s="17"/>
      <c r="TLT15"/>
      <c r="TLU15"/>
      <c r="TLV15" s="27"/>
      <c r="TLW15"/>
      <c r="TLX15" s="28"/>
      <c r="TLY15" s="17"/>
      <c r="TLZ15" s="17"/>
      <c r="TMA15" s="17"/>
      <c r="TMB15"/>
      <c r="TMC15"/>
      <c r="TMD15" s="27"/>
      <c r="TME15"/>
      <c r="TMF15" s="28"/>
      <c r="TMG15" s="17"/>
      <c r="TMH15" s="17"/>
      <c r="TMI15" s="17"/>
      <c r="TMJ15"/>
      <c r="TMK15"/>
      <c r="TML15" s="27"/>
      <c r="TMM15"/>
      <c r="TMN15" s="28"/>
      <c r="TMO15" s="17"/>
      <c r="TMP15" s="17"/>
      <c r="TMQ15" s="17"/>
      <c r="TMR15"/>
      <c r="TMS15"/>
      <c r="TMT15" s="27"/>
      <c r="TMU15"/>
      <c r="TMV15" s="28"/>
      <c r="TMW15" s="17"/>
      <c r="TMX15" s="17"/>
      <c r="TMY15" s="17"/>
      <c r="TMZ15"/>
      <c r="TNA15"/>
      <c r="TNB15" s="27"/>
      <c r="TNC15"/>
      <c r="TND15" s="28"/>
      <c r="TNE15" s="17"/>
      <c r="TNF15" s="17"/>
      <c r="TNG15" s="17"/>
      <c r="TNH15"/>
      <c r="TNI15"/>
      <c r="TNJ15" s="27"/>
      <c r="TNK15"/>
      <c r="TNL15" s="28"/>
      <c r="TNM15" s="17"/>
      <c r="TNN15" s="17"/>
      <c r="TNO15" s="17"/>
      <c r="TNP15"/>
      <c r="TNQ15"/>
      <c r="TNR15" s="27"/>
      <c r="TNS15"/>
      <c r="TNT15" s="28"/>
      <c r="TNU15" s="17"/>
      <c r="TNV15" s="17"/>
      <c r="TNW15" s="17"/>
      <c r="TNX15"/>
      <c r="TNY15"/>
      <c r="TNZ15" s="27"/>
      <c r="TOA15"/>
      <c r="TOB15" s="28"/>
      <c r="TOC15" s="17"/>
      <c r="TOD15" s="17"/>
      <c r="TOE15" s="17"/>
      <c r="TOF15"/>
      <c r="TOG15"/>
      <c r="TOH15" s="27"/>
      <c r="TOI15"/>
      <c r="TOJ15" s="28"/>
      <c r="TOK15" s="17"/>
      <c r="TOL15" s="17"/>
      <c r="TOM15" s="17"/>
      <c r="TON15"/>
      <c r="TOO15"/>
      <c r="TOP15" s="27"/>
      <c r="TOQ15"/>
      <c r="TOR15" s="28"/>
      <c r="TOS15" s="17"/>
      <c r="TOT15" s="17"/>
      <c r="TOU15" s="17"/>
      <c r="TOV15"/>
      <c r="TOW15"/>
      <c r="TOX15" s="27"/>
      <c r="TOY15"/>
      <c r="TOZ15" s="28"/>
      <c r="TPA15" s="17"/>
      <c r="TPB15" s="17"/>
      <c r="TPC15" s="17"/>
      <c r="TPD15"/>
      <c r="TPE15"/>
      <c r="TPF15" s="27"/>
      <c r="TPG15"/>
      <c r="TPH15" s="28"/>
      <c r="TPI15" s="17"/>
      <c r="TPJ15" s="17"/>
      <c r="TPK15" s="17"/>
      <c r="TPL15"/>
      <c r="TPM15"/>
      <c r="TPN15" s="27"/>
      <c r="TPO15"/>
      <c r="TPP15" s="28"/>
      <c r="TPQ15" s="17"/>
      <c r="TPR15" s="17"/>
      <c r="TPS15" s="17"/>
      <c r="TPT15"/>
      <c r="TPU15"/>
      <c r="TPV15" s="27"/>
      <c r="TPW15"/>
      <c r="TPX15" s="28"/>
      <c r="TPY15" s="17"/>
      <c r="TPZ15" s="17"/>
      <c r="TQA15" s="17"/>
      <c r="TQB15"/>
      <c r="TQC15"/>
      <c r="TQD15" s="27"/>
      <c r="TQE15"/>
      <c r="TQF15" s="28"/>
      <c r="TQG15" s="17"/>
      <c r="TQH15" s="17"/>
      <c r="TQI15" s="17"/>
      <c r="TQJ15"/>
      <c r="TQK15"/>
      <c r="TQL15" s="27"/>
      <c r="TQM15"/>
      <c r="TQN15" s="28"/>
      <c r="TQO15" s="17"/>
      <c r="TQP15" s="17"/>
      <c r="TQQ15" s="17"/>
      <c r="TQR15"/>
      <c r="TQS15"/>
      <c r="TQT15" s="27"/>
      <c r="TQU15"/>
      <c r="TQV15" s="28"/>
      <c r="TQW15" s="17"/>
      <c r="TQX15" s="17"/>
      <c r="TQY15" s="17"/>
      <c r="TQZ15"/>
      <c r="TRA15"/>
      <c r="TRB15" s="27"/>
      <c r="TRC15"/>
      <c r="TRD15" s="28"/>
      <c r="TRE15" s="17"/>
      <c r="TRF15" s="17"/>
      <c r="TRG15" s="17"/>
      <c r="TRH15"/>
      <c r="TRI15"/>
      <c r="TRJ15" s="27"/>
      <c r="TRK15"/>
      <c r="TRL15" s="28"/>
      <c r="TRM15" s="17"/>
      <c r="TRN15" s="17"/>
      <c r="TRO15" s="17"/>
      <c r="TRP15"/>
      <c r="TRQ15"/>
      <c r="TRR15" s="27"/>
      <c r="TRS15"/>
      <c r="TRT15" s="28"/>
      <c r="TRU15" s="17"/>
      <c r="TRV15" s="17"/>
      <c r="TRW15" s="17"/>
      <c r="TRX15"/>
      <c r="TRY15"/>
      <c r="TRZ15" s="27"/>
      <c r="TSA15"/>
      <c r="TSB15" s="28"/>
      <c r="TSC15" s="17"/>
      <c r="TSD15" s="17"/>
      <c r="TSE15" s="17"/>
      <c r="TSF15"/>
      <c r="TSG15"/>
      <c r="TSH15" s="27"/>
      <c r="TSI15"/>
      <c r="TSJ15" s="28"/>
      <c r="TSK15" s="17"/>
      <c r="TSL15" s="17"/>
      <c r="TSM15" s="17"/>
      <c r="TSN15"/>
      <c r="TSO15"/>
      <c r="TSP15" s="27"/>
      <c r="TSQ15"/>
      <c r="TSR15" s="28"/>
      <c r="TSS15" s="17"/>
      <c r="TST15" s="17"/>
      <c r="TSU15" s="17"/>
      <c r="TSV15"/>
      <c r="TSW15"/>
      <c r="TSX15" s="27"/>
      <c r="TSY15"/>
      <c r="TSZ15" s="28"/>
      <c r="TTA15" s="17"/>
      <c r="TTB15" s="17"/>
      <c r="TTC15" s="17"/>
      <c r="TTD15"/>
      <c r="TTE15"/>
      <c r="TTF15" s="27"/>
      <c r="TTG15"/>
      <c r="TTH15" s="28"/>
      <c r="TTI15" s="17"/>
      <c r="TTJ15" s="17"/>
      <c r="TTK15" s="17"/>
      <c r="TTL15"/>
      <c r="TTM15"/>
      <c r="TTN15" s="27"/>
      <c r="TTO15"/>
      <c r="TTP15" s="28"/>
      <c r="TTQ15" s="17"/>
      <c r="TTR15" s="17"/>
      <c r="TTS15" s="17"/>
      <c r="TTT15"/>
      <c r="TTU15"/>
      <c r="TTV15" s="27"/>
      <c r="TTW15"/>
      <c r="TTX15" s="28"/>
      <c r="TTY15" s="17"/>
      <c r="TTZ15" s="17"/>
      <c r="TUA15" s="17"/>
      <c r="TUB15"/>
      <c r="TUC15"/>
      <c r="TUD15" s="27"/>
      <c r="TUE15"/>
      <c r="TUF15" s="28"/>
      <c r="TUG15" s="17"/>
      <c r="TUH15" s="17"/>
      <c r="TUI15" s="17"/>
      <c r="TUJ15"/>
      <c r="TUK15"/>
      <c r="TUL15" s="27"/>
      <c r="TUM15"/>
      <c r="TUN15" s="28"/>
      <c r="TUO15" s="17"/>
      <c r="TUP15" s="17"/>
      <c r="TUQ15" s="17"/>
      <c r="TUR15"/>
      <c r="TUS15"/>
      <c r="TUT15" s="27"/>
      <c r="TUU15"/>
      <c r="TUV15" s="28"/>
      <c r="TUW15" s="17"/>
      <c r="TUX15" s="17"/>
      <c r="TUY15" s="17"/>
      <c r="TUZ15"/>
      <c r="TVA15"/>
      <c r="TVB15" s="27"/>
      <c r="TVC15"/>
      <c r="TVD15" s="28"/>
      <c r="TVE15" s="17"/>
      <c r="TVF15" s="17"/>
      <c r="TVG15" s="17"/>
      <c r="TVH15"/>
      <c r="TVI15"/>
      <c r="TVJ15" s="27"/>
      <c r="TVK15"/>
      <c r="TVL15" s="28"/>
      <c r="TVM15" s="17"/>
      <c r="TVN15" s="17"/>
      <c r="TVO15" s="17"/>
      <c r="TVP15"/>
      <c r="TVQ15"/>
      <c r="TVR15" s="27"/>
      <c r="TVS15"/>
      <c r="TVT15" s="28"/>
      <c r="TVU15" s="17"/>
      <c r="TVV15" s="17"/>
      <c r="TVW15" s="17"/>
      <c r="TVX15"/>
      <c r="TVY15"/>
      <c r="TVZ15" s="27"/>
      <c r="TWA15"/>
      <c r="TWB15" s="28"/>
      <c r="TWC15" s="17"/>
      <c r="TWD15" s="17"/>
      <c r="TWE15" s="17"/>
      <c r="TWF15"/>
      <c r="TWG15"/>
      <c r="TWH15" s="27"/>
      <c r="TWI15"/>
      <c r="TWJ15" s="28"/>
      <c r="TWK15" s="17"/>
      <c r="TWL15" s="17"/>
      <c r="TWM15" s="17"/>
      <c r="TWN15"/>
      <c r="TWO15"/>
      <c r="TWP15" s="27"/>
      <c r="TWQ15"/>
      <c r="TWR15" s="28"/>
      <c r="TWS15" s="17"/>
      <c r="TWT15" s="17"/>
      <c r="TWU15" s="17"/>
      <c r="TWV15"/>
      <c r="TWW15"/>
      <c r="TWX15" s="27"/>
      <c r="TWY15"/>
      <c r="TWZ15" s="28"/>
      <c r="TXA15" s="17"/>
      <c r="TXB15" s="17"/>
      <c r="TXC15" s="17"/>
      <c r="TXD15"/>
      <c r="TXE15"/>
      <c r="TXF15" s="27"/>
      <c r="TXG15"/>
      <c r="TXH15" s="28"/>
      <c r="TXI15" s="17"/>
      <c r="TXJ15" s="17"/>
      <c r="TXK15" s="17"/>
      <c r="TXL15"/>
      <c r="TXM15"/>
      <c r="TXN15" s="27"/>
      <c r="TXO15"/>
      <c r="TXP15" s="28"/>
      <c r="TXQ15" s="17"/>
      <c r="TXR15" s="17"/>
      <c r="TXS15" s="17"/>
      <c r="TXT15"/>
      <c r="TXU15"/>
      <c r="TXV15" s="27"/>
      <c r="TXW15"/>
      <c r="TXX15" s="28"/>
      <c r="TXY15" s="17"/>
      <c r="TXZ15" s="17"/>
      <c r="TYA15" s="17"/>
      <c r="TYB15"/>
      <c r="TYC15"/>
      <c r="TYD15" s="27"/>
      <c r="TYE15"/>
      <c r="TYF15" s="28"/>
      <c r="TYG15" s="17"/>
      <c r="TYH15" s="17"/>
      <c r="TYI15" s="17"/>
      <c r="TYJ15"/>
      <c r="TYK15"/>
      <c r="TYL15" s="27"/>
      <c r="TYM15"/>
      <c r="TYN15" s="28"/>
      <c r="TYO15" s="17"/>
      <c r="TYP15" s="17"/>
      <c r="TYQ15" s="17"/>
      <c r="TYR15"/>
      <c r="TYS15"/>
      <c r="TYT15" s="27"/>
      <c r="TYU15"/>
      <c r="TYV15" s="28"/>
      <c r="TYW15" s="17"/>
      <c r="TYX15" s="17"/>
      <c r="TYY15" s="17"/>
      <c r="TYZ15"/>
      <c r="TZA15"/>
      <c r="TZB15" s="27"/>
      <c r="TZC15"/>
      <c r="TZD15" s="28"/>
      <c r="TZE15" s="17"/>
      <c r="TZF15" s="17"/>
      <c r="TZG15" s="17"/>
      <c r="TZH15"/>
      <c r="TZI15"/>
      <c r="TZJ15" s="27"/>
      <c r="TZK15"/>
      <c r="TZL15" s="28"/>
      <c r="TZM15" s="17"/>
      <c r="TZN15" s="17"/>
      <c r="TZO15" s="17"/>
      <c r="TZP15"/>
      <c r="TZQ15"/>
      <c r="TZR15" s="27"/>
      <c r="TZS15"/>
      <c r="TZT15" s="28"/>
      <c r="TZU15" s="17"/>
      <c r="TZV15" s="17"/>
      <c r="TZW15" s="17"/>
      <c r="TZX15"/>
      <c r="TZY15"/>
      <c r="TZZ15" s="27"/>
      <c r="UAA15"/>
      <c r="UAB15" s="28"/>
      <c r="UAC15" s="17"/>
      <c r="UAD15" s="17"/>
      <c r="UAE15" s="17"/>
      <c r="UAF15"/>
      <c r="UAG15"/>
      <c r="UAH15" s="27"/>
      <c r="UAI15"/>
      <c r="UAJ15" s="28"/>
      <c r="UAK15" s="17"/>
      <c r="UAL15" s="17"/>
      <c r="UAM15" s="17"/>
      <c r="UAN15"/>
      <c r="UAO15"/>
      <c r="UAP15" s="27"/>
      <c r="UAQ15"/>
      <c r="UAR15" s="28"/>
      <c r="UAS15" s="17"/>
      <c r="UAT15" s="17"/>
      <c r="UAU15" s="17"/>
      <c r="UAV15"/>
      <c r="UAW15"/>
      <c r="UAX15" s="27"/>
      <c r="UAY15"/>
      <c r="UAZ15" s="28"/>
      <c r="UBA15" s="17"/>
      <c r="UBB15" s="17"/>
      <c r="UBC15" s="17"/>
      <c r="UBD15"/>
      <c r="UBE15"/>
      <c r="UBF15" s="27"/>
      <c r="UBG15"/>
      <c r="UBH15" s="28"/>
      <c r="UBI15" s="17"/>
      <c r="UBJ15" s="17"/>
      <c r="UBK15" s="17"/>
      <c r="UBL15"/>
      <c r="UBM15"/>
      <c r="UBN15" s="27"/>
      <c r="UBO15"/>
      <c r="UBP15" s="28"/>
      <c r="UBQ15" s="17"/>
      <c r="UBR15" s="17"/>
      <c r="UBS15" s="17"/>
      <c r="UBT15"/>
      <c r="UBU15"/>
      <c r="UBV15" s="27"/>
      <c r="UBW15"/>
      <c r="UBX15" s="28"/>
      <c r="UBY15" s="17"/>
      <c r="UBZ15" s="17"/>
      <c r="UCA15" s="17"/>
      <c r="UCB15"/>
      <c r="UCC15"/>
      <c r="UCD15" s="27"/>
      <c r="UCE15"/>
      <c r="UCF15" s="28"/>
      <c r="UCG15" s="17"/>
      <c r="UCH15" s="17"/>
      <c r="UCI15" s="17"/>
      <c r="UCJ15"/>
      <c r="UCK15"/>
      <c r="UCL15" s="27"/>
      <c r="UCM15"/>
      <c r="UCN15" s="28"/>
      <c r="UCO15" s="17"/>
      <c r="UCP15" s="17"/>
      <c r="UCQ15" s="17"/>
      <c r="UCR15"/>
      <c r="UCS15"/>
      <c r="UCT15" s="27"/>
      <c r="UCU15"/>
      <c r="UCV15" s="28"/>
      <c r="UCW15" s="17"/>
      <c r="UCX15" s="17"/>
      <c r="UCY15" s="17"/>
      <c r="UCZ15"/>
      <c r="UDA15"/>
      <c r="UDB15" s="27"/>
      <c r="UDC15"/>
      <c r="UDD15" s="28"/>
      <c r="UDE15" s="17"/>
      <c r="UDF15" s="17"/>
      <c r="UDG15" s="17"/>
      <c r="UDH15"/>
      <c r="UDI15"/>
      <c r="UDJ15" s="27"/>
      <c r="UDK15"/>
      <c r="UDL15" s="28"/>
      <c r="UDM15" s="17"/>
      <c r="UDN15" s="17"/>
      <c r="UDO15" s="17"/>
      <c r="UDP15"/>
      <c r="UDQ15"/>
      <c r="UDR15" s="27"/>
      <c r="UDS15"/>
      <c r="UDT15" s="28"/>
      <c r="UDU15" s="17"/>
      <c r="UDV15" s="17"/>
      <c r="UDW15" s="17"/>
      <c r="UDX15"/>
      <c r="UDY15"/>
      <c r="UDZ15" s="27"/>
      <c r="UEA15"/>
      <c r="UEB15" s="28"/>
      <c r="UEC15" s="17"/>
      <c r="UED15" s="17"/>
      <c r="UEE15" s="17"/>
      <c r="UEF15"/>
      <c r="UEG15"/>
      <c r="UEH15" s="27"/>
      <c r="UEI15"/>
      <c r="UEJ15" s="28"/>
      <c r="UEK15" s="17"/>
      <c r="UEL15" s="17"/>
      <c r="UEM15" s="17"/>
      <c r="UEN15"/>
      <c r="UEO15"/>
      <c r="UEP15" s="27"/>
      <c r="UEQ15"/>
      <c r="UER15" s="28"/>
      <c r="UES15" s="17"/>
      <c r="UET15" s="17"/>
      <c r="UEU15" s="17"/>
      <c r="UEV15"/>
      <c r="UEW15"/>
      <c r="UEX15" s="27"/>
      <c r="UEY15"/>
      <c r="UEZ15" s="28"/>
      <c r="UFA15" s="17"/>
      <c r="UFB15" s="17"/>
      <c r="UFC15" s="17"/>
      <c r="UFD15"/>
      <c r="UFE15"/>
      <c r="UFF15" s="27"/>
      <c r="UFG15"/>
      <c r="UFH15" s="28"/>
      <c r="UFI15" s="17"/>
      <c r="UFJ15" s="17"/>
      <c r="UFK15" s="17"/>
      <c r="UFL15"/>
      <c r="UFM15"/>
      <c r="UFN15" s="27"/>
      <c r="UFO15"/>
      <c r="UFP15" s="28"/>
      <c r="UFQ15" s="17"/>
      <c r="UFR15" s="17"/>
      <c r="UFS15" s="17"/>
      <c r="UFT15"/>
      <c r="UFU15"/>
      <c r="UFV15" s="27"/>
      <c r="UFW15"/>
      <c r="UFX15" s="28"/>
      <c r="UFY15" s="17"/>
      <c r="UFZ15" s="17"/>
      <c r="UGA15" s="17"/>
      <c r="UGB15"/>
      <c r="UGC15"/>
      <c r="UGD15" s="27"/>
      <c r="UGE15"/>
      <c r="UGF15" s="28"/>
      <c r="UGG15" s="17"/>
      <c r="UGH15" s="17"/>
      <c r="UGI15" s="17"/>
      <c r="UGJ15"/>
      <c r="UGK15"/>
      <c r="UGL15" s="27"/>
      <c r="UGM15"/>
      <c r="UGN15" s="28"/>
      <c r="UGO15" s="17"/>
      <c r="UGP15" s="17"/>
      <c r="UGQ15" s="17"/>
      <c r="UGR15"/>
      <c r="UGS15"/>
      <c r="UGT15" s="27"/>
      <c r="UGU15"/>
      <c r="UGV15" s="28"/>
      <c r="UGW15" s="17"/>
      <c r="UGX15" s="17"/>
      <c r="UGY15" s="17"/>
      <c r="UGZ15"/>
      <c r="UHA15"/>
      <c r="UHB15" s="27"/>
      <c r="UHC15"/>
      <c r="UHD15" s="28"/>
      <c r="UHE15" s="17"/>
      <c r="UHF15" s="17"/>
      <c r="UHG15" s="17"/>
      <c r="UHH15"/>
      <c r="UHI15"/>
      <c r="UHJ15" s="27"/>
      <c r="UHK15"/>
      <c r="UHL15" s="28"/>
      <c r="UHM15" s="17"/>
      <c r="UHN15" s="17"/>
      <c r="UHO15" s="17"/>
      <c r="UHP15"/>
      <c r="UHQ15"/>
      <c r="UHR15" s="27"/>
      <c r="UHS15"/>
      <c r="UHT15" s="28"/>
      <c r="UHU15" s="17"/>
      <c r="UHV15" s="17"/>
      <c r="UHW15" s="17"/>
      <c r="UHX15"/>
      <c r="UHY15"/>
      <c r="UHZ15" s="27"/>
      <c r="UIA15"/>
      <c r="UIB15" s="28"/>
      <c r="UIC15" s="17"/>
      <c r="UID15" s="17"/>
      <c r="UIE15" s="17"/>
      <c r="UIF15"/>
      <c r="UIG15"/>
      <c r="UIH15" s="27"/>
      <c r="UII15"/>
      <c r="UIJ15" s="28"/>
      <c r="UIK15" s="17"/>
      <c r="UIL15" s="17"/>
      <c r="UIM15" s="17"/>
      <c r="UIN15"/>
      <c r="UIO15"/>
      <c r="UIP15" s="27"/>
      <c r="UIQ15"/>
      <c r="UIR15" s="28"/>
      <c r="UIS15" s="17"/>
      <c r="UIT15" s="17"/>
      <c r="UIU15" s="17"/>
      <c r="UIV15"/>
      <c r="UIW15"/>
      <c r="UIX15" s="27"/>
      <c r="UIY15"/>
      <c r="UIZ15" s="28"/>
      <c r="UJA15" s="17"/>
      <c r="UJB15" s="17"/>
      <c r="UJC15" s="17"/>
      <c r="UJD15"/>
      <c r="UJE15"/>
      <c r="UJF15" s="27"/>
      <c r="UJG15"/>
      <c r="UJH15" s="28"/>
      <c r="UJI15" s="17"/>
      <c r="UJJ15" s="17"/>
      <c r="UJK15" s="17"/>
      <c r="UJL15"/>
      <c r="UJM15"/>
      <c r="UJN15" s="27"/>
      <c r="UJO15"/>
      <c r="UJP15" s="28"/>
      <c r="UJQ15" s="17"/>
      <c r="UJR15" s="17"/>
      <c r="UJS15" s="17"/>
      <c r="UJT15"/>
      <c r="UJU15"/>
      <c r="UJV15" s="27"/>
      <c r="UJW15"/>
      <c r="UJX15" s="28"/>
      <c r="UJY15" s="17"/>
      <c r="UJZ15" s="17"/>
      <c r="UKA15" s="17"/>
      <c r="UKB15"/>
      <c r="UKC15"/>
      <c r="UKD15" s="27"/>
      <c r="UKE15"/>
      <c r="UKF15" s="28"/>
      <c r="UKG15" s="17"/>
      <c r="UKH15" s="17"/>
      <c r="UKI15" s="17"/>
      <c r="UKJ15"/>
      <c r="UKK15"/>
      <c r="UKL15" s="27"/>
      <c r="UKM15"/>
      <c r="UKN15" s="28"/>
      <c r="UKO15" s="17"/>
      <c r="UKP15" s="17"/>
      <c r="UKQ15" s="17"/>
      <c r="UKR15"/>
      <c r="UKS15"/>
      <c r="UKT15" s="27"/>
      <c r="UKU15"/>
      <c r="UKV15" s="28"/>
      <c r="UKW15" s="17"/>
      <c r="UKX15" s="17"/>
      <c r="UKY15" s="17"/>
      <c r="UKZ15"/>
      <c r="ULA15"/>
      <c r="ULB15" s="27"/>
      <c r="ULC15"/>
      <c r="ULD15" s="28"/>
      <c r="ULE15" s="17"/>
      <c r="ULF15" s="17"/>
      <c r="ULG15" s="17"/>
      <c r="ULH15"/>
      <c r="ULI15"/>
      <c r="ULJ15" s="27"/>
      <c r="ULK15"/>
      <c r="ULL15" s="28"/>
      <c r="ULM15" s="17"/>
      <c r="ULN15" s="17"/>
      <c r="ULO15" s="17"/>
      <c r="ULP15"/>
      <c r="ULQ15"/>
      <c r="ULR15" s="27"/>
      <c r="ULS15"/>
      <c r="ULT15" s="28"/>
      <c r="ULU15" s="17"/>
      <c r="ULV15" s="17"/>
      <c r="ULW15" s="17"/>
      <c r="ULX15"/>
      <c r="ULY15"/>
      <c r="ULZ15" s="27"/>
      <c r="UMA15"/>
      <c r="UMB15" s="28"/>
      <c r="UMC15" s="17"/>
      <c r="UMD15" s="17"/>
      <c r="UME15" s="17"/>
      <c r="UMF15"/>
      <c r="UMG15"/>
      <c r="UMH15" s="27"/>
      <c r="UMI15"/>
      <c r="UMJ15" s="28"/>
      <c r="UMK15" s="17"/>
      <c r="UML15" s="17"/>
      <c r="UMM15" s="17"/>
      <c r="UMN15"/>
      <c r="UMO15"/>
      <c r="UMP15" s="27"/>
      <c r="UMQ15"/>
      <c r="UMR15" s="28"/>
      <c r="UMS15" s="17"/>
      <c r="UMT15" s="17"/>
      <c r="UMU15" s="17"/>
      <c r="UMV15"/>
      <c r="UMW15"/>
      <c r="UMX15" s="27"/>
      <c r="UMY15"/>
      <c r="UMZ15" s="28"/>
      <c r="UNA15" s="17"/>
      <c r="UNB15" s="17"/>
      <c r="UNC15" s="17"/>
      <c r="UND15"/>
      <c r="UNE15"/>
      <c r="UNF15" s="27"/>
      <c r="UNG15"/>
      <c r="UNH15" s="28"/>
      <c r="UNI15" s="17"/>
      <c r="UNJ15" s="17"/>
      <c r="UNK15" s="17"/>
      <c r="UNL15"/>
      <c r="UNM15"/>
      <c r="UNN15" s="27"/>
      <c r="UNO15"/>
      <c r="UNP15" s="28"/>
      <c r="UNQ15" s="17"/>
      <c r="UNR15" s="17"/>
      <c r="UNS15" s="17"/>
      <c r="UNT15"/>
      <c r="UNU15"/>
      <c r="UNV15" s="27"/>
      <c r="UNW15"/>
      <c r="UNX15" s="28"/>
      <c r="UNY15" s="17"/>
      <c r="UNZ15" s="17"/>
      <c r="UOA15" s="17"/>
      <c r="UOB15"/>
      <c r="UOC15"/>
      <c r="UOD15" s="27"/>
      <c r="UOE15"/>
      <c r="UOF15" s="28"/>
      <c r="UOG15" s="17"/>
      <c r="UOH15" s="17"/>
      <c r="UOI15" s="17"/>
      <c r="UOJ15"/>
      <c r="UOK15"/>
      <c r="UOL15" s="27"/>
      <c r="UOM15"/>
      <c r="UON15" s="28"/>
      <c r="UOO15" s="17"/>
      <c r="UOP15" s="17"/>
      <c r="UOQ15" s="17"/>
      <c r="UOR15"/>
      <c r="UOS15"/>
      <c r="UOT15" s="27"/>
      <c r="UOU15"/>
      <c r="UOV15" s="28"/>
      <c r="UOW15" s="17"/>
      <c r="UOX15" s="17"/>
      <c r="UOY15" s="17"/>
      <c r="UOZ15"/>
      <c r="UPA15"/>
      <c r="UPB15" s="27"/>
      <c r="UPC15"/>
      <c r="UPD15" s="28"/>
      <c r="UPE15" s="17"/>
      <c r="UPF15" s="17"/>
      <c r="UPG15" s="17"/>
      <c r="UPH15"/>
      <c r="UPI15"/>
      <c r="UPJ15" s="27"/>
      <c r="UPK15"/>
      <c r="UPL15" s="28"/>
      <c r="UPM15" s="17"/>
      <c r="UPN15" s="17"/>
      <c r="UPO15" s="17"/>
      <c r="UPP15"/>
      <c r="UPQ15"/>
      <c r="UPR15" s="27"/>
      <c r="UPS15"/>
      <c r="UPT15" s="28"/>
      <c r="UPU15" s="17"/>
      <c r="UPV15" s="17"/>
      <c r="UPW15" s="17"/>
      <c r="UPX15"/>
      <c r="UPY15"/>
      <c r="UPZ15" s="27"/>
      <c r="UQA15"/>
      <c r="UQB15" s="28"/>
      <c r="UQC15" s="17"/>
      <c r="UQD15" s="17"/>
      <c r="UQE15" s="17"/>
      <c r="UQF15"/>
      <c r="UQG15"/>
      <c r="UQH15" s="27"/>
      <c r="UQI15"/>
      <c r="UQJ15" s="28"/>
      <c r="UQK15" s="17"/>
      <c r="UQL15" s="17"/>
      <c r="UQM15" s="17"/>
      <c r="UQN15"/>
      <c r="UQO15"/>
      <c r="UQP15" s="27"/>
      <c r="UQQ15"/>
      <c r="UQR15" s="28"/>
      <c r="UQS15" s="17"/>
      <c r="UQT15" s="17"/>
      <c r="UQU15" s="17"/>
      <c r="UQV15"/>
      <c r="UQW15"/>
      <c r="UQX15" s="27"/>
      <c r="UQY15"/>
      <c r="UQZ15" s="28"/>
      <c r="URA15" s="17"/>
      <c r="URB15" s="17"/>
      <c r="URC15" s="17"/>
      <c r="URD15"/>
      <c r="URE15"/>
      <c r="URF15" s="27"/>
      <c r="URG15"/>
      <c r="URH15" s="28"/>
      <c r="URI15" s="17"/>
      <c r="URJ15" s="17"/>
      <c r="URK15" s="17"/>
      <c r="URL15"/>
      <c r="URM15"/>
      <c r="URN15" s="27"/>
      <c r="URO15"/>
      <c r="URP15" s="28"/>
      <c r="URQ15" s="17"/>
      <c r="URR15" s="17"/>
      <c r="URS15" s="17"/>
      <c r="URT15"/>
      <c r="URU15"/>
      <c r="URV15" s="27"/>
      <c r="URW15"/>
      <c r="URX15" s="28"/>
      <c r="URY15" s="17"/>
      <c r="URZ15" s="17"/>
      <c r="USA15" s="17"/>
      <c r="USB15"/>
      <c r="USC15"/>
      <c r="USD15" s="27"/>
      <c r="USE15"/>
      <c r="USF15" s="28"/>
      <c r="USG15" s="17"/>
      <c r="USH15" s="17"/>
      <c r="USI15" s="17"/>
      <c r="USJ15"/>
      <c r="USK15"/>
      <c r="USL15" s="27"/>
      <c r="USM15"/>
      <c r="USN15" s="28"/>
      <c r="USO15" s="17"/>
      <c r="USP15" s="17"/>
      <c r="USQ15" s="17"/>
      <c r="USR15"/>
      <c r="USS15"/>
      <c r="UST15" s="27"/>
      <c r="USU15"/>
      <c r="USV15" s="28"/>
      <c r="USW15" s="17"/>
      <c r="USX15" s="17"/>
      <c r="USY15" s="17"/>
      <c r="USZ15"/>
      <c r="UTA15"/>
      <c r="UTB15" s="27"/>
      <c r="UTC15"/>
      <c r="UTD15" s="28"/>
      <c r="UTE15" s="17"/>
      <c r="UTF15" s="17"/>
      <c r="UTG15" s="17"/>
      <c r="UTH15"/>
      <c r="UTI15"/>
      <c r="UTJ15" s="27"/>
      <c r="UTK15"/>
      <c r="UTL15" s="28"/>
      <c r="UTM15" s="17"/>
      <c r="UTN15" s="17"/>
      <c r="UTO15" s="17"/>
      <c r="UTP15"/>
      <c r="UTQ15"/>
      <c r="UTR15" s="27"/>
      <c r="UTS15"/>
      <c r="UTT15" s="28"/>
      <c r="UTU15" s="17"/>
      <c r="UTV15" s="17"/>
      <c r="UTW15" s="17"/>
      <c r="UTX15"/>
      <c r="UTY15"/>
      <c r="UTZ15" s="27"/>
      <c r="UUA15"/>
      <c r="UUB15" s="28"/>
      <c r="UUC15" s="17"/>
      <c r="UUD15" s="17"/>
      <c r="UUE15" s="17"/>
      <c r="UUF15"/>
      <c r="UUG15"/>
      <c r="UUH15" s="27"/>
      <c r="UUI15"/>
      <c r="UUJ15" s="28"/>
      <c r="UUK15" s="17"/>
      <c r="UUL15" s="17"/>
      <c r="UUM15" s="17"/>
      <c r="UUN15"/>
      <c r="UUO15"/>
      <c r="UUP15" s="27"/>
      <c r="UUQ15"/>
      <c r="UUR15" s="28"/>
      <c r="UUS15" s="17"/>
      <c r="UUT15" s="17"/>
      <c r="UUU15" s="17"/>
      <c r="UUV15"/>
      <c r="UUW15"/>
      <c r="UUX15" s="27"/>
      <c r="UUY15"/>
      <c r="UUZ15" s="28"/>
      <c r="UVA15" s="17"/>
      <c r="UVB15" s="17"/>
      <c r="UVC15" s="17"/>
      <c r="UVD15"/>
      <c r="UVE15"/>
      <c r="UVF15" s="27"/>
      <c r="UVG15"/>
      <c r="UVH15" s="28"/>
      <c r="UVI15" s="17"/>
      <c r="UVJ15" s="17"/>
      <c r="UVK15" s="17"/>
      <c r="UVL15"/>
      <c r="UVM15"/>
      <c r="UVN15" s="27"/>
      <c r="UVO15"/>
      <c r="UVP15" s="28"/>
      <c r="UVQ15" s="17"/>
      <c r="UVR15" s="17"/>
      <c r="UVS15" s="17"/>
      <c r="UVT15"/>
      <c r="UVU15"/>
      <c r="UVV15" s="27"/>
      <c r="UVW15"/>
      <c r="UVX15" s="28"/>
      <c r="UVY15" s="17"/>
      <c r="UVZ15" s="17"/>
      <c r="UWA15" s="17"/>
      <c r="UWB15"/>
      <c r="UWC15"/>
      <c r="UWD15" s="27"/>
      <c r="UWE15"/>
      <c r="UWF15" s="28"/>
      <c r="UWG15" s="17"/>
      <c r="UWH15" s="17"/>
      <c r="UWI15" s="17"/>
      <c r="UWJ15"/>
      <c r="UWK15"/>
      <c r="UWL15" s="27"/>
      <c r="UWM15"/>
      <c r="UWN15" s="28"/>
      <c r="UWO15" s="17"/>
      <c r="UWP15" s="17"/>
      <c r="UWQ15" s="17"/>
      <c r="UWR15"/>
      <c r="UWS15"/>
      <c r="UWT15" s="27"/>
      <c r="UWU15"/>
      <c r="UWV15" s="28"/>
      <c r="UWW15" s="17"/>
      <c r="UWX15" s="17"/>
      <c r="UWY15" s="17"/>
      <c r="UWZ15"/>
      <c r="UXA15"/>
      <c r="UXB15" s="27"/>
      <c r="UXC15"/>
      <c r="UXD15" s="28"/>
      <c r="UXE15" s="17"/>
      <c r="UXF15" s="17"/>
      <c r="UXG15" s="17"/>
      <c r="UXH15"/>
      <c r="UXI15"/>
      <c r="UXJ15" s="27"/>
      <c r="UXK15"/>
      <c r="UXL15" s="28"/>
      <c r="UXM15" s="17"/>
      <c r="UXN15" s="17"/>
      <c r="UXO15" s="17"/>
      <c r="UXP15"/>
      <c r="UXQ15"/>
      <c r="UXR15" s="27"/>
      <c r="UXS15"/>
      <c r="UXT15" s="28"/>
      <c r="UXU15" s="17"/>
      <c r="UXV15" s="17"/>
      <c r="UXW15" s="17"/>
      <c r="UXX15"/>
      <c r="UXY15"/>
      <c r="UXZ15" s="27"/>
      <c r="UYA15"/>
      <c r="UYB15" s="28"/>
      <c r="UYC15" s="17"/>
      <c r="UYD15" s="17"/>
      <c r="UYE15" s="17"/>
      <c r="UYF15"/>
      <c r="UYG15"/>
      <c r="UYH15" s="27"/>
      <c r="UYI15"/>
      <c r="UYJ15" s="28"/>
      <c r="UYK15" s="17"/>
      <c r="UYL15" s="17"/>
      <c r="UYM15" s="17"/>
      <c r="UYN15"/>
      <c r="UYO15"/>
      <c r="UYP15" s="27"/>
      <c r="UYQ15"/>
      <c r="UYR15" s="28"/>
      <c r="UYS15" s="17"/>
      <c r="UYT15" s="17"/>
      <c r="UYU15" s="17"/>
      <c r="UYV15"/>
      <c r="UYW15"/>
      <c r="UYX15" s="27"/>
      <c r="UYY15"/>
      <c r="UYZ15" s="28"/>
      <c r="UZA15" s="17"/>
      <c r="UZB15" s="17"/>
      <c r="UZC15" s="17"/>
      <c r="UZD15"/>
      <c r="UZE15"/>
      <c r="UZF15" s="27"/>
      <c r="UZG15"/>
      <c r="UZH15" s="28"/>
      <c r="UZI15" s="17"/>
      <c r="UZJ15" s="17"/>
      <c r="UZK15" s="17"/>
      <c r="UZL15"/>
      <c r="UZM15"/>
      <c r="UZN15" s="27"/>
      <c r="UZO15"/>
      <c r="UZP15" s="28"/>
      <c r="UZQ15" s="17"/>
      <c r="UZR15" s="17"/>
      <c r="UZS15" s="17"/>
      <c r="UZT15"/>
      <c r="UZU15"/>
      <c r="UZV15" s="27"/>
      <c r="UZW15"/>
      <c r="UZX15" s="28"/>
      <c r="UZY15" s="17"/>
      <c r="UZZ15" s="17"/>
      <c r="VAA15" s="17"/>
      <c r="VAB15"/>
      <c r="VAC15"/>
      <c r="VAD15" s="27"/>
      <c r="VAE15"/>
      <c r="VAF15" s="28"/>
      <c r="VAG15" s="17"/>
      <c r="VAH15" s="17"/>
      <c r="VAI15" s="17"/>
      <c r="VAJ15"/>
      <c r="VAK15"/>
      <c r="VAL15" s="27"/>
      <c r="VAM15"/>
      <c r="VAN15" s="28"/>
      <c r="VAO15" s="17"/>
      <c r="VAP15" s="17"/>
      <c r="VAQ15" s="17"/>
      <c r="VAR15"/>
      <c r="VAS15"/>
      <c r="VAT15" s="27"/>
      <c r="VAU15"/>
      <c r="VAV15" s="28"/>
      <c r="VAW15" s="17"/>
      <c r="VAX15" s="17"/>
      <c r="VAY15" s="17"/>
      <c r="VAZ15"/>
      <c r="VBA15"/>
      <c r="VBB15" s="27"/>
      <c r="VBC15"/>
      <c r="VBD15" s="28"/>
      <c r="VBE15" s="17"/>
      <c r="VBF15" s="17"/>
      <c r="VBG15" s="17"/>
      <c r="VBH15"/>
      <c r="VBI15"/>
      <c r="VBJ15" s="27"/>
      <c r="VBK15"/>
      <c r="VBL15" s="28"/>
      <c r="VBM15" s="17"/>
      <c r="VBN15" s="17"/>
      <c r="VBO15" s="17"/>
      <c r="VBP15"/>
      <c r="VBQ15"/>
      <c r="VBR15" s="27"/>
      <c r="VBS15"/>
      <c r="VBT15" s="28"/>
      <c r="VBU15" s="17"/>
      <c r="VBV15" s="17"/>
      <c r="VBW15" s="17"/>
      <c r="VBX15"/>
      <c r="VBY15"/>
      <c r="VBZ15" s="27"/>
      <c r="VCA15"/>
      <c r="VCB15" s="28"/>
      <c r="VCC15" s="17"/>
      <c r="VCD15" s="17"/>
      <c r="VCE15" s="17"/>
      <c r="VCF15"/>
      <c r="VCG15"/>
      <c r="VCH15" s="27"/>
      <c r="VCI15"/>
      <c r="VCJ15" s="28"/>
      <c r="VCK15" s="17"/>
      <c r="VCL15" s="17"/>
      <c r="VCM15" s="17"/>
      <c r="VCN15"/>
      <c r="VCO15"/>
      <c r="VCP15" s="27"/>
      <c r="VCQ15"/>
      <c r="VCR15" s="28"/>
      <c r="VCS15" s="17"/>
      <c r="VCT15" s="17"/>
      <c r="VCU15" s="17"/>
      <c r="VCV15"/>
      <c r="VCW15"/>
      <c r="VCX15" s="27"/>
      <c r="VCY15"/>
      <c r="VCZ15" s="28"/>
      <c r="VDA15" s="17"/>
      <c r="VDB15" s="17"/>
      <c r="VDC15" s="17"/>
      <c r="VDD15"/>
      <c r="VDE15"/>
      <c r="VDF15" s="27"/>
      <c r="VDG15"/>
      <c r="VDH15" s="28"/>
      <c r="VDI15" s="17"/>
      <c r="VDJ15" s="17"/>
      <c r="VDK15" s="17"/>
      <c r="VDL15"/>
      <c r="VDM15"/>
      <c r="VDN15" s="27"/>
      <c r="VDO15"/>
      <c r="VDP15" s="28"/>
      <c r="VDQ15" s="17"/>
      <c r="VDR15" s="17"/>
      <c r="VDS15" s="17"/>
      <c r="VDT15"/>
      <c r="VDU15"/>
      <c r="VDV15" s="27"/>
      <c r="VDW15"/>
      <c r="VDX15" s="28"/>
      <c r="VDY15" s="17"/>
      <c r="VDZ15" s="17"/>
      <c r="VEA15" s="17"/>
      <c r="VEB15"/>
      <c r="VEC15"/>
      <c r="VED15" s="27"/>
      <c r="VEE15"/>
      <c r="VEF15" s="28"/>
      <c r="VEG15" s="17"/>
      <c r="VEH15" s="17"/>
      <c r="VEI15" s="17"/>
      <c r="VEJ15"/>
      <c r="VEK15"/>
      <c r="VEL15" s="27"/>
      <c r="VEM15"/>
      <c r="VEN15" s="28"/>
      <c r="VEO15" s="17"/>
      <c r="VEP15" s="17"/>
      <c r="VEQ15" s="17"/>
      <c r="VER15"/>
      <c r="VES15"/>
      <c r="VET15" s="27"/>
      <c r="VEU15"/>
      <c r="VEV15" s="28"/>
      <c r="VEW15" s="17"/>
      <c r="VEX15" s="17"/>
      <c r="VEY15" s="17"/>
      <c r="VEZ15"/>
      <c r="VFA15"/>
      <c r="VFB15" s="27"/>
      <c r="VFC15"/>
      <c r="VFD15" s="28"/>
      <c r="VFE15" s="17"/>
      <c r="VFF15" s="17"/>
      <c r="VFG15" s="17"/>
      <c r="VFH15"/>
      <c r="VFI15"/>
      <c r="VFJ15" s="27"/>
      <c r="VFK15"/>
      <c r="VFL15" s="28"/>
      <c r="VFM15" s="17"/>
      <c r="VFN15" s="17"/>
      <c r="VFO15" s="17"/>
      <c r="VFP15"/>
      <c r="VFQ15"/>
      <c r="VFR15" s="27"/>
      <c r="VFS15"/>
      <c r="VFT15" s="28"/>
      <c r="VFU15" s="17"/>
      <c r="VFV15" s="17"/>
      <c r="VFW15" s="17"/>
      <c r="VFX15"/>
      <c r="VFY15"/>
      <c r="VFZ15" s="27"/>
      <c r="VGA15"/>
      <c r="VGB15" s="28"/>
      <c r="VGC15" s="17"/>
      <c r="VGD15" s="17"/>
      <c r="VGE15" s="17"/>
      <c r="VGF15"/>
      <c r="VGG15"/>
      <c r="VGH15" s="27"/>
      <c r="VGI15"/>
      <c r="VGJ15" s="28"/>
      <c r="VGK15" s="17"/>
      <c r="VGL15" s="17"/>
      <c r="VGM15" s="17"/>
      <c r="VGN15"/>
      <c r="VGO15"/>
      <c r="VGP15" s="27"/>
      <c r="VGQ15"/>
      <c r="VGR15" s="28"/>
      <c r="VGS15" s="17"/>
      <c r="VGT15" s="17"/>
      <c r="VGU15" s="17"/>
      <c r="VGV15"/>
      <c r="VGW15"/>
      <c r="VGX15" s="27"/>
      <c r="VGY15"/>
      <c r="VGZ15" s="28"/>
      <c r="VHA15" s="17"/>
      <c r="VHB15" s="17"/>
      <c r="VHC15" s="17"/>
      <c r="VHD15"/>
      <c r="VHE15"/>
      <c r="VHF15" s="27"/>
      <c r="VHG15"/>
      <c r="VHH15" s="28"/>
      <c r="VHI15" s="17"/>
      <c r="VHJ15" s="17"/>
      <c r="VHK15" s="17"/>
      <c r="VHL15"/>
      <c r="VHM15"/>
      <c r="VHN15" s="27"/>
      <c r="VHO15"/>
      <c r="VHP15" s="28"/>
      <c r="VHQ15" s="17"/>
      <c r="VHR15" s="17"/>
      <c r="VHS15" s="17"/>
      <c r="VHT15"/>
      <c r="VHU15"/>
      <c r="VHV15" s="27"/>
      <c r="VHW15"/>
      <c r="VHX15" s="28"/>
      <c r="VHY15" s="17"/>
      <c r="VHZ15" s="17"/>
      <c r="VIA15" s="17"/>
      <c r="VIB15"/>
      <c r="VIC15"/>
      <c r="VID15" s="27"/>
      <c r="VIE15"/>
      <c r="VIF15" s="28"/>
      <c r="VIG15" s="17"/>
      <c r="VIH15" s="17"/>
      <c r="VII15" s="17"/>
      <c r="VIJ15"/>
      <c r="VIK15"/>
      <c r="VIL15" s="27"/>
      <c r="VIM15"/>
      <c r="VIN15" s="28"/>
      <c r="VIO15" s="17"/>
      <c r="VIP15" s="17"/>
      <c r="VIQ15" s="17"/>
      <c r="VIR15"/>
      <c r="VIS15"/>
      <c r="VIT15" s="27"/>
      <c r="VIU15"/>
      <c r="VIV15" s="28"/>
      <c r="VIW15" s="17"/>
      <c r="VIX15" s="17"/>
      <c r="VIY15" s="17"/>
      <c r="VIZ15"/>
      <c r="VJA15"/>
      <c r="VJB15" s="27"/>
      <c r="VJC15"/>
      <c r="VJD15" s="28"/>
      <c r="VJE15" s="17"/>
      <c r="VJF15" s="17"/>
      <c r="VJG15" s="17"/>
      <c r="VJH15"/>
      <c r="VJI15"/>
      <c r="VJJ15" s="27"/>
      <c r="VJK15"/>
      <c r="VJL15" s="28"/>
      <c r="VJM15" s="17"/>
      <c r="VJN15" s="17"/>
      <c r="VJO15" s="17"/>
      <c r="VJP15"/>
      <c r="VJQ15"/>
      <c r="VJR15" s="27"/>
      <c r="VJS15"/>
      <c r="VJT15" s="28"/>
      <c r="VJU15" s="17"/>
      <c r="VJV15" s="17"/>
      <c r="VJW15" s="17"/>
      <c r="VJX15"/>
      <c r="VJY15"/>
      <c r="VJZ15" s="27"/>
      <c r="VKA15"/>
      <c r="VKB15" s="28"/>
      <c r="VKC15" s="17"/>
      <c r="VKD15" s="17"/>
      <c r="VKE15" s="17"/>
      <c r="VKF15"/>
      <c r="VKG15"/>
      <c r="VKH15" s="27"/>
      <c r="VKI15"/>
      <c r="VKJ15" s="28"/>
      <c r="VKK15" s="17"/>
      <c r="VKL15" s="17"/>
      <c r="VKM15" s="17"/>
      <c r="VKN15"/>
      <c r="VKO15"/>
      <c r="VKP15" s="27"/>
      <c r="VKQ15"/>
      <c r="VKR15" s="28"/>
      <c r="VKS15" s="17"/>
      <c r="VKT15" s="17"/>
      <c r="VKU15" s="17"/>
      <c r="VKV15"/>
      <c r="VKW15"/>
      <c r="VKX15" s="27"/>
      <c r="VKY15"/>
      <c r="VKZ15" s="28"/>
      <c r="VLA15" s="17"/>
      <c r="VLB15" s="17"/>
      <c r="VLC15" s="17"/>
      <c r="VLD15"/>
      <c r="VLE15"/>
      <c r="VLF15" s="27"/>
      <c r="VLG15"/>
      <c r="VLH15" s="28"/>
      <c r="VLI15" s="17"/>
      <c r="VLJ15" s="17"/>
      <c r="VLK15" s="17"/>
      <c r="VLL15"/>
      <c r="VLM15"/>
      <c r="VLN15" s="27"/>
      <c r="VLO15"/>
      <c r="VLP15" s="28"/>
      <c r="VLQ15" s="17"/>
      <c r="VLR15" s="17"/>
      <c r="VLS15" s="17"/>
      <c r="VLT15"/>
      <c r="VLU15"/>
      <c r="VLV15" s="27"/>
      <c r="VLW15"/>
      <c r="VLX15" s="28"/>
      <c r="VLY15" s="17"/>
      <c r="VLZ15" s="17"/>
      <c r="VMA15" s="17"/>
      <c r="VMB15"/>
      <c r="VMC15"/>
      <c r="VMD15" s="27"/>
      <c r="VME15"/>
      <c r="VMF15" s="28"/>
      <c r="VMG15" s="17"/>
      <c r="VMH15" s="17"/>
      <c r="VMI15" s="17"/>
      <c r="VMJ15"/>
      <c r="VMK15"/>
      <c r="VML15" s="27"/>
      <c r="VMM15"/>
      <c r="VMN15" s="28"/>
      <c r="VMO15" s="17"/>
      <c r="VMP15" s="17"/>
      <c r="VMQ15" s="17"/>
      <c r="VMR15"/>
      <c r="VMS15"/>
      <c r="VMT15" s="27"/>
      <c r="VMU15"/>
      <c r="VMV15" s="28"/>
      <c r="VMW15" s="17"/>
      <c r="VMX15" s="17"/>
      <c r="VMY15" s="17"/>
      <c r="VMZ15"/>
      <c r="VNA15"/>
      <c r="VNB15" s="27"/>
      <c r="VNC15"/>
      <c r="VND15" s="28"/>
      <c r="VNE15" s="17"/>
      <c r="VNF15" s="17"/>
      <c r="VNG15" s="17"/>
      <c r="VNH15"/>
      <c r="VNI15"/>
      <c r="VNJ15" s="27"/>
      <c r="VNK15"/>
      <c r="VNL15" s="28"/>
      <c r="VNM15" s="17"/>
      <c r="VNN15" s="17"/>
      <c r="VNO15" s="17"/>
      <c r="VNP15"/>
      <c r="VNQ15"/>
      <c r="VNR15" s="27"/>
      <c r="VNS15"/>
      <c r="VNT15" s="28"/>
      <c r="VNU15" s="17"/>
      <c r="VNV15" s="17"/>
      <c r="VNW15" s="17"/>
      <c r="VNX15"/>
      <c r="VNY15"/>
      <c r="VNZ15" s="27"/>
      <c r="VOA15"/>
      <c r="VOB15" s="28"/>
      <c r="VOC15" s="17"/>
      <c r="VOD15" s="17"/>
      <c r="VOE15" s="17"/>
      <c r="VOF15"/>
      <c r="VOG15"/>
      <c r="VOH15" s="27"/>
      <c r="VOI15"/>
      <c r="VOJ15" s="28"/>
      <c r="VOK15" s="17"/>
      <c r="VOL15" s="17"/>
      <c r="VOM15" s="17"/>
      <c r="VON15"/>
      <c r="VOO15"/>
      <c r="VOP15" s="27"/>
      <c r="VOQ15"/>
      <c r="VOR15" s="28"/>
      <c r="VOS15" s="17"/>
      <c r="VOT15" s="17"/>
      <c r="VOU15" s="17"/>
      <c r="VOV15"/>
      <c r="VOW15"/>
      <c r="VOX15" s="27"/>
      <c r="VOY15"/>
      <c r="VOZ15" s="28"/>
      <c r="VPA15" s="17"/>
      <c r="VPB15" s="17"/>
      <c r="VPC15" s="17"/>
      <c r="VPD15"/>
      <c r="VPE15"/>
      <c r="VPF15" s="27"/>
      <c r="VPG15"/>
      <c r="VPH15" s="28"/>
      <c r="VPI15" s="17"/>
      <c r="VPJ15" s="17"/>
      <c r="VPK15" s="17"/>
      <c r="VPL15"/>
      <c r="VPM15"/>
      <c r="VPN15" s="27"/>
      <c r="VPO15"/>
      <c r="VPP15" s="28"/>
      <c r="VPQ15" s="17"/>
      <c r="VPR15" s="17"/>
      <c r="VPS15" s="17"/>
      <c r="VPT15"/>
      <c r="VPU15"/>
      <c r="VPV15" s="27"/>
      <c r="VPW15"/>
      <c r="VPX15" s="28"/>
      <c r="VPY15" s="17"/>
      <c r="VPZ15" s="17"/>
      <c r="VQA15" s="17"/>
      <c r="VQB15"/>
      <c r="VQC15"/>
      <c r="VQD15" s="27"/>
      <c r="VQE15"/>
      <c r="VQF15" s="28"/>
      <c r="VQG15" s="17"/>
      <c r="VQH15" s="17"/>
      <c r="VQI15" s="17"/>
      <c r="VQJ15"/>
      <c r="VQK15"/>
      <c r="VQL15" s="27"/>
      <c r="VQM15"/>
      <c r="VQN15" s="28"/>
      <c r="VQO15" s="17"/>
      <c r="VQP15" s="17"/>
      <c r="VQQ15" s="17"/>
      <c r="VQR15"/>
      <c r="VQS15"/>
      <c r="VQT15" s="27"/>
      <c r="VQU15"/>
      <c r="VQV15" s="28"/>
      <c r="VQW15" s="17"/>
      <c r="VQX15" s="17"/>
      <c r="VQY15" s="17"/>
      <c r="VQZ15"/>
      <c r="VRA15"/>
      <c r="VRB15" s="27"/>
      <c r="VRC15"/>
      <c r="VRD15" s="28"/>
      <c r="VRE15" s="17"/>
      <c r="VRF15" s="17"/>
      <c r="VRG15" s="17"/>
      <c r="VRH15"/>
      <c r="VRI15"/>
      <c r="VRJ15" s="27"/>
      <c r="VRK15"/>
      <c r="VRL15" s="28"/>
      <c r="VRM15" s="17"/>
      <c r="VRN15" s="17"/>
      <c r="VRO15" s="17"/>
      <c r="VRP15"/>
      <c r="VRQ15"/>
      <c r="VRR15" s="27"/>
      <c r="VRS15"/>
      <c r="VRT15" s="28"/>
      <c r="VRU15" s="17"/>
      <c r="VRV15" s="17"/>
      <c r="VRW15" s="17"/>
      <c r="VRX15"/>
      <c r="VRY15"/>
      <c r="VRZ15" s="27"/>
      <c r="VSA15"/>
      <c r="VSB15" s="28"/>
      <c r="VSC15" s="17"/>
      <c r="VSD15" s="17"/>
      <c r="VSE15" s="17"/>
      <c r="VSF15"/>
      <c r="VSG15"/>
      <c r="VSH15" s="27"/>
      <c r="VSI15"/>
      <c r="VSJ15" s="28"/>
      <c r="VSK15" s="17"/>
      <c r="VSL15" s="17"/>
      <c r="VSM15" s="17"/>
      <c r="VSN15"/>
      <c r="VSO15"/>
      <c r="VSP15" s="27"/>
      <c r="VSQ15"/>
      <c r="VSR15" s="28"/>
      <c r="VSS15" s="17"/>
      <c r="VST15" s="17"/>
      <c r="VSU15" s="17"/>
      <c r="VSV15"/>
      <c r="VSW15"/>
      <c r="VSX15" s="27"/>
      <c r="VSY15"/>
      <c r="VSZ15" s="28"/>
      <c r="VTA15" s="17"/>
      <c r="VTB15" s="17"/>
      <c r="VTC15" s="17"/>
      <c r="VTD15"/>
      <c r="VTE15"/>
      <c r="VTF15" s="27"/>
      <c r="VTG15"/>
      <c r="VTH15" s="28"/>
      <c r="VTI15" s="17"/>
      <c r="VTJ15" s="17"/>
      <c r="VTK15" s="17"/>
      <c r="VTL15"/>
      <c r="VTM15"/>
      <c r="VTN15" s="27"/>
      <c r="VTO15"/>
      <c r="VTP15" s="28"/>
      <c r="VTQ15" s="17"/>
      <c r="VTR15" s="17"/>
      <c r="VTS15" s="17"/>
      <c r="VTT15"/>
      <c r="VTU15"/>
      <c r="VTV15" s="27"/>
      <c r="VTW15"/>
      <c r="VTX15" s="28"/>
      <c r="VTY15" s="17"/>
      <c r="VTZ15" s="17"/>
      <c r="VUA15" s="17"/>
      <c r="VUB15"/>
      <c r="VUC15"/>
      <c r="VUD15" s="27"/>
      <c r="VUE15"/>
      <c r="VUF15" s="28"/>
      <c r="VUG15" s="17"/>
      <c r="VUH15" s="17"/>
      <c r="VUI15" s="17"/>
      <c r="VUJ15"/>
      <c r="VUK15"/>
      <c r="VUL15" s="27"/>
      <c r="VUM15"/>
      <c r="VUN15" s="28"/>
      <c r="VUO15" s="17"/>
      <c r="VUP15" s="17"/>
      <c r="VUQ15" s="17"/>
      <c r="VUR15"/>
      <c r="VUS15"/>
      <c r="VUT15" s="27"/>
      <c r="VUU15"/>
      <c r="VUV15" s="28"/>
      <c r="VUW15" s="17"/>
      <c r="VUX15" s="17"/>
      <c r="VUY15" s="17"/>
      <c r="VUZ15"/>
      <c r="VVA15"/>
      <c r="VVB15" s="27"/>
      <c r="VVC15"/>
      <c r="VVD15" s="28"/>
      <c r="VVE15" s="17"/>
      <c r="VVF15" s="17"/>
      <c r="VVG15" s="17"/>
      <c r="VVH15"/>
      <c r="VVI15"/>
      <c r="VVJ15" s="27"/>
      <c r="VVK15"/>
      <c r="VVL15" s="28"/>
      <c r="VVM15" s="17"/>
      <c r="VVN15" s="17"/>
      <c r="VVO15" s="17"/>
      <c r="VVP15"/>
      <c r="VVQ15"/>
      <c r="VVR15" s="27"/>
      <c r="VVS15"/>
      <c r="VVT15" s="28"/>
      <c r="VVU15" s="17"/>
      <c r="VVV15" s="17"/>
      <c r="VVW15" s="17"/>
      <c r="VVX15"/>
      <c r="VVY15"/>
      <c r="VVZ15" s="27"/>
      <c r="VWA15"/>
      <c r="VWB15" s="28"/>
      <c r="VWC15" s="17"/>
      <c r="VWD15" s="17"/>
      <c r="VWE15" s="17"/>
      <c r="VWF15"/>
      <c r="VWG15"/>
      <c r="VWH15" s="27"/>
      <c r="VWI15"/>
      <c r="VWJ15" s="28"/>
      <c r="VWK15" s="17"/>
      <c r="VWL15" s="17"/>
      <c r="VWM15" s="17"/>
      <c r="VWN15"/>
      <c r="VWO15"/>
      <c r="VWP15" s="27"/>
      <c r="VWQ15"/>
      <c r="VWR15" s="28"/>
      <c r="VWS15" s="17"/>
      <c r="VWT15" s="17"/>
      <c r="VWU15" s="17"/>
      <c r="VWV15"/>
      <c r="VWW15"/>
      <c r="VWX15" s="27"/>
      <c r="VWY15"/>
      <c r="VWZ15" s="28"/>
      <c r="VXA15" s="17"/>
      <c r="VXB15" s="17"/>
      <c r="VXC15" s="17"/>
      <c r="VXD15"/>
      <c r="VXE15"/>
      <c r="VXF15" s="27"/>
      <c r="VXG15"/>
      <c r="VXH15" s="28"/>
      <c r="VXI15" s="17"/>
      <c r="VXJ15" s="17"/>
      <c r="VXK15" s="17"/>
      <c r="VXL15"/>
      <c r="VXM15"/>
      <c r="VXN15" s="27"/>
      <c r="VXO15"/>
      <c r="VXP15" s="28"/>
      <c r="VXQ15" s="17"/>
      <c r="VXR15" s="17"/>
      <c r="VXS15" s="17"/>
      <c r="VXT15"/>
      <c r="VXU15"/>
      <c r="VXV15" s="27"/>
      <c r="VXW15"/>
      <c r="VXX15" s="28"/>
      <c r="VXY15" s="17"/>
      <c r="VXZ15" s="17"/>
      <c r="VYA15" s="17"/>
      <c r="VYB15"/>
      <c r="VYC15"/>
      <c r="VYD15" s="27"/>
      <c r="VYE15"/>
      <c r="VYF15" s="28"/>
      <c r="VYG15" s="17"/>
      <c r="VYH15" s="17"/>
      <c r="VYI15" s="17"/>
      <c r="VYJ15"/>
      <c r="VYK15"/>
      <c r="VYL15" s="27"/>
      <c r="VYM15"/>
      <c r="VYN15" s="28"/>
      <c r="VYO15" s="17"/>
      <c r="VYP15" s="17"/>
      <c r="VYQ15" s="17"/>
      <c r="VYR15"/>
      <c r="VYS15"/>
      <c r="VYT15" s="27"/>
      <c r="VYU15"/>
      <c r="VYV15" s="28"/>
      <c r="VYW15" s="17"/>
      <c r="VYX15" s="17"/>
      <c r="VYY15" s="17"/>
      <c r="VYZ15"/>
      <c r="VZA15"/>
      <c r="VZB15" s="27"/>
      <c r="VZC15"/>
      <c r="VZD15" s="28"/>
      <c r="VZE15" s="17"/>
      <c r="VZF15" s="17"/>
      <c r="VZG15" s="17"/>
      <c r="VZH15"/>
      <c r="VZI15"/>
      <c r="VZJ15" s="27"/>
      <c r="VZK15"/>
      <c r="VZL15" s="28"/>
      <c r="VZM15" s="17"/>
      <c r="VZN15" s="17"/>
      <c r="VZO15" s="17"/>
      <c r="VZP15"/>
      <c r="VZQ15"/>
      <c r="VZR15" s="27"/>
      <c r="VZS15"/>
      <c r="VZT15" s="28"/>
      <c r="VZU15" s="17"/>
      <c r="VZV15" s="17"/>
      <c r="VZW15" s="17"/>
      <c r="VZX15"/>
      <c r="VZY15"/>
      <c r="VZZ15" s="27"/>
      <c r="WAA15"/>
      <c r="WAB15" s="28"/>
      <c r="WAC15" s="17"/>
      <c r="WAD15" s="17"/>
      <c r="WAE15" s="17"/>
      <c r="WAF15"/>
      <c r="WAG15"/>
      <c r="WAH15" s="27"/>
      <c r="WAI15"/>
      <c r="WAJ15" s="28"/>
      <c r="WAK15" s="17"/>
      <c r="WAL15" s="17"/>
      <c r="WAM15" s="17"/>
      <c r="WAN15"/>
      <c r="WAO15"/>
      <c r="WAP15" s="27"/>
      <c r="WAQ15"/>
      <c r="WAR15" s="28"/>
      <c r="WAS15" s="17"/>
      <c r="WAT15" s="17"/>
      <c r="WAU15" s="17"/>
      <c r="WAV15"/>
      <c r="WAW15"/>
      <c r="WAX15" s="27"/>
      <c r="WAY15"/>
      <c r="WAZ15" s="28"/>
      <c r="WBA15" s="17"/>
      <c r="WBB15" s="17"/>
      <c r="WBC15" s="17"/>
      <c r="WBD15"/>
      <c r="WBE15"/>
      <c r="WBF15" s="27"/>
      <c r="WBG15"/>
      <c r="WBH15" s="28"/>
      <c r="WBI15" s="17"/>
      <c r="WBJ15" s="17"/>
      <c r="WBK15" s="17"/>
      <c r="WBL15"/>
      <c r="WBM15"/>
      <c r="WBN15" s="27"/>
      <c r="WBO15"/>
      <c r="WBP15" s="28"/>
      <c r="WBQ15" s="17"/>
      <c r="WBR15" s="17"/>
      <c r="WBS15" s="17"/>
      <c r="WBT15"/>
      <c r="WBU15"/>
      <c r="WBV15" s="27"/>
      <c r="WBW15"/>
      <c r="WBX15" s="28"/>
      <c r="WBY15" s="17"/>
      <c r="WBZ15" s="17"/>
      <c r="WCA15" s="17"/>
      <c r="WCB15"/>
      <c r="WCC15"/>
      <c r="WCD15" s="27"/>
      <c r="WCE15"/>
      <c r="WCF15" s="28"/>
      <c r="WCG15" s="17"/>
      <c r="WCH15" s="17"/>
      <c r="WCI15" s="17"/>
      <c r="WCJ15"/>
      <c r="WCK15"/>
      <c r="WCL15" s="27"/>
      <c r="WCM15"/>
      <c r="WCN15" s="28"/>
      <c r="WCO15" s="17"/>
      <c r="WCP15" s="17"/>
      <c r="WCQ15" s="17"/>
      <c r="WCR15"/>
      <c r="WCS15"/>
      <c r="WCT15" s="27"/>
      <c r="WCU15"/>
      <c r="WCV15" s="28"/>
      <c r="WCW15" s="17"/>
      <c r="WCX15" s="17"/>
      <c r="WCY15" s="17"/>
      <c r="WCZ15"/>
      <c r="WDA15"/>
      <c r="WDB15" s="27"/>
      <c r="WDC15"/>
      <c r="WDD15" s="28"/>
      <c r="WDE15" s="17"/>
      <c r="WDF15" s="17"/>
      <c r="WDG15" s="17"/>
      <c r="WDH15"/>
      <c r="WDI15"/>
      <c r="WDJ15" s="27"/>
      <c r="WDK15"/>
      <c r="WDL15" s="28"/>
      <c r="WDM15" s="17"/>
      <c r="WDN15" s="17"/>
      <c r="WDO15" s="17"/>
      <c r="WDP15"/>
      <c r="WDQ15"/>
      <c r="WDR15" s="27"/>
      <c r="WDS15"/>
      <c r="WDT15" s="28"/>
      <c r="WDU15" s="17"/>
      <c r="WDV15" s="17"/>
      <c r="WDW15" s="17"/>
      <c r="WDX15"/>
      <c r="WDY15"/>
      <c r="WDZ15" s="27"/>
      <c r="WEA15"/>
      <c r="WEB15" s="28"/>
      <c r="WEC15" s="17"/>
      <c r="WED15" s="17"/>
      <c r="WEE15" s="17"/>
      <c r="WEF15"/>
      <c r="WEG15"/>
      <c r="WEH15" s="27"/>
      <c r="WEI15"/>
      <c r="WEJ15" s="28"/>
      <c r="WEK15" s="17"/>
      <c r="WEL15" s="17"/>
      <c r="WEM15" s="17"/>
      <c r="WEN15"/>
      <c r="WEO15"/>
      <c r="WEP15" s="27"/>
      <c r="WEQ15"/>
      <c r="WER15" s="28"/>
      <c r="WES15" s="17"/>
      <c r="WET15" s="17"/>
      <c r="WEU15" s="17"/>
      <c r="WEV15"/>
      <c r="WEW15"/>
      <c r="WEX15" s="27"/>
      <c r="WEY15"/>
      <c r="WEZ15" s="28"/>
      <c r="WFA15" s="17"/>
      <c r="WFB15" s="17"/>
      <c r="WFC15" s="17"/>
      <c r="WFD15"/>
      <c r="WFE15"/>
      <c r="WFF15" s="27"/>
      <c r="WFG15"/>
      <c r="WFH15" s="28"/>
      <c r="WFI15" s="17"/>
      <c r="WFJ15" s="17"/>
      <c r="WFK15" s="17"/>
      <c r="WFL15"/>
      <c r="WFM15"/>
      <c r="WFN15" s="27"/>
      <c r="WFO15"/>
      <c r="WFP15" s="28"/>
      <c r="WFQ15" s="17"/>
      <c r="WFR15" s="17"/>
      <c r="WFS15" s="17"/>
      <c r="WFT15"/>
      <c r="WFU15"/>
      <c r="WFV15" s="27"/>
      <c r="WFW15"/>
      <c r="WFX15" s="28"/>
      <c r="WFY15" s="17"/>
      <c r="WFZ15" s="17"/>
      <c r="WGA15" s="17"/>
      <c r="WGB15"/>
      <c r="WGC15"/>
      <c r="WGD15" s="27"/>
      <c r="WGE15"/>
      <c r="WGF15" s="28"/>
      <c r="WGG15" s="17"/>
      <c r="WGH15" s="17"/>
      <c r="WGI15" s="17"/>
      <c r="WGJ15"/>
      <c r="WGK15"/>
      <c r="WGL15" s="27"/>
      <c r="WGM15"/>
      <c r="WGN15" s="28"/>
      <c r="WGO15" s="17"/>
      <c r="WGP15" s="17"/>
      <c r="WGQ15" s="17"/>
      <c r="WGR15"/>
      <c r="WGS15"/>
      <c r="WGT15" s="27"/>
      <c r="WGU15"/>
      <c r="WGV15" s="28"/>
      <c r="WGW15" s="17"/>
      <c r="WGX15" s="17"/>
      <c r="WGY15" s="17"/>
      <c r="WGZ15"/>
      <c r="WHA15"/>
      <c r="WHB15" s="27"/>
      <c r="WHC15"/>
      <c r="WHD15" s="28"/>
      <c r="WHE15" s="17"/>
      <c r="WHF15" s="17"/>
      <c r="WHG15" s="17"/>
      <c r="WHH15"/>
      <c r="WHI15"/>
      <c r="WHJ15" s="27"/>
      <c r="WHK15"/>
      <c r="WHL15" s="28"/>
      <c r="WHM15" s="17"/>
      <c r="WHN15" s="17"/>
      <c r="WHO15" s="17"/>
      <c r="WHP15"/>
      <c r="WHQ15"/>
      <c r="WHR15" s="27"/>
      <c r="WHS15"/>
      <c r="WHT15" s="28"/>
      <c r="WHU15" s="17"/>
      <c r="WHV15" s="17"/>
      <c r="WHW15" s="17"/>
      <c r="WHX15"/>
      <c r="WHY15"/>
      <c r="WHZ15" s="27"/>
      <c r="WIA15"/>
      <c r="WIB15" s="28"/>
      <c r="WIC15" s="17"/>
      <c r="WID15" s="17"/>
      <c r="WIE15" s="17"/>
      <c r="WIF15"/>
      <c r="WIG15"/>
      <c r="WIH15" s="27"/>
      <c r="WII15"/>
      <c r="WIJ15" s="28"/>
      <c r="WIK15" s="17"/>
      <c r="WIL15" s="17"/>
      <c r="WIM15" s="17"/>
      <c r="WIN15"/>
      <c r="WIO15"/>
      <c r="WIP15" s="27"/>
      <c r="WIQ15"/>
      <c r="WIR15" s="28"/>
      <c r="WIS15" s="17"/>
      <c r="WIT15" s="17"/>
      <c r="WIU15" s="17"/>
      <c r="WIV15"/>
      <c r="WIW15"/>
      <c r="WIX15" s="27"/>
      <c r="WIY15"/>
      <c r="WIZ15" s="28"/>
      <c r="WJA15" s="17"/>
      <c r="WJB15" s="17"/>
      <c r="WJC15" s="17"/>
      <c r="WJD15"/>
      <c r="WJE15"/>
      <c r="WJF15" s="27"/>
      <c r="WJG15"/>
      <c r="WJH15" s="28"/>
      <c r="WJI15" s="17"/>
      <c r="WJJ15" s="17"/>
      <c r="WJK15" s="17"/>
      <c r="WJL15"/>
      <c r="WJM15"/>
      <c r="WJN15" s="27"/>
      <c r="WJO15"/>
      <c r="WJP15" s="28"/>
      <c r="WJQ15" s="17"/>
      <c r="WJR15" s="17"/>
      <c r="WJS15" s="17"/>
      <c r="WJT15"/>
      <c r="WJU15"/>
      <c r="WJV15" s="27"/>
      <c r="WJW15"/>
      <c r="WJX15" s="28"/>
      <c r="WJY15" s="17"/>
      <c r="WJZ15" s="17"/>
      <c r="WKA15" s="17"/>
      <c r="WKB15"/>
      <c r="WKC15"/>
      <c r="WKD15" s="27"/>
      <c r="WKE15"/>
      <c r="WKF15" s="28"/>
      <c r="WKG15" s="17"/>
      <c r="WKH15" s="17"/>
      <c r="WKI15" s="17"/>
      <c r="WKJ15"/>
      <c r="WKK15"/>
      <c r="WKL15" s="27"/>
      <c r="WKM15"/>
      <c r="WKN15" s="28"/>
      <c r="WKO15" s="17"/>
      <c r="WKP15" s="17"/>
      <c r="WKQ15" s="17"/>
      <c r="WKR15"/>
      <c r="WKS15"/>
      <c r="WKT15" s="27"/>
      <c r="WKU15"/>
      <c r="WKV15" s="28"/>
      <c r="WKW15" s="17"/>
      <c r="WKX15" s="17"/>
      <c r="WKY15" s="17"/>
      <c r="WKZ15"/>
      <c r="WLA15"/>
      <c r="WLB15" s="27"/>
      <c r="WLC15"/>
      <c r="WLD15" s="28"/>
      <c r="WLE15" s="17"/>
      <c r="WLF15" s="17"/>
      <c r="WLG15" s="17"/>
      <c r="WLH15"/>
      <c r="WLI15"/>
      <c r="WLJ15" s="27"/>
      <c r="WLK15"/>
      <c r="WLL15" s="28"/>
      <c r="WLM15" s="17"/>
      <c r="WLN15" s="17"/>
      <c r="WLO15" s="17"/>
      <c r="WLP15"/>
      <c r="WLQ15"/>
      <c r="WLR15" s="27"/>
      <c r="WLS15"/>
      <c r="WLT15" s="28"/>
      <c r="WLU15" s="17"/>
      <c r="WLV15" s="17"/>
      <c r="WLW15" s="17"/>
      <c r="WLX15"/>
      <c r="WLY15"/>
      <c r="WLZ15" s="27"/>
      <c r="WMA15"/>
      <c r="WMB15" s="28"/>
      <c r="WMC15" s="17"/>
      <c r="WMD15" s="17"/>
      <c r="WME15" s="17"/>
      <c r="WMF15"/>
      <c r="WMG15"/>
      <c r="WMH15" s="27"/>
      <c r="WMI15"/>
      <c r="WMJ15" s="28"/>
      <c r="WMK15" s="17"/>
      <c r="WML15" s="17"/>
      <c r="WMM15" s="17"/>
      <c r="WMN15"/>
      <c r="WMO15"/>
      <c r="WMP15" s="27"/>
      <c r="WMQ15"/>
      <c r="WMR15" s="28"/>
      <c r="WMS15" s="17"/>
      <c r="WMT15" s="17"/>
      <c r="WMU15" s="17"/>
      <c r="WMV15"/>
      <c r="WMW15"/>
      <c r="WMX15" s="27"/>
      <c r="WMY15"/>
      <c r="WMZ15" s="28"/>
      <c r="WNA15" s="17"/>
      <c r="WNB15" s="17"/>
      <c r="WNC15" s="17"/>
      <c r="WND15"/>
      <c r="WNE15"/>
      <c r="WNF15" s="27"/>
      <c r="WNG15"/>
      <c r="WNH15" s="28"/>
      <c r="WNI15" s="17"/>
      <c r="WNJ15" s="17"/>
      <c r="WNK15" s="17"/>
      <c r="WNL15"/>
      <c r="WNM15"/>
      <c r="WNN15" s="27"/>
      <c r="WNO15"/>
      <c r="WNP15" s="28"/>
      <c r="WNQ15" s="17"/>
      <c r="WNR15" s="17"/>
      <c r="WNS15" s="17"/>
      <c r="WNT15"/>
      <c r="WNU15"/>
      <c r="WNV15" s="27"/>
      <c r="WNW15"/>
      <c r="WNX15" s="28"/>
      <c r="WNY15" s="17"/>
      <c r="WNZ15" s="17"/>
      <c r="WOA15" s="17"/>
      <c r="WOB15"/>
      <c r="WOC15"/>
      <c r="WOD15" s="27"/>
      <c r="WOE15"/>
      <c r="WOF15" s="28"/>
      <c r="WOG15" s="17"/>
      <c r="WOH15" s="17"/>
      <c r="WOI15" s="17"/>
      <c r="WOJ15"/>
      <c r="WOK15"/>
      <c r="WOL15" s="27"/>
      <c r="WOM15"/>
      <c r="WON15" s="28"/>
      <c r="WOO15" s="17"/>
      <c r="WOP15" s="17"/>
      <c r="WOQ15" s="17"/>
      <c r="WOR15"/>
      <c r="WOS15"/>
      <c r="WOT15" s="27"/>
      <c r="WOU15"/>
      <c r="WOV15" s="28"/>
      <c r="WOW15" s="17"/>
      <c r="WOX15" s="17"/>
      <c r="WOY15" s="17"/>
      <c r="WOZ15"/>
      <c r="WPA15"/>
      <c r="WPB15" s="27"/>
      <c r="WPC15"/>
      <c r="WPD15" s="28"/>
      <c r="WPE15" s="17"/>
      <c r="WPF15" s="17"/>
      <c r="WPG15" s="17"/>
      <c r="WPH15"/>
      <c r="WPI15"/>
      <c r="WPJ15" s="27"/>
      <c r="WPK15"/>
      <c r="WPL15" s="28"/>
      <c r="WPM15" s="17"/>
      <c r="WPN15" s="17"/>
      <c r="WPO15" s="17"/>
      <c r="WPP15"/>
      <c r="WPQ15"/>
      <c r="WPR15" s="27"/>
      <c r="WPS15"/>
      <c r="WPT15" s="28"/>
      <c r="WPU15" s="17"/>
      <c r="WPV15" s="17"/>
      <c r="WPW15" s="17"/>
      <c r="WPX15"/>
      <c r="WPY15"/>
      <c r="WPZ15" s="27"/>
      <c r="WQA15"/>
      <c r="WQB15" s="28"/>
      <c r="WQC15" s="17"/>
      <c r="WQD15" s="17"/>
      <c r="WQE15" s="17"/>
      <c r="WQF15"/>
      <c r="WQG15"/>
      <c r="WQH15" s="27"/>
      <c r="WQI15"/>
      <c r="WQJ15" s="28"/>
      <c r="WQK15" s="17"/>
      <c r="WQL15" s="17"/>
      <c r="WQM15" s="17"/>
      <c r="WQN15"/>
      <c r="WQO15"/>
      <c r="WQP15" s="27"/>
      <c r="WQQ15"/>
      <c r="WQR15" s="28"/>
      <c r="WQS15" s="17"/>
      <c r="WQT15" s="17"/>
      <c r="WQU15" s="17"/>
      <c r="WQV15"/>
      <c r="WQW15"/>
      <c r="WQX15" s="27"/>
      <c r="WQY15"/>
      <c r="WQZ15" s="28"/>
      <c r="WRA15" s="17"/>
      <c r="WRB15" s="17"/>
      <c r="WRC15" s="17"/>
      <c r="WRD15"/>
      <c r="WRE15"/>
      <c r="WRF15" s="27"/>
      <c r="WRG15"/>
      <c r="WRH15" s="28"/>
      <c r="WRI15" s="17"/>
      <c r="WRJ15" s="17"/>
      <c r="WRK15" s="17"/>
      <c r="WRL15"/>
      <c r="WRM15"/>
      <c r="WRN15" s="27"/>
      <c r="WRO15"/>
      <c r="WRP15" s="28"/>
      <c r="WRQ15" s="17"/>
      <c r="WRR15" s="17"/>
      <c r="WRS15" s="17"/>
      <c r="WRT15"/>
      <c r="WRU15"/>
      <c r="WRV15" s="27"/>
      <c r="WRW15"/>
      <c r="WRX15" s="28"/>
      <c r="WRY15" s="17"/>
      <c r="WRZ15" s="17"/>
      <c r="WSA15" s="17"/>
      <c r="WSB15"/>
      <c r="WSC15"/>
      <c r="WSD15" s="27"/>
      <c r="WSE15"/>
      <c r="WSF15" s="28"/>
      <c r="WSG15" s="17"/>
      <c r="WSH15" s="17"/>
      <c r="WSI15" s="17"/>
      <c r="WSJ15"/>
      <c r="WSK15"/>
      <c r="WSL15" s="27"/>
      <c r="WSM15"/>
      <c r="WSN15" s="28"/>
      <c r="WSO15" s="17"/>
      <c r="WSP15" s="17"/>
      <c r="WSQ15" s="17"/>
      <c r="WSR15"/>
      <c r="WSS15"/>
      <c r="WST15" s="27"/>
      <c r="WSU15"/>
      <c r="WSV15" s="28"/>
      <c r="WSW15" s="17"/>
      <c r="WSX15" s="17"/>
      <c r="WSY15" s="17"/>
      <c r="WSZ15"/>
      <c r="WTA15"/>
      <c r="WTB15" s="27"/>
      <c r="WTC15"/>
      <c r="WTD15" s="28"/>
      <c r="WTE15" s="17"/>
      <c r="WTF15" s="17"/>
      <c r="WTG15" s="17"/>
      <c r="WTH15"/>
      <c r="WTI15"/>
      <c r="WTJ15" s="27"/>
      <c r="WTK15"/>
      <c r="WTL15" s="28"/>
      <c r="WTM15" s="17"/>
      <c r="WTN15" s="17"/>
      <c r="WTO15" s="17"/>
      <c r="WTP15"/>
      <c r="WTQ15"/>
      <c r="WTR15" s="27"/>
      <c r="WTS15"/>
      <c r="WTT15" s="28"/>
      <c r="WTU15" s="17"/>
      <c r="WTV15" s="17"/>
      <c r="WTW15" s="17"/>
      <c r="WTX15"/>
      <c r="WTY15"/>
      <c r="WTZ15" s="27"/>
      <c r="WUA15"/>
      <c r="WUB15" s="28"/>
      <c r="WUC15" s="17"/>
      <c r="WUD15" s="17"/>
      <c r="WUE15" s="17"/>
      <c r="WUF15"/>
      <c r="WUG15"/>
      <c r="WUH15" s="27"/>
      <c r="WUI15"/>
      <c r="WUJ15" s="28"/>
      <c r="WUK15" s="17"/>
      <c r="WUL15" s="17"/>
      <c r="WUM15" s="17"/>
      <c r="WUN15"/>
      <c r="WUO15"/>
      <c r="WUP15" s="27"/>
      <c r="WUQ15"/>
      <c r="WUR15" s="28"/>
      <c r="WUS15" s="17"/>
      <c r="WUT15" s="17"/>
      <c r="WUU15" s="17"/>
      <c r="WUV15"/>
      <c r="WUW15"/>
      <c r="WUX15" s="27"/>
      <c r="WUY15"/>
      <c r="WUZ15" s="28"/>
      <c r="WVA15" s="17"/>
      <c r="WVB15" s="17"/>
      <c r="WVC15" s="17"/>
      <c r="WVD15"/>
      <c r="WVE15"/>
      <c r="WVF15" s="27"/>
      <c r="WVG15"/>
      <c r="WVH15" s="28"/>
      <c r="WVI15" s="17"/>
      <c r="WVJ15" s="17"/>
      <c r="WVK15" s="17"/>
      <c r="WVL15"/>
      <c r="WVM15"/>
      <c r="WVN15" s="27"/>
      <c r="WVO15"/>
      <c r="WVP15" s="28"/>
      <c r="WVQ15" s="17"/>
      <c r="WVR15" s="17"/>
      <c r="WVS15" s="17"/>
      <c r="WVT15"/>
      <c r="WVU15"/>
      <c r="WVV15" s="27"/>
      <c r="WVW15"/>
      <c r="WVX15" s="28"/>
      <c r="WVY15" s="17"/>
      <c r="WVZ15" s="17"/>
      <c r="WWA15" s="17"/>
      <c r="WWB15"/>
      <c r="WWC15"/>
      <c r="WWD15" s="27"/>
      <c r="WWE15"/>
      <c r="WWF15" s="28"/>
      <c r="WWG15" s="17"/>
      <c r="WWH15" s="17"/>
      <c r="WWI15" s="17"/>
      <c r="WWJ15"/>
      <c r="WWK15"/>
      <c r="WWL15" s="27"/>
      <c r="WWM15"/>
      <c r="WWN15" s="28"/>
      <c r="WWO15" s="17"/>
      <c r="WWP15" s="17"/>
      <c r="WWQ15" s="17"/>
      <c r="WWR15"/>
      <c r="WWS15"/>
      <c r="WWT15" s="27"/>
      <c r="WWU15"/>
      <c r="WWV15" s="28"/>
      <c r="WWW15" s="17"/>
      <c r="WWX15" s="17"/>
      <c r="WWY15" s="17"/>
      <c r="WWZ15"/>
      <c r="WXA15"/>
      <c r="WXB15" s="27"/>
      <c r="WXC15"/>
      <c r="WXD15" s="28"/>
      <c r="WXE15" s="17"/>
      <c r="WXF15" s="17"/>
      <c r="WXG15" s="17"/>
      <c r="WXH15"/>
      <c r="WXI15"/>
      <c r="WXJ15" s="27"/>
      <c r="WXK15"/>
      <c r="WXL15" s="28"/>
      <c r="WXM15" s="17"/>
      <c r="WXN15" s="17"/>
      <c r="WXO15" s="17"/>
      <c r="WXP15"/>
      <c r="WXQ15"/>
      <c r="WXR15" s="27"/>
      <c r="WXS15"/>
      <c r="WXT15" s="28"/>
      <c r="WXU15" s="17"/>
      <c r="WXV15" s="17"/>
      <c r="WXW15" s="17"/>
      <c r="WXX15"/>
      <c r="WXY15"/>
      <c r="WXZ15" s="27"/>
      <c r="WYA15"/>
      <c r="WYB15" s="28"/>
      <c r="WYC15" s="17"/>
      <c r="WYD15" s="17"/>
      <c r="WYE15" s="17"/>
      <c r="WYF15"/>
      <c r="WYG15"/>
      <c r="WYH15" s="27"/>
      <c r="WYI15"/>
      <c r="WYJ15" s="28"/>
      <c r="WYK15" s="17"/>
      <c r="WYL15" s="17"/>
      <c r="WYM15" s="17"/>
      <c r="WYN15"/>
      <c r="WYO15"/>
      <c r="WYP15" s="27"/>
      <c r="WYQ15"/>
      <c r="WYR15" s="28"/>
      <c r="WYS15" s="17"/>
      <c r="WYT15" s="17"/>
      <c r="WYU15" s="17"/>
      <c r="WYV15"/>
      <c r="WYW15"/>
      <c r="WYX15" s="27"/>
      <c r="WYY15"/>
      <c r="WYZ15" s="28"/>
      <c r="WZA15" s="17"/>
      <c r="WZB15" s="17"/>
      <c r="WZC15" s="17"/>
      <c r="WZD15"/>
      <c r="WZE15"/>
      <c r="WZF15" s="27"/>
      <c r="WZG15"/>
      <c r="WZH15" s="28"/>
      <c r="WZI15" s="17"/>
      <c r="WZJ15" s="17"/>
      <c r="WZK15" s="17"/>
      <c r="WZL15"/>
      <c r="WZM15"/>
      <c r="WZN15" s="27"/>
      <c r="WZO15"/>
      <c r="WZP15" s="28"/>
      <c r="WZQ15" s="17"/>
      <c r="WZR15" s="17"/>
      <c r="WZS15" s="17"/>
      <c r="WZT15"/>
      <c r="WZU15"/>
      <c r="WZV15" s="27"/>
      <c r="WZW15"/>
      <c r="WZX15" s="28"/>
      <c r="WZY15" s="17"/>
      <c r="WZZ15" s="17"/>
      <c r="XAA15" s="17"/>
      <c r="XAB15"/>
      <c r="XAC15"/>
      <c r="XAD15" s="27"/>
      <c r="XAE15"/>
      <c r="XAF15" s="28"/>
      <c r="XAG15" s="17"/>
      <c r="XAH15" s="17"/>
      <c r="XAI15" s="17"/>
      <c r="XAJ15"/>
      <c r="XAK15"/>
      <c r="XAL15" s="27"/>
      <c r="XAM15"/>
      <c r="XAN15" s="28"/>
      <c r="XAO15" s="17"/>
      <c r="XAP15" s="17"/>
      <c r="XAQ15" s="17"/>
      <c r="XAR15"/>
      <c r="XAS15"/>
      <c r="XAT15" s="27"/>
      <c r="XAU15"/>
      <c r="XAV15" s="28"/>
      <c r="XAW15" s="17"/>
      <c r="XAX15" s="17"/>
      <c r="XAY15" s="17"/>
      <c r="XAZ15"/>
      <c r="XBA15"/>
      <c r="XBB15" s="27"/>
      <c r="XBC15"/>
      <c r="XBD15" s="28"/>
      <c r="XBE15" s="17"/>
      <c r="XBF15" s="17"/>
      <c r="XBG15" s="17"/>
      <c r="XBH15"/>
      <c r="XBI15"/>
      <c r="XBJ15" s="27"/>
      <c r="XBK15"/>
      <c r="XBL15" s="28"/>
      <c r="XBM15" s="17"/>
      <c r="XBN15" s="17"/>
      <c r="XBO15" s="17"/>
      <c r="XBP15"/>
      <c r="XBQ15"/>
      <c r="XBR15" s="27"/>
      <c r="XBS15"/>
      <c r="XBT15" s="28"/>
      <c r="XBU15" s="17"/>
      <c r="XBV15" s="17"/>
      <c r="XBW15" s="17"/>
      <c r="XBX15"/>
      <c r="XBY15"/>
      <c r="XBZ15" s="27"/>
      <c r="XCA15"/>
      <c r="XCB15" s="28"/>
      <c r="XCC15" s="17"/>
      <c r="XCD15" s="17"/>
      <c r="XCE15" s="17"/>
      <c r="XCF15"/>
      <c r="XCG15"/>
      <c r="XCH15" s="27"/>
      <c r="XCI15"/>
      <c r="XCJ15" s="28"/>
      <c r="XCK15" s="17"/>
      <c r="XCL15" s="17"/>
      <c r="XCM15" s="17"/>
      <c r="XCN15"/>
      <c r="XCO15"/>
      <c r="XCP15" s="27"/>
      <c r="XCQ15"/>
      <c r="XCR15" s="28"/>
      <c r="XCS15" s="17"/>
      <c r="XCT15" s="17"/>
      <c r="XCU15" s="17"/>
      <c r="XCV15"/>
      <c r="XCW15"/>
      <c r="XCX15" s="27"/>
      <c r="XCY15"/>
      <c r="XCZ15" s="28"/>
      <c r="XDA15" s="17"/>
      <c r="XDB15" s="17"/>
      <c r="XDC15" s="17"/>
      <c r="XDD15"/>
      <c r="XDE15"/>
      <c r="XDF15" s="27"/>
      <c r="XDG15"/>
      <c r="XDH15" s="28"/>
      <c r="XDI15" s="17"/>
      <c r="XDJ15" s="17"/>
      <c r="XDK15" s="17"/>
      <c r="XDL15"/>
      <c r="XDM15"/>
      <c r="XDN15" s="27"/>
      <c r="XDO15"/>
      <c r="XDP15" s="28"/>
      <c r="XDQ15" s="17"/>
      <c r="XDR15" s="17"/>
      <c r="XDS15" s="17"/>
      <c r="XDT15"/>
      <c r="XDU15"/>
      <c r="XDV15" s="27"/>
      <c r="XDW15"/>
      <c r="XDX15" s="28"/>
      <c r="XDY15" s="17"/>
      <c r="XDZ15" s="17"/>
      <c r="XEA15" s="17"/>
      <c r="XEB15"/>
      <c r="XEC15"/>
      <c r="XED15" s="27"/>
      <c r="XEE15"/>
      <c r="XEF15" s="28"/>
      <c r="XEG15" s="17"/>
      <c r="XEH15" s="17"/>
      <c r="XEI15" s="17"/>
      <c r="XEJ15"/>
      <c r="XEK15"/>
      <c r="XEL15" s="27"/>
      <c r="XEM15"/>
      <c r="XEN15" s="28"/>
      <c r="XEO15" s="17"/>
      <c r="XEP15" s="17"/>
      <c r="XEQ15" s="17"/>
      <c r="XER15"/>
      <c r="XES15"/>
      <c r="XET15" s="27"/>
      <c r="XEU15"/>
      <c r="XEV15" s="28"/>
      <c r="XEW15" s="17"/>
      <c r="XEX15" s="17"/>
      <c r="XEY15" s="17"/>
      <c r="XEZ15"/>
      <c r="XFA15"/>
      <c r="XFB15" s="27"/>
      <c r="XFC15"/>
      <c r="XFD15" s="28"/>
    </row>
    <row r="16" spans="1:16384" s="26" customFormat="1" ht="25.5" customHeight="1" x14ac:dyDescent="0.25">
      <c r="A16" s="33" t="s">
        <v>61</v>
      </c>
      <c r="B16" s="49" t="s">
        <v>62</v>
      </c>
      <c r="C16" s="49" t="s">
        <v>9</v>
      </c>
      <c r="D16" s="46"/>
      <c r="E16" s="48">
        <v>41759</v>
      </c>
      <c r="F16" s="19" t="s">
        <v>8</v>
      </c>
      <c r="G16" s="47" t="s">
        <v>45</v>
      </c>
      <c r="H16" s="48">
        <v>41934</v>
      </c>
      <c r="I16" s="17"/>
      <c r="J16" s="17"/>
      <c r="K16" s="17"/>
      <c r="L16" s="60"/>
      <c r="M16" s="60"/>
      <c r="N16" s="61"/>
      <c r="O16"/>
      <c r="P16" s="28"/>
      <c r="Q16" s="17"/>
      <c r="R16" s="17"/>
      <c r="S16" s="17"/>
      <c r="T16"/>
      <c r="U16"/>
      <c r="V16" s="27"/>
      <c r="W16"/>
      <c r="X16" s="28"/>
      <c r="Y16" s="17"/>
      <c r="Z16" s="17"/>
      <c r="AA16" s="17"/>
      <c r="AB16"/>
      <c r="AC16"/>
      <c r="AD16" s="27"/>
      <c r="AE16"/>
      <c r="AF16" s="28"/>
      <c r="AG16" s="17"/>
      <c r="AH16" s="17"/>
      <c r="AI16" s="17"/>
      <c r="AJ16"/>
      <c r="AK16"/>
      <c r="AL16" s="27"/>
      <c r="AM16"/>
      <c r="AN16" s="28"/>
      <c r="AO16" s="17"/>
      <c r="AP16" s="17"/>
      <c r="AQ16" s="17"/>
      <c r="AR16"/>
      <c r="AS16"/>
      <c r="AT16" s="27"/>
      <c r="AU16"/>
      <c r="AV16" s="28"/>
      <c r="AW16" s="17"/>
      <c r="AX16" s="17"/>
      <c r="AY16" s="17"/>
      <c r="AZ16"/>
      <c r="BA16"/>
      <c r="BB16" s="27"/>
      <c r="BC16"/>
      <c r="BD16" s="28"/>
      <c r="BE16" s="17"/>
      <c r="BF16" s="17"/>
      <c r="BG16" s="17"/>
      <c r="BH16"/>
      <c r="BI16"/>
      <c r="BJ16" s="27"/>
      <c r="BK16"/>
      <c r="BL16" s="28"/>
      <c r="BM16" s="17"/>
      <c r="BN16" s="17"/>
      <c r="BO16" s="17"/>
      <c r="BP16"/>
      <c r="BQ16"/>
      <c r="BR16" s="27"/>
      <c r="BS16"/>
      <c r="BT16" s="28"/>
      <c r="BU16" s="17"/>
      <c r="BV16" s="17"/>
      <c r="BW16" s="17"/>
      <c r="BX16"/>
      <c r="BY16"/>
      <c r="BZ16" s="27"/>
      <c r="CA16"/>
      <c r="CB16" s="28"/>
      <c r="CC16" s="17"/>
      <c r="CD16" s="17"/>
      <c r="CE16" s="17"/>
      <c r="CF16"/>
      <c r="CG16"/>
      <c r="CH16" s="27"/>
      <c r="CI16"/>
      <c r="CJ16" s="28"/>
      <c r="CK16" s="17"/>
      <c r="CL16" s="17"/>
      <c r="CM16" s="17"/>
      <c r="CN16"/>
      <c r="CO16"/>
      <c r="CP16" s="27"/>
      <c r="CQ16"/>
      <c r="CR16" s="28"/>
      <c r="CS16" s="17"/>
      <c r="CT16" s="17"/>
      <c r="CU16" s="17"/>
      <c r="CV16"/>
      <c r="CW16"/>
      <c r="CX16" s="27"/>
      <c r="CY16"/>
      <c r="CZ16" s="28"/>
      <c r="DA16" s="17"/>
      <c r="DB16" s="17"/>
      <c r="DC16" s="17"/>
      <c r="DD16"/>
      <c r="DE16"/>
      <c r="DF16" s="27"/>
      <c r="DG16"/>
      <c r="DH16" s="28"/>
      <c r="DI16" s="17"/>
      <c r="DJ16" s="17"/>
      <c r="DK16" s="17"/>
      <c r="DL16"/>
      <c r="DM16"/>
      <c r="DN16" s="27"/>
      <c r="DO16"/>
      <c r="DP16" s="28"/>
      <c r="DQ16" s="17"/>
      <c r="DR16" s="17"/>
      <c r="DS16" s="17"/>
      <c r="DT16"/>
      <c r="DU16"/>
      <c r="DV16" s="27"/>
      <c r="DW16"/>
      <c r="DX16" s="28"/>
      <c r="DY16" s="17"/>
      <c r="DZ16" s="17"/>
      <c r="EA16" s="17"/>
      <c r="EB16"/>
      <c r="EC16"/>
      <c r="ED16" s="27"/>
      <c r="EE16"/>
      <c r="EF16" s="28"/>
      <c r="EG16" s="17"/>
      <c r="EH16" s="17"/>
      <c r="EI16" s="17"/>
      <c r="EJ16"/>
      <c r="EK16"/>
      <c r="EL16" s="27"/>
      <c r="EM16"/>
      <c r="EN16" s="28"/>
      <c r="EO16" s="17"/>
      <c r="EP16" s="17"/>
      <c r="EQ16" s="17"/>
      <c r="ER16"/>
      <c r="ES16"/>
      <c r="ET16" s="27"/>
      <c r="EU16"/>
      <c r="EV16" s="28"/>
      <c r="EW16" s="17"/>
      <c r="EX16" s="17"/>
      <c r="EY16" s="17"/>
      <c r="EZ16"/>
      <c r="FA16"/>
      <c r="FB16" s="27"/>
      <c r="FC16"/>
      <c r="FD16" s="28"/>
      <c r="FE16" s="17"/>
      <c r="FF16" s="17"/>
      <c r="FG16" s="17"/>
      <c r="FH16"/>
      <c r="FI16"/>
      <c r="FJ16" s="27"/>
      <c r="FK16"/>
      <c r="FL16" s="28"/>
      <c r="FM16" s="17"/>
      <c r="FN16" s="17"/>
      <c r="FO16" s="17"/>
      <c r="FP16"/>
      <c r="FQ16"/>
      <c r="FR16" s="27"/>
      <c r="FS16"/>
      <c r="FT16" s="28"/>
      <c r="FU16" s="17"/>
      <c r="FV16" s="17"/>
      <c r="FW16" s="17"/>
      <c r="FX16"/>
      <c r="FY16"/>
      <c r="FZ16" s="27"/>
      <c r="GA16"/>
      <c r="GB16" s="28"/>
      <c r="GC16" s="17"/>
      <c r="GD16" s="17"/>
      <c r="GE16" s="17"/>
      <c r="GF16"/>
      <c r="GG16"/>
      <c r="GH16" s="27"/>
      <c r="GI16"/>
      <c r="GJ16" s="28"/>
      <c r="GK16" s="17"/>
      <c r="GL16" s="17"/>
      <c r="GM16" s="17"/>
      <c r="GN16"/>
      <c r="GO16"/>
      <c r="GP16" s="27"/>
      <c r="GQ16"/>
      <c r="GR16" s="28"/>
      <c r="GS16" s="17"/>
      <c r="GT16" s="17"/>
      <c r="GU16" s="17"/>
      <c r="GV16"/>
      <c r="GW16"/>
      <c r="GX16" s="27"/>
      <c r="GY16"/>
      <c r="GZ16" s="28"/>
      <c r="HA16" s="17"/>
      <c r="HB16" s="17"/>
      <c r="HC16" s="17"/>
      <c r="HD16"/>
      <c r="HE16"/>
      <c r="HF16" s="27"/>
      <c r="HG16"/>
      <c r="HH16" s="28"/>
      <c r="HI16" s="17"/>
      <c r="HJ16" s="17"/>
      <c r="HK16" s="17"/>
      <c r="HL16"/>
      <c r="HM16"/>
      <c r="HN16" s="27"/>
      <c r="HO16"/>
      <c r="HP16" s="28"/>
      <c r="HQ16" s="17"/>
      <c r="HR16" s="17"/>
      <c r="HS16" s="17"/>
      <c r="HT16"/>
      <c r="HU16"/>
      <c r="HV16" s="27"/>
      <c r="HW16"/>
      <c r="HX16" s="28"/>
      <c r="HY16" s="17"/>
      <c r="HZ16" s="17"/>
      <c r="IA16" s="17"/>
      <c r="IB16"/>
      <c r="IC16"/>
      <c r="ID16" s="27"/>
      <c r="IE16"/>
      <c r="IF16" s="28"/>
      <c r="IG16" s="17"/>
      <c r="IH16" s="17"/>
      <c r="II16" s="17"/>
      <c r="IJ16"/>
      <c r="IK16"/>
      <c r="IL16" s="27"/>
      <c r="IM16"/>
      <c r="IN16" s="28"/>
      <c r="IO16" s="17"/>
      <c r="IP16" s="17"/>
      <c r="IQ16" s="17"/>
      <c r="IR16"/>
      <c r="IS16"/>
      <c r="IT16" s="27"/>
      <c r="IU16"/>
      <c r="IV16" s="28"/>
      <c r="IW16" s="17"/>
      <c r="IX16" s="17"/>
      <c r="IY16" s="17"/>
      <c r="IZ16"/>
      <c r="JA16"/>
      <c r="JB16" s="27"/>
      <c r="JC16"/>
      <c r="JD16" s="28"/>
      <c r="JE16" s="17"/>
      <c r="JF16" s="17"/>
      <c r="JG16" s="17"/>
      <c r="JH16"/>
      <c r="JI16"/>
      <c r="JJ16" s="27"/>
      <c r="JK16"/>
      <c r="JL16" s="28"/>
      <c r="JM16" s="17"/>
      <c r="JN16" s="17"/>
      <c r="JO16" s="17"/>
      <c r="JP16"/>
      <c r="JQ16"/>
      <c r="JR16" s="27"/>
      <c r="JS16"/>
      <c r="JT16" s="28"/>
      <c r="JU16" s="17"/>
      <c r="JV16" s="17"/>
      <c r="JW16" s="17"/>
      <c r="JX16"/>
      <c r="JY16"/>
      <c r="JZ16" s="27"/>
      <c r="KA16"/>
      <c r="KB16" s="28"/>
      <c r="KC16" s="17"/>
      <c r="KD16" s="17"/>
      <c r="KE16" s="17"/>
      <c r="KF16"/>
      <c r="KG16"/>
      <c r="KH16" s="27"/>
      <c r="KI16"/>
      <c r="KJ16" s="28"/>
      <c r="KK16" s="17"/>
      <c r="KL16" s="17"/>
      <c r="KM16" s="17"/>
      <c r="KN16"/>
      <c r="KO16"/>
      <c r="KP16" s="27"/>
      <c r="KQ16"/>
      <c r="KR16" s="28"/>
      <c r="KS16" s="17"/>
      <c r="KT16" s="17"/>
      <c r="KU16" s="17"/>
      <c r="KV16"/>
      <c r="KW16"/>
      <c r="KX16" s="27"/>
      <c r="KY16"/>
      <c r="KZ16" s="28"/>
      <c r="LA16" s="17"/>
      <c r="LB16" s="17"/>
      <c r="LC16" s="17"/>
      <c r="LD16"/>
      <c r="LE16"/>
      <c r="LF16" s="27"/>
      <c r="LG16"/>
      <c r="LH16" s="28"/>
      <c r="LI16" s="17"/>
      <c r="LJ16" s="17"/>
      <c r="LK16" s="17"/>
      <c r="LL16"/>
      <c r="LM16"/>
      <c r="LN16" s="27"/>
      <c r="LO16"/>
      <c r="LP16" s="28"/>
      <c r="LQ16" s="17"/>
      <c r="LR16" s="17"/>
      <c r="LS16" s="17"/>
      <c r="LT16"/>
      <c r="LU16"/>
      <c r="LV16" s="27"/>
      <c r="LW16"/>
      <c r="LX16" s="28"/>
      <c r="LY16" s="17"/>
      <c r="LZ16" s="17"/>
      <c r="MA16" s="17"/>
      <c r="MB16"/>
      <c r="MC16"/>
      <c r="MD16" s="27"/>
      <c r="ME16"/>
      <c r="MF16" s="28"/>
      <c r="MG16" s="17"/>
      <c r="MH16" s="17"/>
      <c r="MI16" s="17"/>
      <c r="MJ16"/>
      <c r="MK16"/>
      <c r="ML16" s="27"/>
      <c r="MM16"/>
      <c r="MN16" s="28"/>
      <c r="MO16" s="17"/>
      <c r="MP16" s="17"/>
      <c r="MQ16" s="17"/>
      <c r="MR16"/>
      <c r="MS16"/>
      <c r="MT16" s="27"/>
      <c r="MU16"/>
      <c r="MV16" s="28"/>
      <c r="MW16" s="17"/>
      <c r="MX16" s="17"/>
      <c r="MY16" s="17"/>
      <c r="MZ16"/>
      <c r="NA16"/>
      <c r="NB16" s="27"/>
      <c r="NC16"/>
      <c r="ND16" s="28"/>
      <c r="NE16" s="17"/>
      <c r="NF16" s="17"/>
      <c r="NG16" s="17"/>
      <c r="NH16"/>
      <c r="NI16"/>
      <c r="NJ16" s="27"/>
      <c r="NK16"/>
      <c r="NL16" s="28"/>
      <c r="NM16" s="17"/>
      <c r="NN16" s="17"/>
      <c r="NO16" s="17"/>
      <c r="NP16"/>
      <c r="NQ16"/>
      <c r="NR16" s="27"/>
      <c r="NS16"/>
      <c r="NT16" s="28"/>
      <c r="NU16" s="17"/>
      <c r="NV16" s="17"/>
      <c r="NW16" s="17"/>
      <c r="NX16"/>
      <c r="NY16"/>
      <c r="NZ16" s="27"/>
      <c r="OA16"/>
      <c r="OB16" s="28"/>
      <c r="OC16" s="17"/>
      <c r="OD16" s="17"/>
      <c r="OE16" s="17"/>
      <c r="OF16"/>
      <c r="OG16"/>
      <c r="OH16" s="27"/>
      <c r="OI16"/>
      <c r="OJ16" s="28"/>
      <c r="OK16" s="17"/>
      <c r="OL16" s="17"/>
      <c r="OM16" s="17"/>
      <c r="ON16"/>
      <c r="OO16"/>
      <c r="OP16" s="27"/>
      <c r="OQ16"/>
      <c r="OR16" s="28"/>
      <c r="OS16" s="17"/>
      <c r="OT16" s="17"/>
      <c r="OU16" s="17"/>
      <c r="OV16"/>
      <c r="OW16"/>
      <c r="OX16" s="27"/>
      <c r="OY16"/>
      <c r="OZ16" s="28"/>
      <c r="PA16" s="17"/>
      <c r="PB16" s="17"/>
      <c r="PC16" s="17"/>
      <c r="PD16"/>
      <c r="PE16"/>
      <c r="PF16" s="27"/>
      <c r="PG16"/>
      <c r="PH16" s="28"/>
      <c r="PI16" s="17"/>
      <c r="PJ16" s="17"/>
      <c r="PK16" s="17"/>
      <c r="PL16"/>
      <c r="PM16"/>
      <c r="PN16" s="27"/>
      <c r="PO16"/>
      <c r="PP16" s="28"/>
      <c r="PQ16" s="17"/>
      <c r="PR16" s="17"/>
      <c r="PS16" s="17"/>
      <c r="PT16"/>
      <c r="PU16"/>
      <c r="PV16" s="27"/>
      <c r="PW16"/>
      <c r="PX16" s="28"/>
      <c r="PY16" s="17"/>
      <c r="PZ16" s="17"/>
      <c r="QA16" s="17"/>
      <c r="QB16"/>
      <c r="QC16"/>
      <c r="QD16" s="27"/>
      <c r="QE16"/>
      <c r="QF16" s="28"/>
      <c r="QG16" s="17"/>
      <c r="QH16" s="17"/>
      <c r="QI16" s="17"/>
      <c r="QJ16"/>
      <c r="QK16"/>
      <c r="QL16" s="27"/>
      <c r="QM16"/>
      <c r="QN16" s="28"/>
      <c r="QO16" s="17"/>
      <c r="QP16" s="17"/>
      <c r="QQ16" s="17"/>
      <c r="QR16"/>
      <c r="QS16"/>
      <c r="QT16" s="27"/>
      <c r="QU16"/>
      <c r="QV16" s="28"/>
      <c r="QW16" s="17"/>
      <c r="QX16" s="17"/>
      <c r="QY16" s="17"/>
      <c r="QZ16"/>
      <c r="RA16"/>
      <c r="RB16" s="27"/>
      <c r="RC16"/>
      <c r="RD16" s="28"/>
      <c r="RE16" s="17"/>
      <c r="RF16" s="17"/>
      <c r="RG16" s="17"/>
      <c r="RH16"/>
      <c r="RI16"/>
      <c r="RJ16" s="27"/>
      <c r="RK16"/>
      <c r="RL16" s="28"/>
      <c r="RM16" s="17"/>
      <c r="RN16" s="17"/>
      <c r="RO16" s="17"/>
      <c r="RP16"/>
      <c r="RQ16"/>
      <c r="RR16" s="27"/>
      <c r="RS16"/>
      <c r="RT16" s="28"/>
      <c r="RU16" s="17"/>
      <c r="RV16" s="17"/>
      <c r="RW16" s="17"/>
      <c r="RX16"/>
      <c r="RY16"/>
      <c r="RZ16" s="27"/>
      <c r="SA16"/>
      <c r="SB16" s="28"/>
      <c r="SC16" s="17"/>
      <c r="SD16" s="17"/>
      <c r="SE16" s="17"/>
      <c r="SF16"/>
      <c r="SG16"/>
      <c r="SH16" s="27"/>
      <c r="SI16"/>
      <c r="SJ16" s="28"/>
      <c r="SK16" s="17"/>
      <c r="SL16" s="17"/>
      <c r="SM16" s="17"/>
      <c r="SN16"/>
      <c r="SO16"/>
      <c r="SP16" s="27"/>
      <c r="SQ16"/>
      <c r="SR16" s="28"/>
      <c r="SS16" s="17"/>
      <c r="ST16" s="17"/>
      <c r="SU16" s="17"/>
      <c r="SV16"/>
      <c r="SW16"/>
      <c r="SX16" s="27"/>
      <c r="SY16"/>
      <c r="SZ16" s="28"/>
      <c r="TA16" s="17"/>
      <c r="TB16" s="17"/>
      <c r="TC16" s="17"/>
      <c r="TD16"/>
      <c r="TE16"/>
      <c r="TF16" s="27"/>
      <c r="TG16"/>
      <c r="TH16" s="28"/>
      <c r="TI16" s="17"/>
      <c r="TJ16" s="17"/>
      <c r="TK16" s="17"/>
      <c r="TL16"/>
      <c r="TM16"/>
      <c r="TN16" s="27"/>
      <c r="TO16"/>
      <c r="TP16" s="28"/>
      <c r="TQ16" s="17"/>
      <c r="TR16" s="17"/>
      <c r="TS16" s="17"/>
      <c r="TT16"/>
      <c r="TU16"/>
      <c r="TV16" s="27"/>
      <c r="TW16"/>
      <c r="TX16" s="28"/>
      <c r="TY16" s="17"/>
      <c r="TZ16" s="17"/>
      <c r="UA16" s="17"/>
      <c r="UB16"/>
      <c r="UC16"/>
      <c r="UD16" s="27"/>
      <c r="UE16"/>
      <c r="UF16" s="28"/>
      <c r="UG16" s="17"/>
      <c r="UH16" s="17"/>
      <c r="UI16" s="17"/>
      <c r="UJ16"/>
      <c r="UK16"/>
      <c r="UL16" s="27"/>
      <c r="UM16"/>
      <c r="UN16" s="28"/>
      <c r="UO16" s="17"/>
      <c r="UP16" s="17"/>
      <c r="UQ16" s="17"/>
      <c r="UR16"/>
      <c r="US16"/>
      <c r="UT16" s="27"/>
      <c r="UU16"/>
      <c r="UV16" s="28"/>
      <c r="UW16" s="17"/>
      <c r="UX16" s="17"/>
      <c r="UY16" s="17"/>
      <c r="UZ16"/>
      <c r="VA16"/>
      <c r="VB16" s="27"/>
      <c r="VC16"/>
      <c r="VD16" s="28"/>
      <c r="VE16" s="17"/>
      <c r="VF16" s="17"/>
      <c r="VG16" s="17"/>
      <c r="VH16"/>
      <c r="VI16"/>
      <c r="VJ16" s="27"/>
      <c r="VK16"/>
      <c r="VL16" s="28"/>
      <c r="VM16" s="17"/>
      <c r="VN16" s="17"/>
      <c r="VO16" s="17"/>
      <c r="VP16"/>
      <c r="VQ16"/>
      <c r="VR16" s="27"/>
      <c r="VS16"/>
      <c r="VT16" s="28"/>
      <c r="VU16" s="17"/>
      <c r="VV16" s="17"/>
      <c r="VW16" s="17"/>
      <c r="VX16"/>
      <c r="VY16"/>
      <c r="VZ16" s="27"/>
      <c r="WA16"/>
      <c r="WB16" s="28"/>
      <c r="WC16" s="17"/>
      <c r="WD16" s="17"/>
      <c r="WE16" s="17"/>
      <c r="WF16"/>
      <c r="WG16"/>
      <c r="WH16" s="27"/>
      <c r="WI16"/>
      <c r="WJ16" s="28"/>
      <c r="WK16" s="17"/>
      <c r="WL16" s="17"/>
      <c r="WM16" s="17"/>
      <c r="WN16"/>
      <c r="WO16"/>
      <c r="WP16" s="27"/>
      <c r="WQ16"/>
      <c r="WR16" s="28"/>
      <c r="WS16" s="17"/>
      <c r="WT16" s="17"/>
      <c r="WU16" s="17"/>
      <c r="WV16"/>
      <c r="WW16"/>
      <c r="WX16" s="27"/>
      <c r="WY16"/>
      <c r="WZ16" s="28"/>
      <c r="XA16" s="17"/>
      <c r="XB16" s="17"/>
      <c r="XC16" s="17"/>
      <c r="XD16"/>
      <c r="XE16"/>
      <c r="XF16" s="27"/>
      <c r="XG16"/>
      <c r="XH16" s="28"/>
      <c r="XI16" s="17"/>
      <c r="XJ16" s="17"/>
      <c r="XK16" s="17"/>
      <c r="XL16"/>
      <c r="XM16"/>
      <c r="XN16" s="27"/>
      <c r="XO16"/>
      <c r="XP16" s="28"/>
      <c r="XQ16" s="17"/>
      <c r="XR16" s="17"/>
      <c r="XS16" s="17"/>
      <c r="XT16"/>
      <c r="XU16"/>
      <c r="XV16" s="27"/>
      <c r="XW16"/>
      <c r="XX16" s="28"/>
      <c r="XY16" s="17"/>
      <c r="XZ16" s="17"/>
      <c r="YA16" s="17"/>
      <c r="YB16"/>
      <c r="YC16"/>
      <c r="YD16" s="27"/>
      <c r="YE16"/>
      <c r="YF16" s="28"/>
      <c r="YG16" s="17"/>
      <c r="YH16" s="17"/>
      <c r="YI16" s="17"/>
      <c r="YJ16"/>
      <c r="YK16"/>
      <c r="YL16" s="27"/>
      <c r="YM16"/>
      <c r="YN16" s="28"/>
      <c r="YO16" s="17"/>
      <c r="YP16" s="17"/>
      <c r="YQ16" s="17"/>
      <c r="YR16"/>
      <c r="YS16"/>
      <c r="YT16" s="27"/>
      <c r="YU16"/>
      <c r="YV16" s="28"/>
      <c r="YW16" s="17"/>
      <c r="YX16" s="17"/>
      <c r="YY16" s="17"/>
      <c r="YZ16"/>
      <c r="ZA16"/>
      <c r="ZB16" s="27"/>
      <c r="ZC16"/>
      <c r="ZD16" s="28"/>
      <c r="ZE16" s="17"/>
      <c r="ZF16" s="17"/>
      <c r="ZG16" s="17"/>
      <c r="ZH16"/>
      <c r="ZI16"/>
      <c r="ZJ16" s="27"/>
      <c r="ZK16"/>
      <c r="ZL16" s="28"/>
      <c r="ZM16" s="17"/>
      <c r="ZN16" s="17"/>
      <c r="ZO16" s="17"/>
      <c r="ZP16"/>
      <c r="ZQ16"/>
      <c r="ZR16" s="27"/>
      <c r="ZS16"/>
      <c r="ZT16" s="28"/>
      <c r="ZU16" s="17"/>
      <c r="ZV16" s="17"/>
      <c r="ZW16" s="17"/>
      <c r="ZX16"/>
      <c r="ZY16"/>
      <c r="ZZ16" s="27"/>
      <c r="AAA16"/>
      <c r="AAB16" s="28"/>
      <c r="AAC16" s="17"/>
      <c r="AAD16" s="17"/>
      <c r="AAE16" s="17"/>
      <c r="AAF16"/>
      <c r="AAG16"/>
      <c r="AAH16" s="27"/>
      <c r="AAI16"/>
      <c r="AAJ16" s="28"/>
      <c r="AAK16" s="17"/>
      <c r="AAL16" s="17"/>
      <c r="AAM16" s="17"/>
      <c r="AAN16"/>
      <c r="AAO16"/>
      <c r="AAP16" s="27"/>
      <c r="AAQ16"/>
      <c r="AAR16" s="28"/>
      <c r="AAS16" s="17"/>
      <c r="AAT16" s="17"/>
      <c r="AAU16" s="17"/>
      <c r="AAV16"/>
      <c r="AAW16"/>
      <c r="AAX16" s="27"/>
      <c r="AAY16"/>
      <c r="AAZ16" s="28"/>
      <c r="ABA16" s="17"/>
      <c r="ABB16" s="17"/>
      <c r="ABC16" s="17"/>
      <c r="ABD16"/>
      <c r="ABE16"/>
      <c r="ABF16" s="27"/>
      <c r="ABG16"/>
      <c r="ABH16" s="28"/>
      <c r="ABI16" s="17"/>
      <c r="ABJ16" s="17"/>
      <c r="ABK16" s="17"/>
      <c r="ABL16"/>
      <c r="ABM16"/>
      <c r="ABN16" s="27"/>
      <c r="ABO16"/>
      <c r="ABP16" s="28"/>
      <c r="ABQ16" s="17"/>
      <c r="ABR16" s="17"/>
      <c r="ABS16" s="17"/>
      <c r="ABT16"/>
      <c r="ABU16"/>
      <c r="ABV16" s="27"/>
      <c r="ABW16"/>
      <c r="ABX16" s="28"/>
      <c r="ABY16" s="17"/>
      <c r="ABZ16" s="17"/>
      <c r="ACA16" s="17"/>
      <c r="ACB16"/>
      <c r="ACC16"/>
      <c r="ACD16" s="27"/>
      <c r="ACE16"/>
      <c r="ACF16" s="28"/>
      <c r="ACG16" s="17"/>
      <c r="ACH16" s="17"/>
      <c r="ACI16" s="17"/>
      <c r="ACJ16"/>
      <c r="ACK16"/>
      <c r="ACL16" s="27"/>
      <c r="ACM16"/>
      <c r="ACN16" s="28"/>
      <c r="ACO16" s="17"/>
      <c r="ACP16" s="17"/>
      <c r="ACQ16" s="17"/>
      <c r="ACR16"/>
      <c r="ACS16"/>
      <c r="ACT16" s="27"/>
      <c r="ACU16"/>
      <c r="ACV16" s="28"/>
      <c r="ACW16" s="17"/>
      <c r="ACX16" s="17"/>
      <c r="ACY16" s="17"/>
      <c r="ACZ16"/>
      <c r="ADA16"/>
      <c r="ADB16" s="27"/>
      <c r="ADC16"/>
      <c r="ADD16" s="28"/>
      <c r="ADE16" s="17"/>
      <c r="ADF16" s="17"/>
      <c r="ADG16" s="17"/>
      <c r="ADH16"/>
      <c r="ADI16"/>
      <c r="ADJ16" s="27"/>
      <c r="ADK16"/>
      <c r="ADL16" s="28"/>
      <c r="ADM16" s="17"/>
      <c r="ADN16" s="17"/>
      <c r="ADO16" s="17"/>
      <c r="ADP16"/>
      <c r="ADQ16"/>
      <c r="ADR16" s="27"/>
      <c r="ADS16"/>
      <c r="ADT16" s="28"/>
      <c r="ADU16" s="17"/>
      <c r="ADV16" s="17"/>
      <c r="ADW16" s="17"/>
      <c r="ADX16"/>
      <c r="ADY16"/>
      <c r="ADZ16" s="27"/>
      <c r="AEA16"/>
      <c r="AEB16" s="28"/>
      <c r="AEC16" s="17"/>
      <c r="AED16" s="17"/>
      <c r="AEE16" s="17"/>
      <c r="AEF16"/>
      <c r="AEG16"/>
      <c r="AEH16" s="27"/>
      <c r="AEI16"/>
      <c r="AEJ16" s="28"/>
      <c r="AEK16" s="17"/>
      <c r="AEL16" s="17"/>
      <c r="AEM16" s="17"/>
      <c r="AEN16"/>
      <c r="AEO16"/>
      <c r="AEP16" s="27"/>
      <c r="AEQ16"/>
      <c r="AER16" s="28"/>
      <c r="AES16" s="17"/>
      <c r="AET16" s="17"/>
      <c r="AEU16" s="17"/>
      <c r="AEV16"/>
      <c r="AEW16"/>
      <c r="AEX16" s="27"/>
      <c r="AEY16"/>
      <c r="AEZ16" s="28"/>
      <c r="AFA16" s="17"/>
      <c r="AFB16" s="17"/>
      <c r="AFC16" s="17"/>
      <c r="AFD16"/>
      <c r="AFE16"/>
      <c r="AFF16" s="27"/>
      <c r="AFG16"/>
      <c r="AFH16" s="28"/>
      <c r="AFI16" s="17"/>
      <c r="AFJ16" s="17"/>
      <c r="AFK16" s="17"/>
      <c r="AFL16"/>
      <c r="AFM16"/>
      <c r="AFN16" s="27"/>
      <c r="AFO16"/>
      <c r="AFP16" s="28"/>
      <c r="AFQ16" s="17"/>
      <c r="AFR16" s="17"/>
      <c r="AFS16" s="17"/>
      <c r="AFT16"/>
      <c r="AFU16"/>
      <c r="AFV16" s="27"/>
      <c r="AFW16"/>
      <c r="AFX16" s="28"/>
      <c r="AFY16" s="17"/>
      <c r="AFZ16" s="17"/>
      <c r="AGA16" s="17"/>
      <c r="AGB16"/>
      <c r="AGC16"/>
      <c r="AGD16" s="27"/>
      <c r="AGE16"/>
      <c r="AGF16" s="28"/>
      <c r="AGG16" s="17"/>
      <c r="AGH16" s="17"/>
      <c r="AGI16" s="17"/>
      <c r="AGJ16"/>
      <c r="AGK16"/>
      <c r="AGL16" s="27"/>
      <c r="AGM16"/>
      <c r="AGN16" s="28"/>
      <c r="AGO16" s="17"/>
      <c r="AGP16" s="17"/>
      <c r="AGQ16" s="17"/>
      <c r="AGR16"/>
      <c r="AGS16"/>
      <c r="AGT16" s="27"/>
      <c r="AGU16"/>
      <c r="AGV16" s="28"/>
      <c r="AGW16" s="17"/>
      <c r="AGX16" s="17"/>
      <c r="AGY16" s="17"/>
      <c r="AGZ16"/>
      <c r="AHA16"/>
      <c r="AHB16" s="27"/>
      <c r="AHC16"/>
      <c r="AHD16" s="28"/>
      <c r="AHE16" s="17"/>
      <c r="AHF16" s="17"/>
      <c r="AHG16" s="17"/>
      <c r="AHH16"/>
      <c r="AHI16"/>
      <c r="AHJ16" s="27"/>
      <c r="AHK16"/>
      <c r="AHL16" s="28"/>
      <c r="AHM16" s="17"/>
      <c r="AHN16" s="17"/>
      <c r="AHO16" s="17"/>
      <c r="AHP16"/>
      <c r="AHQ16"/>
      <c r="AHR16" s="27"/>
      <c r="AHS16"/>
      <c r="AHT16" s="28"/>
      <c r="AHU16" s="17"/>
      <c r="AHV16" s="17"/>
      <c r="AHW16" s="17"/>
      <c r="AHX16"/>
      <c r="AHY16"/>
      <c r="AHZ16" s="27"/>
      <c r="AIA16"/>
      <c r="AIB16" s="28"/>
      <c r="AIC16" s="17"/>
      <c r="AID16" s="17"/>
      <c r="AIE16" s="17"/>
      <c r="AIF16"/>
      <c r="AIG16"/>
      <c r="AIH16" s="27"/>
      <c r="AII16"/>
      <c r="AIJ16" s="28"/>
      <c r="AIK16" s="17"/>
      <c r="AIL16" s="17"/>
      <c r="AIM16" s="17"/>
      <c r="AIN16"/>
      <c r="AIO16"/>
      <c r="AIP16" s="27"/>
      <c r="AIQ16"/>
      <c r="AIR16" s="28"/>
      <c r="AIS16" s="17"/>
      <c r="AIT16" s="17"/>
      <c r="AIU16" s="17"/>
      <c r="AIV16"/>
      <c r="AIW16"/>
      <c r="AIX16" s="27"/>
      <c r="AIY16"/>
      <c r="AIZ16" s="28"/>
      <c r="AJA16" s="17"/>
      <c r="AJB16" s="17"/>
      <c r="AJC16" s="17"/>
      <c r="AJD16"/>
      <c r="AJE16"/>
      <c r="AJF16" s="27"/>
      <c r="AJG16"/>
      <c r="AJH16" s="28"/>
      <c r="AJI16" s="17"/>
      <c r="AJJ16" s="17"/>
      <c r="AJK16" s="17"/>
      <c r="AJL16"/>
      <c r="AJM16"/>
      <c r="AJN16" s="27"/>
      <c r="AJO16"/>
      <c r="AJP16" s="28"/>
      <c r="AJQ16" s="17"/>
      <c r="AJR16" s="17"/>
      <c r="AJS16" s="17"/>
      <c r="AJT16"/>
      <c r="AJU16"/>
      <c r="AJV16" s="27"/>
      <c r="AJW16"/>
      <c r="AJX16" s="28"/>
      <c r="AJY16" s="17"/>
      <c r="AJZ16" s="17"/>
      <c r="AKA16" s="17"/>
      <c r="AKB16"/>
      <c r="AKC16"/>
      <c r="AKD16" s="27"/>
      <c r="AKE16"/>
      <c r="AKF16" s="28"/>
      <c r="AKG16" s="17"/>
      <c r="AKH16" s="17"/>
      <c r="AKI16" s="17"/>
      <c r="AKJ16"/>
      <c r="AKK16"/>
      <c r="AKL16" s="27"/>
      <c r="AKM16"/>
      <c r="AKN16" s="28"/>
      <c r="AKO16" s="17"/>
      <c r="AKP16" s="17"/>
      <c r="AKQ16" s="17"/>
      <c r="AKR16"/>
      <c r="AKS16"/>
      <c r="AKT16" s="27"/>
      <c r="AKU16"/>
      <c r="AKV16" s="28"/>
      <c r="AKW16" s="17"/>
      <c r="AKX16" s="17"/>
      <c r="AKY16" s="17"/>
      <c r="AKZ16"/>
      <c r="ALA16"/>
      <c r="ALB16" s="27"/>
      <c r="ALC16"/>
      <c r="ALD16" s="28"/>
      <c r="ALE16" s="17"/>
      <c r="ALF16" s="17"/>
      <c r="ALG16" s="17"/>
      <c r="ALH16"/>
      <c r="ALI16"/>
      <c r="ALJ16" s="27"/>
      <c r="ALK16"/>
      <c r="ALL16" s="28"/>
      <c r="ALM16" s="17"/>
      <c r="ALN16" s="17"/>
      <c r="ALO16" s="17"/>
      <c r="ALP16"/>
      <c r="ALQ16"/>
      <c r="ALR16" s="27"/>
      <c r="ALS16"/>
      <c r="ALT16" s="28"/>
      <c r="ALU16" s="17"/>
      <c r="ALV16" s="17"/>
      <c r="ALW16" s="17"/>
      <c r="ALX16"/>
      <c r="ALY16"/>
      <c r="ALZ16" s="27"/>
      <c r="AMA16"/>
      <c r="AMB16" s="28"/>
      <c r="AMC16" s="17"/>
      <c r="AMD16" s="17"/>
      <c r="AME16" s="17"/>
      <c r="AMF16"/>
      <c r="AMG16"/>
      <c r="AMH16" s="27"/>
      <c r="AMI16"/>
      <c r="AMJ16" s="28"/>
      <c r="AMK16" s="17"/>
      <c r="AML16" s="17"/>
      <c r="AMM16" s="17"/>
      <c r="AMN16"/>
      <c r="AMO16"/>
      <c r="AMP16" s="27"/>
      <c r="AMQ16"/>
      <c r="AMR16" s="28"/>
      <c r="AMS16" s="17"/>
      <c r="AMT16" s="17"/>
      <c r="AMU16" s="17"/>
      <c r="AMV16"/>
      <c r="AMW16"/>
      <c r="AMX16" s="27"/>
      <c r="AMY16"/>
      <c r="AMZ16" s="28"/>
      <c r="ANA16" s="17"/>
      <c r="ANB16" s="17"/>
      <c r="ANC16" s="17"/>
      <c r="AND16"/>
      <c r="ANE16"/>
      <c r="ANF16" s="27"/>
      <c r="ANG16"/>
      <c r="ANH16" s="28"/>
      <c r="ANI16" s="17"/>
      <c r="ANJ16" s="17"/>
      <c r="ANK16" s="17"/>
      <c r="ANL16"/>
      <c r="ANM16"/>
      <c r="ANN16" s="27"/>
      <c r="ANO16"/>
      <c r="ANP16" s="28"/>
      <c r="ANQ16" s="17"/>
      <c r="ANR16" s="17"/>
      <c r="ANS16" s="17"/>
      <c r="ANT16"/>
      <c r="ANU16"/>
      <c r="ANV16" s="27"/>
      <c r="ANW16"/>
      <c r="ANX16" s="28"/>
      <c r="ANY16" s="17"/>
      <c r="ANZ16" s="17"/>
      <c r="AOA16" s="17"/>
      <c r="AOB16"/>
      <c r="AOC16"/>
      <c r="AOD16" s="27"/>
      <c r="AOE16"/>
      <c r="AOF16" s="28"/>
      <c r="AOG16" s="17"/>
      <c r="AOH16" s="17"/>
      <c r="AOI16" s="17"/>
      <c r="AOJ16"/>
      <c r="AOK16"/>
      <c r="AOL16" s="27"/>
      <c r="AOM16"/>
      <c r="AON16" s="28"/>
      <c r="AOO16" s="17"/>
      <c r="AOP16" s="17"/>
      <c r="AOQ16" s="17"/>
      <c r="AOR16"/>
      <c r="AOS16"/>
      <c r="AOT16" s="27"/>
      <c r="AOU16"/>
      <c r="AOV16" s="28"/>
      <c r="AOW16" s="17"/>
      <c r="AOX16" s="17"/>
      <c r="AOY16" s="17"/>
      <c r="AOZ16"/>
      <c r="APA16"/>
      <c r="APB16" s="27"/>
      <c r="APC16"/>
      <c r="APD16" s="28"/>
      <c r="APE16" s="17"/>
      <c r="APF16" s="17"/>
      <c r="APG16" s="17"/>
      <c r="APH16"/>
      <c r="API16"/>
      <c r="APJ16" s="27"/>
      <c r="APK16"/>
      <c r="APL16" s="28"/>
      <c r="APM16" s="17"/>
      <c r="APN16" s="17"/>
      <c r="APO16" s="17"/>
      <c r="APP16"/>
      <c r="APQ16"/>
      <c r="APR16" s="27"/>
      <c r="APS16"/>
      <c r="APT16" s="28"/>
      <c r="APU16" s="17"/>
      <c r="APV16" s="17"/>
      <c r="APW16" s="17"/>
      <c r="APX16"/>
      <c r="APY16"/>
      <c r="APZ16" s="27"/>
      <c r="AQA16"/>
      <c r="AQB16" s="28"/>
      <c r="AQC16" s="17"/>
      <c r="AQD16" s="17"/>
      <c r="AQE16" s="17"/>
      <c r="AQF16"/>
      <c r="AQG16"/>
      <c r="AQH16" s="27"/>
      <c r="AQI16"/>
      <c r="AQJ16" s="28"/>
      <c r="AQK16" s="17"/>
      <c r="AQL16" s="17"/>
      <c r="AQM16" s="17"/>
      <c r="AQN16"/>
      <c r="AQO16"/>
      <c r="AQP16" s="27"/>
      <c r="AQQ16"/>
      <c r="AQR16" s="28"/>
      <c r="AQS16" s="17"/>
      <c r="AQT16" s="17"/>
      <c r="AQU16" s="17"/>
      <c r="AQV16"/>
      <c r="AQW16"/>
      <c r="AQX16" s="27"/>
      <c r="AQY16"/>
      <c r="AQZ16" s="28"/>
      <c r="ARA16" s="17"/>
      <c r="ARB16" s="17"/>
      <c r="ARC16" s="17"/>
      <c r="ARD16"/>
      <c r="ARE16"/>
      <c r="ARF16" s="27"/>
      <c r="ARG16"/>
      <c r="ARH16" s="28"/>
      <c r="ARI16" s="17"/>
      <c r="ARJ16" s="17"/>
      <c r="ARK16" s="17"/>
      <c r="ARL16"/>
      <c r="ARM16"/>
      <c r="ARN16" s="27"/>
      <c r="ARO16"/>
      <c r="ARP16" s="28"/>
      <c r="ARQ16" s="17"/>
      <c r="ARR16" s="17"/>
      <c r="ARS16" s="17"/>
      <c r="ART16"/>
      <c r="ARU16"/>
      <c r="ARV16" s="27"/>
      <c r="ARW16"/>
      <c r="ARX16" s="28"/>
      <c r="ARY16" s="17"/>
      <c r="ARZ16" s="17"/>
      <c r="ASA16" s="17"/>
      <c r="ASB16"/>
      <c r="ASC16"/>
      <c r="ASD16" s="27"/>
      <c r="ASE16"/>
      <c r="ASF16" s="28"/>
      <c r="ASG16" s="17"/>
      <c r="ASH16" s="17"/>
      <c r="ASI16" s="17"/>
      <c r="ASJ16"/>
      <c r="ASK16"/>
      <c r="ASL16" s="27"/>
      <c r="ASM16"/>
      <c r="ASN16" s="28"/>
      <c r="ASO16" s="17"/>
      <c r="ASP16" s="17"/>
      <c r="ASQ16" s="17"/>
      <c r="ASR16"/>
      <c r="ASS16"/>
      <c r="AST16" s="27"/>
      <c r="ASU16"/>
      <c r="ASV16" s="28"/>
      <c r="ASW16" s="17"/>
      <c r="ASX16" s="17"/>
      <c r="ASY16" s="17"/>
      <c r="ASZ16"/>
      <c r="ATA16"/>
      <c r="ATB16" s="27"/>
      <c r="ATC16"/>
      <c r="ATD16" s="28"/>
      <c r="ATE16" s="17"/>
      <c r="ATF16" s="17"/>
      <c r="ATG16" s="17"/>
      <c r="ATH16"/>
      <c r="ATI16"/>
      <c r="ATJ16" s="27"/>
      <c r="ATK16"/>
      <c r="ATL16" s="28"/>
      <c r="ATM16" s="17"/>
      <c r="ATN16" s="17"/>
      <c r="ATO16" s="17"/>
      <c r="ATP16"/>
      <c r="ATQ16"/>
      <c r="ATR16" s="27"/>
      <c r="ATS16"/>
      <c r="ATT16" s="28"/>
      <c r="ATU16" s="17"/>
      <c r="ATV16" s="17"/>
      <c r="ATW16" s="17"/>
      <c r="ATX16"/>
      <c r="ATY16"/>
      <c r="ATZ16" s="27"/>
      <c r="AUA16"/>
      <c r="AUB16" s="28"/>
      <c r="AUC16" s="17"/>
      <c r="AUD16" s="17"/>
      <c r="AUE16" s="17"/>
      <c r="AUF16"/>
      <c r="AUG16"/>
      <c r="AUH16" s="27"/>
      <c r="AUI16"/>
      <c r="AUJ16" s="28"/>
      <c r="AUK16" s="17"/>
      <c r="AUL16" s="17"/>
      <c r="AUM16" s="17"/>
      <c r="AUN16"/>
      <c r="AUO16"/>
      <c r="AUP16" s="27"/>
      <c r="AUQ16"/>
      <c r="AUR16" s="28"/>
      <c r="AUS16" s="17"/>
      <c r="AUT16" s="17"/>
      <c r="AUU16" s="17"/>
      <c r="AUV16"/>
      <c r="AUW16"/>
      <c r="AUX16" s="27"/>
      <c r="AUY16"/>
      <c r="AUZ16" s="28"/>
      <c r="AVA16" s="17"/>
      <c r="AVB16" s="17"/>
      <c r="AVC16" s="17"/>
      <c r="AVD16"/>
      <c r="AVE16"/>
      <c r="AVF16" s="27"/>
      <c r="AVG16"/>
      <c r="AVH16" s="28"/>
      <c r="AVI16" s="17"/>
      <c r="AVJ16" s="17"/>
      <c r="AVK16" s="17"/>
      <c r="AVL16"/>
      <c r="AVM16"/>
      <c r="AVN16" s="27"/>
      <c r="AVO16"/>
      <c r="AVP16" s="28"/>
      <c r="AVQ16" s="17"/>
      <c r="AVR16" s="17"/>
      <c r="AVS16" s="17"/>
      <c r="AVT16"/>
      <c r="AVU16"/>
      <c r="AVV16" s="27"/>
      <c r="AVW16"/>
      <c r="AVX16" s="28"/>
      <c r="AVY16" s="17"/>
      <c r="AVZ16" s="17"/>
      <c r="AWA16" s="17"/>
      <c r="AWB16"/>
      <c r="AWC16"/>
      <c r="AWD16" s="27"/>
      <c r="AWE16"/>
      <c r="AWF16" s="28"/>
      <c r="AWG16" s="17"/>
      <c r="AWH16" s="17"/>
      <c r="AWI16" s="17"/>
      <c r="AWJ16"/>
      <c r="AWK16"/>
      <c r="AWL16" s="27"/>
      <c r="AWM16"/>
      <c r="AWN16" s="28"/>
      <c r="AWO16" s="17"/>
      <c r="AWP16" s="17"/>
      <c r="AWQ16" s="17"/>
      <c r="AWR16"/>
      <c r="AWS16"/>
      <c r="AWT16" s="27"/>
      <c r="AWU16"/>
      <c r="AWV16" s="28"/>
      <c r="AWW16" s="17"/>
      <c r="AWX16" s="17"/>
      <c r="AWY16" s="17"/>
      <c r="AWZ16"/>
      <c r="AXA16"/>
      <c r="AXB16" s="27"/>
      <c r="AXC16"/>
      <c r="AXD16" s="28"/>
      <c r="AXE16" s="17"/>
      <c r="AXF16" s="17"/>
      <c r="AXG16" s="17"/>
      <c r="AXH16"/>
      <c r="AXI16"/>
      <c r="AXJ16" s="27"/>
      <c r="AXK16"/>
      <c r="AXL16" s="28"/>
      <c r="AXM16" s="17"/>
      <c r="AXN16" s="17"/>
      <c r="AXO16" s="17"/>
      <c r="AXP16"/>
      <c r="AXQ16"/>
      <c r="AXR16" s="27"/>
      <c r="AXS16"/>
      <c r="AXT16" s="28"/>
      <c r="AXU16" s="17"/>
      <c r="AXV16" s="17"/>
      <c r="AXW16" s="17"/>
      <c r="AXX16"/>
      <c r="AXY16"/>
      <c r="AXZ16" s="27"/>
      <c r="AYA16"/>
      <c r="AYB16" s="28"/>
      <c r="AYC16" s="17"/>
      <c r="AYD16" s="17"/>
      <c r="AYE16" s="17"/>
      <c r="AYF16"/>
      <c r="AYG16"/>
      <c r="AYH16" s="27"/>
      <c r="AYI16"/>
      <c r="AYJ16" s="28"/>
      <c r="AYK16" s="17"/>
      <c r="AYL16" s="17"/>
      <c r="AYM16" s="17"/>
      <c r="AYN16"/>
      <c r="AYO16"/>
      <c r="AYP16" s="27"/>
      <c r="AYQ16"/>
      <c r="AYR16" s="28"/>
      <c r="AYS16" s="17"/>
      <c r="AYT16" s="17"/>
      <c r="AYU16" s="17"/>
      <c r="AYV16"/>
      <c r="AYW16"/>
      <c r="AYX16" s="27"/>
      <c r="AYY16"/>
      <c r="AYZ16" s="28"/>
      <c r="AZA16" s="17"/>
      <c r="AZB16" s="17"/>
      <c r="AZC16" s="17"/>
      <c r="AZD16"/>
      <c r="AZE16"/>
      <c r="AZF16" s="27"/>
      <c r="AZG16"/>
      <c r="AZH16" s="28"/>
      <c r="AZI16" s="17"/>
      <c r="AZJ16" s="17"/>
      <c r="AZK16" s="17"/>
      <c r="AZL16"/>
      <c r="AZM16"/>
      <c r="AZN16" s="27"/>
      <c r="AZO16"/>
      <c r="AZP16" s="28"/>
      <c r="AZQ16" s="17"/>
      <c r="AZR16" s="17"/>
      <c r="AZS16" s="17"/>
      <c r="AZT16"/>
      <c r="AZU16"/>
      <c r="AZV16" s="27"/>
      <c r="AZW16"/>
      <c r="AZX16" s="28"/>
      <c r="AZY16" s="17"/>
      <c r="AZZ16" s="17"/>
      <c r="BAA16" s="17"/>
      <c r="BAB16"/>
      <c r="BAC16"/>
      <c r="BAD16" s="27"/>
      <c r="BAE16"/>
      <c r="BAF16" s="28"/>
      <c r="BAG16" s="17"/>
      <c r="BAH16" s="17"/>
      <c r="BAI16" s="17"/>
      <c r="BAJ16"/>
      <c r="BAK16"/>
      <c r="BAL16" s="27"/>
      <c r="BAM16"/>
      <c r="BAN16" s="28"/>
      <c r="BAO16" s="17"/>
      <c r="BAP16" s="17"/>
      <c r="BAQ16" s="17"/>
      <c r="BAR16"/>
      <c r="BAS16"/>
      <c r="BAT16" s="27"/>
      <c r="BAU16"/>
      <c r="BAV16" s="28"/>
      <c r="BAW16" s="17"/>
      <c r="BAX16" s="17"/>
      <c r="BAY16" s="17"/>
      <c r="BAZ16"/>
      <c r="BBA16"/>
      <c r="BBB16" s="27"/>
      <c r="BBC16"/>
      <c r="BBD16" s="28"/>
      <c r="BBE16" s="17"/>
      <c r="BBF16" s="17"/>
      <c r="BBG16" s="17"/>
      <c r="BBH16"/>
      <c r="BBI16"/>
      <c r="BBJ16" s="27"/>
      <c r="BBK16"/>
      <c r="BBL16" s="28"/>
      <c r="BBM16" s="17"/>
      <c r="BBN16" s="17"/>
      <c r="BBO16" s="17"/>
      <c r="BBP16"/>
      <c r="BBQ16"/>
      <c r="BBR16" s="27"/>
      <c r="BBS16"/>
      <c r="BBT16" s="28"/>
      <c r="BBU16" s="17"/>
      <c r="BBV16" s="17"/>
      <c r="BBW16" s="17"/>
      <c r="BBX16"/>
      <c r="BBY16"/>
      <c r="BBZ16" s="27"/>
      <c r="BCA16"/>
      <c r="BCB16" s="28"/>
      <c r="BCC16" s="17"/>
      <c r="BCD16" s="17"/>
      <c r="BCE16" s="17"/>
      <c r="BCF16"/>
      <c r="BCG16"/>
      <c r="BCH16" s="27"/>
      <c r="BCI16"/>
      <c r="BCJ16" s="28"/>
      <c r="BCK16" s="17"/>
      <c r="BCL16" s="17"/>
      <c r="BCM16" s="17"/>
      <c r="BCN16"/>
      <c r="BCO16"/>
      <c r="BCP16" s="27"/>
      <c r="BCQ16"/>
      <c r="BCR16" s="28"/>
      <c r="BCS16" s="17"/>
      <c r="BCT16" s="17"/>
      <c r="BCU16" s="17"/>
      <c r="BCV16"/>
      <c r="BCW16"/>
      <c r="BCX16" s="27"/>
      <c r="BCY16"/>
      <c r="BCZ16" s="28"/>
      <c r="BDA16" s="17"/>
      <c r="BDB16" s="17"/>
      <c r="BDC16" s="17"/>
      <c r="BDD16"/>
      <c r="BDE16"/>
      <c r="BDF16" s="27"/>
      <c r="BDG16"/>
      <c r="BDH16" s="28"/>
      <c r="BDI16" s="17"/>
      <c r="BDJ16" s="17"/>
      <c r="BDK16" s="17"/>
      <c r="BDL16"/>
      <c r="BDM16"/>
      <c r="BDN16" s="27"/>
      <c r="BDO16"/>
      <c r="BDP16" s="28"/>
      <c r="BDQ16" s="17"/>
      <c r="BDR16" s="17"/>
      <c r="BDS16" s="17"/>
      <c r="BDT16"/>
      <c r="BDU16"/>
      <c r="BDV16" s="27"/>
      <c r="BDW16"/>
      <c r="BDX16" s="28"/>
      <c r="BDY16" s="17"/>
      <c r="BDZ16" s="17"/>
      <c r="BEA16" s="17"/>
      <c r="BEB16"/>
      <c r="BEC16"/>
      <c r="BED16" s="27"/>
      <c r="BEE16"/>
      <c r="BEF16" s="28"/>
      <c r="BEG16" s="17"/>
      <c r="BEH16" s="17"/>
      <c r="BEI16" s="17"/>
      <c r="BEJ16"/>
      <c r="BEK16"/>
      <c r="BEL16" s="27"/>
      <c r="BEM16"/>
      <c r="BEN16" s="28"/>
      <c r="BEO16" s="17"/>
      <c r="BEP16" s="17"/>
      <c r="BEQ16" s="17"/>
      <c r="BER16"/>
      <c r="BES16"/>
      <c r="BET16" s="27"/>
      <c r="BEU16"/>
      <c r="BEV16" s="28"/>
      <c r="BEW16" s="17"/>
      <c r="BEX16" s="17"/>
      <c r="BEY16" s="17"/>
      <c r="BEZ16"/>
      <c r="BFA16"/>
      <c r="BFB16" s="27"/>
      <c r="BFC16"/>
      <c r="BFD16" s="28"/>
      <c r="BFE16" s="17"/>
      <c r="BFF16" s="17"/>
      <c r="BFG16" s="17"/>
      <c r="BFH16"/>
      <c r="BFI16"/>
      <c r="BFJ16" s="27"/>
      <c r="BFK16"/>
      <c r="BFL16" s="28"/>
      <c r="BFM16" s="17"/>
      <c r="BFN16" s="17"/>
      <c r="BFO16" s="17"/>
      <c r="BFP16"/>
      <c r="BFQ16"/>
      <c r="BFR16" s="27"/>
      <c r="BFS16"/>
      <c r="BFT16" s="28"/>
      <c r="BFU16" s="17"/>
      <c r="BFV16" s="17"/>
      <c r="BFW16" s="17"/>
      <c r="BFX16"/>
      <c r="BFY16"/>
      <c r="BFZ16" s="27"/>
      <c r="BGA16"/>
      <c r="BGB16" s="28"/>
      <c r="BGC16" s="17"/>
      <c r="BGD16" s="17"/>
      <c r="BGE16" s="17"/>
      <c r="BGF16"/>
      <c r="BGG16"/>
      <c r="BGH16" s="27"/>
      <c r="BGI16"/>
      <c r="BGJ16" s="28"/>
      <c r="BGK16" s="17"/>
      <c r="BGL16" s="17"/>
      <c r="BGM16" s="17"/>
      <c r="BGN16"/>
      <c r="BGO16"/>
      <c r="BGP16" s="27"/>
      <c r="BGQ16"/>
      <c r="BGR16" s="28"/>
      <c r="BGS16" s="17"/>
      <c r="BGT16" s="17"/>
      <c r="BGU16" s="17"/>
      <c r="BGV16"/>
      <c r="BGW16"/>
      <c r="BGX16" s="27"/>
      <c r="BGY16"/>
      <c r="BGZ16" s="28"/>
      <c r="BHA16" s="17"/>
      <c r="BHB16" s="17"/>
      <c r="BHC16" s="17"/>
      <c r="BHD16"/>
      <c r="BHE16"/>
      <c r="BHF16" s="27"/>
      <c r="BHG16"/>
      <c r="BHH16" s="28"/>
      <c r="BHI16" s="17"/>
      <c r="BHJ16" s="17"/>
      <c r="BHK16" s="17"/>
      <c r="BHL16"/>
      <c r="BHM16"/>
      <c r="BHN16" s="27"/>
      <c r="BHO16"/>
      <c r="BHP16" s="28"/>
      <c r="BHQ16" s="17"/>
      <c r="BHR16" s="17"/>
      <c r="BHS16" s="17"/>
      <c r="BHT16"/>
      <c r="BHU16"/>
      <c r="BHV16" s="27"/>
      <c r="BHW16"/>
      <c r="BHX16" s="28"/>
      <c r="BHY16" s="17"/>
      <c r="BHZ16" s="17"/>
      <c r="BIA16" s="17"/>
      <c r="BIB16"/>
      <c r="BIC16"/>
      <c r="BID16" s="27"/>
      <c r="BIE16"/>
      <c r="BIF16" s="28"/>
      <c r="BIG16" s="17"/>
      <c r="BIH16" s="17"/>
      <c r="BII16" s="17"/>
      <c r="BIJ16"/>
      <c r="BIK16"/>
      <c r="BIL16" s="27"/>
      <c r="BIM16"/>
      <c r="BIN16" s="28"/>
      <c r="BIO16" s="17"/>
      <c r="BIP16" s="17"/>
      <c r="BIQ16" s="17"/>
      <c r="BIR16"/>
      <c r="BIS16"/>
      <c r="BIT16" s="27"/>
      <c r="BIU16"/>
      <c r="BIV16" s="28"/>
      <c r="BIW16" s="17"/>
      <c r="BIX16" s="17"/>
      <c r="BIY16" s="17"/>
      <c r="BIZ16"/>
      <c r="BJA16"/>
      <c r="BJB16" s="27"/>
      <c r="BJC16"/>
      <c r="BJD16" s="28"/>
      <c r="BJE16" s="17"/>
      <c r="BJF16" s="17"/>
      <c r="BJG16" s="17"/>
      <c r="BJH16"/>
      <c r="BJI16"/>
      <c r="BJJ16" s="27"/>
      <c r="BJK16"/>
      <c r="BJL16" s="28"/>
      <c r="BJM16" s="17"/>
      <c r="BJN16" s="17"/>
      <c r="BJO16" s="17"/>
      <c r="BJP16"/>
      <c r="BJQ16"/>
      <c r="BJR16" s="27"/>
      <c r="BJS16"/>
      <c r="BJT16" s="28"/>
      <c r="BJU16" s="17"/>
      <c r="BJV16" s="17"/>
      <c r="BJW16" s="17"/>
      <c r="BJX16"/>
      <c r="BJY16"/>
      <c r="BJZ16" s="27"/>
      <c r="BKA16"/>
      <c r="BKB16" s="28"/>
      <c r="BKC16" s="17"/>
      <c r="BKD16" s="17"/>
      <c r="BKE16" s="17"/>
      <c r="BKF16"/>
      <c r="BKG16"/>
      <c r="BKH16" s="27"/>
      <c r="BKI16"/>
      <c r="BKJ16" s="28"/>
      <c r="BKK16" s="17"/>
      <c r="BKL16" s="17"/>
      <c r="BKM16" s="17"/>
      <c r="BKN16"/>
      <c r="BKO16"/>
      <c r="BKP16" s="27"/>
      <c r="BKQ16"/>
      <c r="BKR16" s="28"/>
      <c r="BKS16" s="17"/>
      <c r="BKT16" s="17"/>
      <c r="BKU16" s="17"/>
      <c r="BKV16"/>
      <c r="BKW16"/>
      <c r="BKX16" s="27"/>
      <c r="BKY16"/>
      <c r="BKZ16" s="28"/>
      <c r="BLA16" s="17"/>
      <c r="BLB16" s="17"/>
      <c r="BLC16" s="17"/>
      <c r="BLD16"/>
      <c r="BLE16"/>
      <c r="BLF16" s="27"/>
      <c r="BLG16"/>
      <c r="BLH16" s="28"/>
      <c r="BLI16" s="17"/>
      <c r="BLJ16" s="17"/>
      <c r="BLK16" s="17"/>
      <c r="BLL16"/>
      <c r="BLM16"/>
      <c r="BLN16" s="27"/>
      <c r="BLO16"/>
      <c r="BLP16" s="28"/>
      <c r="BLQ16" s="17"/>
      <c r="BLR16" s="17"/>
      <c r="BLS16" s="17"/>
      <c r="BLT16"/>
      <c r="BLU16"/>
      <c r="BLV16" s="27"/>
      <c r="BLW16"/>
      <c r="BLX16" s="28"/>
      <c r="BLY16" s="17"/>
      <c r="BLZ16" s="17"/>
      <c r="BMA16" s="17"/>
      <c r="BMB16"/>
      <c r="BMC16"/>
      <c r="BMD16" s="27"/>
      <c r="BME16"/>
      <c r="BMF16" s="28"/>
      <c r="BMG16" s="17"/>
      <c r="BMH16" s="17"/>
      <c r="BMI16" s="17"/>
      <c r="BMJ16"/>
      <c r="BMK16"/>
      <c r="BML16" s="27"/>
      <c r="BMM16"/>
      <c r="BMN16" s="28"/>
      <c r="BMO16" s="17"/>
      <c r="BMP16" s="17"/>
      <c r="BMQ16" s="17"/>
      <c r="BMR16"/>
      <c r="BMS16"/>
      <c r="BMT16" s="27"/>
      <c r="BMU16"/>
      <c r="BMV16" s="28"/>
      <c r="BMW16" s="17"/>
      <c r="BMX16" s="17"/>
      <c r="BMY16" s="17"/>
      <c r="BMZ16"/>
      <c r="BNA16"/>
      <c r="BNB16" s="27"/>
      <c r="BNC16"/>
      <c r="BND16" s="28"/>
      <c r="BNE16" s="17"/>
      <c r="BNF16" s="17"/>
      <c r="BNG16" s="17"/>
      <c r="BNH16"/>
      <c r="BNI16"/>
      <c r="BNJ16" s="27"/>
      <c r="BNK16"/>
      <c r="BNL16" s="28"/>
      <c r="BNM16" s="17"/>
      <c r="BNN16" s="17"/>
      <c r="BNO16" s="17"/>
      <c r="BNP16"/>
      <c r="BNQ16"/>
      <c r="BNR16" s="27"/>
      <c r="BNS16"/>
      <c r="BNT16" s="28"/>
      <c r="BNU16" s="17"/>
      <c r="BNV16" s="17"/>
      <c r="BNW16" s="17"/>
      <c r="BNX16"/>
      <c r="BNY16"/>
      <c r="BNZ16" s="27"/>
      <c r="BOA16"/>
      <c r="BOB16" s="28"/>
      <c r="BOC16" s="17"/>
      <c r="BOD16" s="17"/>
      <c r="BOE16" s="17"/>
      <c r="BOF16"/>
      <c r="BOG16"/>
      <c r="BOH16" s="27"/>
      <c r="BOI16"/>
      <c r="BOJ16" s="28"/>
      <c r="BOK16" s="17"/>
      <c r="BOL16" s="17"/>
      <c r="BOM16" s="17"/>
      <c r="BON16"/>
      <c r="BOO16"/>
      <c r="BOP16" s="27"/>
      <c r="BOQ16"/>
      <c r="BOR16" s="28"/>
      <c r="BOS16" s="17"/>
      <c r="BOT16" s="17"/>
      <c r="BOU16" s="17"/>
      <c r="BOV16"/>
      <c r="BOW16"/>
      <c r="BOX16" s="27"/>
      <c r="BOY16"/>
      <c r="BOZ16" s="28"/>
      <c r="BPA16" s="17"/>
      <c r="BPB16" s="17"/>
      <c r="BPC16" s="17"/>
      <c r="BPD16"/>
      <c r="BPE16"/>
      <c r="BPF16" s="27"/>
      <c r="BPG16"/>
      <c r="BPH16" s="28"/>
      <c r="BPI16" s="17"/>
      <c r="BPJ16" s="17"/>
      <c r="BPK16" s="17"/>
      <c r="BPL16"/>
      <c r="BPM16"/>
      <c r="BPN16" s="27"/>
      <c r="BPO16"/>
      <c r="BPP16" s="28"/>
      <c r="BPQ16" s="17"/>
      <c r="BPR16" s="17"/>
      <c r="BPS16" s="17"/>
      <c r="BPT16"/>
      <c r="BPU16"/>
      <c r="BPV16" s="27"/>
      <c r="BPW16"/>
      <c r="BPX16" s="28"/>
      <c r="BPY16" s="17"/>
      <c r="BPZ16" s="17"/>
      <c r="BQA16" s="17"/>
      <c r="BQB16"/>
      <c r="BQC16"/>
      <c r="BQD16" s="27"/>
      <c r="BQE16"/>
      <c r="BQF16" s="28"/>
      <c r="BQG16" s="17"/>
      <c r="BQH16" s="17"/>
      <c r="BQI16" s="17"/>
      <c r="BQJ16"/>
      <c r="BQK16"/>
      <c r="BQL16" s="27"/>
      <c r="BQM16"/>
      <c r="BQN16" s="28"/>
      <c r="BQO16" s="17"/>
      <c r="BQP16" s="17"/>
      <c r="BQQ16" s="17"/>
      <c r="BQR16"/>
      <c r="BQS16"/>
      <c r="BQT16" s="27"/>
      <c r="BQU16"/>
      <c r="BQV16" s="28"/>
      <c r="BQW16" s="17"/>
      <c r="BQX16" s="17"/>
      <c r="BQY16" s="17"/>
      <c r="BQZ16"/>
      <c r="BRA16"/>
      <c r="BRB16" s="27"/>
      <c r="BRC16"/>
      <c r="BRD16" s="28"/>
      <c r="BRE16" s="17"/>
      <c r="BRF16" s="17"/>
      <c r="BRG16" s="17"/>
      <c r="BRH16"/>
      <c r="BRI16"/>
      <c r="BRJ16" s="27"/>
      <c r="BRK16"/>
      <c r="BRL16" s="28"/>
      <c r="BRM16" s="17"/>
      <c r="BRN16" s="17"/>
      <c r="BRO16" s="17"/>
      <c r="BRP16"/>
      <c r="BRQ16"/>
      <c r="BRR16" s="27"/>
      <c r="BRS16"/>
      <c r="BRT16" s="28"/>
      <c r="BRU16" s="17"/>
      <c r="BRV16" s="17"/>
      <c r="BRW16" s="17"/>
      <c r="BRX16"/>
      <c r="BRY16"/>
      <c r="BRZ16" s="27"/>
      <c r="BSA16"/>
      <c r="BSB16" s="28"/>
      <c r="BSC16" s="17"/>
      <c r="BSD16" s="17"/>
      <c r="BSE16" s="17"/>
      <c r="BSF16"/>
      <c r="BSG16"/>
      <c r="BSH16" s="27"/>
      <c r="BSI16"/>
      <c r="BSJ16" s="28"/>
      <c r="BSK16" s="17"/>
      <c r="BSL16" s="17"/>
      <c r="BSM16" s="17"/>
      <c r="BSN16"/>
      <c r="BSO16"/>
      <c r="BSP16" s="27"/>
      <c r="BSQ16"/>
      <c r="BSR16" s="28"/>
      <c r="BSS16" s="17"/>
      <c r="BST16" s="17"/>
      <c r="BSU16" s="17"/>
      <c r="BSV16"/>
      <c r="BSW16"/>
      <c r="BSX16" s="27"/>
      <c r="BSY16"/>
      <c r="BSZ16" s="28"/>
      <c r="BTA16" s="17"/>
      <c r="BTB16" s="17"/>
      <c r="BTC16" s="17"/>
      <c r="BTD16"/>
      <c r="BTE16"/>
      <c r="BTF16" s="27"/>
      <c r="BTG16"/>
      <c r="BTH16" s="28"/>
      <c r="BTI16" s="17"/>
      <c r="BTJ16" s="17"/>
      <c r="BTK16" s="17"/>
      <c r="BTL16"/>
      <c r="BTM16"/>
      <c r="BTN16" s="27"/>
      <c r="BTO16"/>
      <c r="BTP16" s="28"/>
      <c r="BTQ16" s="17"/>
      <c r="BTR16" s="17"/>
      <c r="BTS16" s="17"/>
      <c r="BTT16"/>
      <c r="BTU16"/>
      <c r="BTV16" s="27"/>
      <c r="BTW16"/>
      <c r="BTX16" s="28"/>
      <c r="BTY16" s="17"/>
      <c r="BTZ16" s="17"/>
      <c r="BUA16" s="17"/>
      <c r="BUB16"/>
      <c r="BUC16"/>
      <c r="BUD16" s="27"/>
      <c r="BUE16"/>
      <c r="BUF16" s="28"/>
      <c r="BUG16" s="17"/>
      <c r="BUH16" s="17"/>
      <c r="BUI16" s="17"/>
      <c r="BUJ16"/>
      <c r="BUK16"/>
      <c r="BUL16" s="27"/>
      <c r="BUM16"/>
      <c r="BUN16" s="28"/>
      <c r="BUO16" s="17"/>
      <c r="BUP16" s="17"/>
      <c r="BUQ16" s="17"/>
      <c r="BUR16"/>
      <c r="BUS16"/>
      <c r="BUT16" s="27"/>
      <c r="BUU16"/>
      <c r="BUV16" s="28"/>
      <c r="BUW16" s="17"/>
      <c r="BUX16" s="17"/>
      <c r="BUY16" s="17"/>
      <c r="BUZ16"/>
      <c r="BVA16"/>
      <c r="BVB16" s="27"/>
      <c r="BVC16"/>
      <c r="BVD16" s="28"/>
      <c r="BVE16" s="17"/>
      <c r="BVF16" s="17"/>
      <c r="BVG16" s="17"/>
      <c r="BVH16"/>
      <c r="BVI16"/>
      <c r="BVJ16" s="27"/>
      <c r="BVK16"/>
      <c r="BVL16" s="28"/>
      <c r="BVM16" s="17"/>
      <c r="BVN16" s="17"/>
      <c r="BVO16" s="17"/>
      <c r="BVP16"/>
      <c r="BVQ16"/>
      <c r="BVR16" s="27"/>
      <c r="BVS16"/>
      <c r="BVT16" s="28"/>
      <c r="BVU16" s="17"/>
      <c r="BVV16" s="17"/>
      <c r="BVW16" s="17"/>
      <c r="BVX16"/>
      <c r="BVY16"/>
      <c r="BVZ16" s="27"/>
      <c r="BWA16"/>
      <c r="BWB16" s="28"/>
      <c r="BWC16" s="17"/>
      <c r="BWD16" s="17"/>
      <c r="BWE16" s="17"/>
      <c r="BWF16"/>
      <c r="BWG16"/>
      <c r="BWH16" s="27"/>
      <c r="BWI16"/>
      <c r="BWJ16" s="28"/>
      <c r="BWK16" s="17"/>
      <c r="BWL16" s="17"/>
      <c r="BWM16" s="17"/>
      <c r="BWN16"/>
      <c r="BWO16"/>
      <c r="BWP16" s="27"/>
      <c r="BWQ16"/>
      <c r="BWR16" s="28"/>
      <c r="BWS16" s="17"/>
      <c r="BWT16" s="17"/>
      <c r="BWU16" s="17"/>
      <c r="BWV16"/>
      <c r="BWW16"/>
      <c r="BWX16" s="27"/>
      <c r="BWY16"/>
      <c r="BWZ16" s="28"/>
      <c r="BXA16" s="17"/>
      <c r="BXB16" s="17"/>
      <c r="BXC16" s="17"/>
      <c r="BXD16"/>
      <c r="BXE16"/>
      <c r="BXF16" s="27"/>
      <c r="BXG16"/>
      <c r="BXH16" s="28"/>
      <c r="BXI16" s="17"/>
      <c r="BXJ16" s="17"/>
      <c r="BXK16" s="17"/>
      <c r="BXL16"/>
      <c r="BXM16"/>
      <c r="BXN16" s="27"/>
      <c r="BXO16"/>
      <c r="BXP16" s="28"/>
      <c r="BXQ16" s="17"/>
      <c r="BXR16" s="17"/>
      <c r="BXS16" s="17"/>
      <c r="BXT16"/>
      <c r="BXU16"/>
      <c r="BXV16" s="27"/>
      <c r="BXW16"/>
      <c r="BXX16" s="28"/>
      <c r="BXY16" s="17"/>
      <c r="BXZ16" s="17"/>
      <c r="BYA16" s="17"/>
      <c r="BYB16"/>
      <c r="BYC16"/>
      <c r="BYD16" s="27"/>
      <c r="BYE16"/>
      <c r="BYF16" s="28"/>
      <c r="BYG16" s="17"/>
      <c r="BYH16" s="17"/>
      <c r="BYI16" s="17"/>
      <c r="BYJ16"/>
      <c r="BYK16"/>
      <c r="BYL16" s="27"/>
      <c r="BYM16"/>
      <c r="BYN16" s="28"/>
      <c r="BYO16" s="17"/>
      <c r="BYP16" s="17"/>
      <c r="BYQ16" s="17"/>
      <c r="BYR16"/>
      <c r="BYS16"/>
      <c r="BYT16" s="27"/>
      <c r="BYU16"/>
      <c r="BYV16" s="28"/>
      <c r="BYW16" s="17"/>
      <c r="BYX16" s="17"/>
      <c r="BYY16" s="17"/>
      <c r="BYZ16"/>
      <c r="BZA16"/>
      <c r="BZB16" s="27"/>
      <c r="BZC16"/>
      <c r="BZD16" s="28"/>
      <c r="BZE16" s="17"/>
      <c r="BZF16" s="17"/>
      <c r="BZG16" s="17"/>
      <c r="BZH16"/>
      <c r="BZI16"/>
      <c r="BZJ16" s="27"/>
      <c r="BZK16"/>
      <c r="BZL16" s="28"/>
      <c r="BZM16" s="17"/>
      <c r="BZN16" s="17"/>
      <c r="BZO16" s="17"/>
      <c r="BZP16"/>
      <c r="BZQ16"/>
      <c r="BZR16" s="27"/>
      <c r="BZS16"/>
      <c r="BZT16" s="28"/>
      <c r="BZU16" s="17"/>
      <c r="BZV16" s="17"/>
      <c r="BZW16" s="17"/>
      <c r="BZX16"/>
      <c r="BZY16"/>
      <c r="BZZ16" s="27"/>
      <c r="CAA16"/>
      <c r="CAB16" s="28"/>
      <c r="CAC16" s="17"/>
      <c r="CAD16" s="17"/>
      <c r="CAE16" s="17"/>
      <c r="CAF16"/>
      <c r="CAG16"/>
      <c r="CAH16" s="27"/>
      <c r="CAI16"/>
      <c r="CAJ16" s="28"/>
      <c r="CAK16" s="17"/>
      <c r="CAL16" s="17"/>
      <c r="CAM16" s="17"/>
      <c r="CAN16"/>
      <c r="CAO16"/>
      <c r="CAP16" s="27"/>
      <c r="CAQ16"/>
      <c r="CAR16" s="28"/>
      <c r="CAS16" s="17"/>
      <c r="CAT16" s="17"/>
      <c r="CAU16" s="17"/>
      <c r="CAV16"/>
      <c r="CAW16"/>
      <c r="CAX16" s="27"/>
      <c r="CAY16"/>
      <c r="CAZ16" s="28"/>
      <c r="CBA16" s="17"/>
      <c r="CBB16" s="17"/>
      <c r="CBC16" s="17"/>
      <c r="CBD16"/>
      <c r="CBE16"/>
      <c r="CBF16" s="27"/>
      <c r="CBG16"/>
      <c r="CBH16" s="28"/>
      <c r="CBI16" s="17"/>
      <c r="CBJ16" s="17"/>
      <c r="CBK16" s="17"/>
      <c r="CBL16"/>
      <c r="CBM16"/>
      <c r="CBN16" s="27"/>
      <c r="CBO16"/>
      <c r="CBP16" s="28"/>
      <c r="CBQ16" s="17"/>
      <c r="CBR16" s="17"/>
      <c r="CBS16" s="17"/>
      <c r="CBT16"/>
      <c r="CBU16"/>
      <c r="CBV16" s="27"/>
      <c r="CBW16"/>
      <c r="CBX16" s="28"/>
      <c r="CBY16" s="17"/>
      <c r="CBZ16" s="17"/>
      <c r="CCA16" s="17"/>
      <c r="CCB16"/>
      <c r="CCC16"/>
      <c r="CCD16" s="27"/>
      <c r="CCE16"/>
      <c r="CCF16" s="28"/>
      <c r="CCG16" s="17"/>
      <c r="CCH16" s="17"/>
      <c r="CCI16" s="17"/>
      <c r="CCJ16"/>
      <c r="CCK16"/>
      <c r="CCL16" s="27"/>
      <c r="CCM16"/>
      <c r="CCN16" s="28"/>
      <c r="CCO16" s="17"/>
      <c r="CCP16" s="17"/>
      <c r="CCQ16" s="17"/>
      <c r="CCR16"/>
      <c r="CCS16"/>
      <c r="CCT16" s="27"/>
      <c r="CCU16"/>
      <c r="CCV16" s="28"/>
      <c r="CCW16" s="17"/>
      <c r="CCX16" s="17"/>
      <c r="CCY16" s="17"/>
      <c r="CCZ16"/>
      <c r="CDA16"/>
      <c r="CDB16" s="27"/>
      <c r="CDC16"/>
      <c r="CDD16" s="28"/>
      <c r="CDE16" s="17"/>
      <c r="CDF16" s="17"/>
      <c r="CDG16" s="17"/>
      <c r="CDH16"/>
      <c r="CDI16"/>
      <c r="CDJ16" s="27"/>
      <c r="CDK16"/>
      <c r="CDL16" s="28"/>
      <c r="CDM16" s="17"/>
      <c r="CDN16" s="17"/>
      <c r="CDO16" s="17"/>
      <c r="CDP16"/>
      <c r="CDQ16"/>
      <c r="CDR16" s="27"/>
      <c r="CDS16"/>
      <c r="CDT16" s="28"/>
      <c r="CDU16" s="17"/>
      <c r="CDV16" s="17"/>
      <c r="CDW16" s="17"/>
      <c r="CDX16"/>
      <c r="CDY16"/>
      <c r="CDZ16" s="27"/>
      <c r="CEA16"/>
      <c r="CEB16" s="28"/>
      <c r="CEC16" s="17"/>
      <c r="CED16" s="17"/>
      <c r="CEE16" s="17"/>
      <c r="CEF16"/>
      <c r="CEG16"/>
      <c r="CEH16" s="27"/>
      <c r="CEI16"/>
      <c r="CEJ16" s="28"/>
      <c r="CEK16" s="17"/>
      <c r="CEL16" s="17"/>
      <c r="CEM16" s="17"/>
      <c r="CEN16"/>
      <c r="CEO16"/>
      <c r="CEP16" s="27"/>
      <c r="CEQ16"/>
      <c r="CER16" s="28"/>
      <c r="CES16" s="17"/>
      <c r="CET16" s="17"/>
      <c r="CEU16" s="17"/>
      <c r="CEV16"/>
      <c r="CEW16"/>
      <c r="CEX16" s="27"/>
      <c r="CEY16"/>
      <c r="CEZ16" s="28"/>
      <c r="CFA16" s="17"/>
      <c r="CFB16" s="17"/>
      <c r="CFC16" s="17"/>
      <c r="CFD16"/>
      <c r="CFE16"/>
      <c r="CFF16" s="27"/>
      <c r="CFG16"/>
      <c r="CFH16" s="28"/>
      <c r="CFI16" s="17"/>
      <c r="CFJ16" s="17"/>
      <c r="CFK16" s="17"/>
      <c r="CFL16"/>
      <c r="CFM16"/>
      <c r="CFN16" s="27"/>
      <c r="CFO16"/>
      <c r="CFP16" s="28"/>
      <c r="CFQ16" s="17"/>
      <c r="CFR16" s="17"/>
      <c r="CFS16" s="17"/>
      <c r="CFT16"/>
      <c r="CFU16"/>
      <c r="CFV16" s="27"/>
      <c r="CFW16"/>
      <c r="CFX16" s="28"/>
      <c r="CFY16" s="17"/>
      <c r="CFZ16" s="17"/>
      <c r="CGA16" s="17"/>
      <c r="CGB16"/>
      <c r="CGC16"/>
      <c r="CGD16" s="27"/>
      <c r="CGE16"/>
      <c r="CGF16" s="28"/>
      <c r="CGG16" s="17"/>
      <c r="CGH16" s="17"/>
      <c r="CGI16" s="17"/>
      <c r="CGJ16"/>
      <c r="CGK16"/>
      <c r="CGL16" s="27"/>
      <c r="CGM16"/>
      <c r="CGN16" s="28"/>
      <c r="CGO16" s="17"/>
      <c r="CGP16" s="17"/>
      <c r="CGQ16" s="17"/>
      <c r="CGR16"/>
      <c r="CGS16"/>
      <c r="CGT16" s="27"/>
      <c r="CGU16"/>
      <c r="CGV16" s="28"/>
      <c r="CGW16" s="17"/>
      <c r="CGX16" s="17"/>
      <c r="CGY16" s="17"/>
      <c r="CGZ16"/>
      <c r="CHA16"/>
      <c r="CHB16" s="27"/>
      <c r="CHC16"/>
      <c r="CHD16" s="28"/>
      <c r="CHE16" s="17"/>
      <c r="CHF16" s="17"/>
      <c r="CHG16" s="17"/>
      <c r="CHH16"/>
      <c r="CHI16"/>
      <c r="CHJ16" s="27"/>
      <c r="CHK16"/>
      <c r="CHL16" s="28"/>
      <c r="CHM16" s="17"/>
      <c r="CHN16" s="17"/>
      <c r="CHO16" s="17"/>
      <c r="CHP16"/>
      <c r="CHQ16"/>
      <c r="CHR16" s="27"/>
      <c r="CHS16"/>
      <c r="CHT16" s="28"/>
      <c r="CHU16" s="17"/>
      <c r="CHV16" s="17"/>
      <c r="CHW16" s="17"/>
      <c r="CHX16"/>
      <c r="CHY16"/>
      <c r="CHZ16" s="27"/>
      <c r="CIA16"/>
      <c r="CIB16" s="28"/>
      <c r="CIC16" s="17"/>
      <c r="CID16" s="17"/>
      <c r="CIE16" s="17"/>
      <c r="CIF16"/>
      <c r="CIG16"/>
      <c r="CIH16" s="27"/>
      <c r="CII16"/>
      <c r="CIJ16" s="28"/>
      <c r="CIK16" s="17"/>
      <c r="CIL16" s="17"/>
      <c r="CIM16" s="17"/>
      <c r="CIN16"/>
      <c r="CIO16"/>
      <c r="CIP16" s="27"/>
      <c r="CIQ16"/>
      <c r="CIR16" s="28"/>
      <c r="CIS16" s="17"/>
      <c r="CIT16" s="17"/>
      <c r="CIU16" s="17"/>
      <c r="CIV16"/>
      <c r="CIW16"/>
      <c r="CIX16" s="27"/>
      <c r="CIY16"/>
      <c r="CIZ16" s="28"/>
      <c r="CJA16" s="17"/>
      <c r="CJB16" s="17"/>
      <c r="CJC16" s="17"/>
      <c r="CJD16"/>
      <c r="CJE16"/>
      <c r="CJF16" s="27"/>
      <c r="CJG16"/>
      <c r="CJH16" s="28"/>
      <c r="CJI16" s="17"/>
      <c r="CJJ16" s="17"/>
      <c r="CJK16" s="17"/>
      <c r="CJL16"/>
      <c r="CJM16"/>
      <c r="CJN16" s="27"/>
      <c r="CJO16"/>
      <c r="CJP16" s="28"/>
      <c r="CJQ16" s="17"/>
      <c r="CJR16" s="17"/>
      <c r="CJS16" s="17"/>
      <c r="CJT16"/>
      <c r="CJU16"/>
      <c r="CJV16" s="27"/>
      <c r="CJW16"/>
      <c r="CJX16" s="28"/>
      <c r="CJY16" s="17"/>
      <c r="CJZ16" s="17"/>
      <c r="CKA16" s="17"/>
      <c r="CKB16"/>
      <c r="CKC16"/>
      <c r="CKD16" s="27"/>
      <c r="CKE16"/>
      <c r="CKF16" s="28"/>
      <c r="CKG16" s="17"/>
      <c r="CKH16" s="17"/>
      <c r="CKI16" s="17"/>
      <c r="CKJ16"/>
      <c r="CKK16"/>
      <c r="CKL16" s="27"/>
      <c r="CKM16"/>
      <c r="CKN16" s="28"/>
      <c r="CKO16" s="17"/>
      <c r="CKP16" s="17"/>
      <c r="CKQ16" s="17"/>
      <c r="CKR16"/>
      <c r="CKS16"/>
      <c r="CKT16" s="27"/>
      <c r="CKU16"/>
      <c r="CKV16" s="28"/>
      <c r="CKW16" s="17"/>
      <c r="CKX16" s="17"/>
      <c r="CKY16" s="17"/>
      <c r="CKZ16"/>
      <c r="CLA16"/>
      <c r="CLB16" s="27"/>
      <c r="CLC16"/>
      <c r="CLD16" s="28"/>
      <c r="CLE16" s="17"/>
      <c r="CLF16" s="17"/>
      <c r="CLG16" s="17"/>
      <c r="CLH16"/>
      <c r="CLI16"/>
      <c r="CLJ16" s="27"/>
      <c r="CLK16"/>
      <c r="CLL16" s="28"/>
      <c r="CLM16" s="17"/>
      <c r="CLN16" s="17"/>
      <c r="CLO16" s="17"/>
      <c r="CLP16"/>
      <c r="CLQ16"/>
      <c r="CLR16" s="27"/>
      <c r="CLS16"/>
      <c r="CLT16" s="28"/>
      <c r="CLU16" s="17"/>
      <c r="CLV16" s="17"/>
      <c r="CLW16" s="17"/>
      <c r="CLX16"/>
      <c r="CLY16"/>
      <c r="CLZ16" s="27"/>
      <c r="CMA16"/>
      <c r="CMB16" s="28"/>
      <c r="CMC16" s="17"/>
      <c r="CMD16" s="17"/>
      <c r="CME16" s="17"/>
      <c r="CMF16"/>
      <c r="CMG16"/>
      <c r="CMH16" s="27"/>
      <c r="CMI16"/>
      <c r="CMJ16" s="28"/>
      <c r="CMK16" s="17"/>
      <c r="CML16" s="17"/>
      <c r="CMM16" s="17"/>
      <c r="CMN16"/>
      <c r="CMO16"/>
      <c r="CMP16" s="27"/>
      <c r="CMQ16"/>
      <c r="CMR16" s="28"/>
      <c r="CMS16" s="17"/>
      <c r="CMT16" s="17"/>
      <c r="CMU16" s="17"/>
      <c r="CMV16"/>
      <c r="CMW16"/>
      <c r="CMX16" s="27"/>
      <c r="CMY16"/>
      <c r="CMZ16" s="28"/>
      <c r="CNA16" s="17"/>
      <c r="CNB16" s="17"/>
      <c r="CNC16" s="17"/>
      <c r="CND16"/>
      <c r="CNE16"/>
      <c r="CNF16" s="27"/>
      <c r="CNG16"/>
      <c r="CNH16" s="28"/>
      <c r="CNI16" s="17"/>
      <c r="CNJ16" s="17"/>
      <c r="CNK16" s="17"/>
      <c r="CNL16"/>
      <c r="CNM16"/>
      <c r="CNN16" s="27"/>
      <c r="CNO16"/>
      <c r="CNP16" s="28"/>
      <c r="CNQ16" s="17"/>
      <c r="CNR16" s="17"/>
      <c r="CNS16" s="17"/>
      <c r="CNT16"/>
      <c r="CNU16"/>
      <c r="CNV16" s="27"/>
      <c r="CNW16"/>
      <c r="CNX16" s="28"/>
      <c r="CNY16" s="17"/>
      <c r="CNZ16" s="17"/>
      <c r="COA16" s="17"/>
      <c r="COB16"/>
      <c r="COC16"/>
      <c r="COD16" s="27"/>
      <c r="COE16"/>
      <c r="COF16" s="28"/>
      <c r="COG16" s="17"/>
      <c r="COH16" s="17"/>
      <c r="COI16" s="17"/>
      <c r="COJ16"/>
      <c r="COK16"/>
      <c r="COL16" s="27"/>
      <c r="COM16"/>
      <c r="CON16" s="28"/>
      <c r="COO16" s="17"/>
      <c r="COP16" s="17"/>
      <c r="COQ16" s="17"/>
      <c r="COR16"/>
      <c r="COS16"/>
      <c r="COT16" s="27"/>
      <c r="COU16"/>
      <c r="COV16" s="28"/>
      <c r="COW16" s="17"/>
      <c r="COX16" s="17"/>
      <c r="COY16" s="17"/>
      <c r="COZ16"/>
      <c r="CPA16"/>
      <c r="CPB16" s="27"/>
      <c r="CPC16"/>
      <c r="CPD16" s="28"/>
      <c r="CPE16" s="17"/>
      <c r="CPF16" s="17"/>
      <c r="CPG16" s="17"/>
      <c r="CPH16"/>
      <c r="CPI16"/>
      <c r="CPJ16" s="27"/>
      <c r="CPK16"/>
      <c r="CPL16" s="28"/>
      <c r="CPM16" s="17"/>
      <c r="CPN16" s="17"/>
      <c r="CPO16" s="17"/>
      <c r="CPP16"/>
      <c r="CPQ16"/>
      <c r="CPR16" s="27"/>
      <c r="CPS16"/>
      <c r="CPT16" s="28"/>
      <c r="CPU16" s="17"/>
      <c r="CPV16" s="17"/>
      <c r="CPW16" s="17"/>
      <c r="CPX16"/>
      <c r="CPY16"/>
      <c r="CPZ16" s="27"/>
      <c r="CQA16"/>
      <c r="CQB16" s="28"/>
      <c r="CQC16" s="17"/>
      <c r="CQD16" s="17"/>
      <c r="CQE16" s="17"/>
      <c r="CQF16"/>
      <c r="CQG16"/>
      <c r="CQH16" s="27"/>
      <c r="CQI16"/>
      <c r="CQJ16" s="28"/>
      <c r="CQK16" s="17"/>
      <c r="CQL16" s="17"/>
      <c r="CQM16" s="17"/>
      <c r="CQN16"/>
      <c r="CQO16"/>
      <c r="CQP16" s="27"/>
      <c r="CQQ16"/>
      <c r="CQR16" s="28"/>
      <c r="CQS16" s="17"/>
      <c r="CQT16" s="17"/>
      <c r="CQU16" s="17"/>
      <c r="CQV16"/>
      <c r="CQW16"/>
      <c r="CQX16" s="27"/>
      <c r="CQY16"/>
      <c r="CQZ16" s="28"/>
      <c r="CRA16" s="17"/>
      <c r="CRB16" s="17"/>
      <c r="CRC16" s="17"/>
      <c r="CRD16"/>
      <c r="CRE16"/>
      <c r="CRF16" s="27"/>
      <c r="CRG16"/>
      <c r="CRH16" s="28"/>
      <c r="CRI16" s="17"/>
      <c r="CRJ16" s="17"/>
      <c r="CRK16" s="17"/>
      <c r="CRL16"/>
      <c r="CRM16"/>
      <c r="CRN16" s="27"/>
      <c r="CRO16"/>
      <c r="CRP16" s="28"/>
      <c r="CRQ16" s="17"/>
      <c r="CRR16" s="17"/>
      <c r="CRS16" s="17"/>
      <c r="CRT16"/>
      <c r="CRU16"/>
      <c r="CRV16" s="27"/>
      <c r="CRW16"/>
      <c r="CRX16" s="28"/>
      <c r="CRY16" s="17"/>
      <c r="CRZ16" s="17"/>
      <c r="CSA16" s="17"/>
      <c r="CSB16"/>
      <c r="CSC16"/>
      <c r="CSD16" s="27"/>
      <c r="CSE16"/>
      <c r="CSF16" s="28"/>
      <c r="CSG16" s="17"/>
      <c r="CSH16" s="17"/>
      <c r="CSI16" s="17"/>
      <c r="CSJ16"/>
      <c r="CSK16"/>
      <c r="CSL16" s="27"/>
      <c r="CSM16"/>
      <c r="CSN16" s="28"/>
      <c r="CSO16" s="17"/>
      <c r="CSP16" s="17"/>
      <c r="CSQ16" s="17"/>
      <c r="CSR16"/>
      <c r="CSS16"/>
      <c r="CST16" s="27"/>
      <c r="CSU16"/>
      <c r="CSV16" s="28"/>
      <c r="CSW16" s="17"/>
      <c r="CSX16" s="17"/>
      <c r="CSY16" s="17"/>
      <c r="CSZ16"/>
      <c r="CTA16"/>
      <c r="CTB16" s="27"/>
      <c r="CTC16"/>
      <c r="CTD16" s="28"/>
      <c r="CTE16" s="17"/>
      <c r="CTF16" s="17"/>
      <c r="CTG16" s="17"/>
      <c r="CTH16"/>
      <c r="CTI16"/>
      <c r="CTJ16" s="27"/>
      <c r="CTK16"/>
      <c r="CTL16" s="28"/>
      <c r="CTM16" s="17"/>
      <c r="CTN16" s="17"/>
      <c r="CTO16" s="17"/>
      <c r="CTP16"/>
      <c r="CTQ16"/>
      <c r="CTR16" s="27"/>
      <c r="CTS16"/>
      <c r="CTT16" s="28"/>
      <c r="CTU16" s="17"/>
      <c r="CTV16" s="17"/>
      <c r="CTW16" s="17"/>
      <c r="CTX16"/>
      <c r="CTY16"/>
      <c r="CTZ16" s="27"/>
      <c r="CUA16"/>
      <c r="CUB16" s="28"/>
      <c r="CUC16" s="17"/>
      <c r="CUD16" s="17"/>
      <c r="CUE16" s="17"/>
      <c r="CUF16"/>
      <c r="CUG16"/>
      <c r="CUH16" s="27"/>
      <c r="CUI16"/>
      <c r="CUJ16" s="28"/>
      <c r="CUK16" s="17"/>
      <c r="CUL16" s="17"/>
      <c r="CUM16" s="17"/>
      <c r="CUN16"/>
      <c r="CUO16"/>
      <c r="CUP16" s="27"/>
      <c r="CUQ16"/>
      <c r="CUR16" s="28"/>
      <c r="CUS16" s="17"/>
      <c r="CUT16" s="17"/>
      <c r="CUU16" s="17"/>
      <c r="CUV16"/>
      <c r="CUW16"/>
      <c r="CUX16" s="27"/>
      <c r="CUY16"/>
      <c r="CUZ16" s="28"/>
      <c r="CVA16" s="17"/>
      <c r="CVB16" s="17"/>
      <c r="CVC16" s="17"/>
      <c r="CVD16"/>
      <c r="CVE16"/>
      <c r="CVF16" s="27"/>
      <c r="CVG16"/>
      <c r="CVH16" s="28"/>
      <c r="CVI16" s="17"/>
      <c r="CVJ16" s="17"/>
      <c r="CVK16" s="17"/>
      <c r="CVL16"/>
      <c r="CVM16"/>
      <c r="CVN16" s="27"/>
      <c r="CVO16"/>
      <c r="CVP16" s="28"/>
      <c r="CVQ16" s="17"/>
      <c r="CVR16" s="17"/>
      <c r="CVS16" s="17"/>
      <c r="CVT16"/>
      <c r="CVU16"/>
      <c r="CVV16" s="27"/>
      <c r="CVW16"/>
      <c r="CVX16" s="28"/>
      <c r="CVY16" s="17"/>
      <c r="CVZ16" s="17"/>
      <c r="CWA16" s="17"/>
      <c r="CWB16"/>
      <c r="CWC16"/>
      <c r="CWD16" s="27"/>
      <c r="CWE16"/>
      <c r="CWF16" s="28"/>
      <c r="CWG16" s="17"/>
      <c r="CWH16" s="17"/>
      <c r="CWI16" s="17"/>
      <c r="CWJ16"/>
      <c r="CWK16"/>
      <c r="CWL16" s="27"/>
      <c r="CWM16"/>
      <c r="CWN16" s="28"/>
      <c r="CWO16" s="17"/>
      <c r="CWP16" s="17"/>
      <c r="CWQ16" s="17"/>
      <c r="CWR16"/>
      <c r="CWS16"/>
      <c r="CWT16" s="27"/>
      <c r="CWU16"/>
      <c r="CWV16" s="28"/>
      <c r="CWW16" s="17"/>
      <c r="CWX16" s="17"/>
      <c r="CWY16" s="17"/>
      <c r="CWZ16"/>
      <c r="CXA16"/>
      <c r="CXB16" s="27"/>
      <c r="CXC16"/>
      <c r="CXD16" s="28"/>
      <c r="CXE16" s="17"/>
      <c r="CXF16" s="17"/>
      <c r="CXG16" s="17"/>
      <c r="CXH16"/>
      <c r="CXI16"/>
      <c r="CXJ16" s="27"/>
      <c r="CXK16"/>
      <c r="CXL16" s="28"/>
      <c r="CXM16" s="17"/>
      <c r="CXN16" s="17"/>
      <c r="CXO16" s="17"/>
      <c r="CXP16"/>
      <c r="CXQ16"/>
      <c r="CXR16" s="27"/>
      <c r="CXS16"/>
      <c r="CXT16" s="28"/>
      <c r="CXU16" s="17"/>
      <c r="CXV16" s="17"/>
      <c r="CXW16" s="17"/>
      <c r="CXX16"/>
      <c r="CXY16"/>
      <c r="CXZ16" s="27"/>
      <c r="CYA16"/>
      <c r="CYB16" s="28"/>
      <c r="CYC16" s="17"/>
      <c r="CYD16" s="17"/>
      <c r="CYE16" s="17"/>
      <c r="CYF16"/>
      <c r="CYG16"/>
      <c r="CYH16" s="27"/>
      <c r="CYI16"/>
      <c r="CYJ16" s="28"/>
      <c r="CYK16" s="17"/>
      <c r="CYL16" s="17"/>
      <c r="CYM16" s="17"/>
      <c r="CYN16"/>
      <c r="CYO16"/>
      <c r="CYP16" s="27"/>
      <c r="CYQ16"/>
      <c r="CYR16" s="28"/>
      <c r="CYS16" s="17"/>
      <c r="CYT16" s="17"/>
      <c r="CYU16" s="17"/>
      <c r="CYV16"/>
      <c r="CYW16"/>
      <c r="CYX16" s="27"/>
      <c r="CYY16"/>
      <c r="CYZ16" s="28"/>
      <c r="CZA16" s="17"/>
      <c r="CZB16" s="17"/>
      <c r="CZC16" s="17"/>
      <c r="CZD16"/>
      <c r="CZE16"/>
      <c r="CZF16" s="27"/>
      <c r="CZG16"/>
      <c r="CZH16" s="28"/>
      <c r="CZI16" s="17"/>
      <c r="CZJ16" s="17"/>
      <c r="CZK16" s="17"/>
      <c r="CZL16"/>
      <c r="CZM16"/>
      <c r="CZN16" s="27"/>
      <c r="CZO16"/>
      <c r="CZP16" s="28"/>
      <c r="CZQ16" s="17"/>
      <c r="CZR16" s="17"/>
      <c r="CZS16" s="17"/>
      <c r="CZT16"/>
      <c r="CZU16"/>
      <c r="CZV16" s="27"/>
      <c r="CZW16"/>
      <c r="CZX16" s="28"/>
      <c r="CZY16" s="17"/>
      <c r="CZZ16" s="17"/>
      <c r="DAA16" s="17"/>
      <c r="DAB16"/>
      <c r="DAC16"/>
      <c r="DAD16" s="27"/>
      <c r="DAE16"/>
      <c r="DAF16" s="28"/>
      <c r="DAG16" s="17"/>
      <c r="DAH16" s="17"/>
      <c r="DAI16" s="17"/>
      <c r="DAJ16"/>
      <c r="DAK16"/>
      <c r="DAL16" s="27"/>
      <c r="DAM16"/>
      <c r="DAN16" s="28"/>
      <c r="DAO16" s="17"/>
      <c r="DAP16" s="17"/>
      <c r="DAQ16" s="17"/>
      <c r="DAR16"/>
      <c r="DAS16"/>
      <c r="DAT16" s="27"/>
      <c r="DAU16"/>
      <c r="DAV16" s="28"/>
      <c r="DAW16" s="17"/>
      <c r="DAX16" s="17"/>
      <c r="DAY16" s="17"/>
      <c r="DAZ16"/>
      <c r="DBA16"/>
      <c r="DBB16" s="27"/>
      <c r="DBC16"/>
      <c r="DBD16" s="28"/>
      <c r="DBE16" s="17"/>
      <c r="DBF16" s="17"/>
      <c r="DBG16" s="17"/>
      <c r="DBH16"/>
      <c r="DBI16"/>
      <c r="DBJ16" s="27"/>
      <c r="DBK16"/>
      <c r="DBL16" s="28"/>
      <c r="DBM16" s="17"/>
      <c r="DBN16" s="17"/>
      <c r="DBO16" s="17"/>
      <c r="DBP16"/>
      <c r="DBQ16"/>
      <c r="DBR16" s="27"/>
      <c r="DBS16"/>
      <c r="DBT16" s="28"/>
      <c r="DBU16" s="17"/>
      <c r="DBV16" s="17"/>
      <c r="DBW16" s="17"/>
      <c r="DBX16"/>
      <c r="DBY16"/>
      <c r="DBZ16" s="27"/>
      <c r="DCA16"/>
      <c r="DCB16" s="28"/>
      <c r="DCC16" s="17"/>
      <c r="DCD16" s="17"/>
      <c r="DCE16" s="17"/>
      <c r="DCF16"/>
      <c r="DCG16"/>
      <c r="DCH16" s="27"/>
      <c r="DCI16"/>
      <c r="DCJ16" s="28"/>
      <c r="DCK16" s="17"/>
      <c r="DCL16" s="17"/>
      <c r="DCM16" s="17"/>
      <c r="DCN16"/>
      <c r="DCO16"/>
      <c r="DCP16" s="27"/>
      <c r="DCQ16"/>
      <c r="DCR16" s="28"/>
      <c r="DCS16" s="17"/>
      <c r="DCT16" s="17"/>
      <c r="DCU16" s="17"/>
      <c r="DCV16"/>
      <c r="DCW16"/>
      <c r="DCX16" s="27"/>
      <c r="DCY16"/>
      <c r="DCZ16" s="28"/>
      <c r="DDA16" s="17"/>
      <c r="DDB16" s="17"/>
      <c r="DDC16" s="17"/>
      <c r="DDD16"/>
      <c r="DDE16"/>
      <c r="DDF16" s="27"/>
      <c r="DDG16"/>
      <c r="DDH16" s="28"/>
      <c r="DDI16" s="17"/>
      <c r="DDJ16" s="17"/>
      <c r="DDK16" s="17"/>
      <c r="DDL16"/>
      <c r="DDM16"/>
      <c r="DDN16" s="27"/>
      <c r="DDO16"/>
      <c r="DDP16" s="28"/>
      <c r="DDQ16" s="17"/>
      <c r="DDR16" s="17"/>
      <c r="DDS16" s="17"/>
      <c r="DDT16"/>
      <c r="DDU16"/>
      <c r="DDV16" s="27"/>
      <c r="DDW16"/>
      <c r="DDX16" s="28"/>
      <c r="DDY16" s="17"/>
      <c r="DDZ16" s="17"/>
      <c r="DEA16" s="17"/>
      <c r="DEB16"/>
      <c r="DEC16"/>
      <c r="DED16" s="27"/>
      <c r="DEE16"/>
      <c r="DEF16" s="28"/>
      <c r="DEG16" s="17"/>
      <c r="DEH16" s="17"/>
      <c r="DEI16" s="17"/>
      <c r="DEJ16"/>
      <c r="DEK16"/>
      <c r="DEL16" s="27"/>
      <c r="DEM16"/>
      <c r="DEN16" s="28"/>
      <c r="DEO16" s="17"/>
      <c r="DEP16" s="17"/>
      <c r="DEQ16" s="17"/>
      <c r="DER16"/>
      <c r="DES16"/>
      <c r="DET16" s="27"/>
      <c r="DEU16"/>
      <c r="DEV16" s="28"/>
      <c r="DEW16" s="17"/>
      <c r="DEX16" s="17"/>
      <c r="DEY16" s="17"/>
      <c r="DEZ16"/>
      <c r="DFA16"/>
      <c r="DFB16" s="27"/>
      <c r="DFC16"/>
      <c r="DFD16" s="28"/>
      <c r="DFE16" s="17"/>
      <c r="DFF16" s="17"/>
      <c r="DFG16" s="17"/>
      <c r="DFH16"/>
      <c r="DFI16"/>
      <c r="DFJ16" s="27"/>
      <c r="DFK16"/>
      <c r="DFL16" s="28"/>
      <c r="DFM16" s="17"/>
      <c r="DFN16" s="17"/>
      <c r="DFO16" s="17"/>
      <c r="DFP16"/>
      <c r="DFQ16"/>
      <c r="DFR16" s="27"/>
      <c r="DFS16"/>
      <c r="DFT16" s="28"/>
      <c r="DFU16" s="17"/>
      <c r="DFV16" s="17"/>
      <c r="DFW16" s="17"/>
      <c r="DFX16"/>
      <c r="DFY16"/>
      <c r="DFZ16" s="27"/>
      <c r="DGA16"/>
      <c r="DGB16" s="28"/>
      <c r="DGC16" s="17"/>
      <c r="DGD16" s="17"/>
      <c r="DGE16" s="17"/>
      <c r="DGF16"/>
      <c r="DGG16"/>
      <c r="DGH16" s="27"/>
      <c r="DGI16"/>
      <c r="DGJ16" s="28"/>
      <c r="DGK16" s="17"/>
      <c r="DGL16" s="17"/>
      <c r="DGM16" s="17"/>
      <c r="DGN16"/>
      <c r="DGO16"/>
      <c r="DGP16" s="27"/>
      <c r="DGQ16"/>
      <c r="DGR16" s="28"/>
      <c r="DGS16" s="17"/>
      <c r="DGT16" s="17"/>
      <c r="DGU16" s="17"/>
      <c r="DGV16"/>
      <c r="DGW16"/>
      <c r="DGX16" s="27"/>
      <c r="DGY16"/>
      <c r="DGZ16" s="28"/>
      <c r="DHA16" s="17"/>
      <c r="DHB16" s="17"/>
      <c r="DHC16" s="17"/>
      <c r="DHD16"/>
      <c r="DHE16"/>
      <c r="DHF16" s="27"/>
      <c r="DHG16"/>
      <c r="DHH16" s="28"/>
      <c r="DHI16" s="17"/>
      <c r="DHJ16" s="17"/>
      <c r="DHK16" s="17"/>
      <c r="DHL16"/>
      <c r="DHM16"/>
      <c r="DHN16" s="27"/>
      <c r="DHO16"/>
      <c r="DHP16" s="28"/>
      <c r="DHQ16" s="17"/>
      <c r="DHR16" s="17"/>
      <c r="DHS16" s="17"/>
      <c r="DHT16"/>
      <c r="DHU16"/>
      <c r="DHV16" s="27"/>
      <c r="DHW16"/>
      <c r="DHX16" s="28"/>
      <c r="DHY16" s="17"/>
      <c r="DHZ16" s="17"/>
      <c r="DIA16" s="17"/>
      <c r="DIB16"/>
      <c r="DIC16"/>
      <c r="DID16" s="27"/>
      <c r="DIE16"/>
      <c r="DIF16" s="28"/>
      <c r="DIG16" s="17"/>
      <c r="DIH16" s="17"/>
      <c r="DII16" s="17"/>
      <c r="DIJ16"/>
      <c r="DIK16"/>
      <c r="DIL16" s="27"/>
      <c r="DIM16"/>
      <c r="DIN16" s="28"/>
      <c r="DIO16" s="17"/>
      <c r="DIP16" s="17"/>
      <c r="DIQ16" s="17"/>
      <c r="DIR16"/>
      <c r="DIS16"/>
      <c r="DIT16" s="27"/>
      <c r="DIU16"/>
      <c r="DIV16" s="28"/>
      <c r="DIW16" s="17"/>
      <c r="DIX16" s="17"/>
      <c r="DIY16" s="17"/>
      <c r="DIZ16"/>
      <c r="DJA16"/>
      <c r="DJB16" s="27"/>
      <c r="DJC16"/>
      <c r="DJD16" s="28"/>
      <c r="DJE16" s="17"/>
      <c r="DJF16" s="17"/>
      <c r="DJG16" s="17"/>
      <c r="DJH16"/>
      <c r="DJI16"/>
      <c r="DJJ16" s="27"/>
      <c r="DJK16"/>
      <c r="DJL16" s="28"/>
      <c r="DJM16" s="17"/>
      <c r="DJN16" s="17"/>
      <c r="DJO16" s="17"/>
      <c r="DJP16"/>
      <c r="DJQ16"/>
      <c r="DJR16" s="27"/>
      <c r="DJS16"/>
      <c r="DJT16" s="28"/>
      <c r="DJU16" s="17"/>
      <c r="DJV16" s="17"/>
      <c r="DJW16" s="17"/>
      <c r="DJX16"/>
      <c r="DJY16"/>
      <c r="DJZ16" s="27"/>
      <c r="DKA16"/>
      <c r="DKB16" s="28"/>
      <c r="DKC16" s="17"/>
      <c r="DKD16" s="17"/>
      <c r="DKE16" s="17"/>
      <c r="DKF16"/>
      <c r="DKG16"/>
      <c r="DKH16" s="27"/>
      <c r="DKI16"/>
      <c r="DKJ16" s="28"/>
      <c r="DKK16" s="17"/>
      <c r="DKL16" s="17"/>
      <c r="DKM16" s="17"/>
      <c r="DKN16"/>
      <c r="DKO16"/>
      <c r="DKP16" s="27"/>
      <c r="DKQ16"/>
      <c r="DKR16" s="28"/>
      <c r="DKS16" s="17"/>
      <c r="DKT16" s="17"/>
      <c r="DKU16" s="17"/>
      <c r="DKV16"/>
      <c r="DKW16"/>
      <c r="DKX16" s="27"/>
      <c r="DKY16"/>
      <c r="DKZ16" s="28"/>
      <c r="DLA16" s="17"/>
      <c r="DLB16" s="17"/>
      <c r="DLC16" s="17"/>
      <c r="DLD16"/>
      <c r="DLE16"/>
      <c r="DLF16" s="27"/>
      <c r="DLG16"/>
      <c r="DLH16" s="28"/>
      <c r="DLI16" s="17"/>
      <c r="DLJ16" s="17"/>
      <c r="DLK16" s="17"/>
      <c r="DLL16"/>
      <c r="DLM16"/>
      <c r="DLN16" s="27"/>
      <c r="DLO16"/>
      <c r="DLP16" s="28"/>
      <c r="DLQ16" s="17"/>
      <c r="DLR16" s="17"/>
      <c r="DLS16" s="17"/>
      <c r="DLT16"/>
      <c r="DLU16"/>
      <c r="DLV16" s="27"/>
      <c r="DLW16"/>
      <c r="DLX16" s="28"/>
      <c r="DLY16" s="17"/>
      <c r="DLZ16" s="17"/>
      <c r="DMA16" s="17"/>
      <c r="DMB16"/>
      <c r="DMC16"/>
      <c r="DMD16" s="27"/>
      <c r="DME16"/>
      <c r="DMF16" s="28"/>
      <c r="DMG16" s="17"/>
      <c r="DMH16" s="17"/>
      <c r="DMI16" s="17"/>
      <c r="DMJ16"/>
      <c r="DMK16"/>
      <c r="DML16" s="27"/>
      <c r="DMM16"/>
      <c r="DMN16" s="28"/>
      <c r="DMO16" s="17"/>
      <c r="DMP16" s="17"/>
      <c r="DMQ16" s="17"/>
      <c r="DMR16"/>
      <c r="DMS16"/>
      <c r="DMT16" s="27"/>
      <c r="DMU16"/>
      <c r="DMV16" s="28"/>
      <c r="DMW16" s="17"/>
      <c r="DMX16" s="17"/>
      <c r="DMY16" s="17"/>
      <c r="DMZ16"/>
      <c r="DNA16"/>
      <c r="DNB16" s="27"/>
      <c r="DNC16"/>
      <c r="DND16" s="28"/>
      <c r="DNE16" s="17"/>
      <c r="DNF16" s="17"/>
      <c r="DNG16" s="17"/>
      <c r="DNH16"/>
      <c r="DNI16"/>
      <c r="DNJ16" s="27"/>
      <c r="DNK16"/>
      <c r="DNL16" s="28"/>
      <c r="DNM16" s="17"/>
      <c r="DNN16" s="17"/>
      <c r="DNO16" s="17"/>
      <c r="DNP16"/>
      <c r="DNQ16"/>
      <c r="DNR16" s="27"/>
      <c r="DNS16"/>
      <c r="DNT16" s="28"/>
      <c r="DNU16" s="17"/>
      <c r="DNV16" s="17"/>
      <c r="DNW16" s="17"/>
      <c r="DNX16"/>
      <c r="DNY16"/>
      <c r="DNZ16" s="27"/>
      <c r="DOA16"/>
      <c r="DOB16" s="28"/>
      <c r="DOC16" s="17"/>
      <c r="DOD16" s="17"/>
      <c r="DOE16" s="17"/>
      <c r="DOF16"/>
      <c r="DOG16"/>
      <c r="DOH16" s="27"/>
      <c r="DOI16"/>
      <c r="DOJ16" s="28"/>
      <c r="DOK16" s="17"/>
      <c r="DOL16" s="17"/>
      <c r="DOM16" s="17"/>
      <c r="DON16"/>
      <c r="DOO16"/>
      <c r="DOP16" s="27"/>
      <c r="DOQ16"/>
      <c r="DOR16" s="28"/>
      <c r="DOS16" s="17"/>
      <c r="DOT16" s="17"/>
      <c r="DOU16" s="17"/>
      <c r="DOV16"/>
      <c r="DOW16"/>
      <c r="DOX16" s="27"/>
      <c r="DOY16"/>
      <c r="DOZ16" s="28"/>
      <c r="DPA16" s="17"/>
      <c r="DPB16" s="17"/>
      <c r="DPC16" s="17"/>
      <c r="DPD16"/>
      <c r="DPE16"/>
      <c r="DPF16" s="27"/>
      <c r="DPG16"/>
      <c r="DPH16" s="28"/>
      <c r="DPI16" s="17"/>
      <c r="DPJ16" s="17"/>
      <c r="DPK16" s="17"/>
      <c r="DPL16"/>
      <c r="DPM16"/>
      <c r="DPN16" s="27"/>
      <c r="DPO16"/>
      <c r="DPP16" s="28"/>
      <c r="DPQ16" s="17"/>
      <c r="DPR16" s="17"/>
      <c r="DPS16" s="17"/>
      <c r="DPT16"/>
      <c r="DPU16"/>
      <c r="DPV16" s="27"/>
      <c r="DPW16"/>
      <c r="DPX16" s="28"/>
      <c r="DPY16" s="17"/>
      <c r="DPZ16" s="17"/>
      <c r="DQA16" s="17"/>
      <c r="DQB16"/>
      <c r="DQC16"/>
      <c r="DQD16" s="27"/>
      <c r="DQE16"/>
      <c r="DQF16" s="28"/>
      <c r="DQG16" s="17"/>
      <c r="DQH16" s="17"/>
      <c r="DQI16" s="17"/>
      <c r="DQJ16"/>
      <c r="DQK16"/>
      <c r="DQL16" s="27"/>
      <c r="DQM16"/>
      <c r="DQN16" s="28"/>
      <c r="DQO16" s="17"/>
      <c r="DQP16" s="17"/>
      <c r="DQQ16" s="17"/>
      <c r="DQR16"/>
      <c r="DQS16"/>
      <c r="DQT16" s="27"/>
      <c r="DQU16"/>
      <c r="DQV16" s="28"/>
      <c r="DQW16" s="17"/>
      <c r="DQX16" s="17"/>
      <c r="DQY16" s="17"/>
      <c r="DQZ16"/>
      <c r="DRA16"/>
      <c r="DRB16" s="27"/>
      <c r="DRC16"/>
      <c r="DRD16" s="28"/>
      <c r="DRE16" s="17"/>
      <c r="DRF16" s="17"/>
      <c r="DRG16" s="17"/>
      <c r="DRH16"/>
      <c r="DRI16"/>
      <c r="DRJ16" s="27"/>
      <c r="DRK16"/>
      <c r="DRL16" s="28"/>
      <c r="DRM16" s="17"/>
      <c r="DRN16" s="17"/>
      <c r="DRO16" s="17"/>
      <c r="DRP16"/>
      <c r="DRQ16"/>
      <c r="DRR16" s="27"/>
      <c r="DRS16"/>
      <c r="DRT16" s="28"/>
      <c r="DRU16" s="17"/>
      <c r="DRV16" s="17"/>
      <c r="DRW16" s="17"/>
      <c r="DRX16"/>
      <c r="DRY16"/>
      <c r="DRZ16" s="27"/>
      <c r="DSA16"/>
      <c r="DSB16" s="28"/>
      <c r="DSC16" s="17"/>
      <c r="DSD16" s="17"/>
      <c r="DSE16" s="17"/>
      <c r="DSF16"/>
      <c r="DSG16"/>
      <c r="DSH16" s="27"/>
      <c r="DSI16"/>
      <c r="DSJ16" s="28"/>
      <c r="DSK16" s="17"/>
      <c r="DSL16" s="17"/>
      <c r="DSM16" s="17"/>
      <c r="DSN16"/>
      <c r="DSO16"/>
      <c r="DSP16" s="27"/>
      <c r="DSQ16"/>
      <c r="DSR16" s="28"/>
      <c r="DSS16" s="17"/>
      <c r="DST16" s="17"/>
      <c r="DSU16" s="17"/>
      <c r="DSV16"/>
      <c r="DSW16"/>
      <c r="DSX16" s="27"/>
      <c r="DSY16"/>
      <c r="DSZ16" s="28"/>
      <c r="DTA16" s="17"/>
      <c r="DTB16" s="17"/>
      <c r="DTC16" s="17"/>
      <c r="DTD16"/>
      <c r="DTE16"/>
      <c r="DTF16" s="27"/>
      <c r="DTG16"/>
      <c r="DTH16" s="28"/>
      <c r="DTI16" s="17"/>
      <c r="DTJ16" s="17"/>
      <c r="DTK16" s="17"/>
      <c r="DTL16"/>
      <c r="DTM16"/>
      <c r="DTN16" s="27"/>
      <c r="DTO16"/>
      <c r="DTP16" s="28"/>
      <c r="DTQ16" s="17"/>
      <c r="DTR16" s="17"/>
      <c r="DTS16" s="17"/>
      <c r="DTT16"/>
      <c r="DTU16"/>
      <c r="DTV16" s="27"/>
      <c r="DTW16"/>
      <c r="DTX16" s="28"/>
      <c r="DTY16" s="17"/>
      <c r="DTZ16" s="17"/>
      <c r="DUA16" s="17"/>
      <c r="DUB16"/>
      <c r="DUC16"/>
      <c r="DUD16" s="27"/>
      <c r="DUE16"/>
      <c r="DUF16" s="28"/>
      <c r="DUG16" s="17"/>
      <c r="DUH16" s="17"/>
      <c r="DUI16" s="17"/>
      <c r="DUJ16"/>
      <c r="DUK16"/>
      <c r="DUL16" s="27"/>
      <c r="DUM16"/>
      <c r="DUN16" s="28"/>
      <c r="DUO16" s="17"/>
      <c r="DUP16" s="17"/>
      <c r="DUQ16" s="17"/>
      <c r="DUR16"/>
      <c r="DUS16"/>
      <c r="DUT16" s="27"/>
      <c r="DUU16"/>
      <c r="DUV16" s="28"/>
      <c r="DUW16" s="17"/>
      <c r="DUX16" s="17"/>
      <c r="DUY16" s="17"/>
      <c r="DUZ16"/>
      <c r="DVA16"/>
      <c r="DVB16" s="27"/>
      <c r="DVC16"/>
      <c r="DVD16" s="28"/>
      <c r="DVE16" s="17"/>
      <c r="DVF16" s="17"/>
      <c r="DVG16" s="17"/>
      <c r="DVH16"/>
      <c r="DVI16"/>
      <c r="DVJ16" s="27"/>
      <c r="DVK16"/>
      <c r="DVL16" s="28"/>
      <c r="DVM16" s="17"/>
      <c r="DVN16" s="17"/>
      <c r="DVO16" s="17"/>
      <c r="DVP16"/>
      <c r="DVQ16"/>
      <c r="DVR16" s="27"/>
      <c r="DVS16"/>
      <c r="DVT16" s="28"/>
      <c r="DVU16" s="17"/>
      <c r="DVV16" s="17"/>
      <c r="DVW16" s="17"/>
      <c r="DVX16"/>
      <c r="DVY16"/>
      <c r="DVZ16" s="27"/>
      <c r="DWA16"/>
      <c r="DWB16" s="28"/>
      <c r="DWC16" s="17"/>
      <c r="DWD16" s="17"/>
      <c r="DWE16" s="17"/>
      <c r="DWF16"/>
      <c r="DWG16"/>
      <c r="DWH16" s="27"/>
      <c r="DWI16"/>
      <c r="DWJ16" s="28"/>
      <c r="DWK16" s="17"/>
      <c r="DWL16" s="17"/>
      <c r="DWM16" s="17"/>
      <c r="DWN16"/>
      <c r="DWO16"/>
      <c r="DWP16" s="27"/>
      <c r="DWQ16"/>
      <c r="DWR16" s="28"/>
      <c r="DWS16" s="17"/>
      <c r="DWT16" s="17"/>
      <c r="DWU16" s="17"/>
      <c r="DWV16"/>
      <c r="DWW16"/>
      <c r="DWX16" s="27"/>
      <c r="DWY16"/>
      <c r="DWZ16" s="28"/>
      <c r="DXA16" s="17"/>
      <c r="DXB16" s="17"/>
      <c r="DXC16" s="17"/>
      <c r="DXD16"/>
      <c r="DXE16"/>
      <c r="DXF16" s="27"/>
      <c r="DXG16"/>
      <c r="DXH16" s="28"/>
      <c r="DXI16" s="17"/>
      <c r="DXJ16" s="17"/>
      <c r="DXK16" s="17"/>
      <c r="DXL16"/>
      <c r="DXM16"/>
      <c r="DXN16" s="27"/>
      <c r="DXO16"/>
      <c r="DXP16" s="28"/>
      <c r="DXQ16" s="17"/>
      <c r="DXR16" s="17"/>
      <c r="DXS16" s="17"/>
      <c r="DXT16"/>
      <c r="DXU16"/>
      <c r="DXV16" s="27"/>
      <c r="DXW16"/>
      <c r="DXX16" s="28"/>
      <c r="DXY16" s="17"/>
      <c r="DXZ16" s="17"/>
      <c r="DYA16" s="17"/>
      <c r="DYB16"/>
      <c r="DYC16"/>
      <c r="DYD16" s="27"/>
      <c r="DYE16"/>
      <c r="DYF16" s="28"/>
      <c r="DYG16" s="17"/>
      <c r="DYH16" s="17"/>
      <c r="DYI16" s="17"/>
      <c r="DYJ16"/>
      <c r="DYK16"/>
      <c r="DYL16" s="27"/>
      <c r="DYM16"/>
      <c r="DYN16" s="28"/>
      <c r="DYO16" s="17"/>
      <c r="DYP16" s="17"/>
      <c r="DYQ16" s="17"/>
      <c r="DYR16"/>
      <c r="DYS16"/>
      <c r="DYT16" s="27"/>
      <c r="DYU16"/>
      <c r="DYV16" s="28"/>
      <c r="DYW16" s="17"/>
      <c r="DYX16" s="17"/>
      <c r="DYY16" s="17"/>
      <c r="DYZ16"/>
      <c r="DZA16"/>
      <c r="DZB16" s="27"/>
      <c r="DZC16"/>
      <c r="DZD16" s="28"/>
      <c r="DZE16" s="17"/>
      <c r="DZF16" s="17"/>
      <c r="DZG16" s="17"/>
      <c r="DZH16"/>
      <c r="DZI16"/>
      <c r="DZJ16" s="27"/>
      <c r="DZK16"/>
      <c r="DZL16" s="28"/>
      <c r="DZM16" s="17"/>
      <c r="DZN16" s="17"/>
      <c r="DZO16" s="17"/>
      <c r="DZP16"/>
      <c r="DZQ16"/>
      <c r="DZR16" s="27"/>
      <c r="DZS16"/>
      <c r="DZT16" s="28"/>
      <c r="DZU16" s="17"/>
      <c r="DZV16" s="17"/>
      <c r="DZW16" s="17"/>
      <c r="DZX16"/>
      <c r="DZY16"/>
      <c r="DZZ16" s="27"/>
      <c r="EAA16"/>
      <c r="EAB16" s="28"/>
      <c r="EAC16" s="17"/>
      <c r="EAD16" s="17"/>
      <c r="EAE16" s="17"/>
      <c r="EAF16"/>
      <c r="EAG16"/>
      <c r="EAH16" s="27"/>
      <c r="EAI16"/>
      <c r="EAJ16" s="28"/>
      <c r="EAK16" s="17"/>
      <c r="EAL16" s="17"/>
      <c r="EAM16" s="17"/>
      <c r="EAN16"/>
      <c r="EAO16"/>
      <c r="EAP16" s="27"/>
      <c r="EAQ16"/>
      <c r="EAR16" s="28"/>
      <c r="EAS16" s="17"/>
      <c r="EAT16" s="17"/>
      <c r="EAU16" s="17"/>
      <c r="EAV16"/>
      <c r="EAW16"/>
      <c r="EAX16" s="27"/>
      <c r="EAY16"/>
      <c r="EAZ16" s="28"/>
      <c r="EBA16" s="17"/>
      <c r="EBB16" s="17"/>
      <c r="EBC16" s="17"/>
      <c r="EBD16"/>
      <c r="EBE16"/>
      <c r="EBF16" s="27"/>
      <c r="EBG16"/>
      <c r="EBH16" s="28"/>
      <c r="EBI16" s="17"/>
      <c r="EBJ16" s="17"/>
      <c r="EBK16" s="17"/>
      <c r="EBL16"/>
      <c r="EBM16"/>
      <c r="EBN16" s="27"/>
      <c r="EBO16"/>
      <c r="EBP16" s="28"/>
      <c r="EBQ16" s="17"/>
      <c r="EBR16" s="17"/>
      <c r="EBS16" s="17"/>
      <c r="EBT16"/>
      <c r="EBU16"/>
      <c r="EBV16" s="27"/>
      <c r="EBW16"/>
      <c r="EBX16" s="28"/>
      <c r="EBY16" s="17"/>
      <c r="EBZ16" s="17"/>
      <c r="ECA16" s="17"/>
      <c r="ECB16"/>
      <c r="ECC16"/>
      <c r="ECD16" s="27"/>
      <c r="ECE16"/>
      <c r="ECF16" s="28"/>
      <c r="ECG16" s="17"/>
      <c r="ECH16" s="17"/>
      <c r="ECI16" s="17"/>
      <c r="ECJ16"/>
      <c r="ECK16"/>
      <c r="ECL16" s="27"/>
      <c r="ECM16"/>
      <c r="ECN16" s="28"/>
      <c r="ECO16" s="17"/>
      <c r="ECP16" s="17"/>
      <c r="ECQ16" s="17"/>
      <c r="ECR16"/>
      <c r="ECS16"/>
      <c r="ECT16" s="27"/>
      <c r="ECU16"/>
      <c r="ECV16" s="28"/>
      <c r="ECW16" s="17"/>
      <c r="ECX16" s="17"/>
      <c r="ECY16" s="17"/>
      <c r="ECZ16"/>
      <c r="EDA16"/>
      <c r="EDB16" s="27"/>
      <c r="EDC16"/>
      <c r="EDD16" s="28"/>
      <c r="EDE16" s="17"/>
      <c r="EDF16" s="17"/>
      <c r="EDG16" s="17"/>
      <c r="EDH16"/>
      <c r="EDI16"/>
      <c r="EDJ16" s="27"/>
      <c r="EDK16"/>
      <c r="EDL16" s="28"/>
      <c r="EDM16" s="17"/>
      <c r="EDN16" s="17"/>
      <c r="EDO16" s="17"/>
      <c r="EDP16"/>
      <c r="EDQ16"/>
      <c r="EDR16" s="27"/>
      <c r="EDS16"/>
      <c r="EDT16" s="28"/>
      <c r="EDU16" s="17"/>
      <c r="EDV16" s="17"/>
      <c r="EDW16" s="17"/>
      <c r="EDX16"/>
      <c r="EDY16"/>
      <c r="EDZ16" s="27"/>
      <c r="EEA16"/>
      <c r="EEB16" s="28"/>
      <c r="EEC16" s="17"/>
      <c r="EED16" s="17"/>
      <c r="EEE16" s="17"/>
      <c r="EEF16"/>
      <c r="EEG16"/>
      <c r="EEH16" s="27"/>
      <c r="EEI16"/>
      <c r="EEJ16" s="28"/>
      <c r="EEK16" s="17"/>
      <c r="EEL16" s="17"/>
      <c r="EEM16" s="17"/>
      <c r="EEN16"/>
      <c r="EEO16"/>
      <c r="EEP16" s="27"/>
      <c r="EEQ16"/>
      <c r="EER16" s="28"/>
      <c r="EES16" s="17"/>
      <c r="EET16" s="17"/>
      <c r="EEU16" s="17"/>
      <c r="EEV16"/>
      <c r="EEW16"/>
      <c r="EEX16" s="27"/>
      <c r="EEY16"/>
      <c r="EEZ16" s="28"/>
      <c r="EFA16" s="17"/>
      <c r="EFB16" s="17"/>
      <c r="EFC16" s="17"/>
      <c r="EFD16"/>
      <c r="EFE16"/>
      <c r="EFF16" s="27"/>
      <c r="EFG16"/>
      <c r="EFH16" s="28"/>
      <c r="EFI16" s="17"/>
      <c r="EFJ16" s="17"/>
      <c r="EFK16" s="17"/>
      <c r="EFL16"/>
      <c r="EFM16"/>
      <c r="EFN16" s="27"/>
      <c r="EFO16"/>
      <c r="EFP16" s="28"/>
      <c r="EFQ16" s="17"/>
      <c r="EFR16" s="17"/>
      <c r="EFS16" s="17"/>
      <c r="EFT16"/>
      <c r="EFU16"/>
      <c r="EFV16" s="27"/>
      <c r="EFW16"/>
      <c r="EFX16" s="28"/>
      <c r="EFY16" s="17"/>
      <c r="EFZ16" s="17"/>
      <c r="EGA16" s="17"/>
      <c r="EGB16"/>
      <c r="EGC16"/>
      <c r="EGD16" s="27"/>
      <c r="EGE16"/>
      <c r="EGF16" s="28"/>
      <c r="EGG16" s="17"/>
      <c r="EGH16" s="17"/>
      <c r="EGI16" s="17"/>
      <c r="EGJ16"/>
      <c r="EGK16"/>
      <c r="EGL16" s="27"/>
      <c r="EGM16"/>
      <c r="EGN16" s="28"/>
      <c r="EGO16" s="17"/>
      <c r="EGP16" s="17"/>
      <c r="EGQ16" s="17"/>
      <c r="EGR16"/>
      <c r="EGS16"/>
      <c r="EGT16" s="27"/>
      <c r="EGU16"/>
      <c r="EGV16" s="28"/>
      <c r="EGW16" s="17"/>
      <c r="EGX16" s="17"/>
      <c r="EGY16" s="17"/>
      <c r="EGZ16"/>
      <c r="EHA16"/>
      <c r="EHB16" s="27"/>
      <c r="EHC16"/>
      <c r="EHD16" s="28"/>
      <c r="EHE16" s="17"/>
      <c r="EHF16" s="17"/>
      <c r="EHG16" s="17"/>
      <c r="EHH16"/>
      <c r="EHI16"/>
      <c r="EHJ16" s="27"/>
      <c r="EHK16"/>
      <c r="EHL16" s="28"/>
      <c r="EHM16" s="17"/>
      <c r="EHN16" s="17"/>
      <c r="EHO16" s="17"/>
      <c r="EHP16"/>
      <c r="EHQ16"/>
      <c r="EHR16" s="27"/>
      <c r="EHS16"/>
      <c r="EHT16" s="28"/>
      <c r="EHU16" s="17"/>
      <c r="EHV16" s="17"/>
      <c r="EHW16" s="17"/>
      <c r="EHX16"/>
      <c r="EHY16"/>
      <c r="EHZ16" s="27"/>
      <c r="EIA16"/>
      <c r="EIB16" s="28"/>
      <c r="EIC16" s="17"/>
      <c r="EID16" s="17"/>
      <c r="EIE16" s="17"/>
      <c r="EIF16"/>
      <c r="EIG16"/>
      <c r="EIH16" s="27"/>
      <c r="EII16"/>
      <c r="EIJ16" s="28"/>
      <c r="EIK16" s="17"/>
      <c r="EIL16" s="17"/>
      <c r="EIM16" s="17"/>
      <c r="EIN16"/>
      <c r="EIO16"/>
      <c r="EIP16" s="27"/>
      <c r="EIQ16"/>
      <c r="EIR16" s="28"/>
      <c r="EIS16" s="17"/>
      <c r="EIT16" s="17"/>
      <c r="EIU16" s="17"/>
      <c r="EIV16"/>
      <c r="EIW16"/>
      <c r="EIX16" s="27"/>
      <c r="EIY16"/>
      <c r="EIZ16" s="28"/>
      <c r="EJA16" s="17"/>
      <c r="EJB16" s="17"/>
      <c r="EJC16" s="17"/>
      <c r="EJD16"/>
      <c r="EJE16"/>
      <c r="EJF16" s="27"/>
      <c r="EJG16"/>
      <c r="EJH16" s="28"/>
      <c r="EJI16" s="17"/>
      <c r="EJJ16" s="17"/>
      <c r="EJK16" s="17"/>
      <c r="EJL16"/>
      <c r="EJM16"/>
      <c r="EJN16" s="27"/>
      <c r="EJO16"/>
      <c r="EJP16" s="28"/>
      <c r="EJQ16" s="17"/>
      <c r="EJR16" s="17"/>
      <c r="EJS16" s="17"/>
      <c r="EJT16"/>
      <c r="EJU16"/>
      <c r="EJV16" s="27"/>
      <c r="EJW16"/>
      <c r="EJX16" s="28"/>
      <c r="EJY16" s="17"/>
      <c r="EJZ16" s="17"/>
      <c r="EKA16" s="17"/>
      <c r="EKB16"/>
      <c r="EKC16"/>
      <c r="EKD16" s="27"/>
      <c r="EKE16"/>
      <c r="EKF16" s="28"/>
      <c r="EKG16" s="17"/>
      <c r="EKH16" s="17"/>
      <c r="EKI16" s="17"/>
      <c r="EKJ16"/>
      <c r="EKK16"/>
      <c r="EKL16" s="27"/>
      <c r="EKM16"/>
      <c r="EKN16" s="28"/>
      <c r="EKO16" s="17"/>
      <c r="EKP16" s="17"/>
      <c r="EKQ16" s="17"/>
      <c r="EKR16"/>
      <c r="EKS16"/>
      <c r="EKT16" s="27"/>
      <c r="EKU16"/>
      <c r="EKV16" s="28"/>
      <c r="EKW16" s="17"/>
      <c r="EKX16" s="17"/>
      <c r="EKY16" s="17"/>
      <c r="EKZ16"/>
      <c r="ELA16"/>
      <c r="ELB16" s="27"/>
      <c r="ELC16"/>
      <c r="ELD16" s="28"/>
      <c r="ELE16" s="17"/>
      <c r="ELF16" s="17"/>
      <c r="ELG16" s="17"/>
      <c r="ELH16"/>
      <c r="ELI16"/>
      <c r="ELJ16" s="27"/>
      <c r="ELK16"/>
      <c r="ELL16" s="28"/>
      <c r="ELM16" s="17"/>
      <c r="ELN16" s="17"/>
      <c r="ELO16" s="17"/>
      <c r="ELP16"/>
      <c r="ELQ16"/>
      <c r="ELR16" s="27"/>
      <c r="ELS16"/>
      <c r="ELT16" s="28"/>
      <c r="ELU16" s="17"/>
      <c r="ELV16" s="17"/>
      <c r="ELW16" s="17"/>
      <c r="ELX16"/>
      <c r="ELY16"/>
      <c r="ELZ16" s="27"/>
      <c r="EMA16"/>
      <c r="EMB16" s="28"/>
      <c r="EMC16" s="17"/>
      <c r="EMD16" s="17"/>
      <c r="EME16" s="17"/>
      <c r="EMF16"/>
      <c r="EMG16"/>
      <c r="EMH16" s="27"/>
      <c r="EMI16"/>
      <c r="EMJ16" s="28"/>
      <c r="EMK16" s="17"/>
      <c r="EML16" s="17"/>
      <c r="EMM16" s="17"/>
      <c r="EMN16"/>
      <c r="EMO16"/>
      <c r="EMP16" s="27"/>
      <c r="EMQ16"/>
      <c r="EMR16" s="28"/>
      <c r="EMS16" s="17"/>
      <c r="EMT16" s="17"/>
      <c r="EMU16" s="17"/>
      <c r="EMV16"/>
      <c r="EMW16"/>
      <c r="EMX16" s="27"/>
      <c r="EMY16"/>
      <c r="EMZ16" s="28"/>
      <c r="ENA16" s="17"/>
      <c r="ENB16" s="17"/>
      <c r="ENC16" s="17"/>
      <c r="END16"/>
      <c r="ENE16"/>
      <c r="ENF16" s="27"/>
      <c r="ENG16"/>
      <c r="ENH16" s="28"/>
      <c r="ENI16" s="17"/>
      <c r="ENJ16" s="17"/>
      <c r="ENK16" s="17"/>
      <c r="ENL16"/>
      <c r="ENM16"/>
      <c r="ENN16" s="27"/>
      <c r="ENO16"/>
      <c r="ENP16" s="28"/>
      <c r="ENQ16" s="17"/>
      <c r="ENR16" s="17"/>
      <c r="ENS16" s="17"/>
      <c r="ENT16"/>
      <c r="ENU16"/>
      <c r="ENV16" s="27"/>
      <c r="ENW16"/>
      <c r="ENX16" s="28"/>
      <c r="ENY16" s="17"/>
      <c r="ENZ16" s="17"/>
      <c r="EOA16" s="17"/>
      <c r="EOB16"/>
      <c r="EOC16"/>
      <c r="EOD16" s="27"/>
      <c r="EOE16"/>
      <c r="EOF16" s="28"/>
      <c r="EOG16" s="17"/>
      <c r="EOH16" s="17"/>
      <c r="EOI16" s="17"/>
      <c r="EOJ16"/>
      <c r="EOK16"/>
      <c r="EOL16" s="27"/>
      <c r="EOM16"/>
      <c r="EON16" s="28"/>
      <c r="EOO16" s="17"/>
      <c r="EOP16" s="17"/>
      <c r="EOQ16" s="17"/>
      <c r="EOR16"/>
      <c r="EOS16"/>
      <c r="EOT16" s="27"/>
      <c r="EOU16"/>
      <c r="EOV16" s="28"/>
      <c r="EOW16" s="17"/>
      <c r="EOX16" s="17"/>
      <c r="EOY16" s="17"/>
      <c r="EOZ16"/>
      <c r="EPA16"/>
      <c r="EPB16" s="27"/>
      <c r="EPC16"/>
      <c r="EPD16" s="28"/>
      <c r="EPE16" s="17"/>
      <c r="EPF16" s="17"/>
      <c r="EPG16" s="17"/>
      <c r="EPH16"/>
      <c r="EPI16"/>
      <c r="EPJ16" s="27"/>
      <c r="EPK16"/>
      <c r="EPL16" s="28"/>
      <c r="EPM16" s="17"/>
      <c r="EPN16" s="17"/>
      <c r="EPO16" s="17"/>
      <c r="EPP16"/>
      <c r="EPQ16"/>
      <c r="EPR16" s="27"/>
      <c r="EPS16"/>
      <c r="EPT16" s="28"/>
      <c r="EPU16" s="17"/>
      <c r="EPV16" s="17"/>
      <c r="EPW16" s="17"/>
      <c r="EPX16"/>
      <c r="EPY16"/>
      <c r="EPZ16" s="27"/>
      <c r="EQA16"/>
      <c r="EQB16" s="28"/>
      <c r="EQC16" s="17"/>
      <c r="EQD16" s="17"/>
      <c r="EQE16" s="17"/>
      <c r="EQF16"/>
      <c r="EQG16"/>
      <c r="EQH16" s="27"/>
      <c r="EQI16"/>
      <c r="EQJ16" s="28"/>
      <c r="EQK16" s="17"/>
      <c r="EQL16" s="17"/>
      <c r="EQM16" s="17"/>
      <c r="EQN16"/>
      <c r="EQO16"/>
      <c r="EQP16" s="27"/>
      <c r="EQQ16"/>
      <c r="EQR16" s="28"/>
      <c r="EQS16" s="17"/>
      <c r="EQT16" s="17"/>
      <c r="EQU16" s="17"/>
      <c r="EQV16"/>
      <c r="EQW16"/>
      <c r="EQX16" s="27"/>
      <c r="EQY16"/>
      <c r="EQZ16" s="28"/>
      <c r="ERA16" s="17"/>
      <c r="ERB16" s="17"/>
      <c r="ERC16" s="17"/>
      <c r="ERD16"/>
      <c r="ERE16"/>
      <c r="ERF16" s="27"/>
      <c r="ERG16"/>
      <c r="ERH16" s="28"/>
      <c r="ERI16" s="17"/>
      <c r="ERJ16" s="17"/>
      <c r="ERK16" s="17"/>
      <c r="ERL16"/>
      <c r="ERM16"/>
      <c r="ERN16" s="27"/>
      <c r="ERO16"/>
      <c r="ERP16" s="28"/>
      <c r="ERQ16" s="17"/>
      <c r="ERR16" s="17"/>
      <c r="ERS16" s="17"/>
      <c r="ERT16"/>
      <c r="ERU16"/>
      <c r="ERV16" s="27"/>
      <c r="ERW16"/>
      <c r="ERX16" s="28"/>
      <c r="ERY16" s="17"/>
      <c r="ERZ16" s="17"/>
      <c r="ESA16" s="17"/>
      <c r="ESB16"/>
      <c r="ESC16"/>
      <c r="ESD16" s="27"/>
      <c r="ESE16"/>
      <c r="ESF16" s="28"/>
      <c r="ESG16" s="17"/>
      <c r="ESH16" s="17"/>
      <c r="ESI16" s="17"/>
      <c r="ESJ16"/>
      <c r="ESK16"/>
      <c r="ESL16" s="27"/>
      <c r="ESM16"/>
      <c r="ESN16" s="28"/>
      <c r="ESO16" s="17"/>
      <c r="ESP16" s="17"/>
      <c r="ESQ16" s="17"/>
      <c r="ESR16"/>
      <c r="ESS16"/>
      <c r="EST16" s="27"/>
      <c r="ESU16"/>
      <c r="ESV16" s="28"/>
      <c r="ESW16" s="17"/>
      <c r="ESX16" s="17"/>
      <c r="ESY16" s="17"/>
      <c r="ESZ16"/>
      <c r="ETA16"/>
      <c r="ETB16" s="27"/>
      <c r="ETC16"/>
      <c r="ETD16" s="28"/>
      <c r="ETE16" s="17"/>
      <c r="ETF16" s="17"/>
      <c r="ETG16" s="17"/>
      <c r="ETH16"/>
      <c r="ETI16"/>
      <c r="ETJ16" s="27"/>
      <c r="ETK16"/>
      <c r="ETL16" s="28"/>
      <c r="ETM16" s="17"/>
      <c r="ETN16" s="17"/>
      <c r="ETO16" s="17"/>
      <c r="ETP16"/>
      <c r="ETQ16"/>
      <c r="ETR16" s="27"/>
      <c r="ETS16"/>
      <c r="ETT16" s="28"/>
      <c r="ETU16" s="17"/>
      <c r="ETV16" s="17"/>
      <c r="ETW16" s="17"/>
      <c r="ETX16"/>
      <c r="ETY16"/>
      <c r="ETZ16" s="27"/>
      <c r="EUA16"/>
      <c r="EUB16" s="28"/>
      <c r="EUC16" s="17"/>
      <c r="EUD16" s="17"/>
      <c r="EUE16" s="17"/>
      <c r="EUF16"/>
      <c r="EUG16"/>
      <c r="EUH16" s="27"/>
      <c r="EUI16"/>
      <c r="EUJ16" s="28"/>
      <c r="EUK16" s="17"/>
      <c r="EUL16" s="17"/>
      <c r="EUM16" s="17"/>
      <c r="EUN16"/>
      <c r="EUO16"/>
      <c r="EUP16" s="27"/>
      <c r="EUQ16"/>
      <c r="EUR16" s="28"/>
      <c r="EUS16" s="17"/>
      <c r="EUT16" s="17"/>
      <c r="EUU16" s="17"/>
      <c r="EUV16"/>
      <c r="EUW16"/>
      <c r="EUX16" s="27"/>
      <c r="EUY16"/>
      <c r="EUZ16" s="28"/>
      <c r="EVA16" s="17"/>
      <c r="EVB16" s="17"/>
      <c r="EVC16" s="17"/>
      <c r="EVD16"/>
      <c r="EVE16"/>
      <c r="EVF16" s="27"/>
      <c r="EVG16"/>
      <c r="EVH16" s="28"/>
      <c r="EVI16" s="17"/>
      <c r="EVJ16" s="17"/>
      <c r="EVK16" s="17"/>
      <c r="EVL16"/>
      <c r="EVM16"/>
      <c r="EVN16" s="27"/>
      <c r="EVO16"/>
      <c r="EVP16" s="28"/>
      <c r="EVQ16" s="17"/>
      <c r="EVR16" s="17"/>
      <c r="EVS16" s="17"/>
      <c r="EVT16"/>
      <c r="EVU16"/>
      <c r="EVV16" s="27"/>
      <c r="EVW16"/>
      <c r="EVX16" s="28"/>
      <c r="EVY16" s="17"/>
      <c r="EVZ16" s="17"/>
      <c r="EWA16" s="17"/>
      <c r="EWB16"/>
      <c r="EWC16"/>
      <c r="EWD16" s="27"/>
      <c r="EWE16"/>
      <c r="EWF16" s="28"/>
      <c r="EWG16" s="17"/>
      <c r="EWH16" s="17"/>
      <c r="EWI16" s="17"/>
      <c r="EWJ16"/>
      <c r="EWK16"/>
      <c r="EWL16" s="27"/>
      <c r="EWM16"/>
      <c r="EWN16" s="28"/>
      <c r="EWO16" s="17"/>
      <c r="EWP16" s="17"/>
      <c r="EWQ16" s="17"/>
      <c r="EWR16"/>
      <c r="EWS16"/>
      <c r="EWT16" s="27"/>
      <c r="EWU16"/>
      <c r="EWV16" s="28"/>
      <c r="EWW16" s="17"/>
      <c r="EWX16" s="17"/>
      <c r="EWY16" s="17"/>
      <c r="EWZ16"/>
      <c r="EXA16"/>
      <c r="EXB16" s="27"/>
      <c r="EXC16"/>
      <c r="EXD16" s="28"/>
      <c r="EXE16" s="17"/>
      <c r="EXF16" s="17"/>
      <c r="EXG16" s="17"/>
      <c r="EXH16"/>
      <c r="EXI16"/>
      <c r="EXJ16" s="27"/>
      <c r="EXK16"/>
      <c r="EXL16" s="28"/>
      <c r="EXM16" s="17"/>
      <c r="EXN16" s="17"/>
      <c r="EXO16" s="17"/>
      <c r="EXP16"/>
      <c r="EXQ16"/>
      <c r="EXR16" s="27"/>
      <c r="EXS16"/>
      <c r="EXT16" s="28"/>
      <c r="EXU16" s="17"/>
      <c r="EXV16" s="17"/>
      <c r="EXW16" s="17"/>
      <c r="EXX16"/>
      <c r="EXY16"/>
      <c r="EXZ16" s="27"/>
      <c r="EYA16"/>
      <c r="EYB16" s="28"/>
      <c r="EYC16" s="17"/>
      <c r="EYD16" s="17"/>
      <c r="EYE16" s="17"/>
      <c r="EYF16"/>
      <c r="EYG16"/>
      <c r="EYH16" s="27"/>
      <c r="EYI16"/>
      <c r="EYJ16" s="28"/>
      <c r="EYK16" s="17"/>
      <c r="EYL16" s="17"/>
      <c r="EYM16" s="17"/>
      <c r="EYN16"/>
      <c r="EYO16"/>
      <c r="EYP16" s="27"/>
      <c r="EYQ16"/>
      <c r="EYR16" s="28"/>
      <c r="EYS16" s="17"/>
      <c r="EYT16" s="17"/>
      <c r="EYU16" s="17"/>
      <c r="EYV16"/>
      <c r="EYW16"/>
      <c r="EYX16" s="27"/>
      <c r="EYY16"/>
      <c r="EYZ16" s="28"/>
      <c r="EZA16" s="17"/>
      <c r="EZB16" s="17"/>
      <c r="EZC16" s="17"/>
      <c r="EZD16"/>
      <c r="EZE16"/>
      <c r="EZF16" s="27"/>
      <c r="EZG16"/>
      <c r="EZH16" s="28"/>
      <c r="EZI16" s="17"/>
      <c r="EZJ16" s="17"/>
      <c r="EZK16" s="17"/>
      <c r="EZL16"/>
      <c r="EZM16"/>
      <c r="EZN16" s="27"/>
      <c r="EZO16"/>
      <c r="EZP16" s="28"/>
      <c r="EZQ16" s="17"/>
      <c r="EZR16" s="17"/>
      <c r="EZS16" s="17"/>
      <c r="EZT16"/>
      <c r="EZU16"/>
      <c r="EZV16" s="27"/>
      <c r="EZW16"/>
      <c r="EZX16" s="28"/>
      <c r="EZY16" s="17"/>
      <c r="EZZ16" s="17"/>
      <c r="FAA16" s="17"/>
      <c r="FAB16"/>
      <c r="FAC16"/>
      <c r="FAD16" s="27"/>
      <c r="FAE16"/>
      <c r="FAF16" s="28"/>
      <c r="FAG16" s="17"/>
      <c r="FAH16" s="17"/>
      <c r="FAI16" s="17"/>
      <c r="FAJ16"/>
      <c r="FAK16"/>
      <c r="FAL16" s="27"/>
      <c r="FAM16"/>
      <c r="FAN16" s="28"/>
      <c r="FAO16" s="17"/>
      <c r="FAP16" s="17"/>
      <c r="FAQ16" s="17"/>
      <c r="FAR16"/>
      <c r="FAS16"/>
      <c r="FAT16" s="27"/>
      <c r="FAU16"/>
      <c r="FAV16" s="28"/>
      <c r="FAW16" s="17"/>
      <c r="FAX16" s="17"/>
      <c r="FAY16" s="17"/>
      <c r="FAZ16"/>
      <c r="FBA16"/>
      <c r="FBB16" s="27"/>
      <c r="FBC16"/>
      <c r="FBD16" s="28"/>
      <c r="FBE16" s="17"/>
      <c r="FBF16" s="17"/>
      <c r="FBG16" s="17"/>
      <c r="FBH16"/>
      <c r="FBI16"/>
      <c r="FBJ16" s="27"/>
      <c r="FBK16"/>
      <c r="FBL16" s="28"/>
      <c r="FBM16" s="17"/>
      <c r="FBN16" s="17"/>
      <c r="FBO16" s="17"/>
      <c r="FBP16"/>
      <c r="FBQ16"/>
      <c r="FBR16" s="27"/>
      <c r="FBS16"/>
      <c r="FBT16" s="28"/>
      <c r="FBU16" s="17"/>
      <c r="FBV16" s="17"/>
      <c r="FBW16" s="17"/>
      <c r="FBX16"/>
      <c r="FBY16"/>
      <c r="FBZ16" s="27"/>
      <c r="FCA16"/>
      <c r="FCB16" s="28"/>
      <c r="FCC16" s="17"/>
      <c r="FCD16" s="17"/>
      <c r="FCE16" s="17"/>
      <c r="FCF16"/>
      <c r="FCG16"/>
      <c r="FCH16" s="27"/>
      <c r="FCI16"/>
      <c r="FCJ16" s="28"/>
      <c r="FCK16" s="17"/>
      <c r="FCL16" s="17"/>
      <c r="FCM16" s="17"/>
      <c r="FCN16"/>
      <c r="FCO16"/>
      <c r="FCP16" s="27"/>
      <c r="FCQ16"/>
      <c r="FCR16" s="28"/>
      <c r="FCS16" s="17"/>
      <c r="FCT16" s="17"/>
      <c r="FCU16" s="17"/>
      <c r="FCV16"/>
      <c r="FCW16"/>
      <c r="FCX16" s="27"/>
      <c r="FCY16"/>
      <c r="FCZ16" s="28"/>
      <c r="FDA16" s="17"/>
      <c r="FDB16" s="17"/>
      <c r="FDC16" s="17"/>
      <c r="FDD16"/>
      <c r="FDE16"/>
      <c r="FDF16" s="27"/>
      <c r="FDG16"/>
      <c r="FDH16" s="28"/>
      <c r="FDI16" s="17"/>
      <c r="FDJ16" s="17"/>
      <c r="FDK16" s="17"/>
      <c r="FDL16"/>
      <c r="FDM16"/>
      <c r="FDN16" s="27"/>
      <c r="FDO16"/>
      <c r="FDP16" s="28"/>
      <c r="FDQ16" s="17"/>
      <c r="FDR16" s="17"/>
      <c r="FDS16" s="17"/>
      <c r="FDT16"/>
      <c r="FDU16"/>
      <c r="FDV16" s="27"/>
      <c r="FDW16"/>
      <c r="FDX16" s="28"/>
      <c r="FDY16" s="17"/>
      <c r="FDZ16" s="17"/>
      <c r="FEA16" s="17"/>
      <c r="FEB16"/>
      <c r="FEC16"/>
      <c r="FED16" s="27"/>
      <c r="FEE16"/>
      <c r="FEF16" s="28"/>
      <c r="FEG16" s="17"/>
      <c r="FEH16" s="17"/>
      <c r="FEI16" s="17"/>
      <c r="FEJ16"/>
      <c r="FEK16"/>
      <c r="FEL16" s="27"/>
      <c r="FEM16"/>
      <c r="FEN16" s="28"/>
      <c r="FEO16" s="17"/>
      <c r="FEP16" s="17"/>
      <c r="FEQ16" s="17"/>
      <c r="FER16"/>
      <c r="FES16"/>
      <c r="FET16" s="27"/>
      <c r="FEU16"/>
      <c r="FEV16" s="28"/>
      <c r="FEW16" s="17"/>
      <c r="FEX16" s="17"/>
      <c r="FEY16" s="17"/>
      <c r="FEZ16"/>
      <c r="FFA16"/>
      <c r="FFB16" s="27"/>
      <c r="FFC16"/>
      <c r="FFD16" s="28"/>
      <c r="FFE16" s="17"/>
      <c r="FFF16" s="17"/>
      <c r="FFG16" s="17"/>
      <c r="FFH16"/>
      <c r="FFI16"/>
      <c r="FFJ16" s="27"/>
      <c r="FFK16"/>
      <c r="FFL16" s="28"/>
      <c r="FFM16" s="17"/>
      <c r="FFN16" s="17"/>
      <c r="FFO16" s="17"/>
      <c r="FFP16"/>
      <c r="FFQ16"/>
      <c r="FFR16" s="27"/>
      <c r="FFS16"/>
      <c r="FFT16" s="28"/>
      <c r="FFU16" s="17"/>
      <c r="FFV16" s="17"/>
      <c r="FFW16" s="17"/>
      <c r="FFX16"/>
      <c r="FFY16"/>
      <c r="FFZ16" s="27"/>
      <c r="FGA16"/>
      <c r="FGB16" s="28"/>
      <c r="FGC16" s="17"/>
      <c r="FGD16" s="17"/>
      <c r="FGE16" s="17"/>
      <c r="FGF16"/>
      <c r="FGG16"/>
      <c r="FGH16" s="27"/>
      <c r="FGI16"/>
      <c r="FGJ16" s="28"/>
      <c r="FGK16" s="17"/>
      <c r="FGL16" s="17"/>
      <c r="FGM16" s="17"/>
      <c r="FGN16"/>
      <c r="FGO16"/>
      <c r="FGP16" s="27"/>
      <c r="FGQ16"/>
      <c r="FGR16" s="28"/>
      <c r="FGS16" s="17"/>
      <c r="FGT16" s="17"/>
      <c r="FGU16" s="17"/>
      <c r="FGV16"/>
      <c r="FGW16"/>
      <c r="FGX16" s="27"/>
      <c r="FGY16"/>
      <c r="FGZ16" s="28"/>
      <c r="FHA16" s="17"/>
      <c r="FHB16" s="17"/>
      <c r="FHC16" s="17"/>
      <c r="FHD16"/>
      <c r="FHE16"/>
      <c r="FHF16" s="27"/>
      <c r="FHG16"/>
      <c r="FHH16" s="28"/>
      <c r="FHI16" s="17"/>
      <c r="FHJ16" s="17"/>
      <c r="FHK16" s="17"/>
      <c r="FHL16"/>
      <c r="FHM16"/>
      <c r="FHN16" s="27"/>
      <c r="FHO16"/>
      <c r="FHP16" s="28"/>
      <c r="FHQ16" s="17"/>
      <c r="FHR16" s="17"/>
      <c r="FHS16" s="17"/>
      <c r="FHT16"/>
      <c r="FHU16"/>
      <c r="FHV16" s="27"/>
      <c r="FHW16"/>
      <c r="FHX16" s="28"/>
      <c r="FHY16" s="17"/>
      <c r="FHZ16" s="17"/>
      <c r="FIA16" s="17"/>
      <c r="FIB16"/>
      <c r="FIC16"/>
      <c r="FID16" s="27"/>
      <c r="FIE16"/>
      <c r="FIF16" s="28"/>
      <c r="FIG16" s="17"/>
      <c r="FIH16" s="17"/>
      <c r="FII16" s="17"/>
      <c r="FIJ16"/>
      <c r="FIK16"/>
      <c r="FIL16" s="27"/>
      <c r="FIM16"/>
      <c r="FIN16" s="28"/>
      <c r="FIO16" s="17"/>
      <c r="FIP16" s="17"/>
      <c r="FIQ16" s="17"/>
      <c r="FIR16"/>
      <c r="FIS16"/>
      <c r="FIT16" s="27"/>
      <c r="FIU16"/>
      <c r="FIV16" s="28"/>
      <c r="FIW16" s="17"/>
      <c r="FIX16" s="17"/>
      <c r="FIY16" s="17"/>
      <c r="FIZ16"/>
      <c r="FJA16"/>
      <c r="FJB16" s="27"/>
      <c r="FJC16"/>
      <c r="FJD16" s="28"/>
      <c r="FJE16" s="17"/>
      <c r="FJF16" s="17"/>
      <c r="FJG16" s="17"/>
      <c r="FJH16"/>
      <c r="FJI16"/>
      <c r="FJJ16" s="27"/>
      <c r="FJK16"/>
      <c r="FJL16" s="28"/>
      <c r="FJM16" s="17"/>
      <c r="FJN16" s="17"/>
      <c r="FJO16" s="17"/>
      <c r="FJP16"/>
      <c r="FJQ16"/>
      <c r="FJR16" s="27"/>
      <c r="FJS16"/>
      <c r="FJT16" s="28"/>
      <c r="FJU16" s="17"/>
      <c r="FJV16" s="17"/>
      <c r="FJW16" s="17"/>
      <c r="FJX16"/>
      <c r="FJY16"/>
      <c r="FJZ16" s="27"/>
      <c r="FKA16"/>
      <c r="FKB16" s="28"/>
      <c r="FKC16" s="17"/>
      <c r="FKD16" s="17"/>
      <c r="FKE16" s="17"/>
      <c r="FKF16"/>
      <c r="FKG16"/>
      <c r="FKH16" s="27"/>
      <c r="FKI16"/>
      <c r="FKJ16" s="28"/>
      <c r="FKK16" s="17"/>
      <c r="FKL16" s="17"/>
      <c r="FKM16" s="17"/>
      <c r="FKN16"/>
      <c r="FKO16"/>
      <c r="FKP16" s="27"/>
      <c r="FKQ16"/>
      <c r="FKR16" s="28"/>
      <c r="FKS16" s="17"/>
      <c r="FKT16" s="17"/>
      <c r="FKU16" s="17"/>
      <c r="FKV16"/>
      <c r="FKW16"/>
      <c r="FKX16" s="27"/>
      <c r="FKY16"/>
      <c r="FKZ16" s="28"/>
      <c r="FLA16" s="17"/>
      <c r="FLB16" s="17"/>
      <c r="FLC16" s="17"/>
      <c r="FLD16"/>
      <c r="FLE16"/>
      <c r="FLF16" s="27"/>
      <c r="FLG16"/>
      <c r="FLH16" s="28"/>
      <c r="FLI16" s="17"/>
      <c r="FLJ16" s="17"/>
      <c r="FLK16" s="17"/>
      <c r="FLL16"/>
      <c r="FLM16"/>
      <c r="FLN16" s="27"/>
      <c r="FLO16"/>
      <c r="FLP16" s="28"/>
      <c r="FLQ16" s="17"/>
      <c r="FLR16" s="17"/>
      <c r="FLS16" s="17"/>
      <c r="FLT16"/>
      <c r="FLU16"/>
      <c r="FLV16" s="27"/>
      <c r="FLW16"/>
      <c r="FLX16" s="28"/>
      <c r="FLY16" s="17"/>
      <c r="FLZ16" s="17"/>
      <c r="FMA16" s="17"/>
      <c r="FMB16"/>
      <c r="FMC16"/>
      <c r="FMD16" s="27"/>
      <c r="FME16"/>
      <c r="FMF16" s="28"/>
      <c r="FMG16" s="17"/>
      <c r="FMH16" s="17"/>
      <c r="FMI16" s="17"/>
      <c r="FMJ16"/>
      <c r="FMK16"/>
      <c r="FML16" s="27"/>
      <c r="FMM16"/>
      <c r="FMN16" s="28"/>
      <c r="FMO16" s="17"/>
      <c r="FMP16" s="17"/>
      <c r="FMQ16" s="17"/>
      <c r="FMR16"/>
      <c r="FMS16"/>
      <c r="FMT16" s="27"/>
      <c r="FMU16"/>
      <c r="FMV16" s="28"/>
      <c r="FMW16" s="17"/>
      <c r="FMX16" s="17"/>
      <c r="FMY16" s="17"/>
      <c r="FMZ16"/>
      <c r="FNA16"/>
      <c r="FNB16" s="27"/>
      <c r="FNC16"/>
      <c r="FND16" s="28"/>
      <c r="FNE16" s="17"/>
      <c r="FNF16" s="17"/>
      <c r="FNG16" s="17"/>
      <c r="FNH16"/>
      <c r="FNI16"/>
      <c r="FNJ16" s="27"/>
      <c r="FNK16"/>
      <c r="FNL16" s="28"/>
      <c r="FNM16" s="17"/>
      <c r="FNN16" s="17"/>
      <c r="FNO16" s="17"/>
      <c r="FNP16"/>
      <c r="FNQ16"/>
      <c r="FNR16" s="27"/>
      <c r="FNS16"/>
      <c r="FNT16" s="28"/>
      <c r="FNU16" s="17"/>
      <c r="FNV16" s="17"/>
      <c r="FNW16" s="17"/>
      <c r="FNX16"/>
      <c r="FNY16"/>
      <c r="FNZ16" s="27"/>
      <c r="FOA16"/>
      <c r="FOB16" s="28"/>
      <c r="FOC16" s="17"/>
      <c r="FOD16" s="17"/>
      <c r="FOE16" s="17"/>
      <c r="FOF16"/>
      <c r="FOG16"/>
      <c r="FOH16" s="27"/>
      <c r="FOI16"/>
      <c r="FOJ16" s="28"/>
      <c r="FOK16" s="17"/>
      <c r="FOL16" s="17"/>
      <c r="FOM16" s="17"/>
      <c r="FON16"/>
      <c r="FOO16"/>
      <c r="FOP16" s="27"/>
      <c r="FOQ16"/>
      <c r="FOR16" s="28"/>
      <c r="FOS16" s="17"/>
      <c r="FOT16" s="17"/>
      <c r="FOU16" s="17"/>
      <c r="FOV16"/>
      <c r="FOW16"/>
      <c r="FOX16" s="27"/>
      <c r="FOY16"/>
      <c r="FOZ16" s="28"/>
      <c r="FPA16" s="17"/>
      <c r="FPB16" s="17"/>
      <c r="FPC16" s="17"/>
      <c r="FPD16"/>
      <c r="FPE16"/>
      <c r="FPF16" s="27"/>
      <c r="FPG16"/>
      <c r="FPH16" s="28"/>
      <c r="FPI16" s="17"/>
      <c r="FPJ16" s="17"/>
      <c r="FPK16" s="17"/>
      <c r="FPL16"/>
      <c r="FPM16"/>
      <c r="FPN16" s="27"/>
      <c r="FPO16"/>
      <c r="FPP16" s="28"/>
      <c r="FPQ16" s="17"/>
      <c r="FPR16" s="17"/>
      <c r="FPS16" s="17"/>
      <c r="FPT16"/>
      <c r="FPU16"/>
      <c r="FPV16" s="27"/>
      <c r="FPW16"/>
      <c r="FPX16" s="28"/>
      <c r="FPY16" s="17"/>
      <c r="FPZ16" s="17"/>
      <c r="FQA16" s="17"/>
      <c r="FQB16"/>
      <c r="FQC16"/>
      <c r="FQD16" s="27"/>
      <c r="FQE16"/>
      <c r="FQF16" s="28"/>
      <c r="FQG16" s="17"/>
      <c r="FQH16" s="17"/>
      <c r="FQI16" s="17"/>
      <c r="FQJ16"/>
      <c r="FQK16"/>
      <c r="FQL16" s="27"/>
      <c r="FQM16"/>
      <c r="FQN16" s="28"/>
      <c r="FQO16" s="17"/>
      <c r="FQP16" s="17"/>
      <c r="FQQ16" s="17"/>
      <c r="FQR16"/>
      <c r="FQS16"/>
      <c r="FQT16" s="27"/>
      <c r="FQU16"/>
      <c r="FQV16" s="28"/>
      <c r="FQW16" s="17"/>
      <c r="FQX16" s="17"/>
      <c r="FQY16" s="17"/>
      <c r="FQZ16"/>
      <c r="FRA16"/>
      <c r="FRB16" s="27"/>
      <c r="FRC16"/>
      <c r="FRD16" s="28"/>
      <c r="FRE16" s="17"/>
      <c r="FRF16" s="17"/>
      <c r="FRG16" s="17"/>
      <c r="FRH16"/>
      <c r="FRI16"/>
      <c r="FRJ16" s="27"/>
      <c r="FRK16"/>
      <c r="FRL16" s="28"/>
      <c r="FRM16" s="17"/>
      <c r="FRN16" s="17"/>
      <c r="FRO16" s="17"/>
      <c r="FRP16"/>
      <c r="FRQ16"/>
      <c r="FRR16" s="27"/>
      <c r="FRS16"/>
      <c r="FRT16" s="28"/>
      <c r="FRU16" s="17"/>
      <c r="FRV16" s="17"/>
      <c r="FRW16" s="17"/>
      <c r="FRX16"/>
      <c r="FRY16"/>
      <c r="FRZ16" s="27"/>
      <c r="FSA16"/>
      <c r="FSB16" s="28"/>
      <c r="FSC16" s="17"/>
      <c r="FSD16" s="17"/>
      <c r="FSE16" s="17"/>
      <c r="FSF16"/>
      <c r="FSG16"/>
      <c r="FSH16" s="27"/>
      <c r="FSI16"/>
      <c r="FSJ16" s="28"/>
      <c r="FSK16" s="17"/>
      <c r="FSL16" s="17"/>
      <c r="FSM16" s="17"/>
      <c r="FSN16"/>
      <c r="FSO16"/>
      <c r="FSP16" s="27"/>
      <c r="FSQ16"/>
      <c r="FSR16" s="28"/>
      <c r="FSS16" s="17"/>
      <c r="FST16" s="17"/>
      <c r="FSU16" s="17"/>
      <c r="FSV16"/>
      <c r="FSW16"/>
      <c r="FSX16" s="27"/>
      <c r="FSY16"/>
      <c r="FSZ16" s="28"/>
      <c r="FTA16" s="17"/>
      <c r="FTB16" s="17"/>
      <c r="FTC16" s="17"/>
      <c r="FTD16"/>
      <c r="FTE16"/>
      <c r="FTF16" s="27"/>
      <c r="FTG16"/>
      <c r="FTH16" s="28"/>
      <c r="FTI16" s="17"/>
      <c r="FTJ16" s="17"/>
      <c r="FTK16" s="17"/>
      <c r="FTL16"/>
      <c r="FTM16"/>
      <c r="FTN16" s="27"/>
      <c r="FTO16"/>
      <c r="FTP16" s="28"/>
      <c r="FTQ16" s="17"/>
      <c r="FTR16" s="17"/>
      <c r="FTS16" s="17"/>
      <c r="FTT16"/>
      <c r="FTU16"/>
      <c r="FTV16" s="27"/>
      <c r="FTW16"/>
      <c r="FTX16" s="28"/>
      <c r="FTY16" s="17"/>
      <c r="FTZ16" s="17"/>
      <c r="FUA16" s="17"/>
      <c r="FUB16"/>
      <c r="FUC16"/>
      <c r="FUD16" s="27"/>
      <c r="FUE16"/>
      <c r="FUF16" s="28"/>
      <c r="FUG16" s="17"/>
      <c r="FUH16" s="17"/>
      <c r="FUI16" s="17"/>
      <c r="FUJ16"/>
      <c r="FUK16"/>
      <c r="FUL16" s="27"/>
      <c r="FUM16"/>
      <c r="FUN16" s="28"/>
      <c r="FUO16" s="17"/>
      <c r="FUP16" s="17"/>
      <c r="FUQ16" s="17"/>
      <c r="FUR16"/>
      <c r="FUS16"/>
      <c r="FUT16" s="27"/>
      <c r="FUU16"/>
      <c r="FUV16" s="28"/>
      <c r="FUW16" s="17"/>
      <c r="FUX16" s="17"/>
      <c r="FUY16" s="17"/>
      <c r="FUZ16"/>
      <c r="FVA16"/>
      <c r="FVB16" s="27"/>
      <c r="FVC16"/>
      <c r="FVD16" s="28"/>
      <c r="FVE16" s="17"/>
      <c r="FVF16" s="17"/>
      <c r="FVG16" s="17"/>
      <c r="FVH16"/>
      <c r="FVI16"/>
      <c r="FVJ16" s="27"/>
      <c r="FVK16"/>
      <c r="FVL16" s="28"/>
      <c r="FVM16" s="17"/>
      <c r="FVN16" s="17"/>
      <c r="FVO16" s="17"/>
      <c r="FVP16"/>
      <c r="FVQ16"/>
      <c r="FVR16" s="27"/>
      <c r="FVS16"/>
      <c r="FVT16" s="28"/>
      <c r="FVU16" s="17"/>
      <c r="FVV16" s="17"/>
      <c r="FVW16" s="17"/>
      <c r="FVX16"/>
      <c r="FVY16"/>
      <c r="FVZ16" s="27"/>
      <c r="FWA16"/>
      <c r="FWB16" s="28"/>
      <c r="FWC16" s="17"/>
      <c r="FWD16" s="17"/>
      <c r="FWE16" s="17"/>
      <c r="FWF16"/>
      <c r="FWG16"/>
      <c r="FWH16" s="27"/>
      <c r="FWI16"/>
      <c r="FWJ16" s="28"/>
      <c r="FWK16" s="17"/>
      <c r="FWL16" s="17"/>
      <c r="FWM16" s="17"/>
      <c r="FWN16"/>
      <c r="FWO16"/>
      <c r="FWP16" s="27"/>
      <c r="FWQ16"/>
      <c r="FWR16" s="28"/>
      <c r="FWS16" s="17"/>
      <c r="FWT16" s="17"/>
      <c r="FWU16" s="17"/>
      <c r="FWV16"/>
      <c r="FWW16"/>
      <c r="FWX16" s="27"/>
      <c r="FWY16"/>
      <c r="FWZ16" s="28"/>
      <c r="FXA16" s="17"/>
      <c r="FXB16" s="17"/>
      <c r="FXC16" s="17"/>
      <c r="FXD16"/>
      <c r="FXE16"/>
      <c r="FXF16" s="27"/>
      <c r="FXG16"/>
      <c r="FXH16" s="28"/>
      <c r="FXI16" s="17"/>
      <c r="FXJ16" s="17"/>
      <c r="FXK16" s="17"/>
      <c r="FXL16"/>
      <c r="FXM16"/>
      <c r="FXN16" s="27"/>
      <c r="FXO16"/>
      <c r="FXP16" s="28"/>
      <c r="FXQ16" s="17"/>
      <c r="FXR16" s="17"/>
      <c r="FXS16" s="17"/>
      <c r="FXT16"/>
      <c r="FXU16"/>
      <c r="FXV16" s="27"/>
      <c r="FXW16"/>
      <c r="FXX16" s="28"/>
      <c r="FXY16" s="17"/>
      <c r="FXZ16" s="17"/>
      <c r="FYA16" s="17"/>
      <c r="FYB16"/>
      <c r="FYC16"/>
      <c r="FYD16" s="27"/>
      <c r="FYE16"/>
      <c r="FYF16" s="28"/>
      <c r="FYG16" s="17"/>
      <c r="FYH16" s="17"/>
      <c r="FYI16" s="17"/>
      <c r="FYJ16"/>
      <c r="FYK16"/>
      <c r="FYL16" s="27"/>
      <c r="FYM16"/>
      <c r="FYN16" s="28"/>
      <c r="FYO16" s="17"/>
      <c r="FYP16" s="17"/>
      <c r="FYQ16" s="17"/>
      <c r="FYR16"/>
      <c r="FYS16"/>
      <c r="FYT16" s="27"/>
      <c r="FYU16"/>
      <c r="FYV16" s="28"/>
      <c r="FYW16" s="17"/>
      <c r="FYX16" s="17"/>
      <c r="FYY16" s="17"/>
      <c r="FYZ16"/>
      <c r="FZA16"/>
      <c r="FZB16" s="27"/>
      <c r="FZC16"/>
      <c r="FZD16" s="28"/>
      <c r="FZE16" s="17"/>
      <c r="FZF16" s="17"/>
      <c r="FZG16" s="17"/>
      <c r="FZH16"/>
      <c r="FZI16"/>
      <c r="FZJ16" s="27"/>
      <c r="FZK16"/>
      <c r="FZL16" s="28"/>
      <c r="FZM16" s="17"/>
      <c r="FZN16" s="17"/>
      <c r="FZO16" s="17"/>
      <c r="FZP16"/>
      <c r="FZQ16"/>
      <c r="FZR16" s="27"/>
      <c r="FZS16"/>
      <c r="FZT16" s="28"/>
      <c r="FZU16" s="17"/>
      <c r="FZV16" s="17"/>
      <c r="FZW16" s="17"/>
      <c r="FZX16"/>
      <c r="FZY16"/>
      <c r="FZZ16" s="27"/>
      <c r="GAA16"/>
      <c r="GAB16" s="28"/>
      <c r="GAC16" s="17"/>
      <c r="GAD16" s="17"/>
      <c r="GAE16" s="17"/>
      <c r="GAF16"/>
      <c r="GAG16"/>
      <c r="GAH16" s="27"/>
      <c r="GAI16"/>
      <c r="GAJ16" s="28"/>
      <c r="GAK16" s="17"/>
      <c r="GAL16" s="17"/>
      <c r="GAM16" s="17"/>
      <c r="GAN16"/>
      <c r="GAO16"/>
      <c r="GAP16" s="27"/>
      <c r="GAQ16"/>
      <c r="GAR16" s="28"/>
      <c r="GAS16" s="17"/>
      <c r="GAT16" s="17"/>
      <c r="GAU16" s="17"/>
      <c r="GAV16"/>
      <c r="GAW16"/>
      <c r="GAX16" s="27"/>
      <c r="GAY16"/>
      <c r="GAZ16" s="28"/>
      <c r="GBA16" s="17"/>
      <c r="GBB16" s="17"/>
      <c r="GBC16" s="17"/>
      <c r="GBD16"/>
      <c r="GBE16"/>
      <c r="GBF16" s="27"/>
      <c r="GBG16"/>
      <c r="GBH16" s="28"/>
      <c r="GBI16" s="17"/>
      <c r="GBJ16" s="17"/>
      <c r="GBK16" s="17"/>
      <c r="GBL16"/>
      <c r="GBM16"/>
      <c r="GBN16" s="27"/>
      <c r="GBO16"/>
      <c r="GBP16" s="28"/>
      <c r="GBQ16" s="17"/>
      <c r="GBR16" s="17"/>
      <c r="GBS16" s="17"/>
      <c r="GBT16"/>
      <c r="GBU16"/>
      <c r="GBV16" s="27"/>
      <c r="GBW16"/>
      <c r="GBX16" s="28"/>
      <c r="GBY16" s="17"/>
      <c r="GBZ16" s="17"/>
      <c r="GCA16" s="17"/>
      <c r="GCB16"/>
      <c r="GCC16"/>
      <c r="GCD16" s="27"/>
      <c r="GCE16"/>
      <c r="GCF16" s="28"/>
      <c r="GCG16" s="17"/>
      <c r="GCH16" s="17"/>
      <c r="GCI16" s="17"/>
      <c r="GCJ16"/>
      <c r="GCK16"/>
      <c r="GCL16" s="27"/>
      <c r="GCM16"/>
      <c r="GCN16" s="28"/>
      <c r="GCO16" s="17"/>
      <c r="GCP16" s="17"/>
      <c r="GCQ16" s="17"/>
      <c r="GCR16"/>
      <c r="GCS16"/>
      <c r="GCT16" s="27"/>
      <c r="GCU16"/>
      <c r="GCV16" s="28"/>
      <c r="GCW16" s="17"/>
      <c r="GCX16" s="17"/>
      <c r="GCY16" s="17"/>
      <c r="GCZ16"/>
      <c r="GDA16"/>
      <c r="GDB16" s="27"/>
      <c r="GDC16"/>
      <c r="GDD16" s="28"/>
      <c r="GDE16" s="17"/>
      <c r="GDF16" s="17"/>
      <c r="GDG16" s="17"/>
      <c r="GDH16"/>
      <c r="GDI16"/>
      <c r="GDJ16" s="27"/>
      <c r="GDK16"/>
      <c r="GDL16" s="28"/>
      <c r="GDM16" s="17"/>
      <c r="GDN16" s="17"/>
      <c r="GDO16" s="17"/>
      <c r="GDP16"/>
      <c r="GDQ16"/>
      <c r="GDR16" s="27"/>
      <c r="GDS16"/>
      <c r="GDT16" s="28"/>
      <c r="GDU16" s="17"/>
      <c r="GDV16" s="17"/>
      <c r="GDW16" s="17"/>
      <c r="GDX16"/>
      <c r="GDY16"/>
      <c r="GDZ16" s="27"/>
      <c r="GEA16"/>
      <c r="GEB16" s="28"/>
      <c r="GEC16" s="17"/>
      <c r="GED16" s="17"/>
      <c r="GEE16" s="17"/>
      <c r="GEF16"/>
      <c r="GEG16"/>
      <c r="GEH16" s="27"/>
      <c r="GEI16"/>
      <c r="GEJ16" s="28"/>
      <c r="GEK16" s="17"/>
      <c r="GEL16" s="17"/>
      <c r="GEM16" s="17"/>
      <c r="GEN16"/>
      <c r="GEO16"/>
      <c r="GEP16" s="27"/>
      <c r="GEQ16"/>
      <c r="GER16" s="28"/>
      <c r="GES16" s="17"/>
      <c r="GET16" s="17"/>
      <c r="GEU16" s="17"/>
      <c r="GEV16"/>
      <c r="GEW16"/>
      <c r="GEX16" s="27"/>
      <c r="GEY16"/>
      <c r="GEZ16" s="28"/>
      <c r="GFA16" s="17"/>
      <c r="GFB16" s="17"/>
      <c r="GFC16" s="17"/>
      <c r="GFD16"/>
      <c r="GFE16"/>
      <c r="GFF16" s="27"/>
      <c r="GFG16"/>
      <c r="GFH16" s="28"/>
      <c r="GFI16" s="17"/>
      <c r="GFJ16" s="17"/>
      <c r="GFK16" s="17"/>
      <c r="GFL16"/>
      <c r="GFM16"/>
      <c r="GFN16" s="27"/>
      <c r="GFO16"/>
      <c r="GFP16" s="28"/>
      <c r="GFQ16" s="17"/>
      <c r="GFR16" s="17"/>
      <c r="GFS16" s="17"/>
      <c r="GFT16"/>
      <c r="GFU16"/>
      <c r="GFV16" s="27"/>
      <c r="GFW16"/>
      <c r="GFX16" s="28"/>
      <c r="GFY16" s="17"/>
      <c r="GFZ16" s="17"/>
      <c r="GGA16" s="17"/>
      <c r="GGB16"/>
      <c r="GGC16"/>
      <c r="GGD16" s="27"/>
      <c r="GGE16"/>
      <c r="GGF16" s="28"/>
      <c r="GGG16" s="17"/>
      <c r="GGH16" s="17"/>
      <c r="GGI16" s="17"/>
      <c r="GGJ16"/>
      <c r="GGK16"/>
      <c r="GGL16" s="27"/>
      <c r="GGM16"/>
      <c r="GGN16" s="28"/>
      <c r="GGO16" s="17"/>
      <c r="GGP16" s="17"/>
      <c r="GGQ16" s="17"/>
      <c r="GGR16"/>
      <c r="GGS16"/>
      <c r="GGT16" s="27"/>
      <c r="GGU16"/>
      <c r="GGV16" s="28"/>
      <c r="GGW16" s="17"/>
      <c r="GGX16" s="17"/>
      <c r="GGY16" s="17"/>
      <c r="GGZ16"/>
      <c r="GHA16"/>
      <c r="GHB16" s="27"/>
      <c r="GHC16"/>
      <c r="GHD16" s="28"/>
      <c r="GHE16" s="17"/>
      <c r="GHF16" s="17"/>
      <c r="GHG16" s="17"/>
      <c r="GHH16"/>
      <c r="GHI16"/>
      <c r="GHJ16" s="27"/>
      <c r="GHK16"/>
      <c r="GHL16" s="28"/>
      <c r="GHM16" s="17"/>
      <c r="GHN16" s="17"/>
      <c r="GHO16" s="17"/>
      <c r="GHP16"/>
      <c r="GHQ16"/>
      <c r="GHR16" s="27"/>
      <c r="GHS16"/>
      <c r="GHT16" s="28"/>
      <c r="GHU16" s="17"/>
      <c r="GHV16" s="17"/>
      <c r="GHW16" s="17"/>
      <c r="GHX16"/>
      <c r="GHY16"/>
      <c r="GHZ16" s="27"/>
      <c r="GIA16"/>
      <c r="GIB16" s="28"/>
      <c r="GIC16" s="17"/>
      <c r="GID16" s="17"/>
      <c r="GIE16" s="17"/>
      <c r="GIF16"/>
      <c r="GIG16"/>
      <c r="GIH16" s="27"/>
      <c r="GII16"/>
      <c r="GIJ16" s="28"/>
      <c r="GIK16" s="17"/>
      <c r="GIL16" s="17"/>
      <c r="GIM16" s="17"/>
      <c r="GIN16"/>
      <c r="GIO16"/>
      <c r="GIP16" s="27"/>
      <c r="GIQ16"/>
      <c r="GIR16" s="28"/>
      <c r="GIS16" s="17"/>
      <c r="GIT16" s="17"/>
      <c r="GIU16" s="17"/>
      <c r="GIV16"/>
      <c r="GIW16"/>
      <c r="GIX16" s="27"/>
      <c r="GIY16"/>
      <c r="GIZ16" s="28"/>
      <c r="GJA16" s="17"/>
      <c r="GJB16" s="17"/>
      <c r="GJC16" s="17"/>
      <c r="GJD16"/>
      <c r="GJE16"/>
      <c r="GJF16" s="27"/>
      <c r="GJG16"/>
      <c r="GJH16" s="28"/>
      <c r="GJI16" s="17"/>
      <c r="GJJ16" s="17"/>
      <c r="GJK16" s="17"/>
      <c r="GJL16"/>
      <c r="GJM16"/>
      <c r="GJN16" s="27"/>
      <c r="GJO16"/>
      <c r="GJP16" s="28"/>
      <c r="GJQ16" s="17"/>
      <c r="GJR16" s="17"/>
      <c r="GJS16" s="17"/>
      <c r="GJT16"/>
      <c r="GJU16"/>
      <c r="GJV16" s="27"/>
      <c r="GJW16"/>
      <c r="GJX16" s="28"/>
      <c r="GJY16" s="17"/>
      <c r="GJZ16" s="17"/>
      <c r="GKA16" s="17"/>
      <c r="GKB16"/>
      <c r="GKC16"/>
      <c r="GKD16" s="27"/>
      <c r="GKE16"/>
      <c r="GKF16" s="28"/>
      <c r="GKG16" s="17"/>
      <c r="GKH16" s="17"/>
      <c r="GKI16" s="17"/>
      <c r="GKJ16"/>
      <c r="GKK16"/>
      <c r="GKL16" s="27"/>
      <c r="GKM16"/>
      <c r="GKN16" s="28"/>
      <c r="GKO16" s="17"/>
      <c r="GKP16" s="17"/>
      <c r="GKQ16" s="17"/>
      <c r="GKR16"/>
      <c r="GKS16"/>
      <c r="GKT16" s="27"/>
      <c r="GKU16"/>
      <c r="GKV16" s="28"/>
      <c r="GKW16" s="17"/>
      <c r="GKX16" s="17"/>
      <c r="GKY16" s="17"/>
      <c r="GKZ16"/>
      <c r="GLA16"/>
      <c r="GLB16" s="27"/>
      <c r="GLC16"/>
      <c r="GLD16" s="28"/>
      <c r="GLE16" s="17"/>
      <c r="GLF16" s="17"/>
      <c r="GLG16" s="17"/>
      <c r="GLH16"/>
      <c r="GLI16"/>
      <c r="GLJ16" s="27"/>
      <c r="GLK16"/>
      <c r="GLL16" s="28"/>
      <c r="GLM16" s="17"/>
      <c r="GLN16" s="17"/>
      <c r="GLO16" s="17"/>
      <c r="GLP16"/>
      <c r="GLQ16"/>
      <c r="GLR16" s="27"/>
      <c r="GLS16"/>
      <c r="GLT16" s="28"/>
      <c r="GLU16" s="17"/>
      <c r="GLV16" s="17"/>
      <c r="GLW16" s="17"/>
      <c r="GLX16"/>
      <c r="GLY16"/>
      <c r="GLZ16" s="27"/>
      <c r="GMA16"/>
      <c r="GMB16" s="28"/>
      <c r="GMC16" s="17"/>
      <c r="GMD16" s="17"/>
      <c r="GME16" s="17"/>
      <c r="GMF16"/>
      <c r="GMG16"/>
      <c r="GMH16" s="27"/>
      <c r="GMI16"/>
      <c r="GMJ16" s="28"/>
      <c r="GMK16" s="17"/>
      <c r="GML16" s="17"/>
      <c r="GMM16" s="17"/>
      <c r="GMN16"/>
      <c r="GMO16"/>
      <c r="GMP16" s="27"/>
      <c r="GMQ16"/>
      <c r="GMR16" s="28"/>
      <c r="GMS16" s="17"/>
      <c r="GMT16" s="17"/>
      <c r="GMU16" s="17"/>
      <c r="GMV16"/>
      <c r="GMW16"/>
      <c r="GMX16" s="27"/>
      <c r="GMY16"/>
      <c r="GMZ16" s="28"/>
      <c r="GNA16" s="17"/>
      <c r="GNB16" s="17"/>
      <c r="GNC16" s="17"/>
      <c r="GND16"/>
      <c r="GNE16"/>
      <c r="GNF16" s="27"/>
      <c r="GNG16"/>
      <c r="GNH16" s="28"/>
      <c r="GNI16" s="17"/>
      <c r="GNJ16" s="17"/>
      <c r="GNK16" s="17"/>
      <c r="GNL16"/>
      <c r="GNM16"/>
      <c r="GNN16" s="27"/>
      <c r="GNO16"/>
      <c r="GNP16" s="28"/>
      <c r="GNQ16" s="17"/>
      <c r="GNR16" s="17"/>
      <c r="GNS16" s="17"/>
      <c r="GNT16"/>
      <c r="GNU16"/>
      <c r="GNV16" s="27"/>
      <c r="GNW16"/>
      <c r="GNX16" s="28"/>
      <c r="GNY16" s="17"/>
      <c r="GNZ16" s="17"/>
      <c r="GOA16" s="17"/>
      <c r="GOB16"/>
      <c r="GOC16"/>
      <c r="GOD16" s="27"/>
      <c r="GOE16"/>
      <c r="GOF16" s="28"/>
      <c r="GOG16" s="17"/>
      <c r="GOH16" s="17"/>
      <c r="GOI16" s="17"/>
      <c r="GOJ16"/>
      <c r="GOK16"/>
      <c r="GOL16" s="27"/>
      <c r="GOM16"/>
      <c r="GON16" s="28"/>
      <c r="GOO16" s="17"/>
      <c r="GOP16" s="17"/>
      <c r="GOQ16" s="17"/>
      <c r="GOR16"/>
      <c r="GOS16"/>
      <c r="GOT16" s="27"/>
      <c r="GOU16"/>
      <c r="GOV16" s="28"/>
      <c r="GOW16" s="17"/>
      <c r="GOX16" s="17"/>
      <c r="GOY16" s="17"/>
      <c r="GOZ16"/>
      <c r="GPA16"/>
      <c r="GPB16" s="27"/>
      <c r="GPC16"/>
      <c r="GPD16" s="28"/>
      <c r="GPE16" s="17"/>
      <c r="GPF16" s="17"/>
      <c r="GPG16" s="17"/>
      <c r="GPH16"/>
      <c r="GPI16"/>
      <c r="GPJ16" s="27"/>
      <c r="GPK16"/>
      <c r="GPL16" s="28"/>
      <c r="GPM16" s="17"/>
      <c r="GPN16" s="17"/>
      <c r="GPO16" s="17"/>
      <c r="GPP16"/>
      <c r="GPQ16"/>
      <c r="GPR16" s="27"/>
      <c r="GPS16"/>
      <c r="GPT16" s="28"/>
      <c r="GPU16" s="17"/>
      <c r="GPV16" s="17"/>
      <c r="GPW16" s="17"/>
      <c r="GPX16"/>
      <c r="GPY16"/>
      <c r="GPZ16" s="27"/>
      <c r="GQA16"/>
      <c r="GQB16" s="28"/>
      <c r="GQC16" s="17"/>
      <c r="GQD16" s="17"/>
      <c r="GQE16" s="17"/>
      <c r="GQF16"/>
      <c r="GQG16"/>
      <c r="GQH16" s="27"/>
      <c r="GQI16"/>
      <c r="GQJ16" s="28"/>
      <c r="GQK16" s="17"/>
      <c r="GQL16" s="17"/>
      <c r="GQM16" s="17"/>
      <c r="GQN16"/>
      <c r="GQO16"/>
      <c r="GQP16" s="27"/>
      <c r="GQQ16"/>
      <c r="GQR16" s="28"/>
      <c r="GQS16" s="17"/>
      <c r="GQT16" s="17"/>
      <c r="GQU16" s="17"/>
      <c r="GQV16"/>
      <c r="GQW16"/>
      <c r="GQX16" s="27"/>
      <c r="GQY16"/>
      <c r="GQZ16" s="28"/>
      <c r="GRA16" s="17"/>
      <c r="GRB16" s="17"/>
      <c r="GRC16" s="17"/>
      <c r="GRD16"/>
      <c r="GRE16"/>
      <c r="GRF16" s="27"/>
      <c r="GRG16"/>
      <c r="GRH16" s="28"/>
      <c r="GRI16" s="17"/>
      <c r="GRJ16" s="17"/>
      <c r="GRK16" s="17"/>
      <c r="GRL16"/>
      <c r="GRM16"/>
      <c r="GRN16" s="27"/>
      <c r="GRO16"/>
      <c r="GRP16" s="28"/>
      <c r="GRQ16" s="17"/>
      <c r="GRR16" s="17"/>
      <c r="GRS16" s="17"/>
      <c r="GRT16"/>
      <c r="GRU16"/>
      <c r="GRV16" s="27"/>
      <c r="GRW16"/>
      <c r="GRX16" s="28"/>
      <c r="GRY16" s="17"/>
      <c r="GRZ16" s="17"/>
      <c r="GSA16" s="17"/>
      <c r="GSB16"/>
      <c r="GSC16"/>
      <c r="GSD16" s="27"/>
      <c r="GSE16"/>
      <c r="GSF16" s="28"/>
      <c r="GSG16" s="17"/>
      <c r="GSH16" s="17"/>
      <c r="GSI16" s="17"/>
      <c r="GSJ16"/>
      <c r="GSK16"/>
      <c r="GSL16" s="27"/>
      <c r="GSM16"/>
      <c r="GSN16" s="28"/>
      <c r="GSO16" s="17"/>
      <c r="GSP16" s="17"/>
      <c r="GSQ16" s="17"/>
      <c r="GSR16"/>
      <c r="GSS16"/>
      <c r="GST16" s="27"/>
      <c r="GSU16"/>
      <c r="GSV16" s="28"/>
      <c r="GSW16" s="17"/>
      <c r="GSX16" s="17"/>
      <c r="GSY16" s="17"/>
      <c r="GSZ16"/>
      <c r="GTA16"/>
      <c r="GTB16" s="27"/>
      <c r="GTC16"/>
      <c r="GTD16" s="28"/>
      <c r="GTE16" s="17"/>
      <c r="GTF16" s="17"/>
      <c r="GTG16" s="17"/>
      <c r="GTH16"/>
      <c r="GTI16"/>
      <c r="GTJ16" s="27"/>
      <c r="GTK16"/>
      <c r="GTL16" s="28"/>
      <c r="GTM16" s="17"/>
      <c r="GTN16" s="17"/>
      <c r="GTO16" s="17"/>
      <c r="GTP16"/>
      <c r="GTQ16"/>
      <c r="GTR16" s="27"/>
      <c r="GTS16"/>
      <c r="GTT16" s="28"/>
      <c r="GTU16" s="17"/>
      <c r="GTV16" s="17"/>
      <c r="GTW16" s="17"/>
      <c r="GTX16"/>
      <c r="GTY16"/>
      <c r="GTZ16" s="27"/>
      <c r="GUA16"/>
      <c r="GUB16" s="28"/>
      <c r="GUC16" s="17"/>
      <c r="GUD16" s="17"/>
      <c r="GUE16" s="17"/>
      <c r="GUF16"/>
      <c r="GUG16"/>
      <c r="GUH16" s="27"/>
      <c r="GUI16"/>
      <c r="GUJ16" s="28"/>
      <c r="GUK16" s="17"/>
      <c r="GUL16" s="17"/>
      <c r="GUM16" s="17"/>
      <c r="GUN16"/>
      <c r="GUO16"/>
      <c r="GUP16" s="27"/>
      <c r="GUQ16"/>
      <c r="GUR16" s="28"/>
      <c r="GUS16" s="17"/>
      <c r="GUT16" s="17"/>
      <c r="GUU16" s="17"/>
      <c r="GUV16"/>
      <c r="GUW16"/>
      <c r="GUX16" s="27"/>
      <c r="GUY16"/>
      <c r="GUZ16" s="28"/>
      <c r="GVA16" s="17"/>
      <c r="GVB16" s="17"/>
      <c r="GVC16" s="17"/>
      <c r="GVD16"/>
      <c r="GVE16"/>
      <c r="GVF16" s="27"/>
      <c r="GVG16"/>
      <c r="GVH16" s="28"/>
      <c r="GVI16" s="17"/>
      <c r="GVJ16" s="17"/>
      <c r="GVK16" s="17"/>
      <c r="GVL16"/>
      <c r="GVM16"/>
      <c r="GVN16" s="27"/>
      <c r="GVO16"/>
      <c r="GVP16" s="28"/>
      <c r="GVQ16" s="17"/>
      <c r="GVR16" s="17"/>
      <c r="GVS16" s="17"/>
      <c r="GVT16"/>
      <c r="GVU16"/>
      <c r="GVV16" s="27"/>
      <c r="GVW16"/>
      <c r="GVX16" s="28"/>
      <c r="GVY16" s="17"/>
      <c r="GVZ16" s="17"/>
      <c r="GWA16" s="17"/>
      <c r="GWB16"/>
      <c r="GWC16"/>
      <c r="GWD16" s="27"/>
      <c r="GWE16"/>
      <c r="GWF16" s="28"/>
      <c r="GWG16" s="17"/>
      <c r="GWH16" s="17"/>
      <c r="GWI16" s="17"/>
      <c r="GWJ16"/>
      <c r="GWK16"/>
      <c r="GWL16" s="27"/>
      <c r="GWM16"/>
      <c r="GWN16" s="28"/>
      <c r="GWO16" s="17"/>
      <c r="GWP16" s="17"/>
      <c r="GWQ16" s="17"/>
      <c r="GWR16"/>
      <c r="GWS16"/>
      <c r="GWT16" s="27"/>
      <c r="GWU16"/>
      <c r="GWV16" s="28"/>
      <c r="GWW16" s="17"/>
      <c r="GWX16" s="17"/>
      <c r="GWY16" s="17"/>
      <c r="GWZ16"/>
      <c r="GXA16"/>
      <c r="GXB16" s="27"/>
      <c r="GXC16"/>
      <c r="GXD16" s="28"/>
      <c r="GXE16" s="17"/>
      <c r="GXF16" s="17"/>
      <c r="GXG16" s="17"/>
      <c r="GXH16"/>
      <c r="GXI16"/>
      <c r="GXJ16" s="27"/>
      <c r="GXK16"/>
      <c r="GXL16" s="28"/>
      <c r="GXM16" s="17"/>
      <c r="GXN16" s="17"/>
      <c r="GXO16" s="17"/>
      <c r="GXP16"/>
      <c r="GXQ16"/>
      <c r="GXR16" s="27"/>
      <c r="GXS16"/>
      <c r="GXT16" s="28"/>
      <c r="GXU16" s="17"/>
      <c r="GXV16" s="17"/>
      <c r="GXW16" s="17"/>
      <c r="GXX16"/>
      <c r="GXY16"/>
      <c r="GXZ16" s="27"/>
      <c r="GYA16"/>
      <c r="GYB16" s="28"/>
      <c r="GYC16" s="17"/>
      <c r="GYD16" s="17"/>
      <c r="GYE16" s="17"/>
      <c r="GYF16"/>
      <c r="GYG16"/>
      <c r="GYH16" s="27"/>
      <c r="GYI16"/>
      <c r="GYJ16" s="28"/>
      <c r="GYK16" s="17"/>
      <c r="GYL16" s="17"/>
      <c r="GYM16" s="17"/>
      <c r="GYN16"/>
      <c r="GYO16"/>
      <c r="GYP16" s="27"/>
      <c r="GYQ16"/>
      <c r="GYR16" s="28"/>
      <c r="GYS16" s="17"/>
      <c r="GYT16" s="17"/>
      <c r="GYU16" s="17"/>
      <c r="GYV16"/>
      <c r="GYW16"/>
      <c r="GYX16" s="27"/>
      <c r="GYY16"/>
      <c r="GYZ16" s="28"/>
      <c r="GZA16" s="17"/>
      <c r="GZB16" s="17"/>
      <c r="GZC16" s="17"/>
      <c r="GZD16"/>
      <c r="GZE16"/>
      <c r="GZF16" s="27"/>
      <c r="GZG16"/>
      <c r="GZH16" s="28"/>
      <c r="GZI16" s="17"/>
      <c r="GZJ16" s="17"/>
      <c r="GZK16" s="17"/>
      <c r="GZL16"/>
      <c r="GZM16"/>
      <c r="GZN16" s="27"/>
      <c r="GZO16"/>
      <c r="GZP16" s="28"/>
      <c r="GZQ16" s="17"/>
      <c r="GZR16" s="17"/>
      <c r="GZS16" s="17"/>
      <c r="GZT16"/>
      <c r="GZU16"/>
      <c r="GZV16" s="27"/>
      <c r="GZW16"/>
      <c r="GZX16" s="28"/>
      <c r="GZY16" s="17"/>
      <c r="GZZ16" s="17"/>
      <c r="HAA16" s="17"/>
      <c r="HAB16"/>
      <c r="HAC16"/>
      <c r="HAD16" s="27"/>
      <c r="HAE16"/>
      <c r="HAF16" s="28"/>
      <c r="HAG16" s="17"/>
      <c r="HAH16" s="17"/>
      <c r="HAI16" s="17"/>
      <c r="HAJ16"/>
      <c r="HAK16"/>
      <c r="HAL16" s="27"/>
      <c r="HAM16"/>
      <c r="HAN16" s="28"/>
      <c r="HAO16" s="17"/>
      <c r="HAP16" s="17"/>
      <c r="HAQ16" s="17"/>
      <c r="HAR16"/>
      <c r="HAS16"/>
      <c r="HAT16" s="27"/>
      <c r="HAU16"/>
      <c r="HAV16" s="28"/>
      <c r="HAW16" s="17"/>
      <c r="HAX16" s="17"/>
      <c r="HAY16" s="17"/>
      <c r="HAZ16"/>
      <c r="HBA16"/>
      <c r="HBB16" s="27"/>
      <c r="HBC16"/>
      <c r="HBD16" s="28"/>
      <c r="HBE16" s="17"/>
      <c r="HBF16" s="17"/>
      <c r="HBG16" s="17"/>
      <c r="HBH16"/>
      <c r="HBI16"/>
      <c r="HBJ16" s="27"/>
      <c r="HBK16"/>
      <c r="HBL16" s="28"/>
      <c r="HBM16" s="17"/>
      <c r="HBN16" s="17"/>
      <c r="HBO16" s="17"/>
      <c r="HBP16"/>
      <c r="HBQ16"/>
      <c r="HBR16" s="27"/>
      <c r="HBS16"/>
      <c r="HBT16" s="28"/>
      <c r="HBU16" s="17"/>
      <c r="HBV16" s="17"/>
      <c r="HBW16" s="17"/>
      <c r="HBX16"/>
      <c r="HBY16"/>
      <c r="HBZ16" s="27"/>
      <c r="HCA16"/>
      <c r="HCB16" s="28"/>
      <c r="HCC16" s="17"/>
      <c r="HCD16" s="17"/>
      <c r="HCE16" s="17"/>
      <c r="HCF16"/>
      <c r="HCG16"/>
      <c r="HCH16" s="27"/>
      <c r="HCI16"/>
      <c r="HCJ16" s="28"/>
      <c r="HCK16" s="17"/>
      <c r="HCL16" s="17"/>
      <c r="HCM16" s="17"/>
      <c r="HCN16"/>
      <c r="HCO16"/>
      <c r="HCP16" s="27"/>
      <c r="HCQ16"/>
      <c r="HCR16" s="28"/>
      <c r="HCS16" s="17"/>
      <c r="HCT16" s="17"/>
      <c r="HCU16" s="17"/>
      <c r="HCV16"/>
      <c r="HCW16"/>
      <c r="HCX16" s="27"/>
      <c r="HCY16"/>
      <c r="HCZ16" s="28"/>
      <c r="HDA16" s="17"/>
      <c r="HDB16" s="17"/>
      <c r="HDC16" s="17"/>
      <c r="HDD16"/>
      <c r="HDE16"/>
      <c r="HDF16" s="27"/>
      <c r="HDG16"/>
      <c r="HDH16" s="28"/>
      <c r="HDI16" s="17"/>
      <c r="HDJ16" s="17"/>
      <c r="HDK16" s="17"/>
      <c r="HDL16"/>
      <c r="HDM16"/>
      <c r="HDN16" s="27"/>
      <c r="HDO16"/>
      <c r="HDP16" s="28"/>
      <c r="HDQ16" s="17"/>
      <c r="HDR16" s="17"/>
      <c r="HDS16" s="17"/>
      <c r="HDT16"/>
      <c r="HDU16"/>
      <c r="HDV16" s="27"/>
      <c r="HDW16"/>
      <c r="HDX16" s="28"/>
      <c r="HDY16" s="17"/>
      <c r="HDZ16" s="17"/>
      <c r="HEA16" s="17"/>
      <c r="HEB16"/>
      <c r="HEC16"/>
      <c r="HED16" s="27"/>
      <c r="HEE16"/>
      <c r="HEF16" s="28"/>
      <c r="HEG16" s="17"/>
      <c r="HEH16" s="17"/>
      <c r="HEI16" s="17"/>
      <c r="HEJ16"/>
      <c r="HEK16"/>
      <c r="HEL16" s="27"/>
      <c r="HEM16"/>
      <c r="HEN16" s="28"/>
      <c r="HEO16" s="17"/>
      <c r="HEP16" s="17"/>
      <c r="HEQ16" s="17"/>
      <c r="HER16"/>
      <c r="HES16"/>
      <c r="HET16" s="27"/>
      <c r="HEU16"/>
      <c r="HEV16" s="28"/>
      <c r="HEW16" s="17"/>
      <c r="HEX16" s="17"/>
      <c r="HEY16" s="17"/>
      <c r="HEZ16"/>
      <c r="HFA16"/>
      <c r="HFB16" s="27"/>
      <c r="HFC16"/>
      <c r="HFD16" s="28"/>
      <c r="HFE16" s="17"/>
      <c r="HFF16" s="17"/>
      <c r="HFG16" s="17"/>
      <c r="HFH16"/>
      <c r="HFI16"/>
      <c r="HFJ16" s="27"/>
      <c r="HFK16"/>
      <c r="HFL16" s="28"/>
      <c r="HFM16" s="17"/>
      <c r="HFN16" s="17"/>
      <c r="HFO16" s="17"/>
      <c r="HFP16"/>
      <c r="HFQ16"/>
      <c r="HFR16" s="27"/>
      <c r="HFS16"/>
      <c r="HFT16" s="28"/>
      <c r="HFU16" s="17"/>
      <c r="HFV16" s="17"/>
      <c r="HFW16" s="17"/>
      <c r="HFX16"/>
      <c r="HFY16"/>
      <c r="HFZ16" s="27"/>
      <c r="HGA16"/>
      <c r="HGB16" s="28"/>
      <c r="HGC16" s="17"/>
      <c r="HGD16" s="17"/>
      <c r="HGE16" s="17"/>
      <c r="HGF16"/>
      <c r="HGG16"/>
      <c r="HGH16" s="27"/>
      <c r="HGI16"/>
      <c r="HGJ16" s="28"/>
      <c r="HGK16" s="17"/>
      <c r="HGL16" s="17"/>
      <c r="HGM16" s="17"/>
      <c r="HGN16"/>
      <c r="HGO16"/>
      <c r="HGP16" s="27"/>
      <c r="HGQ16"/>
      <c r="HGR16" s="28"/>
      <c r="HGS16" s="17"/>
      <c r="HGT16" s="17"/>
      <c r="HGU16" s="17"/>
      <c r="HGV16"/>
      <c r="HGW16"/>
      <c r="HGX16" s="27"/>
      <c r="HGY16"/>
      <c r="HGZ16" s="28"/>
      <c r="HHA16" s="17"/>
      <c r="HHB16" s="17"/>
      <c r="HHC16" s="17"/>
      <c r="HHD16"/>
      <c r="HHE16"/>
      <c r="HHF16" s="27"/>
      <c r="HHG16"/>
      <c r="HHH16" s="28"/>
      <c r="HHI16" s="17"/>
      <c r="HHJ16" s="17"/>
      <c r="HHK16" s="17"/>
      <c r="HHL16"/>
      <c r="HHM16"/>
      <c r="HHN16" s="27"/>
      <c r="HHO16"/>
      <c r="HHP16" s="28"/>
      <c r="HHQ16" s="17"/>
      <c r="HHR16" s="17"/>
      <c r="HHS16" s="17"/>
      <c r="HHT16"/>
      <c r="HHU16"/>
      <c r="HHV16" s="27"/>
      <c r="HHW16"/>
      <c r="HHX16" s="28"/>
      <c r="HHY16" s="17"/>
      <c r="HHZ16" s="17"/>
      <c r="HIA16" s="17"/>
      <c r="HIB16"/>
      <c r="HIC16"/>
      <c r="HID16" s="27"/>
      <c r="HIE16"/>
      <c r="HIF16" s="28"/>
      <c r="HIG16" s="17"/>
      <c r="HIH16" s="17"/>
      <c r="HII16" s="17"/>
      <c r="HIJ16"/>
      <c r="HIK16"/>
      <c r="HIL16" s="27"/>
      <c r="HIM16"/>
      <c r="HIN16" s="28"/>
      <c r="HIO16" s="17"/>
      <c r="HIP16" s="17"/>
      <c r="HIQ16" s="17"/>
      <c r="HIR16"/>
      <c r="HIS16"/>
      <c r="HIT16" s="27"/>
      <c r="HIU16"/>
      <c r="HIV16" s="28"/>
      <c r="HIW16" s="17"/>
      <c r="HIX16" s="17"/>
      <c r="HIY16" s="17"/>
      <c r="HIZ16"/>
      <c r="HJA16"/>
      <c r="HJB16" s="27"/>
      <c r="HJC16"/>
      <c r="HJD16" s="28"/>
      <c r="HJE16" s="17"/>
      <c r="HJF16" s="17"/>
      <c r="HJG16" s="17"/>
      <c r="HJH16"/>
      <c r="HJI16"/>
      <c r="HJJ16" s="27"/>
      <c r="HJK16"/>
      <c r="HJL16" s="28"/>
      <c r="HJM16" s="17"/>
      <c r="HJN16" s="17"/>
      <c r="HJO16" s="17"/>
      <c r="HJP16"/>
      <c r="HJQ16"/>
      <c r="HJR16" s="27"/>
      <c r="HJS16"/>
      <c r="HJT16" s="28"/>
      <c r="HJU16" s="17"/>
      <c r="HJV16" s="17"/>
      <c r="HJW16" s="17"/>
      <c r="HJX16"/>
      <c r="HJY16"/>
      <c r="HJZ16" s="27"/>
      <c r="HKA16"/>
      <c r="HKB16" s="28"/>
      <c r="HKC16" s="17"/>
      <c r="HKD16" s="17"/>
      <c r="HKE16" s="17"/>
      <c r="HKF16"/>
      <c r="HKG16"/>
      <c r="HKH16" s="27"/>
      <c r="HKI16"/>
      <c r="HKJ16" s="28"/>
      <c r="HKK16" s="17"/>
      <c r="HKL16" s="17"/>
      <c r="HKM16" s="17"/>
      <c r="HKN16"/>
      <c r="HKO16"/>
      <c r="HKP16" s="27"/>
      <c r="HKQ16"/>
      <c r="HKR16" s="28"/>
      <c r="HKS16" s="17"/>
      <c r="HKT16" s="17"/>
      <c r="HKU16" s="17"/>
      <c r="HKV16"/>
      <c r="HKW16"/>
      <c r="HKX16" s="27"/>
      <c r="HKY16"/>
      <c r="HKZ16" s="28"/>
      <c r="HLA16" s="17"/>
      <c r="HLB16" s="17"/>
      <c r="HLC16" s="17"/>
      <c r="HLD16"/>
      <c r="HLE16"/>
      <c r="HLF16" s="27"/>
      <c r="HLG16"/>
      <c r="HLH16" s="28"/>
      <c r="HLI16" s="17"/>
      <c r="HLJ16" s="17"/>
      <c r="HLK16" s="17"/>
      <c r="HLL16"/>
      <c r="HLM16"/>
      <c r="HLN16" s="27"/>
      <c r="HLO16"/>
      <c r="HLP16" s="28"/>
      <c r="HLQ16" s="17"/>
      <c r="HLR16" s="17"/>
      <c r="HLS16" s="17"/>
      <c r="HLT16"/>
      <c r="HLU16"/>
      <c r="HLV16" s="27"/>
      <c r="HLW16"/>
      <c r="HLX16" s="28"/>
      <c r="HLY16" s="17"/>
      <c r="HLZ16" s="17"/>
      <c r="HMA16" s="17"/>
      <c r="HMB16"/>
      <c r="HMC16"/>
      <c r="HMD16" s="27"/>
      <c r="HME16"/>
      <c r="HMF16" s="28"/>
      <c r="HMG16" s="17"/>
      <c r="HMH16" s="17"/>
      <c r="HMI16" s="17"/>
      <c r="HMJ16"/>
      <c r="HMK16"/>
      <c r="HML16" s="27"/>
      <c r="HMM16"/>
      <c r="HMN16" s="28"/>
      <c r="HMO16" s="17"/>
      <c r="HMP16" s="17"/>
      <c r="HMQ16" s="17"/>
      <c r="HMR16"/>
      <c r="HMS16"/>
      <c r="HMT16" s="27"/>
      <c r="HMU16"/>
      <c r="HMV16" s="28"/>
      <c r="HMW16" s="17"/>
      <c r="HMX16" s="17"/>
      <c r="HMY16" s="17"/>
      <c r="HMZ16"/>
      <c r="HNA16"/>
      <c r="HNB16" s="27"/>
      <c r="HNC16"/>
      <c r="HND16" s="28"/>
      <c r="HNE16" s="17"/>
      <c r="HNF16" s="17"/>
      <c r="HNG16" s="17"/>
      <c r="HNH16"/>
      <c r="HNI16"/>
      <c r="HNJ16" s="27"/>
      <c r="HNK16"/>
      <c r="HNL16" s="28"/>
      <c r="HNM16" s="17"/>
      <c r="HNN16" s="17"/>
      <c r="HNO16" s="17"/>
      <c r="HNP16"/>
      <c r="HNQ16"/>
      <c r="HNR16" s="27"/>
      <c r="HNS16"/>
      <c r="HNT16" s="28"/>
      <c r="HNU16" s="17"/>
      <c r="HNV16" s="17"/>
      <c r="HNW16" s="17"/>
      <c r="HNX16"/>
      <c r="HNY16"/>
      <c r="HNZ16" s="27"/>
      <c r="HOA16"/>
      <c r="HOB16" s="28"/>
      <c r="HOC16" s="17"/>
      <c r="HOD16" s="17"/>
      <c r="HOE16" s="17"/>
      <c r="HOF16"/>
      <c r="HOG16"/>
      <c r="HOH16" s="27"/>
      <c r="HOI16"/>
      <c r="HOJ16" s="28"/>
      <c r="HOK16" s="17"/>
      <c r="HOL16" s="17"/>
      <c r="HOM16" s="17"/>
      <c r="HON16"/>
      <c r="HOO16"/>
      <c r="HOP16" s="27"/>
      <c r="HOQ16"/>
      <c r="HOR16" s="28"/>
      <c r="HOS16" s="17"/>
      <c r="HOT16" s="17"/>
      <c r="HOU16" s="17"/>
      <c r="HOV16"/>
      <c r="HOW16"/>
      <c r="HOX16" s="27"/>
      <c r="HOY16"/>
      <c r="HOZ16" s="28"/>
      <c r="HPA16" s="17"/>
      <c r="HPB16" s="17"/>
      <c r="HPC16" s="17"/>
      <c r="HPD16"/>
      <c r="HPE16"/>
      <c r="HPF16" s="27"/>
      <c r="HPG16"/>
      <c r="HPH16" s="28"/>
      <c r="HPI16" s="17"/>
      <c r="HPJ16" s="17"/>
      <c r="HPK16" s="17"/>
      <c r="HPL16"/>
      <c r="HPM16"/>
      <c r="HPN16" s="27"/>
      <c r="HPO16"/>
      <c r="HPP16" s="28"/>
      <c r="HPQ16" s="17"/>
      <c r="HPR16" s="17"/>
      <c r="HPS16" s="17"/>
      <c r="HPT16"/>
      <c r="HPU16"/>
      <c r="HPV16" s="27"/>
      <c r="HPW16"/>
      <c r="HPX16" s="28"/>
      <c r="HPY16" s="17"/>
      <c r="HPZ16" s="17"/>
      <c r="HQA16" s="17"/>
      <c r="HQB16"/>
      <c r="HQC16"/>
      <c r="HQD16" s="27"/>
      <c r="HQE16"/>
      <c r="HQF16" s="28"/>
      <c r="HQG16" s="17"/>
      <c r="HQH16" s="17"/>
      <c r="HQI16" s="17"/>
      <c r="HQJ16"/>
      <c r="HQK16"/>
      <c r="HQL16" s="27"/>
      <c r="HQM16"/>
      <c r="HQN16" s="28"/>
      <c r="HQO16" s="17"/>
      <c r="HQP16" s="17"/>
      <c r="HQQ16" s="17"/>
      <c r="HQR16"/>
      <c r="HQS16"/>
      <c r="HQT16" s="27"/>
      <c r="HQU16"/>
      <c r="HQV16" s="28"/>
      <c r="HQW16" s="17"/>
      <c r="HQX16" s="17"/>
      <c r="HQY16" s="17"/>
      <c r="HQZ16"/>
      <c r="HRA16"/>
      <c r="HRB16" s="27"/>
      <c r="HRC16"/>
      <c r="HRD16" s="28"/>
      <c r="HRE16" s="17"/>
      <c r="HRF16" s="17"/>
      <c r="HRG16" s="17"/>
      <c r="HRH16"/>
      <c r="HRI16"/>
      <c r="HRJ16" s="27"/>
      <c r="HRK16"/>
      <c r="HRL16" s="28"/>
      <c r="HRM16" s="17"/>
      <c r="HRN16" s="17"/>
      <c r="HRO16" s="17"/>
      <c r="HRP16"/>
      <c r="HRQ16"/>
      <c r="HRR16" s="27"/>
      <c r="HRS16"/>
      <c r="HRT16" s="28"/>
      <c r="HRU16" s="17"/>
      <c r="HRV16" s="17"/>
      <c r="HRW16" s="17"/>
      <c r="HRX16"/>
      <c r="HRY16"/>
      <c r="HRZ16" s="27"/>
      <c r="HSA16"/>
      <c r="HSB16" s="28"/>
      <c r="HSC16" s="17"/>
      <c r="HSD16" s="17"/>
      <c r="HSE16" s="17"/>
      <c r="HSF16"/>
      <c r="HSG16"/>
      <c r="HSH16" s="27"/>
      <c r="HSI16"/>
      <c r="HSJ16" s="28"/>
      <c r="HSK16" s="17"/>
      <c r="HSL16" s="17"/>
      <c r="HSM16" s="17"/>
      <c r="HSN16"/>
      <c r="HSO16"/>
      <c r="HSP16" s="27"/>
      <c r="HSQ16"/>
      <c r="HSR16" s="28"/>
      <c r="HSS16" s="17"/>
      <c r="HST16" s="17"/>
      <c r="HSU16" s="17"/>
      <c r="HSV16"/>
      <c r="HSW16"/>
      <c r="HSX16" s="27"/>
      <c r="HSY16"/>
      <c r="HSZ16" s="28"/>
      <c r="HTA16" s="17"/>
      <c r="HTB16" s="17"/>
      <c r="HTC16" s="17"/>
      <c r="HTD16"/>
      <c r="HTE16"/>
      <c r="HTF16" s="27"/>
      <c r="HTG16"/>
      <c r="HTH16" s="28"/>
      <c r="HTI16" s="17"/>
      <c r="HTJ16" s="17"/>
      <c r="HTK16" s="17"/>
      <c r="HTL16"/>
      <c r="HTM16"/>
      <c r="HTN16" s="27"/>
      <c r="HTO16"/>
      <c r="HTP16" s="28"/>
      <c r="HTQ16" s="17"/>
      <c r="HTR16" s="17"/>
      <c r="HTS16" s="17"/>
      <c r="HTT16"/>
      <c r="HTU16"/>
      <c r="HTV16" s="27"/>
      <c r="HTW16"/>
      <c r="HTX16" s="28"/>
      <c r="HTY16" s="17"/>
      <c r="HTZ16" s="17"/>
      <c r="HUA16" s="17"/>
      <c r="HUB16"/>
      <c r="HUC16"/>
      <c r="HUD16" s="27"/>
      <c r="HUE16"/>
      <c r="HUF16" s="28"/>
      <c r="HUG16" s="17"/>
      <c r="HUH16" s="17"/>
      <c r="HUI16" s="17"/>
      <c r="HUJ16"/>
      <c r="HUK16"/>
      <c r="HUL16" s="27"/>
      <c r="HUM16"/>
      <c r="HUN16" s="28"/>
      <c r="HUO16" s="17"/>
      <c r="HUP16" s="17"/>
      <c r="HUQ16" s="17"/>
      <c r="HUR16"/>
      <c r="HUS16"/>
      <c r="HUT16" s="27"/>
      <c r="HUU16"/>
      <c r="HUV16" s="28"/>
      <c r="HUW16" s="17"/>
      <c r="HUX16" s="17"/>
      <c r="HUY16" s="17"/>
      <c r="HUZ16"/>
      <c r="HVA16"/>
      <c r="HVB16" s="27"/>
      <c r="HVC16"/>
      <c r="HVD16" s="28"/>
      <c r="HVE16" s="17"/>
      <c r="HVF16" s="17"/>
      <c r="HVG16" s="17"/>
      <c r="HVH16"/>
      <c r="HVI16"/>
      <c r="HVJ16" s="27"/>
      <c r="HVK16"/>
      <c r="HVL16" s="28"/>
      <c r="HVM16" s="17"/>
      <c r="HVN16" s="17"/>
      <c r="HVO16" s="17"/>
      <c r="HVP16"/>
      <c r="HVQ16"/>
      <c r="HVR16" s="27"/>
      <c r="HVS16"/>
      <c r="HVT16" s="28"/>
      <c r="HVU16" s="17"/>
      <c r="HVV16" s="17"/>
      <c r="HVW16" s="17"/>
      <c r="HVX16"/>
      <c r="HVY16"/>
      <c r="HVZ16" s="27"/>
      <c r="HWA16"/>
      <c r="HWB16" s="28"/>
      <c r="HWC16" s="17"/>
      <c r="HWD16" s="17"/>
      <c r="HWE16" s="17"/>
      <c r="HWF16"/>
      <c r="HWG16"/>
      <c r="HWH16" s="27"/>
      <c r="HWI16"/>
      <c r="HWJ16" s="28"/>
      <c r="HWK16" s="17"/>
      <c r="HWL16" s="17"/>
      <c r="HWM16" s="17"/>
      <c r="HWN16"/>
      <c r="HWO16"/>
      <c r="HWP16" s="27"/>
      <c r="HWQ16"/>
      <c r="HWR16" s="28"/>
      <c r="HWS16" s="17"/>
      <c r="HWT16" s="17"/>
      <c r="HWU16" s="17"/>
      <c r="HWV16"/>
      <c r="HWW16"/>
      <c r="HWX16" s="27"/>
      <c r="HWY16"/>
      <c r="HWZ16" s="28"/>
      <c r="HXA16" s="17"/>
      <c r="HXB16" s="17"/>
      <c r="HXC16" s="17"/>
      <c r="HXD16"/>
      <c r="HXE16"/>
      <c r="HXF16" s="27"/>
      <c r="HXG16"/>
      <c r="HXH16" s="28"/>
      <c r="HXI16" s="17"/>
      <c r="HXJ16" s="17"/>
      <c r="HXK16" s="17"/>
      <c r="HXL16"/>
      <c r="HXM16"/>
      <c r="HXN16" s="27"/>
      <c r="HXO16"/>
      <c r="HXP16" s="28"/>
      <c r="HXQ16" s="17"/>
      <c r="HXR16" s="17"/>
      <c r="HXS16" s="17"/>
      <c r="HXT16"/>
      <c r="HXU16"/>
      <c r="HXV16" s="27"/>
      <c r="HXW16"/>
      <c r="HXX16" s="28"/>
      <c r="HXY16" s="17"/>
      <c r="HXZ16" s="17"/>
      <c r="HYA16" s="17"/>
      <c r="HYB16"/>
      <c r="HYC16"/>
      <c r="HYD16" s="27"/>
      <c r="HYE16"/>
      <c r="HYF16" s="28"/>
      <c r="HYG16" s="17"/>
      <c r="HYH16" s="17"/>
      <c r="HYI16" s="17"/>
      <c r="HYJ16"/>
      <c r="HYK16"/>
      <c r="HYL16" s="27"/>
      <c r="HYM16"/>
      <c r="HYN16" s="28"/>
      <c r="HYO16" s="17"/>
      <c r="HYP16" s="17"/>
      <c r="HYQ16" s="17"/>
      <c r="HYR16"/>
      <c r="HYS16"/>
      <c r="HYT16" s="27"/>
      <c r="HYU16"/>
      <c r="HYV16" s="28"/>
      <c r="HYW16" s="17"/>
      <c r="HYX16" s="17"/>
      <c r="HYY16" s="17"/>
      <c r="HYZ16"/>
      <c r="HZA16"/>
      <c r="HZB16" s="27"/>
      <c r="HZC16"/>
      <c r="HZD16" s="28"/>
      <c r="HZE16" s="17"/>
      <c r="HZF16" s="17"/>
      <c r="HZG16" s="17"/>
      <c r="HZH16"/>
      <c r="HZI16"/>
      <c r="HZJ16" s="27"/>
      <c r="HZK16"/>
      <c r="HZL16" s="28"/>
      <c r="HZM16" s="17"/>
      <c r="HZN16" s="17"/>
      <c r="HZO16" s="17"/>
      <c r="HZP16"/>
      <c r="HZQ16"/>
      <c r="HZR16" s="27"/>
      <c r="HZS16"/>
      <c r="HZT16" s="28"/>
      <c r="HZU16" s="17"/>
      <c r="HZV16" s="17"/>
      <c r="HZW16" s="17"/>
      <c r="HZX16"/>
      <c r="HZY16"/>
      <c r="HZZ16" s="27"/>
      <c r="IAA16"/>
      <c r="IAB16" s="28"/>
      <c r="IAC16" s="17"/>
      <c r="IAD16" s="17"/>
      <c r="IAE16" s="17"/>
      <c r="IAF16"/>
      <c r="IAG16"/>
      <c r="IAH16" s="27"/>
      <c r="IAI16"/>
      <c r="IAJ16" s="28"/>
      <c r="IAK16" s="17"/>
      <c r="IAL16" s="17"/>
      <c r="IAM16" s="17"/>
      <c r="IAN16"/>
      <c r="IAO16"/>
      <c r="IAP16" s="27"/>
      <c r="IAQ16"/>
      <c r="IAR16" s="28"/>
      <c r="IAS16" s="17"/>
      <c r="IAT16" s="17"/>
      <c r="IAU16" s="17"/>
      <c r="IAV16"/>
      <c r="IAW16"/>
      <c r="IAX16" s="27"/>
      <c r="IAY16"/>
      <c r="IAZ16" s="28"/>
      <c r="IBA16" s="17"/>
      <c r="IBB16" s="17"/>
      <c r="IBC16" s="17"/>
      <c r="IBD16"/>
      <c r="IBE16"/>
      <c r="IBF16" s="27"/>
      <c r="IBG16"/>
      <c r="IBH16" s="28"/>
      <c r="IBI16" s="17"/>
      <c r="IBJ16" s="17"/>
      <c r="IBK16" s="17"/>
      <c r="IBL16"/>
      <c r="IBM16"/>
      <c r="IBN16" s="27"/>
      <c r="IBO16"/>
      <c r="IBP16" s="28"/>
      <c r="IBQ16" s="17"/>
      <c r="IBR16" s="17"/>
      <c r="IBS16" s="17"/>
      <c r="IBT16"/>
      <c r="IBU16"/>
      <c r="IBV16" s="27"/>
      <c r="IBW16"/>
      <c r="IBX16" s="28"/>
      <c r="IBY16" s="17"/>
      <c r="IBZ16" s="17"/>
      <c r="ICA16" s="17"/>
      <c r="ICB16"/>
      <c r="ICC16"/>
      <c r="ICD16" s="27"/>
      <c r="ICE16"/>
      <c r="ICF16" s="28"/>
      <c r="ICG16" s="17"/>
      <c r="ICH16" s="17"/>
      <c r="ICI16" s="17"/>
      <c r="ICJ16"/>
      <c r="ICK16"/>
      <c r="ICL16" s="27"/>
      <c r="ICM16"/>
      <c r="ICN16" s="28"/>
      <c r="ICO16" s="17"/>
      <c r="ICP16" s="17"/>
      <c r="ICQ16" s="17"/>
      <c r="ICR16"/>
      <c r="ICS16"/>
      <c r="ICT16" s="27"/>
      <c r="ICU16"/>
      <c r="ICV16" s="28"/>
      <c r="ICW16" s="17"/>
      <c r="ICX16" s="17"/>
      <c r="ICY16" s="17"/>
      <c r="ICZ16"/>
      <c r="IDA16"/>
      <c r="IDB16" s="27"/>
      <c r="IDC16"/>
      <c r="IDD16" s="28"/>
      <c r="IDE16" s="17"/>
      <c r="IDF16" s="17"/>
      <c r="IDG16" s="17"/>
      <c r="IDH16"/>
      <c r="IDI16"/>
      <c r="IDJ16" s="27"/>
      <c r="IDK16"/>
      <c r="IDL16" s="28"/>
      <c r="IDM16" s="17"/>
      <c r="IDN16" s="17"/>
      <c r="IDO16" s="17"/>
      <c r="IDP16"/>
      <c r="IDQ16"/>
      <c r="IDR16" s="27"/>
      <c r="IDS16"/>
      <c r="IDT16" s="28"/>
      <c r="IDU16" s="17"/>
      <c r="IDV16" s="17"/>
      <c r="IDW16" s="17"/>
      <c r="IDX16"/>
      <c r="IDY16"/>
      <c r="IDZ16" s="27"/>
      <c r="IEA16"/>
      <c r="IEB16" s="28"/>
      <c r="IEC16" s="17"/>
      <c r="IED16" s="17"/>
      <c r="IEE16" s="17"/>
      <c r="IEF16"/>
      <c r="IEG16"/>
      <c r="IEH16" s="27"/>
      <c r="IEI16"/>
      <c r="IEJ16" s="28"/>
      <c r="IEK16" s="17"/>
      <c r="IEL16" s="17"/>
      <c r="IEM16" s="17"/>
      <c r="IEN16"/>
      <c r="IEO16"/>
      <c r="IEP16" s="27"/>
      <c r="IEQ16"/>
      <c r="IER16" s="28"/>
      <c r="IES16" s="17"/>
      <c r="IET16" s="17"/>
      <c r="IEU16" s="17"/>
      <c r="IEV16"/>
      <c r="IEW16"/>
      <c r="IEX16" s="27"/>
      <c r="IEY16"/>
      <c r="IEZ16" s="28"/>
      <c r="IFA16" s="17"/>
      <c r="IFB16" s="17"/>
      <c r="IFC16" s="17"/>
      <c r="IFD16"/>
      <c r="IFE16"/>
      <c r="IFF16" s="27"/>
      <c r="IFG16"/>
      <c r="IFH16" s="28"/>
      <c r="IFI16" s="17"/>
      <c r="IFJ16" s="17"/>
      <c r="IFK16" s="17"/>
      <c r="IFL16"/>
      <c r="IFM16"/>
      <c r="IFN16" s="27"/>
      <c r="IFO16"/>
      <c r="IFP16" s="28"/>
      <c r="IFQ16" s="17"/>
      <c r="IFR16" s="17"/>
      <c r="IFS16" s="17"/>
      <c r="IFT16"/>
      <c r="IFU16"/>
      <c r="IFV16" s="27"/>
      <c r="IFW16"/>
      <c r="IFX16" s="28"/>
      <c r="IFY16" s="17"/>
      <c r="IFZ16" s="17"/>
      <c r="IGA16" s="17"/>
      <c r="IGB16"/>
      <c r="IGC16"/>
      <c r="IGD16" s="27"/>
      <c r="IGE16"/>
      <c r="IGF16" s="28"/>
      <c r="IGG16" s="17"/>
      <c r="IGH16" s="17"/>
      <c r="IGI16" s="17"/>
      <c r="IGJ16"/>
      <c r="IGK16"/>
      <c r="IGL16" s="27"/>
      <c r="IGM16"/>
      <c r="IGN16" s="28"/>
      <c r="IGO16" s="17"/>
      <c r="IGP16" s="17"/>
      <c r="IGQ16" s="17"/>
      <c r="IGR16"/>
      <c r="IGS16"/>
      <c r="IGT16" s="27"/>
      <c r="IGU16"/>
      <c r="IGV16" s="28"/>
      <c r="IGW16" s="17"/>
      <c r="IGX16" s="17"/>
      <c r="IGY16" s="17"/>
      <c r="IGZ16"/>
      <c r="IHA16"/>
      <c r="IHB16" s="27"/>
      <c r="IHC16"/>
      <c r="IHD16" s="28"/>
      <c r="IHE16" s="17"/>
      <c r="IHF16" s="17"/>
      <c r="IHG16" s="17"/>
      <c r="IHH16"/>
      <c r="IHI16"/>
      <c r="IHJ16" s="27"/>
      <c r="IHK16"/>
      <c r="IHL16" s="28"/>
      <c r="IHM16" s="17"/>
      <c r="IHN16" s="17"/>
      <c r="IHO16" s="17"/>
      <c r="IHP16"/>
      <c r="IHQ16"/>
      <c r="IHR16" s="27"/>
      <c r="IHS16"/>
      <c r="IHT16" s="28"/>
      <c r="IHU16" s="17"/>
      <c r="IHV16" s="17"/>
      <c r="IHW16" s="17"/>
      <c r="IHX16"/>
      <c r="IHY16"/>
      <c r="IHZ16" s="27"/>
      <c r="IIA16"/>
      <c r="IIB16" s="28"/>
      <c r="IIC16" s="17"/>
      <c r="IID16" s="17"/>
      <c r="IIE16" s="17"/>
      <c r="IIF16"/>
      <c r="IIG16"/>
      <c r="IIH16" s="27"/>
      <c r="III16"/>
      <c r="IIJ16" s="28"/>
      <c r="IIK16" s="17"/>
      <c r="IIL16" s="17"/>
      <c r="IIM16" s="17"/>
      <c r="IIN16"/>
      <c r="IIO16"/>
      <c r="IIP16" s="27"/>
      <c r="IIQ16"/>
      <c r="IIR16" s="28"/>
      <c r="IIS16" s="17"/>
      <c r="IIT16" s="17"/>
      <c r="IIU16" s="17"/>
      <c r="IIV16"/>
      <c r="IIW16"/>
      <c r="IIX16" s="27"/>
      <c r="IIY16"/>
      <c r="IIZ16" s="28"/>
      <c r="IJA16" s="17"/>
      <c r="IJB16" s="17"/>
      <c r="IJC16" s="17"/>
      <c r="IJD16"/>
      <c r="IJE16"/>
      <c r="IJF16" s="27"/>
      <c r="IJG16"/>
      <c r="IJH16" s="28"/>
      <c r="IJI16" s="17"/>
      <c r="IJJ16" s="17"/>
      <c r="IJK16" s="17"/>
      <c r="IJL16"/>
      <c r="IJM16"/>
      <c r="IJN16" s="27"/>
      <c r="IJO16"/>
      <c r="IJP16" s="28"/>
      <c r="IJQ16" s="17"/>
      <c r="IJR16" s="17"/>
      <c r="IJS16" s="17"/>
      <c r="IJT16"/>
      <c r="IJU16"/>
      <c r="IJV16" s="27"/>
      <c r="IJW16"/>
      <c r="IJX16" s="28"/>
      <c r="IJY16" s="17"/>
      <c r="IJZ16" s="17"/>
      <c r="IKA16" s="17"/>
      <c r="IKB16"/>
      <c r="IKC16"/>
      <c r="IKD16" s="27"/>
      <c r="IKE16"/>
      <c r="IKF16" s="28"/>
      <c r="IKG16" s="17"/>
      <c r="IKH16" s="17"/>
      <c r="IKI16" s="17"/>
      <c r="IKJ16"/>
      <c r="IKK16"/>
      <c r="IKL16" s="27"/>
      <c r="IKM16"/>
      <c r="IKN16" s="28"/>
      <c r="IKO16" s="17"/>
      <c r="IKP16" s="17"/>
      <c r="IKQ16" s="17"/>
      <c r="IKR16"/>
      <c r="IKS16"/>
      <c r="IKT16" s="27"/>
      <c r="IKU16"/>
      <c r="IKV16" s="28"/>
      <c r="IKW16" s="17"/>
      <c r="IKX16" s="17"/>
      <c r="IKY16" s="17"/>
      <c r="IKZ16"/>
      <c r="ILA16"/>
      <c r="ILB16" s="27"/>
      <c r="ILC16"/>
      <c r="ILD16" s="28"/>
      <c r="ILE16" s="17"/>
      <c r="ILF16" s="17"/>
      <c r="ILG16" s="17"/>
      <c r="ILH16"/>
      <c r="ILI16"/>
      <c r="ILJ16" s="27"/>
      <c r="ILK16"/>
      <c r="ILL16" s="28"/>
      <c r="ILM16" s="17"/>
      <c r="ILN16" s="17"/>
      <c r="ILO16" s="17"/>
      <c r="ILP16"/>
      <c r="ILQ16"/>
      <c r="ILR16" s="27"/>
      <c r="ILS16"/>
      <c r="ILT16" s="28"/>
      <c r="ILU16" s="17"/>
      <c r="ILV16" s="17"/>
      <c r="ILW16" s="17"/>
      <c r="ILX16"/>
      <c r="ILY16"/>
      <c r="ILZ16" s="27"/>
      <c r="IMA16"/>
      <c r="IMB16" s="28"/>
      <c r="IMC16" s="17"/>
      <c r="IMD16" s="17"/>
      <c r="IME16" s="17"/>
      <c r="IMF16"/>
      <c r="IMG16"/>
      <c r="IMH16" s="27"/>
      <c r="IMI16"/>
      <c r="IMJ16" s="28"/>
      <c r="IMK16" s="17"/>
      <c r="IML16" s="17"/>
      <c r="IMM16" s="17"/>
      <c r="IMN16"/>
      <c r="IMO16"/>
      <c r="IMP16" s="27"/>
      <c r="IMQ16"/>
      <c r="IMR16" s="28"/>
      <c r="IMS16" s="17"/>
      <c r="IMT16" s="17"/>
      <c r="IMU16" s="17"/>
      <c r="IMV16"/>
      <c r="IMW16"/>
      <c r="IMX16" s="27"/>
      <c r="IMY16"/>
      <c r="IMZ16" s="28"/>
      <c r="INA16" s="17"/>
      <c r="INB16" s="17"/>
      <c r="INC16" s="17"/>
      <c r="IND16"/>
      <c r="INE16"/>
      <c r="INF16" s="27"/>
      <c r="ING16"/>
      <c r="INH16" s="28"/>
      <c r="INI16" s="17"/>
      <c r="INJ16" s="17"/>
      <c r="INK16" s="17"/>
      <c r="INL16"/>
      <c r="INM16"/>
      <c r="INN16" s="27"/>
      <c r="INO16"/>
      <c r="INP16" s="28"/>
      <c r="INQ16" s="17"/>
      <c r="INR16" s="17"/>
      <c r="INS16" s="17"/>
      <c r="INT16"/>
      <c r="INU16"/>
      <c r="INV16" s="27"/>
      <c r="INW16"/>
      <c r="INX16" s="28"/>
      <c r="INY16" s="17"/>
      <c r="INZ16" s="17"/>
      <c r="IOA16" s="17"/>
      <c r="IOB16"/>
      <c r="IOC16"/>
      <c r="IOD16" s="27"/>
      <c r="IOE16"/>
      <c r="IOF16" s="28"/>
      <c r="IOG16" s="17"/>
      <c r="IOH16" s="17"/>
      <c r="IOI16" s="17"/>
      <c r="IOJ16"/>
      <c r="IOK16"/>
      <c r="IOL16" s="27"/>
      <c r="IOM16"/>
      <c r="ION16" s="28"/>
      <c r="IOO16" s="17"/>
      <c r="IOP16" s="17"/>
      <c r="IOQ16" s="17"/>
      <c r="IOR16"/>
      <c r="IOS16"/>
      <c r="IOT16" s="27"/>
      <c r="IOU16"/>
      <c r="IOV16" s="28"/>
      <c r="IOW16" s="17"/>
      <c r="IOX16" s="17"/>
      <c r="IOY16" s="17"/>
      <c r="IOZ16"/>
      <c r="IPA16"/>
      <c r="IPB16" s="27"/>
      <c r="IPC16"/>
      <c r="IPD16" s="28"/>
      <c r="IPE16" s="17"/>
      <c r="IPF16" s="17"/>
      <c r="IPG16" s="17"/>
      <c r="IPH16"/>
      <c r="IPI16"/>
      <c r="IPJ16" s="27"/>
      <c r="IPK16"/>
      <c r="IPL16" s="28"/>
      <c r="IPM16" s="17"/>
      <c r="IPN16" s="17"/>
      <c r="IPO16" s="17"/>
      <c r="IPP16"/>
      <c r="IPQ16"/>
      <c r="IPR16" s="27"/>
      <c r="IPS16"/>
      <c r="IPT16" s="28"/>
      <c r="IPU16" s="17"/>
      <c r="IPV16" s="17"/>
      <c r="IPW16" s="17"/>
      <c r="IPX16"/>
      <c r="IPY16"/>
      <c r="IPZ16" s="27"/>
      <c r="IQA16"/>
      <c r="IQB16" s="28"/>
      <c r="IQC16" s="17"/>
      <c r="IQD16" s="17"/>
      <c r="IQE16" s="17"/>
      <c r="IQF16"/>
      <c r="IQG16"/>
      <c r="IQH16" s="27"/>
      <c r="IQI16"/>
      <c r="IQJ16" s="28"/>
      <c r="IQK16" s="17"/>
      <c r="IQL16" s="17"/>
      <c r="IQM16" s="17"/>
      <c r="IQN16"/>
      <c r="IQO16"/>
      <c r="IQP16" s="27"/>
      <c r="IQQ16"/>
      <c r="IQR16" s="28"/>
      <c r="IQS16" s="17"/>
      <c r="IQT16" s="17"/>
      <c r="IQU16" s="17"/>
      <c r="IQV16"/>
      <c r="IQW16"/>
      <c r="IQX16" s="27"/>
      <c r="IQY16"/>
      <c r="IQZ16" s="28"/>
      <c r="IRA16" s="17"/>
      <c r="IRB16" s="17"/>
      <c r="IRC16" s="17"/>
      <c r="IRD16"/>
      <c r="IRE16"/>
      <c r="IRF16" s="27"/>
      <c r="IRG16"/>
      <c r="IRH16" s="28"/>
      <c r="IRI16" s="17"/>
      <c r="IRJ16" s="17"/>
      <c r="IRK16" s="17"/>
      <c r="IRL16"/>
      <c r="IRM16"/>
      <c r="IRN16" s="27"/>
      <c r="IRO16"/>
      <c r="IRP16" s="28"/>
      <c r="IRQ16" s="17"/>
      <c r="IRR16" s="17"/>
      <c r="IRS16" s="17"/>
      <c r="IRT16"/>
      <c r="IRU16"/>
      <c r="IRV16" s="27"/>
      <c r="IRW16"/>
      <c r="IRX16" s="28"/>
      <c r="IRY16" s="17"/>
      <c r="IRZ16" s="17"/>
      <c r="ISA16" s="17"/>
      <c r="ISB16"/>
      <c r="ISC16"/>
      <c r="ISD16" s="27"/>
      <c r="ISE16"/>
      <c r="ISF16" s="28"/>
      <c r="ISG16" s="17"/>
      <c r="ISH16" s="17"/>
      <c r="ISI16" s="17"/>
      <c r="ISJ16"/>
      <c r="ISK16"/>
      <c r="ISL16" s="27"/>
      <c r="ISM16"/>
      <c r="ISN16" s="28"/>
      <c r="ISO16" s="17"/>
      <c r="ISP16" s="17"/>
      <c r="ISQ16" s="17"/>
      <c r="ISR16"/>
      <c r="ISS16"/>
      <c r="IST16" s="27"/>
      <c r="ISU16"/>
      <c r="ISV16" s="28"/>
      <c r="ISW16" s="17"/>
      <c r="ISX16" s="17"/>
      <c r="ISY16" s="17"/>
      <c r="ISZ16"/>
      <c r="ITA16"/>
      <c r="ITB16" s="27"/>
      <c r="ITC16"/>
      <c r="ITD16" s="28"/>
      <c r="ITE16" s="17"/>
      <c r="ITF16" s="17"/>
      <c r="ITG16" s="17"/>
      <c r="ITH16"/>
      <c r="ITI16"/>
      <c r="ITJ16" s="27"/>
      <c r="ITK16"/>
      <c r="ITL16" s="28"/>
      <c r="ITM16" s="17"/>
      <c r="ITN16" s="17"/>
      <c r="ITO16" s="17"/>
      <c r="ITP16"/>
      <c r="ITQ16"/>
      <c r="ITR16" s="27"/>
      <c r="ITS16"/>
      <c r="ITT16" s="28"/>
      <c r="ITU16" s="17"/>
      <c r="ITV16" s="17"/>
      <c r="ITW16" s="17"/>
      <c r="ITX16"/>
      <c r="ITY16"/>
      <c r="ITZ16" s="27"/>
      <c r="IUA16"/>
      <c r="IUB16" s="28"/>
      <c r="IUC16" s="17"/>
      <c r="IUD16" s="17"/>
      <c r="IUE16" s="17"/>
      <c r="IUF16"/>
      <c r="IUG16"/>
      <c r="IUH16" s="27"/>
      <c r="IUI16"/>
      <c r="IUJ16" s="28"/>
      <c r="IUK16" s="17"/>
      <c r="IUL16" s="17"/>
      <c r="IUM16" s="17"/>
      <c r="IUN16"/>
      <c r="IUO16"/>
      <c r="IUP16" s="27"/>
      <c r="IUQ16"/>
      <c r="IUR16" s="28"/>
      <c r="IUS16" s="17"/>
      <c r="IUT16" s="17"/>
      <c r="IUU16" s="17"/>
      <c r="IUV16"/>
      <c r="IUW16"/>
      <c r="IUX16" s="27"/>
      <c r="IUY16"/>
      <c r="IUZ16" s="28"/>
      <c r="IVA16" s="17"/>
      <c r="IVB16" s="17"/>
      <c r="IVC16" s="17"/>
      <c r="IVD16"/>
      <c r="IVE16"/>
      <c r="IVF16" s="27"/>
      <c r="IVG16"/>
      <c r="IVH16" s="28"/>
      <c r="IVI16" s="17"/>
      <c r="IVJ16" s="17"/>
      <c r="IVK16" s="17"/>
      <c r="IVL16"/>
      <c r="IVM16"/>
      <c r="IVN16" s="27"/>
      <c r="IVO16"/>
      <c r="IVP16" s="28"/>
      <c r="IVQ16" s="17"/>
      <c r="IVR16" s="17"/>
      <c r="IVS16" s="17"/>
      <c r="IVT16"/>
      <c r="IVU16"/>
      <c r="IVV16" s="27"/>
      <c r="IVW16"/>
      <c r="IVX16" s="28"/>
      <c r="IVY16" s="17"/>
      <c r="IVZ16" s="17"/>
      <c r="IWA16" s="17"/>
      <c r="IWB16"/>
      <c r="IWC16"/>
      <c r="IWD16" s="27"/>
      <c r="IWE16"/>
      <c r="IWF16" s="28"/>
      <c r="IWG16" s="17"/>
      <c r="IWH16" s="17"/>
      <c r="IWI16" s="17"/>
      <c r="IWJ16"/>
      <c r="IWK16"/>
      <c r="IWL16" s="27"/>
      <c r="IWM16"/>
      <c r="IWN16" s="28"/>
      <c r="IWO16" s="17"/>
      <c r="IWP16" s="17"/>
      <c r="IWQ16" s="17"/>
      <c r="IWR16"/>
      <c r="IWS16"/>
      <c r="IWT16" s="27"/>
      <c r="IWU16"/>
      <c r="IWV16" s="28"/>
      <c r="IWW16" s="17"/>
      <c r="IWX16" s="17"/>
      <c r="IWY16" s="17"/>
      <c r="IWZ16"/>
      <c r="IXA16"/>
      <c r="IXB16" s="27"/>
      <c r="IXC16"/>
      <c r="IXD16" s="28"/>
      <c r="IXE16" s="17"/>
      <c r="IXF16" s="17"/>
      <c r="IXG16" s="17"/>
      <c r="IXH16"/>
      <c r="IXI16"/>
      <c r="IXJ16" s="27"/>
      <c r="IXK16"/>
      <c r="IXL16" s="28"/>
      <c r="IXM16" s="17"/>
      <c r="IXN16" s="17"/>
      <c r="IXO16" s="17"/>
      <c r="IXP16"/>
      <c r="IXQ16"/>
      <c r="IXR16" s="27"/>
      <c r="IXS16"/>
      <c r="IXT16" s="28"/>
      <c r="IXU16" s="17"/>
      <c r="IXV16" s="17"/>
      <c r="IXW16" s="17"/>
      <c r="IXX16"/>
      <c r="IXY16"/>
      <c r="IXZ16" s="27"/>
      <c r="IYA16"/>
      <c r="IYB16" s="28"/>
      <c r="IYC16" s="17"/>
      <c r="IYD16" s="17"/>
      <c r="IYE16" s="17"/>
      <c r="IYF16"/>
      <c r="IYG16"/>
      <c r="IYH16" s="27"/>
      <c r="IYI16"/>
      <c r="IYJ16" s="28"/>
      <c r="IYK16" s="17"/>
      <c r="IYL16" s="17"/>
      <c r="IYM16" s="17"/>
      <c r="IYN16"/>
      <c r="IYO16"/>
      <c r="IYP16" s="27"/>
      <c r="IYQ16"/>
      <c r="IYR16" s="28"/>
      <c r="IYS16" s="17"/>
      <c r="IYT16" s="17"/>
      <c r="IYU16" s="17"/>
      <c r="IYV16"/>
      <c r="IYW16"/>
      <c r="IYX16" s="27"/>
      <c r="IYY16"/>
      <c r="IYZ16" s="28"/>
      <c r="IZA16" s="17"/>
      <c r="IZB16" s="17"/>
      <c r="IZC16" s="17"/>
      <c r="IZD16"/>
      <c r="IZE16"/>
      <c r="IZF16" s="27"/>
      <c r="IZG16"/>
      <c r="IZH16" s="28"/>
      <c r="IZI16" s="17"/>
      <c r="IZJ16" s="17"/>
      <c r="IZK16" s="17"/>
      <c r="IZL16"/>
      <c r="IZM16"/>
      <c r="IZN16" s="27"/>
      <c r="IZO16"/>
      <c r="IZP16" s="28"/>
      <c r="IZQ16" s="17"/>
      <c r="IZR16" s="17"/>
      <c r="IZS16" s="17"/>
      <c r="IZT16"/>
      <c r="IZU16"/>
      <c r="IZV16" s="27"/>
      <c r="IZW16"/>
      <c r="IZX16" s="28"/>
      <c r="IZY16" s="17"/>
      <c r="IZZ16" s="17"/>
      <c r="JAA16" s="17"/>
      <c r="JAB16"/>
      <c r="JAC16"/>
      <c r="JAD16" s="27"/>
      <c r="JAE16"/>
      <c r="JAF16" s="28"/>
      <c r="JAG16" s="17"/>
      <c r="JAH16" s="17"/>
      <c r="JAI16" s="17"/>
      <c r="JAJ16"/>
      <c r="JAK16"/>
      <c r="JAL16" s="27"/>
      <c r="JAM16"/>
      <c r="JAN16" s="28"/>
      <c r="JAO16" s="17"/>
      <c r="JAP16" s="17"/>
      <c r="JAQ16" s="17"/>
      <c r="JAR16"/>
      <c r="JAS16"/>
      <c r="JAT16" s="27"/>
      <c r="JAU16"/>
      <c r="JAV16" s="28"/>
      <c r="JAW16" s="17"/>
      <c r="JAX16" s="17"/>
      <c r="JAY16" s="17"/>
      <c r="JAZ16"/>
      <c r="JBA16"/>
      <c r="JBB16" s="27"/>
      <c r="JBC16"/>
      <c r="JBD16" s="28"/>
      <c r="JBE16" s="17"/>
      <c r="JBF16" s="17"/>
      <c r="JBG16" s="17"/>
      <c r="JBH16"/>
      <c r="JBI16"/>
      <c r="JBJ16" s="27"/>
      <c r="JBK16"/>
      <c r="JBL16" s="28"/>
      <c r="JBM16" s="17"/>
      <c r="JBN16" s="17"/>
      <c r="JBO16" s="17"/>
      <c r="JBP16"/>
      <c r="JBQ16"/>
      <c r="JBR16" s="27"/>
      <c r="JBS16"/>
      <c r="JBT16" s="28"/>
      <c r="JBU16" s="17"/>
      <c r="JBV16" s="17"/>
      <c r="JBW16" s="17"/>
      <c r="JBX16"/>
      <c r="JBY16"/>
      <c r="JBZ16" s="27"/>
      <c r="JCA16"/>
      <c r="JCB16" s="28"/>
      <c r="JCC16" s="17"/>
      <c r="JCD16" s="17"/>
      <c r="JCE16" s="17"/>
      <c r="JCF16"/>
      <c r="JCG16"/>
      <c r="JCH16" s="27"/>
      <c r="JCI16"/>
      <c r="JCJ16" s="28"/>
      <c r="JCK16" s="17"/>
      <c r="JCL16" s="17"/>
      <c r="JCM16" s="17"/>
      <c r="JCN16"/>
      <c r="JCO16"/>
      <c r="JCP16" s="27"/>
      <c r="JCQ16"/>
      <c r="JCR16" s="28"/>
      <c r="JCS16" s="17"/>
      <c r="JCT16" s="17"/>
      <c r="JCU16" s="17"/>
      <c r="JCV16"/>
      <c r="JCW16"/>
      <c r="JCX16" s="27"/>
      <c r="JCY16"/>
      <c r="JCZ16" s="28"/>
      <c r="JDA16" s="17"/>
      <c r="JDB16" s="17"/>
      <c r="JDC16" s="17"/>
      <c r="JDD16"/>
      <c r="JDE16"/>
      <c r="JDF16" s="27"/>
      <c r="JDG16"/>
      <c r="JDH16" s="28"/>
      <c r="JDI16" s="17"/>
      <c r="JDJ16" s="17"/>
      <c r="JDK16" s="17"/>
      <c r="JDL16"/>
      <c r="JDM16"/>
      <c r="JDN16" s="27"/>
      <c r="JDO16"/>
      <c r="JDP16" s="28"/>
      <c r="JDQ16" s="17"/>
      <c r="JDR16" s="17"/>
      <c r="JDS16" s="17"/>
      <c r="JDT16"/>
      <c r="JDU16"/>
      <c r="JDV16" s="27"/>
      <c r="JDW16"/>
      <c r="JDX16" s="28"/>
      <c r="JDY16" s="17"/>
      <c r="JDZ16" s="17"/>
      <c r="JEA16" s="17"/>
      <c r="JEB16"/>
      <c r="JEC16"/>
      <c r="JED16" s="27"/>
      <c r="JEE16"/>
      <c r="JEF16" s="28"/>
      <c r="JEG16" s="17"/>
      <c r="JEH16" s="17"/>
      <c r="JEI16" s="17"/>
      <c r="JEJ16"/>
      <c r="JEK16"/>
      <c r="JEL16" s="27"/>
      <c r="JEM16"/>
      <c r="JEN16" s="28"/>
      <c r="JEO16" s="17"/>
      <c r="JEP16" s="17"/>
      <c r="JEQ16" s="17"/>
      <c r="JER16"/>
      <c r="JES16"/>
      <c r="JET16" s="27"/>
      <c r="JEU16"/>
      <c r="JEV16" s="28"/>
      <c r="JEW16" s="17"/>
      <c r="JEX16" s="17"/>
      <c r="JEY16" s="17"/>
      <c r="JEZ16"/>
      <c r="JFA16"/>
      <c r="JFB16" s="27"/>
      <c r="JFC16"/>
      <c r="JFD16" s="28"/>
      <c r="JFE16" s="17"/>
      <c r="JFF16" s="17"/>
      <c r="JFG16" s="17"/>
      <c r="JFH16"/>
      <c r="JFI16"/>
      <c r="JFJ16" s="27"/>
      <c r="JFK16"/>
      <c r="JFL16" s="28"/>
      <c r="JFM16" s="17"/>
      <c r="JFN16" s="17"/>
      <c r="JFO16" s="17"/>
      <c r="JFP16"/>
      <c r="JFQ16"/>
      <c r="JFR16" s="27"/>
      <c r="JFS16"/>
      <c r="JFT16" s="28"/>
      <c r="JFU16" s="17"/>
      <c r="JFV16" s="17"/>
      <c r="JFW16" s="17"/>
      <c r="JFX16"/>
      <c r="JFY16"/>
      <c r="JFZ16" s="27"/>
      <c r="JGA16"/>
      <c r="JGB16" s="28"/>
      <c r="JGC16" s="17"/>
      <c r="JGD16" s="17"/>
      <c r="JGE16" s="17"/>
      <c r="JGF16"/>
      <c r="JGG16"/>
      <c r="JGH16" s="27"/>
      <c r="JGI16"/>
      <c r="JGJ16" s="28"/>
      <c r="JGK16" s="17"/>
      <c r="JGL16" s="17"/>
      <c r="JGM16" s="17"/>
      <c r="JGN16"/>
      <c r="JGO16"/>
      <c r="JGP16" s="27"/>
      <c r="JGQ16"/>
      <c r="JGR16" s="28"/>
      <c r="JGS16" s="17"/>
      <c r="JGT16" s="17"/>
      <c r="JGU16" s="17"/>
      <c r="JGV16"/>
      <c r="JGW16"/>
      <c r="JGX16" s="27"/>
      <c r="JGY16"/>
      <c r="JGZ16" s="28"/>
      <c r="JHA16" s="17"/>
      <c r="JHB16" s="17"/>
      <c r="JHC16" s="17"/>
      <c r="JHD16"/>
      <c r="JHE16"/>
      <c r="JHF16" s="27"/>
      <c r="JHG16"/>
      <c r="JHH16" s="28"/>
      <c r="JHI16" s="17"/>
      <c r="JHJ16" s="17"/>
      <c r="JHK16" s="17"/>
      <c r="JHL16"/>
      <c r="JHM16"/>
      <c r="JHN16" s="27"/>
      <c r="JHO16"/>
      <c r="JHP16" s="28"/>
      <c r="JHQ16" s="17"/>
      <c r="JHR16" s="17"/>
      <c r="JHS16" s="17"/>
      <c r="JHT16"/>
      <c r="JHU16"/>
      <c r="JHV16" s="27"/>
      <c r="JHW16"/>
      <c r="JHX16" s="28"/>
      <c r="JHY16" s="17"/>
      <c r="JHZ16" s="17"/>
      <c r="JIA16" s="17"/>
      <c r="JIB16"/>
      <c r="JIC16"/>
      <c r="JID16" s="27"/>
      <c r="JIE16"/>
      <c r="JIF16" s="28"/>
      <c r="JIG16" s="17"/>
      <c r="JIH16" s="17"/>
      <c r="JII16" s="17"/>
      <c r="JIJ16"/>
      <c r="JIK16"/>
      <c r="JIL16" s="27"/>
      <c r="JIM16"/>
      <c r="JIN16" s="28"/>
      <c r="JIO16" s="17"/>
      <c r="JIP16" s="17"/>
      <c r="JIQ16" s="17"/>
      <c r="JIR16"/>
      <c r="JIS16"/>
      <c r="JIT16" s="27"/>
      <c r="JIU16"/>
      <c r="JIV16" s="28"/>
      <c r="JIW16" s="17"/>
      <c r="JIX16" s="17"/>
      <c r="JIY16" s="17"/>
      <c r="JIZ16"/>
      <c r="JJA16"/>
      <c r="JJB16" s="27"/>
      <c r="JJC16"/>
      <c r="JJD16" s="28"/>
      <c r="JJE16" s="17"/>
      <c r="JJF16" s="17"/>
      <c r="JJG16" s="17"/>
      <c r="JJH16"/>
      <c r="JJI16"/>
      <c r="JJJ16" s="27"/>
      <c r="JJK16"/>
      <c r="JJL16" s="28"/>
      <c r="JJM16" s="17"/>
      <c r="JJN16" s="17"/>
      <c r="JJO16" s="17"/>
      <c r="JJP16"/>
      <c r="JJQ16"/>
      <c r="JJR16" s="27"/>
      <c r="JJS16"/>
      <c r="JJT16" s="28"/>
      <c r="JJU16" s="17"/>
      <c r="JJV16" s="17"/>
      <c r="JJW16" s="17"/>
      <c r="JJX16"/>
      <c r="JJY16"/>
      <c r="JJZ16" s="27"/>
      <c r="JKA16"/>
      <c r="JKB16" s="28"/>
      <c r="JKC16" s="17"/>
      <c r="JKD16" s="17"/>
      <c r="JKE16" s="17"/>
      <c r="JKF16"/>
      <c r="JKG16"/>
      <c r="JKH16" s="27"/>
      <c r="JKI16"/>
      <c r="JKJ16" s="28"/>
      <c r="JKK16" s="17"/>
      <c r="JKL16" s="17"/>
      <c r="JKM16" s="17"/>
      <c r="JKN16"/>
      <c r="JKO16"/>
      <c r="JKP16" s="27"/>
      <c r="JKQ16"/>
      <c r="JKR16" s="28"/>
      <c r="JKS16" s="17"/>
      <c r="JKT16" s="17"/>
      <c r="JKU16" s="17"/>
      <c r="JKV16"/>
      <c r="JKW16"/>
      <c r="JKX16" s="27"/>
      <c r="JKY16"/>
      <c r="JKZ16" s="28"/>
      <c r="JLA16" s="17"/>
      <c r="JLB16" s="17"/>
      <c r="JLC16" s="17"/>
      <c r="JLD16"/>
      <c r="JLE16"/>
      <c r="JLF16" s="27"/>
      <c r="JLG16"/>
      <c r="JLH16" s="28"/>
      <c r="JLI16" s="17"/>
      <c r="JLJ16" s="17"/>
      <c r="JLK16" s="17"/>
      <c r="JLL16"/>
      <c r="JLM16"/>
      <c r="JLN16" s="27"/>
      <c r="JLO16"/>
      <c r="JLP16" s="28"/>
      <c r="JLQ16" s="17"/>
      <c r="JLR16" s="17"/>
      <c r="JLS16" s="17"/>
      <c r="JLT16"/>
      <c r="JLU16"/>
      <c r="JLV16" s="27"/>
      <c r="JLW16"/>
      <c r="JLX16" s="28"/>
      <c r="JLY16" s="17"/>
      <c r="JLZ16" s="17"/>
      <c r="JMA16" s="17"/>
      <c r="JMB16"/>
      <c r="JMC16"/>
      <c r="JMD16" s="27"/>
      <c r="JME16"/>
      <c r="JMF16" s="28"/>
      <c r="JMG16" s="17"/>
      <c r="JMH16" s="17"/>
      <c r="JMI16" s="17"/>
      <c r="JMJ16"/>
      <c r="JMK16"/>
      <c r="JML16" s="27"/>
      <c r="JMM16"/>
      <c r="JMN16" s="28"/>
      <c r="JMO16" s="17"/>
      <c r="JMP16" s="17"/>
      <c r="JMQ16" s="17"/>
      <c r="JMR16"/>
      <c r="JMS16"/>
      <c r="JMT16" s="27"/>
      <c r="JMU16"/>
      <c r="JMV16" s="28"/>
      <c r="JMW16" s="17"/>
      <c r="JMX16" s="17"/>
      <c r="JMY16" s="17"/>
      <c r="JMZ16"/>
      <c r="JNA16"/>
      <c r="JNB16" s="27"/>
      <c r="JNC16"/>
      <c r="JND16" s="28"/>
      <c r="JNE16" s="17"/>
      <c r="JNF16" s="17"/>
      <c r="JNG16" s="17"/>
      <c r="JNH16"/>
      <c r="JNI16"/>
      <c r="JNJ16" s="27"/>
      <c r="JNK16"/>
      <c r="JNL16" s="28"/>
      <c r="JNM16" s="17"/>
      <c r="JNN16" s="17"/>
      <c r="JNO16" s="17"/>
      <c r="JNP16"/>
      <c r="JNQ16"/>
      <c r="JNR16" s="27"/>
      <c r="JNS16"/>
      <c r="JNT16" s="28"/>
      <c r="JNU16" s="17"/>
      <c r="JNV16" s="17"/>
      <c r="JNW16" s="17"/>
      <c r="JNX16"/>
      <c r="JNY16"/>
      <c r="JNZ16" s="27"/>
      <c r="JOA16"/>
      <c r="JOB16" s="28"/>
      <c r="JOC16" s="17"/>
      <c r="JOD16" s="17"/>
      <c r="JOE16" s="17"/>
      <c r="JOF16"/>
      <c r="JOG16"/>
      <c r="JOH16" s="27"/>
      <c r="JOI16"/>
      <c r="JOJ16" s="28"/>
      <c r="JOK16" s="17"/>
      <c r="JOL16" s="17"/>
      <c r="JOM16" s="17"/>
      <c r="JON16"/>
      <c r="JOO16"/>
      <c r="JOP16" s="27"/>
      <c r="JOQ16"/>
      <c r="JOR16" s="28"/>
      <c r="JOS16" s="17"/>
      <c r="JOT16" s="17"/>
      <c r="JOU16" s="17"/>
      <c r="JOV16"/>
      <c r="JOW16"/>
      <c r="JOX16" s="27"/>
      <c r="JOY16"/>
      <c r="JOZ16" s="28"/>
      <c r="JPA16" s="17"/>
      <c r="JPB16" s="17"/>
      <c r="JPC16" s="17"/>
      <c r="JPD16"/>
      <c r="JPE16"/>
      <c r="JPF16" s="27"/>
      <c r="JPG16"/>
      <c r="JPH16" s="28"/>
      <c r="JPI16" s="17"/>
      <c r="JPJ16" s="17"/>
      <c r="JPK16" s="17"/>
      <c r="JPL16"/>
      <c r="JPM16"/>
      <c r="JPN16" s="27"/>
      <c r="JPO16"/>
      <c r="JPP16" s="28"/>
      <c r="JPQ16" s="17"/>
      <c r="JPR16" s="17"/>
      <c r="JPS16" s="17"/>
      <c r="JPT16"/>
      <c r="JPU16"/>
      <c r="JPV16" s="27"/>
      <c r="JPW16"/>
      <c r="JPX16" s="28"/>
      <c r="JPY16" s="17"/>
      <c r="JPZ16" s="17"/>
      <c r="JQA16" s="17"/>
      <c r="JQB16"/>
      <c r="JQC16"/>
      <c r="JQD16" s="27"/>
      <c r="JQE16"/>
      <c r="JQF16" s="28"/>
      <c r="JQG16" s="17"/>
      <c r="JQH16" s="17"/>
      <c r="JQI16" s="17"/>
      <c r="JQJ16"/>
      <c r="JQK16"/>
      <c r="JQL16" s="27"/>
      <c r="JQM16"/>
      <c r="JQN16" s="28"/>
      <c r="JQO16" s="17"/>
      <c r="JQP16" s="17"/>
      <c r="JQQ16" s="17"/>
      <c r="JQR16"/>
      <c r="JQS16"/>
      <c r="JQT16" s="27"/>
      <c r="JQU16"/>
      <c r="JQV16" s="28"/>
      <c r="JQW16" s="17"/>
      <c r="JQX16" s="17"/>
      <c r="JQY16" s="17"/>
      <c r="JQZ16"/>
      <c r="JRA16"/>
      <c r="JRB16" s="27"/>
      <c r="JRC16"/>
      <c r="JRD16" s="28"/>
      <c r="JRE16" s="17"/>
      <c r="JRF16" s="17"/>
      <c r="JRG16" s="17"/>
      <c r="JRH16"/>
      <c r="JRI16"/>
      <c r="JRJ16" s="27"/>
      <c r="JRK16"/>
      <c r="JRL16" s="28"/>
      <c r="JRM16" s="17"/>
      <c r="JRN16" s="17"/>
      <c r="JRO16" s="17"/>
      <c r="JRP16"/>
      <c r="JRQ16"/>
      <c r="JRR16" s="27"/>
      <c r="JRS16"/>
      <c r="JRT16" s="28"/>
      <c r="JRU16" s="17"/>
      <c r="JRV16" s="17"/>
      <c r="JRW16" s="17"/>
      <c r="JRX16"/>
      <c r="JRY16"/>
      <c r="JRZ16" s="27"/>
      <c r="JSA16"/>
      <c r="JSB16" s="28"/>
      <c r="JSC16" s="17"/>
      <c r="JSD16" s="17"/>
      <c r="JSE16" s="17"/>
      <c r="JSF16"/>
      <c r="JSG16"/>
      <c r="JSH16" s="27"/>
      <c r="JSI16"/>
      <c r="JSJ16" s="28"/>
      <c r="JSK16" s="17"/>
      <c r="JSL16" s="17"/>
      <c r="JSM16" s="17"/>
      <c r="JSN16"/>
      <c r="JSO16"/>
      <c r="JSP16" s="27"/>
      <c r="JSQ16"/>
      <c r="JSR16" s="28"/>
      <c r="JSS16" s="17"/>
      <c r="JST16" s="17"/>
      <c r="JSU16" s="17"/>
      <c r="JSV16"/>
      <c r="JSW16"/>
      <c r="JSX16" s="27"/>
      <c r="JSY16"/>
      <c r="JSZ16" s="28"/>
      <c r="JTA16" s="17"/>
      <c r="JTB16" s="17"/>
      <c r="JTC16" s="17"/>
      <c r="JTD16"/>
      <c r="JTE16"/>
      <c r="JTF16" s="27"/>
      <c r="JTG16"/>
      <c r="JTH16" s="28"/>
      <c r="JTI16" s="17"/>
      <c r="JTJ16" s="17"/>
      <c r="JTK16" s="17"/>
      <c r="JTL16"/>
      <c r="JTM16"/>
      <c r="JTN16" s="27"/>
      <c r="JTO16"/>
      <c r="JTP16" s="28"/>
      <c r="JTQ16" s="17"/>
      <c r="JTR16" s="17"/>
      <c r="JTS16" s="17"/>
      <c r="JTT16"/>
      <c r="JTU16"/>
      <c r="JTV16" s="27"/>
      <c r="JTW16"/>
      <c r="JTX16" s="28"/>
      <c r="JTY16" s="17"/>
      <c r="JTZ16" s="17"/>
      <c r="JUA16" s="17"/>
      <c r="JUB16"/>
      <c r="JUC16"/>
      <c r="JUD16" s="27"/>
      <c r="JUE16"/>
      <c r="JUF16" s="28"/>
      <c r="JUG16" s="17"/>
      <c r="JUH16" s="17"/>
      <c r="JUI16" s="17"/>
      <c r="JUJ16"/>
      <c r="JUK16"/>
      <c r="JUL16" s="27"/>
      <c r="JUM16"/>
      <c r="JUN16" s="28"/>
      <c r="JUO16" s="17"/>
      <c r="JUP16" s="17"/>
      <c r="JUQ16" s="17"/>
      <c r="JUR16"/>
      <c r="JUS16"/>
      <c r="JUT16" s="27"/>
      <c r="JUU16"/>
      <c r="JUV16" s="28"/>
      <c r="JUW16" s="17"/>
      <c r="JUX16" s="17"/>
      <c r="JUY16" s="17"/>
      <c r="JUZ16"/>
      <c r="JVA16"/>
      <c r="JVB16" s="27"/>
      <c r="JVC16"/>
      <c r="JVD16" s="28"/>
      <c r="JVE16" s="17"/>
      <c r="JVF16" s="17"/>
      <c r="JVG16" s="17"/>
      <c r="JVH16"/>
      <c r="JVI16"/>
      <c r="JVJ16" s="27"/>
      <c r="JVK16"/>
      <c r="JVL16" s="28"/>
      <c r="JVM16" s="17"/>
      <c r="JVN16" s="17"/>
      <c r="JVO16" s="17"/>
      <c r="JVP16"/>
      <c r="JVQ16"/>
      <c r="JVR16" s="27"/>
      <c r="JVS16"/>
      <c r="JVT16" s="28"/>
      <c r="JVU16" s="17"/>
      <c r="JVV16" s="17"/>
      <c r="JVW16" s="17"/>
      <c r="JVX16"/>
      <c r="JVY16"/>
      <c r="JVZ16" s="27"/>
      <c r="JWA16"/>
      <c r="JWB16" s="28"/>
      <c r="JWC16" s="17"/>
      <c r="JWD16" s="17"/>
      <c r="JWE16" s="17"/>
      <c r="JWF16"/>
      <c r="JWG16"/>
      <c r="JWH16" s="27"/>
      <c r="JWI16"/>
      <c r="JWJ16" s="28"/>
      <c r="JWK16" s="17"/>
      <c r="JWL16" s="17"/>
      <c r="JWM16" s="17"/>
      <c r="JWN16"/>
      <c r="JWO16"/>
      <c r="JWP16" s="27"/>
      <c r="JWQ16"/>
      <c r="JWR16" s="28"/>
      <c r="JWS16" s="17"/>
      <c r="JWT16" s="17"/>
      <c r="JWU16" s="17"/>
      <c r="JWV16"/>
      <c r="JWW16"/>
      <c r="JWX16" s="27"/>
      <c r="JWY16"/>
      <c r="JWZ16" s="28"/>
      <c r="JXA16" s="17"/>
      <c r="JXB16" s="17"/>
      <c r="JXC16" s="17"/>
      <c r="JXD16"/>
      <c r="JXE16"/>
      <c r="JXF16" s="27"/>
      <c r="JXG16"/>
      <c r="JXH16" s="28"/>
      <c r="JXI16" s="17"/>
      <c r="JXJ16" s="17"/>
      <c r="JXK16" s="17"/>
      <c r="JXL16"/>
      <c r="JXM16"/>
      <c r="JXN16" s="27"/>
      <c r="JXO16"/>
      <c r="JXP16" s="28"/>
      <c r="JXQ16" s="17"/>
      <c r="JXR16" s="17"/>
      <c r="JXS16" s="17"/>
      <c r="JXT16"/>
      <c r="JXU16"/>
      <c r="JXV16" s="27"/>
      <c r="JXW16"/>
      <c r="JXX16" s="28"/>
      <c r="JXY16" s="17"/>
      <c r="JXZ16" s="17"/>
      <c r="JYA16" s="17"/>
      <c r="JYB16"/>
      <c r="JYC16"/>
      <c r="JYD16" s="27"/>
      <c r="JYE16"/>
      <c r="JYF16" s="28"/>
      <c r="JYG16" s="17"/>
      <c r="JYH16" s="17"/>
      <c r="JYI16" s="17"/>
      <c r="JYJ16"/>
      <c r="JYK16"/>
      <c r="JYL16" s="27"/>
      <c r="JYM16"/>
      <c r="JYN16" s="28"/>
      <c r="JYO16" s="17"/>
      <c r="JYP16" s="17"/>
      <c r="JYQ16" s="17"/>
      <c r="JYR16"/>
      <c r="JYS16"/>
      <c r="JYT16" s="27"/>
      <c r="JYU16"/>
      <c r="JYV16" s="28"/>
      <c r="JYW16" s="17"/>
      <c r="JYX16" s="17"/>
      <c r="JYY16" s="17"/>
      <c r="JYZ16"/>
      <c r="JZA16"/>
      <c r="JZB16" s="27"/>
      <c r="JZC16"/>
      <c r="JZD16" s="28"/>
      <c r="JZE16" s="17"/>
      <c r="JZF16" s="17"/>
      <c r="JZG16" s="17"/>
      <c r="JZH16"/>
      <c r="JZI16"/>
      <c r="JZJ16" s="27"/>
      <c r="JZK16"/>
      <c r="JZL16" s="28"/>
      <c r="JZM16" s="17"/>
      <c r="JZN16" s="17"/>
      <c r="JZO16" s="17"/>
      <c r="JZP16"/>
      <c r="JZQ16"/>
      <c r="JZR16" s="27"/>
      <c r="JZS16"/>
      <c r="JZT16" s="28"/>
      <c r="JZU16" s="17"/>
      <c r="JZV16" s="17"/>
      <c r="JZW16" s="17"/>
      <c r="JZX16"/>
      <c r="JZY16"/>
      <c r="JZZ16" s="27"/>
      <c r="KAA16"/>
      <c r="KAB16" s="28"/>
      <c r="KAC16" s="17"/>
      <c r="KAD16" s="17"/>
      <c r="KAE16" s="17"/>
      <c r="KAF16"/>
      <c r="KAG16"/>
      <c r="KAH16" s="27"/>
      <c r="KAI16"/>
      <c r="KAJ16" s="28"/>
      <c r="KAK16" s="17"/>
      <c r="KAL16" s="17"/>
      <c r="KAM16" s="17"/>
      <c r="KAN16"/>
      <c r="KAO16"/>
      <c r="KAP16" s="27"/>
      <c r="KAQ16"/>
      <c r="KAR16" s="28"/>
      <c r="KAS16" s="17"/>
      <c r="KAT16" s="17"/>
      <c r="KAU16" s="17"/>
      <c r="KAV16"/>
      <c r="KAW16"/>
      <c r="KAX16" s="27"/>
      <c r="KAY16"/>
      <c r="KAZ16" s="28"/>
      <c r="KBA16" s="17"/>
      <c r="KBB16" s="17"/>
      <c r="KBC16" s="17"/>
      <c r="KBD16"/>
      <c r="KBE16"/>
      <c r="KBF16" s="27"/>
      <c r="KBG16"/>
      <c r="KBH16" s="28"/>
      <c r="KBI16" s="17"/>
      <c r="KBJ16" s="17"/>
      <c r="KBK16" s="17"/>
      <c r="KBL16"/>
      <c r="KBM16"/>
      <c r="KBN16" s="27"/>
      <c r="KBO16"/>
      <c r="KBP16" s="28"/>
      <c r="KBQ16" s="17"/>
      <c r="KBR16" s="17"/>
      <c r="KBS16" s="17"/>
      <c r="KBT16"/>
      <c r="KBU16"/>
      <c r="KBV16" s="27"/>
      <c r="KBW16"/>
      <c r="KBX16" s="28"/>
      <c r="KBY16" s="17"/>
      <c r="KBZ16" s="17"/>
      <c r="KCA16" s="17"/>
      <c r="KCB16"/>
      <c r="KCC16"/>
      <c r="KCD16" s="27"/>
      <c r="KCE16"/>
      <c r="KCF16" s="28"/>
      <c r="KCG16" s="17"/>
      <c r="KCH16" s="17"/>
      <c r="KCI16" s="17"/>
      <c r="KCJ16"/>
      <c r="KCK16"/>
      <c r="KCL16" s="27"/>
      <c r="KCM16"/>
      <c r="KCN16" s="28"/>
      <c r="KCO16" s="17"/>
      <c r="KCP16" s="17"/>
      <c r="KCQ16" s="17"/>
      <c r="KCR16"/>
      <c r="KCS16"/>
      <c r="KCT16" s="27"/>
      <c r="KCU16"/>
      <c r="KCV16" s="28"/>
      <c r="KCW16" s="17"/>
      <c r="KCX16" s="17"/>
      <c r="KCY16" s="17"/>
      <c r="KCZ16"/>
      <c r="KDA16"/>
      <c r="KDB16" s="27"/>
      <c r="KDC16"/>
      <c r="KDD16" s="28"/>
      <c r="KDE16" s="17"/>
      <c r="KDF16" s="17"/>
      <c r="KDG16" s="17"/>
      <c r="KDH16"/>
      <c r="KDI16"/>
      <c r="KDJ16" s="27"/>
      <c r="KDK16"/>
      <c r="KDL16" s="28"/>
      <c r="KDM16" s="17"/>
      <c r="KDN16" s="17"/>
      <c r="KDO16" s="17"/>
      <c r="KDP16"/>
      <c r="KDQ16"/>
      <c r="KDR16" s="27"/>
      <c r="KDS16"/>
      <c r="KDT16" s="28"/>
      <c r="KDU16" s="17"/>
      <c r="KDV16" s="17"/>
      <c r="KDW16" s="17"/>
      <c r="KDX16"/>
      <c r="KDY16"/>
      <c r="KDZ16" s="27"/>
      <c r="KEA16"/>
      <c r="KEB16" s="28"/>
      <c r="KEC16" s="17"/>
      <c r="KED16" s="17"/>
      <c r="KEE16" s="17"/>
      <c r="KEF16"/>
      <c r="KEG16"/>
      <c r="KEH16" s="27"/>
      <c r="KEI16"/>
      <c r="KEJ16" s="28"/>
      <c r="KEK16" s="17"/>
      <c r="KEL16" s="17"/>
      <c r="KEM16" s="17"/>
      <c r="KEN16"/>
      <c r="KEO16"/>
      <c r="KEP16" s="27"/>
      <c r="KEQ16"/>
      <c r="KER16" s="28"/>
      <c r="KES16" s="17"/>
      <c r="KET16" s="17"/>
      <c r="KEU16" s="17"/>
      <c r="KEV16"/>
      <c r="KEW16"/>
      <c r="KEX16" s="27"/>
      <c r="KEY16"/>
      <c r="KEZ16" s="28"/>
      <c r="KFA16" s="17"/>
      <c r="KFB16" s="17"/>
      <c r="KFC16" s="17"/>
      <c r="KFD16"/>
      <c r="KFE16"/>
      <c r="KFF16" s="27"/>
      <c r="KFG16"/>
      <c r="KFH16" s="28"/>
      <c r="KFI16" s="17"/>
      <c r="KFJ16" s="17"/>
      <c r="KFK16" s="17"/>
      <c r="KFL16"/>
      <c r="KFM16"/>
      <c r="KFN16" s="27"/>
      <c r="KFO16"/>
      <c r="KFP16" s="28"/>
      <c r="KFQ16" s="17"/>
      <c r="KFR16" s="17"/>
      <c r="KFS16" s="17"/>
      <c r="KFT16"/>
      <c r="KFU16"/>
      <c r="KFV16" s="27"/>
      <c r="KFW16"/>
      <c r="KFX16" s="28"/>
      <c r="KFY16" s="17"/>
      <c r="KFZ16" s="17"/>
      <c r="KGA16" s="17"/>
      <c r="KGB16"/>
      <c r="KGC16"/>
      <c r="KGD16" s="27"/>
      <c r="KGE16"/>
      <c r="KGF16" s="28"/>
      <c r="KGG16" s="17"/>
      <c r="KGH16" s="17"/>
      <c r="KGI16" s="17"/>
      <c r="KGJ16"/>
      <c r="KGK16"/>
      <c r="KGL16" s="27"/>
      <c r="KGM16"/>
      <c r="KGN16" s="28"/>
      <c r="KGO16" s="17"/>
      <c r="KGP16" s="17"/>
      <c r="KGQ16" s="17"/>
      <c r="KGR16"/>
      <c r="KGS16"/>
      <c r="KGT16" s="27"/>
      <c r="KGU16"/>
      <c r="KGV16" s="28"/>
      <c r="KGW16" s="17"/>
      <c r="KGX16" s="17"/>
      <c r="KGY16" s="17"/>
      <c r="KGZ16"/>
      <c r="KHA16"/>
      <c r="KHB16" s="27"/>
      <c r="KHC16"/>
      <c r="KHD16" s="28"/>
      <c r="KHE16" s="17"/>
      <c r="KHF16" s="17"/>
      <c r="KHG16" s="17"/>
      <c r="KHH16"/>
      <c r="KHI16"/>
      <c r="KHJ16" s="27"/>
      <c r="KHK16"/>
      <c r="KHL16" s="28"/>
      <c r="KHM16" s="17"/>
      <c r="KHN16" s="17"/>
      <c r="KHO16" s="17"/>
      <c r="KHP16"/>
      <c r="KHQ16"/>
      <c r="KHR16" s="27"/>
      <c r="KHS16"/>
      <c r="KHT16" s="28"/>
      <c r="KHU16" s="17"/>
      <c r="KHV16" s="17"/>
      <c r="KHW16" s="17"/>
      <c r="KHX16"/>
      <c r="KHY16"/>
      <c r="KHZ16" s="27"/>
      <c r="KIA16"/>
      <c r="KIB16" s="28"/>
      <c r="KIC16" s="17"/>
      <c r="KID16" s="17"/>
      <c r="KIE16" s="17"/>
      <c r="KIF16"/>
      <c r="KIG16"/>
      <c r="KIH16" s="27"/>
      <c r="KII16"/>
      <c r="KIJ16" s="28"/>
      <c r="KIK16" s="17"/>
      <c r="KIL16" s="17"/>
      <c r="KIM16" s="17"/>
      <c r="KIN16"/>
      <c r="KIO16"/>
      <c r="KIP16" s="27"/>
      <c r="KIQ16"/>
      <c r="KIR16" s="28"/>
      <c r="KIS16" s="17"/>
      <c r="KIT16" s="17"/>
      <c r="KIU16" s="17"/>
      <c r="KIV16"/>
      <c r="KIW16"/>
      <c r="KIX16" s="27"/>
      <c r="KIY16"/>
      <c r="KIZ16" s="28"/>
      <c r="KJA16" s="17"/>
      <c r="KJB16" s="17"/>
      <c r="KJC16" s="17"/>
      <c r="KJD16"/>
      <c r="KJE16"/>
      <c r="KJF16" s="27"/>
      <c r="KJG16"/>
      <c r="KJH16" s="28"/>
      <c r="KJI16" s="17"/>
      <c r="KJJ16" s="17"/>
      <c r="KJK16" s="17"/>
      <c r="KJL16"/>
      <c r="KJM16"/>
      <c r="KJN16" s="27"/>
      <c r="KJO16"/>
      <c r="KJP16" s="28"/>
      <c r="KJQ16" s="17"/>
      <c r="KJR16" s="17"/>
      <c r="KJS16" s="17"/>
      <c r="KJT16"/>
      <c r="KJU16"/>
      <c r="KJV16" s="27"/>
      <c r="KJW16"/>
      <c r="KJX16" s="28"/>
      <c r="KJY16" s="17"/>
      <c r="KJZ16" s="17"/>
      <c r="KKA16" s="17"/>
      <c r="KKB16"/>
      <c r="KKC16"/>
      <c r="KKD16" s="27"/>
      <c r="KKE16"/>
      <c r="KKF16" s="28"/>
      <c r="KKG16" s="17"/>
      <c r="KKH16" s="17"/>
      <c r="KKI16" s="17"/>
      <c r="KKJ16"/>
      <c r="KKK16"/>
      <c r="KKL16" s="27"/>
      <c r="KKM16"/>
      <c r="KKN16" s="28"/>
      <c r="KKO16" s="17"/>
      <c r="KKP16" s="17"/>
      <c r="KKQ16" s="17"/>
      <c r="KKR16"/>
      <c r="KKS16"/>
      <c r="KKT16" s="27"/>
      <c r="KKU16"/>
      <c r="KKV16" s="28"/>
      <c r="KKW16" s="17"/>
      <c r="KKX16" s="17"/>
      <c r="KKY16" s="17"/>
      <c r="KKZ16"/>
      <c r="KLA16"/>
      <c r="KLB16" s="27"/>
      <c r="KLC16"/>
      <c r="KLD16" s="28"/>
      <c r="KLE16" s="17"/>
      <c r="KLF16" s="17"/>
      <c r="KLG16" s="17"/>
      <c r="KLH16"/>
      <c r="KLI16"/>
      <c r="KLJ16" s="27"/>
      <c r="KLK16"/>
      <c r="KLL16" s="28"/>
      <c r="KLM16" s="17"/>
      <c r="KLN16" s="17"/>
      <c r="KLO16" s="17"/>
      <c r="KLP16"/>
      <c r="KLQ16"/>
      <c r="KLR16" s="27"/>
      <c r="KLS16"/>
      <c r="KLT16" s="28"/>
      <c r="KLU16" s="17"/>
      <c r="KLV16" s="17"/>
      <c r="KLW16" s="17"/>
      <c r="KLX16"/>
      <c r="KLY16"/>
      <c r="KLZ16" s="27"/>
      <c r="KMA16"/>
      <c r="KMB16" s="28"/>
      <c r="KMC16" s="17"/>
      <c r="KMD16" s="17"/>
      <c r="KME16" s="17"/>
      <c r="KMF16"/>
      <c r="KMG16"/>
      <c r="KMH16" s="27"/>
      <c r="KMI16"/>
      <c r="KMJ16" s="28"/>
      <c r="KMK16" s="17"/>
      <c r="KML16" s="17"/>
      <c r="KMM16" s="17"/>
      <c r="KMN16"/>
      <c r="KMO16"/>
      <c r="KMP16" s="27"/>
      <c r="KMQ16"/>
      <c r="KMR16" s="28"/>
      <c r="KMS16" s="17"/>
      <c r="KMT16" s="17"/>
      <c r="KMU16" s="17"/>
      <c r="KMV16"/>
      <c r="KMW16"/>
      <c r="KMX16" s="27"/>
      <c r="KMY16"/>
      <c r="KMZ16" s="28"/>
      <c r="KNA16" s="17"/>
      <c r="KNB16" s="17"/>
      <c r="KNC16" s="17"/>
      <c r="KND16"/>
      <c r="KNE16"/>
      <c r="KNF16" s="27"/>
      <c r="KNG16"/>
      <c r="KNH16" s="28"/>
      <c r="KNI16" s="17"/>
      <c r="KNJ16" s="17"/>
      <c r="KNK16" s="17"/>
      <c r="KNL16"/>
      <c r="KNM16"/>
      <c r="KNN16" s="27"/>
      <c r="KNO16"/>
      <c r="KNP16" s="28"/>
      <c r="KNQ16" s="17"/>
      <c r="KNR16" s="17"/>
      <c r="KNS16" s="17"/>
      <c r="KNT16"/>
      <c r="KNU16"/>
      <c r="KNV16" s="27"/>
      <c r="KNW16"/>
      <c r="KNX16" s="28"/>
      <c r="KNY16" s="17"/>
      <c r="KNZ16" s="17"/>
      <c r="KOA16" s="17"/>
      <c r="KOB16"/>
      <c r="KOC16"/>
      <c r="KOD16" s="27"/>
      <c r="KOE16"/>
      <c r="KOF16" s="28"/>
      <c r="KOG16" s="17"/>
      <c r="KOH16" s="17"/>
      <c r="KOI16" s="17"/>
      <c r="KOJ16"/>
      <c r="KOK16"/>
      <c r="KOL16" s="27"/>
      <c r="KOM16"/>
      <c r="KON16" s="28"/>
      <c r="KOO16" s="17"/>
      <c r="KOP16" s="17"/>
      <c r="KOQ16" s="17"/>
      <c r="KOR16"/>
      <c r="KOS16"/>
      <c r="KOT16" s="27"/>
      <c r="KOU16"/>
      <c r="KOV16" s="28"/>
      <c r="KOW16" s="17"/>
      <c r="KOX16" s="17"/>
      <c r="KOY16" s="17"/>
      <c r="KOZ16"/>
      <c r="KPA16"/>
      <c r="KPB16" s="27"/>
      <c r="KPC16"/>
      <c r="KPD16" s="28"/>
      <c r="KPE16" s="17"/>
      <c r="KPF16" s="17"/>
      <c r="KPG16" s="17"/>
      <c r="KPH16"/>
      <c r="KPI16"/>
      <c r="KPJ16" s="27"/>
      <c r="KPK16"/>
      <c r="KPL16" s="28"/>
      <c r="KPM16" s="17"/>
      <c r="KPN16" s="17"/>
      <c r="KPO16" s="17"/>
      <c r="KPP16"/>
      <c r="KPQ16"/>
      <c r="KPR16" s="27"/>
      <c r="KPS16"/>
      <c r="KPT16" s="28"/>
      <c r="KPU16" s="17"/>
      <c r="KPV16" s="17"/>
      <c r="KPW16" s="17"/>
      <c r="KPX16"/>
      <c r="KPY16"/>
      <c r="KPZ16" s="27"/>
      <c r="KQA16"/>
      <c r="KQB16" s="28"/>
      <c r="KQC16" s="17"/>
      <c r="KQD16" s="17"/>
      <c r="KQE16" s="17"/>
      <c r="KQF16"/>
      <c r="KQG16"/>
      <c r="KQH16" s="27"/>
      <c r="KQI16"/>
      <c r="KQJ16" s="28"/>
      <c r="KQK16" s="17"/>
      <c r="KQL16" s="17"/>
      <c r="KQM16" s="17"/>
      <c r="KQN16"/>
      <c r="KQO16"/>
      <c r="KQP16" s="27"/>
      <c r="KQQ16"/>
      <c r="KQR16" s="28"/>
      <c r="KQS16" s="17"/>
      <c r="KQT16" s="17"/>
      <c r="KQU16" s="17"/>
      <c r="KQV16"/>
      <c r="KQW16"/>
      <c r="KQX16" s="27"/>
      <c r="KQY16"/>
      <c r="KQZ16" s="28"/>
      <c r="KRA16" s="17"/>
      <c r="KRB16" s="17"/>
      <c r="KRC16" s="17"/>
      <c r="KRD16"/>
      <c r="KRE16"/>
      <c r="KRF16" s="27"/>
      <c r="KRG16"/>
      <c r="KRH16" s="28"/>
      <c r="KRI16" s="17"/>
      <c r="KRJ16" s="17"/>
      <c r="KRK16" s="17"/>
      <c r="KRL16"/>
      <c r="KRM16"/>
      <c r="KRN16" s="27"/>
      <c r="KRO16"/>
      <c r="KRP16" s="28"/>
      <c r="KRQ16" s="17"/>
      <c r="KRR16" s="17"/>
      <c r="KRS16" s="17"/>
      <c r="KRT16"/>
      <c r="KRU16"/>
      <c r="KRV16" s="27"/>
      <c r="KRW16"/>
      <c r="KRX16" s="28"/>
      <c r="KRY16" s="17"/>
      <c r="KRZ16" s="17"/>
      <c r="KSA16" s="17"/>
      <c r="KSB16"/>
      <c r="KSC16"/>
      <c r="KSD16" s="27"/>
      <c r="KSE16"/>
      <c r="KSF16" s="28"/>
      <c r="KSG16" s="17"/>
      <c r="KSH16" s="17"/>
      <c r="KSI16" s="17"/>
      <c r="KSJ16"/>
      <c r="KSK16"/>
      <c r="KSL16" s="27"/>
      <c r="KSM16"/>
      <c r="KSN16" s="28"/>
      <c r="KSO16" s="17"/>
      <c r="KSP16" s="17"/>
      <c r="KSQ16" s="17"/>
      <c r="KSR16"/>
      <c r="KSS16"/>
      <c r="KST16" s="27"/>
      <c r="KSU16"/>
      <c r="KSV16" s="28"/>
      <c r="KSW16" s="17"/>
      <c r="KSX16" s="17"/>
      <c r="KSY16" s="17"/>
      <c r="KSZ16"/>
      <c r="KTA16"/>
      <c r="KTB16" s="27"/>
      <c r="KTC16"/>
      <c r="KTD16" s="28"/>
      <c r="KTE16" s="17"/>
      <c r="KTF16" s="17"/>
      <c r="KTG16" s="17"/>
      <c r="KTH16"/>
      <c r="KTI16"/>
      <c r="KTJ16" s="27"/>
      <c r="KTK16"/>
      <c r="KTL16" s="28"/>
      <c r="KTM16" s="17"/>
      <c r="KTN16" s="17"/>
      <c r="KTO16" s="17"/>
      <c r="KTP16"/>
      <c r="KTQ16"/>
      <c r="KTR16" s="27"/>
      <c r="KTS16"/>
      <c r="KTT16" s="28"/>
      <c r="KTU16" s="17"/>
      <c r="KTV16" s="17"/>
      <c r="KTW16" s="17"/>
      <c r="KTX16"/>
      <c r="KTY16"/>
      <c r="KTZ16" s="27"/>
      <c r="KUA16"/>
      <c r="KUB16" s="28"/>
      <c r="KUC16" s="17"/>
      <c r="KUD16" s="17"/>
      <c r="KUE16" s="17"/>
      <c r="KUF16"/>
      <c r="KUG16"/>
      <c r="KUH16" s="27"/>
      <c r="KUI16"/>
      <c r="KUJ16" s="28"/>
      <c r="KUK16" s="17"/>
      <c r="KUL16" s="17"/>
      <c r="KUM16" s="17"/>
      <c r="KUN16"/>
      <c r="KUO16"/>
      <c r="KUP16" s="27"/>
      <c r="KUQ16"/>
      <c r="KUR16" s="28"/>
      <c r="KUS16" s="17"/>
      <c r="KUT16" s="17"/>
      <c r="KUU16" s="17"/>
      <c r="KUV16"/>
      <c r="KUW16"/>
      <c r="KUX16" s="27"/>
      <c r="KUY16"/>
      <c r="KUZ16" s="28"/>
      <c r="KVA16" s="17"/>
      <c r="KVB16" s="17"/>
      <c r="KVC16" s="17"/>
      <c r="KVD16"/>
      <c r="KVE16"/>
      <c r="KVF16" s="27"/>
      <c r="KVG16"/>
      <c r="KVH16" s="28"/>
      <c r="KVI16" s="17"/>
      <c r="KVJ16" s="17"/>
      <c r="KVK16" s="17"/>
      <c r="KVL16"/>
      <c r="KVM16"/>
      <c r="KVN16" s="27"/>
      <c r="KVO16"/>
      <c r="KVP16" s="28"/>
      <c r="KVQ16" s="17"/>
      <c r="KVR16" s="17"/>
      <c r="KVS16" s="17"/>
      <c r="KVT16"/>
      <c r="KVU16"/>
      <c r="KVV16" s="27"/>
      <c r="KVW16"/>
      <c r="KVX16" s="28"/>
      <c r="KVY16" s="17"/>
      <c r="KVZ16" s="17"/>
      <c r="KWA16" s="17"/>
      <c r="KWB16"/>
      <c r="KWC16"/>
      <c r="KWD16" s="27"/>
      <c r="KWE16"/>
      <c r="KWF16" s="28"/>
      <c r="KWG16" s="17"/>
      <c r="KWH16" s="17"/>
      <c r="KWI16" s="17"/>
      <c r="KWJ16"/>
      <c r="KWK16"/>
      <c r="KWL16" s="27"/>
      <c r="KWM16"/>
      <c r="KWN16" s="28"/>
      <c r="KWO16" s="17"/>
      <c r="KWP16" s="17"/>
      <c r="KWQ16" s="17"/>
      <c r="KWR16"/>
      <c r="KWS16"/>
      <c r="KWT16" s="27"/>
      <c r="KWU16"/>
      <c r="KWV16" s="28"/>
      <c r="KWW16" s="17"/>
      <c r="KWX16" s="17"/>
      <c r="KWY16" s="17"/>
      <c r="KWZ16"/>
      <c r="KXA16"/>
      <c r="KXB16" s="27"/>
      <c r="KXC16"/>
      <c r="KXD16" s="28"/>
      <c r="KXE16" s="17"/>
      <c r="KXF16" s="17"/>
      <c r="KXG16" s="17"/>
      <c r="KXH16"/>
      <c r="KXI16"/>
      <c r="KXJ16" s="27"/>
      <c r="KXK16"/>
      <c r="KXL16" s="28"/>
      <c r="KXM16" s="17"/>
      <c r="KXN16" s="17"/>
      <c r="KXO16" s="17"/>
      <c r="KXP16"/>
      <c r="KXQ16"/>
      <c r="KXR16" s="27"/>
      <c r="KXS16"/>
      <c r="KXT16" s="28"/>
      <c r="KXU16" s="17"/>
      <c r="KXV16" s="17"/>
      <c r="KXW16" s="17"/>
      <c r="KXX16"/>
      <c r="KXY16"/>
      <c r="KXZ16" s="27"/>
      <c r="KYA16"/>
      <c r="KYB16" s="28"/>
      <c r="KYC16" s="17"/>
      <c r="KYD16" s="17"/>
      <c r="KYE16" s="17"/>
      <c r="KYF16"/>
      <c r="KYG16"/>
      <c r="KYH16" s="27"/>
      <c r="KYI16"/>
      <c r="KYJ16" s="28"/>
      <c r="KYK16" s="17"/>
      <c r="KYL16" s="17"/>
      <c r="KYM16" s="17"/>
      <c r="KYN16"/>
      <c r="KYO16"/>
      <c r="KYP16" s="27"/>
      <c r="KYQ16"/>
      <c r="KYR16" s="28"/>
      <c r="KYS16" s="17"/>
      <c r="KYT16" s="17"/>
      <c r="KYU16" s="17"/>
      <c r="KYV16"/>
      <c r="KYW16"/>
      <c r="KYX16" s="27"/>
      <c r="KYY16"/>
      <c r="KYZ16" s="28"/>
      <c r="KZA16" s="17"/>
      <c r="KZB16" s="17"/>
      <c r="KZC16" s="17"/>
      <c r="KZD16"/>
      <c r="KZE16"/>
      <c r="KZF16" s="27"/>
      <c r="KZG16"/>
      <c r="KZH16" s="28"/>
      <c r="KZI16" s="17"/>
      <c r="KZJ16" s="17"/>
      <c r="KZK16" s="17"/>
      <c r="KZL16"/>
      <c r="KZM16"/>
      <c r="KZN16" s="27"/>
      <c r="KZO16"/>
      <c r="KZP16" s="28"/>
      <c r="KZQ16" s="17"/>
      <c r="KZR16" s="17"/>
      <c r="KZS16" s="17"/>
      <c r="KZT16"/>
      <c r="KZU16"/>
      <c r="KZV16" s="27"/>
      <c r="KZW16"/>
      <c r="KZX16" s="28"/>
      <c r="KZY16" s="17"/>
      <c r="KZZ16" s="17"/>
      <c r="LAA16" s="17"/>
      <c r="LAB16"/>
      <c r="LAC16"/>
      <c r="LAD16" s="27"/>
      <c r="LAE16"/>
      <c r="LAF16" s="28"/>
      <c r="LAG16" s="17"/>
      <c r="LAH16" s="17"/>
      <c r="LAI16" s="17"/>
      <c r="LAJ16"/>
      <c r="LAK16"/>
      <c r="LAL16" s="27"/>
      <c r="LAM16"/>
      <c r="LAN16" s="28"/>
      <c r="LAO16" s="17"/>
      <c r="LAP16" s="17"/>
      <c r="LAQ16" s="17"/>
      <c r="LAR16"/>
      <c r="LAS16"/>
      <c r="LAT16" s="27"/>
      <c r="LAU16"/>
      <c r="LAV16" s="28"/>
      <c r="LAW16" s="17"/>
      <c r="LAX16" s="17"/>
      <c r="LAY16" s="17"/>
      <c r="LAZ16"/>
      <c r="LBA16"/>
      <c r="LBB16" s="27"/>
      <c r="LBC16"/>
      <c r="LBD16" s="28"/>
      <c r="LBE16" s="17"/>
      <c r="LBF16" s="17"/>
      <c r="LBG16" s="17"/>
      <c r="LBH16"/>
      <c r="LBI16"/>
      <c r="LBJ16" s="27"/>
      <c r="LBK16"/>
      <c r="LBL16" s="28"/>
      <c r="LBM16" s="17"/>
      <c r="LBN16" s="17"/>
      <c r="LBO16" s="17"/>
      <c r="LBP16"/>
      <c r="LBQ16"/>
      <c r="LBR16" s="27"/>
      <c r="LBS16"/>
      <c r="LBT16" s="28"/>
      <c r="LBU16" s="17"/>
      <c r="LBV16" s="17"/>
      <c r="LBW16" s="17"/>
      <c r="LBX16"/>
      <c r="LBY16"/>
      <c r="LBZ16" s="27"/>
      <c r="LCA16"/>
      <c r="LCB16" s="28"/>
      <c r="LCC16" s="17"/>
      <c r="LCD16" s="17"/>
      <c r="LCE16" s="17"/>
      <c r="LCF16"/>
      <c r="LCG16"/>
      <c r="LCH16" s="27"/>
      <c r="LCI16"/>
      <c r="LCJ16" s="28"/>
      <c r="LCK16" s="17"/>
      <c r="LCL16" s="17"/>
      <c r="LCM16" s="17"/>
      <c r="LCN16"/>
      <c r="LCO16"/>
      <c r="LCP16" s="27"/>
      <c r="LCQ16"/>
      <c r="LCR16" s="28"/>
      <c r="LCS16" s="17"/>
      <c r="LCT16" s="17"/>
      <c r="LCU16" s="17"/>
      <c r="LCV16"/>
      <c r="LCW16"/>
      <c r="LCX16" s="27"/>
      <c r="LCY16"/>
      <c r="LCZ16" s="28"/>
      <c r="LDA16" s="17"/>
      <c r="LDB16" s="17"/>
      <c r="LDC16" s="17"/>
      <c r="LDD16"/>
      <c r="LDE16"/>
      <c r="LDF16" s="27"/>
      <c r="LDG16"/>
      <c r="LDH16" s="28"/>
      <c r="LDI16" s="17"/>
      <c r="LDJ16" s="17"/>
      <c r="LDK16" s="17"/>
      <c r="LDL16"/>
      <c r="LDM16"/>
      <c r="LDN16" s="27"/>
      <c r="LDO16"/>
      <c r="LDP16" s="28"/>
      <c r="LDQ16" s="17"/>
      <c r="LDR16" s="17"/>
      <c r="LDS16" s="17"/>
      <c r="LDT16"/>
      <c r="LDU16"/>
      <c r="LDV16" s="27"/>
      <c r="LDW16"/>
      <c r="LDX16" s="28"/>
      <c r="LDY16" s="17"/>
      <c r="LDZ16" s="17"/>
      <c r="LEA16" s="17"/>
      <c r="LEB16"/>
      <c r="LEC16"/>
      <c r="LED16" s="27"/>
      <c r="LEE16"/>
      <c r="LEF16" s="28"/>
      <c r="LEG16" s="17"/>
      <c r="LEH16" s="17"/>
      <c r="LEI16" s="17"/>
      <c r="LEJ16"/>
      <c r="LEK16"/>
      <c r="LEL16" s="27"/>
      <c r="LEM16"/>
      <c r="LEN16" s="28"/>
      <c r="LEO16" s="17"/>
      <c r="LEP16" s="17"/>
      <c r="LEQ16" s="17"/>
      <c r="LER16"/>
      <c r="LES16"/>
      <c r="LET16" s="27"/>
      <c r="LEU16"/>
      <c r="LEV16" s="28"/>
      <c r="LEW16" s="17"/>
      <c r="LEX16" s="17"/>
      <c r="LEY16" s="17"/>
      <c r="LEZ16"/>
      <c r="LFA16"/>
      <c r="LFB16" s="27"/>
      <c r="LFC16"/>
      <c r="LFD16" s="28"/>
      <c r="LFE16" s="17"/>
      <c r="LFF16" s="17"/>
      <c r="LFG16" s="17"/>
      <c r="LFH16"/>
      <c r="LFI16"/>
      <c r="LFJ16" s="27"/>
      <c r="LFK16"/>
      <c r="LFL16" s="28"/>
      <c r="LFM16" s="17"/>
      <c r="LFN16" s="17"/>
      <c r="LFO16" s="17"/>
      <c r="LFP16"/>
      <c r="LFQ16"/>
      <c r="LFR16" s="27"/>
      <c r="LFS16"/>
      <c r="LFT16" s="28"/>
      <c r="LFU16" s="17"/>
      <c r="LFV16" s="17"/>
      <c r="LFW16" s="17"/>
      <c r="LFX16"/>
      <c r="LFY16"/>
      <c r="LFZ16" s="27"/>
      <c r="LGA16"/>
      <c r="LGB16" s="28"/>
      <c r="LGC16" s="17"/>
      <c r="LGD16" s="17"/>
      <c r="LGE16" s="17"/>
      <c r="LGF16"/>
      <c r="LGG16"/>
      <c r="LGH16" s="27"/>
      <c r="LGI16"/>
      <c r="LGJ16" s="28"/>
      <c r="LGK16" s="17"/>
      <c r="LGL16" s="17"/>
      <c r="LGM16" s="17"/>
      <c r="LGN16"/>
      <c r="LGO16"/>
      <c r="LGP16" s="27"/>
      <c r="LGQ16"/>
      <c r="LGR16" s="28"/>
      <c r="LGS16" s="17"/>
      <c r="LGT16" s="17"/>
      <c r="LGU16" s="17"/>
      <c r="LGV16"/>
      <c r="LGW16"/>
      <c r="LGX16" s="27"/>
      <c r="LGY16"/>
      <c r="LGZ16" s="28"/>
      <c r="LHA16" s="17"/>
      <c r="LHB16" s="17"/>
      <c r="LHC16" s="17"/>
      <c r="LHD16"/>
      <c r="LHE16"/>
      <c r="LHF16" s="27"/>
      <c r="LHG16"/>
      <c r="LHH16" s="28"/>
      <c r="LHI16" s="17"/>
      <c r="LHJ16" s="17"/>
      <c r="LHK16" s="17"/>
      <c r="LHL16"/>
      <c r="LHM16"/>
      <c r="LHN16" s="27"/>
      <c r="LHO16"/>
      <c r="LHP16" s="28"/>
      <c r="LHQ16" s="17"/>
      <c r="LHR16" s="17"/>
      <c r="LHS16" s="17"/>
      <c r="LHT16"/>
      <c r="LHU16"/>
      <c r="LHV16" s="27"/>
      <c r="LHW16"/>
      <c r="LHX16" s="28"/>
      <c r="LHY16" s="17"/>
      <c r="LHZ16" s="17"/>
      <c r="LIA16" s="17"/>
      <c r="LIB16"/>
      <c r="LIC16"/>
      <c r="LID16" s="27"/>
      <c r="LIE16"/>
      <c r="LIF16" s="28"/>
      <c r="LIG16" s="17"/>
      <c r="LIH16" s="17"/>
      <c r="LII16" s="17"/>
      <c r="LIJ16"/>
      <c r="LIK16"/>
      <c r="LIL16" s="27"/>
      <c r="LIM16"/>
      <c r="LIN16" s="28"/>
      <c r="LIO16" s="17"/>
      <c r="LIP16" s="17"/>
      <c r="LIQ16" s="17"/>
      <c r="LIR16"/>
      <c r="LIS16"/>
      <c r="LIT16" s="27"/>
      <c r="LIU16"/>
      <c r="LIV16" s="28"/>
      <c r="LIW16" s="17"/>
      <c r="LIX16" s="17"/>
      <c r="LIY16" s="17"/>
      <c r="LIZ16"/>
      <c r="LJA16"/>
      <c r="LJB16" s="27"/>
      <c r="LJC16"/>
      <c r="LJD16" s="28"/>
      <c r="LJE16" s="17"/>
      <c r="LJF16" s="17"/>
      <c r="LJG16" s="17"/>
      <c r="LJH16"/>
      <c r="LJI16"/>
      <c r="LJJ16" s="27"/>
      <c r="LJK16"/>
      <c r="LJL16" s="28"/>
      <c r="LJM16" s="17"/>
      <c r="LJN16" s="17"/>
      <c r="LJO16" s="17"/>
      <c r="LJP16"/>
      <c r="LJQ16"/>
      <c r="LJR16" s="27"/>
      <c r="LJS16"/>
      <c r="LJT16" s="28"/>
      <c r="LJU16" s="17"/>
      <c r="LJV16" s="17"/>
      <c r="LJW16" s="17"/>
      <c r="LJX16"/>
      <c r="LJY16"/>
      <c r="LJZ16" s="27"/>
      <c r="LKA16"/>
      <c r="LKB16" s="28"/>
      <c r="LKC16" s="17"/>
      <c r="LKD16" s="17"/>
      <c r="LKE16" s="17"/>
      <c r="LKF16"/>
      <c r="LKG16"/>
      <c r="LKH16" s="27"/>
      <c r="LKI16"/>
      <c r="LKJ16" s="28"/>
      <c r="LKK16" s="17"/>
      <c r="LKL16" s="17"/>
      <c r="LKM16" s="17"/>
      <c r="LKN16"/>
      <c r="LKO16"/>
      <c r="LKP16" s="27"/>
      <c r="LKQ16"/>
      <c r="LKR16" s="28"/>
      <c r="LKS16" s="17"/>
      <c r="LKT16" s="17"/>
      <c r="LKU16" s="17"/>
      <c r="LKV16"/>
      <c r="LKW16"/>
      <c r="LKX16" s="27"/>
      <c r="LKY16"/>
      <c r="LKZ16" s="28"/>
      <c r="LLA16" s="17"/>
      <c r="LLB16" s="17"/>
      <c r="LLC16" s="17"/>
      <c r="LLD16"/>
      <c r="LLE16"/>
      <c r="LLF16" s="27"/>
      <c r="LLG16"/>
      <c r="LLH16" s="28"/>
      <c r="LLI16" s="17"/>
      <c r="LLJ16" s="17"/>
      <c r="LLK16" s="17"/>
      <c r="LLL16"/>
      <c r="LLM16"/>
      <c r="LLN16" s="27"/>
      <c r="LLO16"/>
      <c r="LLP16" s="28"/>
      <c r="LLQ16" s="17"/>
      <c r="LLR16" s="17"/>
      <c r="LLS16" s="17"/>
      <c r="LLT16"/>
      <c r="LLU16"/>
      <c r="LLV16" s="27"/>
      <c r="LLW16"/>
      <c r="LLX16" s="28"/>
      <c r="LLY16" s="17"/>
      <c r="LLZ16" s="17"/>
      <c r="LMA16" s="17"/>
      <c r="LMB16"/>
      <c r="LMC16"/>
      <c r="LMD16" s="27"/>
      <c r="LME16"/>
      <c r="LMF16" s="28"/>
      <c r="LMG16" s="17"/>
      <c r="LMH16" s="17"/>
      <c r="LMI16" s="17"/>
      <c r="LMJ16"/>
      <c r="LMK16"/>
      <c r="LML16" s="27"/>
      <c r="LMM16"/>
      <c r="LMN16" s="28"/>
      <c r="LMO16" s="17"/>
      <c r="LMP16" s="17"/>
      <c r="LMQ16" s="17"/>
      <c r="LMR16"/>
      <c r="LMS16"/>
      <c r="LMT16" s="27"/>
      <c r="LMU16"/>
      <c r="LMV16" s="28"/>
      <c r="LMW16" s="17"/>
      <c r="LMX16" s="17"/>
      <c r="LMY16" s="17"/>
      <c r="LMZ16"/>
      <c r="LNA16"/>
      <c r="LNB16" s="27"/>
      <c r="LNC16"/>
      <c r="LND16" s="28"/>
      <c r="LNE16" s="17"/>
      <c r="LNF16" s="17"/>
      <c r="LNG16" s="17"/>
      <c r="LNH16"/>
      <c r="LNI16"/>
      <c r="LNJ16" s="27"/>
      <c r="LNK16"/>
      <c r="LNL16" s="28"/>
      <c r="LNM16" s="17"/>
      <c r="LNN16" s="17"/>
      <c r="LNO16" s="17"/>
      <c r="LNP16"/>
      <c r="LNQ16"/>
      <c r="LNR16" s="27"/>
      <c r="LNS16"/>
      <c r="LNT16" s="28"/>
      <c r="LNU16" s="17"/>
      <c r="LNV16" s="17"/>
      <c r="LNW16" s="17"/>
      <c r="LNX16"/>
      <c r="LNY16"/>
      <c r="LNZ16" s="27"/>
      <c r="LOA16"/>
      <c r="LOB16" s="28"/>
      <c r="LOC16" s="17"/>
      <c r="LOD16" s="17"/>
      <c r="LOE16" s="17"/>
      <c r="LOF16"/>
      <c r="LOG16"/>
      <c r="LOH16" s="27"/>
      <c r="LOI16"/>
      <c r="LOJ16" s="28"/>
      <c r="LOK16" s="17"/>
      <c r="LOL16" s="17"/>
      <c r="LOM16" s="17"/>
      <c r="LON16"/>
      <c r="LOO16"/>
      <c r="LOP16" s="27"/>
      <c r="LOQ16"/>
      <c r="LOR16" s="28"/>
      <c r="LOS16" s="17"/>
      <c r="LOT16" s="17"/>
      <c r="LOU16" s="17"/>
      <c r="LOV16"/>
      <c r="LOW16"/>
      <c r="LOX16" s="27"/>
      <c r="LOY16"/>
      <c r="LOZ16" s="28"/>
      <c r="LPA16" s="17"/>
      <c r="LPB16" s="17"/>
      <c r="LPC16" s="17"/>
      <c r="LPD16"/>
      <c r="LPE16"/>
      <c r="LPF16" s="27"/>
      <c r="LPG16"/>
      <c r="LPH16" s="28"/>
      <c r="LPI16" s="17"/>
      <c r="LPJ16" s="17"/>
      <c r="LPK16" s="17"/>
      <c r="LPL16"/>
      <c r="LPM16"/>
      <c r="LPN16" s="27"/>
      <c r="LPO16"/>
      <c r="LPP16" s="28"/>
      <c r="LPQ16" s="17"/>
      <c r="LPR16" s="17"/>
      <c r="LPS16" s="17"/>
      <c r="LPT16"/>
      <c r="LPU16"/>
      <c r="LPV16" s="27"/>
      <c r="LPW16"/>
      <c r="LPX16" s="28"/>
      <c r="LPY16" s="17"/>
      <c r="LPZ16" s="17"/>
      <c r="LQA16" s="17"/>
      <c r="LQB16"/>
      <c r="LQC16"/>
      <c r="LQD16" s="27"/>
      <c r="LQE16"/>
      <c r="LQF16" s="28"/>
      <c r="LQG16" s="17"/>
      <c r="LQH16" s="17"/>
      <c r="LQI16" s="17"/>
      <c r="LQJ16"/>
      <c r="LQK16"/>
      <c r="LQL16" s="27"/>
      <c r="LQM16"/>
      <c r="LQN16" s="28"/>
      <c r="LQO16" s="17"/>
      <c r="LQP16" s="17"/>
      <c r="LQQ16" s="17"/>
      <c r="LQR16"/>
      <c r="LQS16"/>
      <c r="LQT16" s="27"/>
      <c r="LQU16"/>
      <c r="LQV16" s="28"/>
      <c r="LQW16" s="17"/>
      <c r="LQX16" s="17"/>
      <c r="LQY16" s="17"/>
      <c r="LQZ16"/>
      <c r="LRA16"/>
      <c r="LRB16" s="27"/>
      <c r="LRC16"/>
      <c r="LRD16" s="28"/>
      <c r="LRE16" s="17"/>
      <c r="LRF16" s="17"/>
      <c r="LRG16" s="17"/>
      <c r="LRH16"/>
      <c r="LRI16"/>
      <c r="LRJ16" s="27"/>
      <c r="LRK16"/>
      <c r="LRL16" s="28"/>
      <c r="LRM16" s="17"/>
      <c r="LRN16" s="17"/>
      <c r="LRO16" s="17"/>
      <c r="LRP16"/>
      <c r="LRQ16"/>
      <c r="LRR16" s="27"/>
      <c r="LRS16"/>
      <c r="LRT16" s="28"/>
      <c r="LRU16" s="17"/>
      <c r="LRV16" s="17"/>
      <c r="LRW16" s="17"/>
      <c r="LRX16"/>
      <c r="LRY16"/>
      <c r="LRZ16" s="27"/>
      <c r="LSA16"/>
      <c r="LSB16" s="28"/>
      <c r="LSC16" s="17"/>
      <c r="LSD16" s="17"/>
      <c r="LSE16" s="17"/>
      <c r="LSF16"/>
      <c r="LSG16"/>
      <c r="LSH16" s="27"/>
      <c r="LSI16"/>
      <c r="LSJ16" s="28"/>
      <c r="LSK16" s="17"/>
      <c r="LSL16" s="17"/>
      <c r="LSM16" s="17"/>
      <c r="LSN16"/>
      <c r="LSO16"/>
      <c r="LSP16" s="27"/>
      <c r="LSQ16"/>
      <c r="LSR16" s="28"/>
      <c r="LSS16" s="17"/>
      <c r="LST16" s="17"/>
      <c r="LSU16" s="17"/>
      <c r="LSV16"/>
      <c r="LSW16"/>
      <c r="LSX16" s="27"/>
      <c r="LSY16"/>
      <c r="LSZ16" s="28"/>
      <c r="LTA16" s="17"/>
      <c r="LTB16" s="17"/>
      <c r="LTC16" s="17"/>
      <c r="LTD16"/>
      <c r="LTE16"/>
      <c r="LTF16" s="27"/>
      <c r="LTG16"/>
      <c r="LTH16" s="28"/>
      <c r="LTI16" s="17"/>
      <c r="LTJ16" s="17"/>
      <c r="LTK16" s="17"/>
      <c r="LTL16"/>
      <c r="LTM16"/>
      <c r="LTN16" s="27"/>
      <c r="LTO16"/>
      <c r="LTP16" s="28"/>
      <c r="LTQ16" s="17"/>
      <c r="LTR16" s="17"/>
      <c r="LTS16" s="17"/>
      <c r="LTT16"/>
      <c r="LTU16"/>
      <c r="LTV16" s="27"/>
      <c r="LTW16"/>
      <c r="LTX16" s="28"/>
      <c r="LTY16" s="17"/>
      <c r="LTZ16" s="17"/>
      <c r="LUA16" s="17"/>
      <c r="LUB16"/>
      <c r="LUC16"/>
      <c r="LUD16" s="27"/>
      <c r="LUE16"/>
      <c r="LUF16" s="28"/>
      <c r="LUG16" s="17"/>
      <c r="LUH16" s="17"/>
      <c r="LUI16" s="17"/>
      <c r="LUJ16"/>
      <c r="LUK16"/>
      <c r="LUL16" s="27"/>
      <c r="LUM16"/>
      <c r="LUN16" s="28"/>
      <c r="LUO16" s="17"/>
      <c r="LUP16" s="17"/>
      <c r="LUQ16" s="17"/>
      <c r="LUR16"/>
      <c r="LUS16"/>
      <c r="LUT16" s="27"/>
      <c r="LUU16"/>
      <c r="LUV16" s="28"/>
      <c r="LUW16" s="17"/>
      <c r="LUX16" s="17"/>
      <c r="LUY16" s="17"/>
      <c r="LUZ16"/>
      <c r="LVA16"/>
      <c r="LVB16" s="27"/>
      <c r="LVC16"/>
      <c r="LVD16" s="28"/>
      <c r="LVE16" s="17"/>
      <c r="LVF16" s="17"/>
      <c r="LVG16" s="17"/>
      <c r="LVH16"/>
      <c r="LVI16"/>
      <c r="LVJ16" s="27"/>
      <c r="LVK16"/>
      <c r="LVL16" s="28"/>
      <c r="LVM16" s="17"/>
      <c r="LVN16" s="17"/>
      <c r="LVO16" s="17"/>
      <c r="LVP16"/>
      <c r="LVQ16"/>
      <c r="LVR16" s="27"/>
      <c r="LVS16"/>
      <c r="LVT16" s="28"/>
      <c r="LVU16" s="17"/>
      <c r="LVV16" s="17"/>
      <c r="LVW16" s="17"/>
      <c r="LVX16"/>
      <c r="LVY16"/>
      <c r="LVZ16" s="27"/>
      <c r="LWA16"/>
      <c r="LWB16" s="28"/>
      <c r="LWC16" s="17"/>
      <c r="LWD16" s="17"/>
      <c r="LWE16" s="17"/>
      <c r="LWF16"/>
      <c r="LWG16"/>
      <c r="LWH16" s="27"/>
      <c r="LWI16"/>
      <c r="LWJ16" s="28"/>
      <c r="LWK16" s="17"/>
      <c r="LWL16" s="17"/>
      <c r="LWM16" s="17"/>
      <c r="LWN16"/>
      <c r="LWO16"/>
      <c r="LWP16" s="27"/>
      <c r="LWQ16"/>
      <c r="LWR16" s="28"/>
      <c r="LWS16" s="17"/>
      <c r="LWT16" s="17"/>
      <c r="LWU16" s="17"/>
      <c r="LWV16"/>
      <c r="LWW16"/>
      <c r="LWX16" s="27"/>
      <c r="LWY16"/>
      <c r="LWZ16" s="28"/>
      <c r="LXA16" s="17"/>
      <c r="LXB16" s="17"/>
      <c r="LXC16" s="17"/>
      <c r="LXD16"/>
      <c r="LXE16"/>
      <c r="LXF16" s="27"/>
      <c r="LXG16"/>
      <c r="LXH16" s="28"/>
      <c r="LXI16" s="17"/>
      <c r="LXJ16" s="17"/>
      <c r="LXK16" s="17"/>
      <c r="LXL16"/>
      <c r="LXM16"/>
      <c r="LXN16" s="27"/>
      <c r="LXO16"/>
      <c r="LXP16" s="28"/>
      <c r="LXQ16" s="17"/>
      <c r="LXR16" s="17"/>
      <c r="LXS16" s="17"/>
      <c r="LXT16"/>
      <c r="LXU16"/>
      <c r="LXV16" s="27"/>
      <c r="LXW16"/>
      <c r="LXX16" s="28"/>
      <c r="LXY16" s="17"/>
      <c r="LXZ16" s="17"/>
      <c r="LYA16" s="17"/>
      <c r="LYB16"/>
      <c r="LYC16"/>
      <c r="LYD16" s="27"/>
      <c r="LYE16"/>
      <c r="LYF16" s="28"/>
      <c r="LYG16" s="17"/>
      <c r="LYH16" s="17"/>
      <c r="LYI16" s="17"/>
      <c r="LYJ16"/>
      <c r="LYK16"/>
      <c r="LYL16" s="27"/>
      <c r="LYM16"/>
      <c r="LYN16" s="28"/>
      <c r="LYO16" s="17"/>
      <c r="LYP16" s="17"/>
      <c r="LYQ16" s="17"/>
      <c r="LYR16"/>
      <c r="LYS16"/>
      <c r="LYT16" s="27"/>
      <c r="LYU16"/>
      <c r="LYV16" s="28"/>
      <c r="LYW16" s="17"/>
      <c r="LYX16" s="17"/>
      <c r="LYY16" s="17"/>
      <c r="LYZ16"/>
      <c r="LZA16"/>
      <c r="LZB16" s="27"/>
      <c r="LZC16"/>
      <c r="LZD16" s="28"/>
      <c r="LZE16" s="17"/>
      <c r="LZF16" s="17"/>
      <c r="LZG16" s="17"/>
      <c r="LZH16"/>
      <c r="LZI16"/>
      <c r="LZJ16" s="27"/>
      <c r="LZK16"/>
      <c r="LZL16" s="28"/>
      <c r="LZM16" s="17"/>
      <c r="LZN16" s="17"/>
      <c r="LZO16" s="17"/>
      <c r="LZP16"/>
      <c r="LZQ16"/>
      <c r="LZR16" s="27"/>
      <c r="LZS16"/>
      <c r="LZT16" s="28"/>
      <c r="LZU16" s="17"/>
      <c r="LZV16" s="17"/>
      <c r="LZW16" s="17"/>
      <c r="LZX16"/>
      <c r="LZY16"/>
      <c r="LZZ16" s="27"/>
      <c r="MAA16"/>
      <c r="MAB16" s="28"/>
      <c r="MAC16" s="17"/>
      <c r="MAD16" s="17"/>
      <c r="MAE16" s="17"/>
      <c r="MAF16"/>
      <c r="MAG16"/>
      <c r="MAH16" s="27"/>
      <c r="MAI16"/>
      <c r="MAJ16" s="28"/>
      <c r="MAK16" s="17"/>
      <c r="MAL16" s="17"/>
      <c r="MAM16" s="17"/>
      <c r="MAN16"/>
      <c r="MAO16"/>
      <c r="MAP16" s="27"/>
      <c r="MAQ16"/>
      <c r="MAR16" s="28"/>
      <c r="MAS16" s="17"/>
      <c r="MAT16" s="17"/>
      <c r="MAU16" s="17"/>
      <c r="MAV16"/>
      <c r="MAW16"/>
      <c r="MAX16" s="27"/>
      <c r="MAY16"/>
      <c r="MAZ16" s="28"/>
      <c r="MBA16" s="17"/>
      <c r="MBB16" s="17"/>
      <c r="MBC16" s="17"/>
      <c r="MBD16"/>
      <c r="MBE16"/>
      <c r="MBF16" s="27"/>
      <c r="MBG16"/>
      <c r="MBH16" s="28"/>
      <c r="MBI16" s="17"/>
      <c r="MBJ16" s="17"/>
      <c r="MBK16" s="17"/>
      <c r="MBL16"/>
      <c r="MBM16"/>
      <c r="MBN16" s="27"/>
      <c r="MBO16"/>
      <c r="MBP16" s="28"/>
      <c r="MBQ16" s="17"/>
      <c r="MBR16" s="17"/>
      <c r="MBS16" s="17"/>
      <c r="MBT16"/>
      <c r="MBU16"/>
      <c r="MBV16" s="27"/>
      <c r="MBW16"/>
      <c r="MBX16" s="28"/>
      <c r="MBY16" s="17"/>
      <c r="MBZ16" s="17"/>
      <c r="MCA16" s="17"/>
      <c r="MCB16"/>
      <c r="MCC16"/>
      <c r="MCD16" s="27"/>
      <c r="MCE16"/>
      <c r="MCF16" s="28"/>
      <c r="MCG16" s="17"/>
      <c r="MCH16" s="17"/>
      <c r="MCI16" s="17"/>
      <c r="MCJ16"/>
      <c r="MCK16"/>
      <c r="MCL16" s="27"/>
      <c r="MCM16"/>
      <c r="MCN16" s="28"/>
      <c r="MCO16" s="17"/>
      <c r="MCP16" s="17"/>
      <c r="MCQ16" s="17"/>
      <c r="MCR16"/>
      <c r="MCS16"/>
      <c r="MCT16" s="27"/>
      <c r="MCU16"/>
      <c r="MCV16" s="28"/>
      <c r="MCW16" s="17"/>
      <c r="MCX16" s="17"/>
      <c r="MCY16" s="17"/>
      <c r="MCZ16"/>
      <c r="MDA16"/>
      <c r="MDB16" s="27"/>
      <c r="MDC16"/>
      <c r="MDD16" s="28"/>
      <c r="MDE16" s="17"/>
      <c r="MDF16" s="17"/>
      <c r="MDG16" s="17"/>
      <c r="MDH16"/>
      <c r="MDI16"/>
      <c r="MDJ16" s="27"/>
      <c r="MDK16"/>
      <c r="MDL16" s="28"/>
      <c r="MDM16" s="17"/>
      <c r="MDN16" s="17"/>
      <c r="MDO16" s="17"/>
      <c r="MDP16"/>
      <c r="MDQ16"/>
      <c r="MDR16" s="27"/>
      <c r="MDS16"/>
      <c r="MDT16" s="28"/>
      <c r="MDU16" s="17"/>
      <c r="MDV16" s="17"/>
      <c r="MDW16" s="17"/>
      <c r="MDX16"/>
      <c r="MDY16"/>
      <c r="MDZ16" s="27"/>
      <c r="MEA16"/>
      <c r="MEB16" s="28"/>
      <c r="MEC16" s="17"/>
      <c r="MED16" s="17"/>
      <c r="MEE16" s="17"/>
      <c r="MEF16"/>
      <c r="MEG16"/>
      <c r="MEH16" s="27"/>
      <c r="MEI16"/>
      <c r="MEJ16" s="28"/>
      <c r="MEK16" s="17"/>
      <c r="MEL16" s="17"/>
      <c r="MEM16" s="17"/>
      <c r="MEN16"/>
      <c r="MEO16"/>
      <c r="MEP16" s="27"/>
      <c r="MEQ16"/>
      <c r="MER16" s="28"/>
      <c r="MES16" s="17"/>
      <c r="MET16" s="17"/>
      <c r="MEU16" s="17"/>
      <c r="MEV16"/>
      <c r="MEW16"/>
      <c r="MEX16" s="27"/>
      <c r="MEY16"/>
      <c r="MEZ16" s="28"/>
      <c r="MFA16" s="17"/>
      <c r="MFB16" s="17"/>
      <c r="MFC16" s="17"/>
      <c r="MFD16"/>
      <c r="MFE16"/>
      <c r="MFF16" s="27"/>
      <c r="MFG16"/>
      <c r="MFH16" s="28"/>
      <c r="MFI16" s="17"/>
      <c r="MFJ16" s="17"/>
      <c r="MFK16" s="17"/>
      <c r="MFL16"/>
      <c r="MFM16"/>
      <c r="MFN16" s="27"/>
      <c r="MFO16"/>
      <c r="MFP16" s="28"/>
      <c r="MFQ16" s="17"/>
      <c r="MFR16" s="17"/>
      <c r="MFS16" s="17"/>
      <c r="MFT16"/>
      <c r="MFU16"/>
      <c r="MFV16" s="27"/>
      <c r="MFW16"/>
      <c r="MFX16" s="28"/>
      <c r="MFY16" s="17"/>
      <c r="MFZ16" s="17"/>
      <c r="MGA16" s="17"/>
      <c r="MGB16"/>
      <c r="MGC16"/>
      <c r="MGD16" s="27"/>
      <c r="MGE16"/>
      <c r="MGF16" s="28"/>
      <c r="MGG16" s="17"/>
      <c r="MGH16" s="17"/>
      <c r="MGI16" s="17"/>
      <c r="MGJ16"/>
      <c r="MGK16"/>
      <c r="MGL16" s="27"/>
      <c r="MGM16"/>
      <c r="MGN16" s="28"/>
      <c r="MGO16" s="17"/>
      <c r="MGP16" s="17"/>
      <c r="MGQ16" s="17"/>
      <c r="MGR16"/>
      <c r="MGS16"/>
      <c r="MGT16" s="27"/>
      <c r="MGU16"/>
      <c r="MGV16" s="28"/>
      <c r="MGW16" s="17"/>
      <c r="MGX16" s="17"/>
      <c r="MGY16" s="17"/>
      <c r="MGZ16"/>
      <c r="MHA16"/>
      <c r="MHB16" s="27"/>
      <c r="MHC16"/>
      <c r="MHD16" s="28"/>
      <c r="MHE16" s="17"/>
      <c r="MHF16" s="17"/>
      <c r="MHG16" s="17"/>
      <c r="MHH16"/>
      <c r="MHI16"/>
      <c r="MHJ16" s="27"/>
      <c r="MHK16"/>
      <c r="MHL16" s="28"/>
      <c r="MHM16" s="17"/>
      <c r="MHN16" s="17"/>
      <c r="MHO16" s="17"/>
      <c r="MHP16"/>
      <c r="MHQ16"/>
      <c r="MHR16" s="27"/>
      <c r="MHS16"/>
      <c r="MHT16" s="28"/>
      <c r="MHU16" s="17"/>
      <c r="MHV16" s="17"/>
      <c r="MHW16" s="17"/>
      <c r="MHX16"/>
      <c r="MHY16"/>
      <c r="MHZ16" s="27"/>
      <c r="MIA16"/>
      <c r="MIB16" s="28"/>
      <c r="MIC16" s="17"/>
      <c r="MID16" s="17"/>
      <c r="MIE16" s="17"/>
      <c r="MIF16"/>
      <c r="MIG16"/>
      <c r="MIH16" s="27"/>
      <c r="MII16"/>
      <c r="MIJ16" s="28"/>
      <c r="MIK16" s="17"/>
      <c r="MIL16" s="17"/>
      <c r="MIM16" s="17"/>
      <c r="MIN16"/>
      <c r="MIO16"/>
      <c r="MIP16" s="27"/>
      <c r="MIQ16"/>
      <c r="MIR16" s="28"/>
      <c r="MIS16" s="17"/>
      <c r="MIT16" s="17"/>
      <c r="MIU16" s="17"/>
      <c r="MIV16"/>
      <c r="MIW16"/>
      <c r="MIX16" s="27"/>
      <c r="MIY16"/>
      <c r="MIZ16" s="28"/>
      <c r="MJA16" s="17"/>
      <c r="MJB16" s="17"/>
      <c r="MJC16" s="17"/>
      <c r="MJD16"/>
      <c r="MJE16"/>
      <c r="MJF16" s="27"/>
      <c r="MJG16"/>
      <c r="MJH16" s="28"/>
      <c r="MJI16" s="17"/>
      <c r="MJJ16" s="17"/>
      <c r="MJK16" s="17"/>
      <c r="MJL16"/>
      <c r="MJM16"/>
      <c r="MJN16" s="27"/>
      <c r="MJO16"/>
      <c r="MJP16" s="28"/>
      <c r="MJQ16" s="17"/>
      <c r="MJR16" s="17"/>
      <c r="MJS16" s="17"/>
      <c r="MJT16"/>
      <c r="MJU16"/>
      <c r="MJV16" s="27"/>
      <c r="MJW16"/>
      <c r="MJX16" s="28"/>
      <c r="MJY16" s="17"/>
      <c r="MJZ16" s="17"/>
      <c r="MKA16" s="17"/>
      <c r="MKB16"/>
      <c r="MKC16"/>
      <c r="MKD16" s="27"/>
      <c r="MKE16"/>
      <c r="MKF16" s="28"/>
      <c r="MKG16" s="17"/>
      <c r="MKH16" s="17"/>
      <c r="MKI16" s="17"/>
      <c r="MKJ16"/>
      <c r="MKK16"/>
      <c r="MKL16" s="27"/>
      <c r="MKM16"/>
      <c r="MKN16" s="28"/>
      <c r="MKO16" s="17"/>
      <c r="MKP16" s="17"/>
      <c r="MKQ16" s="17"/>
      <c r="MKR16"/>
      <c r="MKS16"/>
      <c r="MKT16" s="27"/>
      <c r="MKU16"/>
      <c r="MKV16" s="28"/>
      <c r="MKW16" s="17"/>
      <c r="MKX16" s="17"/>
      <c r="MKY16" s="17"/>
      <c r="MKZ16"/>
      <c r="MLA16"/>
      <c r="MLB16" s="27"/>
      <c r="MLC16"/>
      <c r="MLD16" s="28"/>
      <c r="MLE16" s="17"/>
      <c r="MLF16" s="17"/>
      <c r="MLG16" s="17"/>
      <c r="MLH16"/>
      <c r="MLI16"/>
      <c r="MLJ16" s="27"/>
      <c r="MLK16"/>
      <c r="MLL16" s="28"/>
      <c r="MLM16" s="17"/>
      <c r="MLN16" s="17"/>
      <c r="MLO16" s="17"/>
      <c r="MLP16"/>
      <c r="MLQ16"/>
      <c r="MLR16" s="27"/>
      <c r="MLS16"/>
      <c r="MLT16" s="28"/>
      <c r="MLU16" s="17"/>
      <c r="MLV16" s="17"/>
      <c r="MLW16" s="17"/>
      <c r="MLX16"/>
      <c r="MLY16"/>
      <c r="MLZ16" s="27"/>
      <c r="MMA16"/>
      <c r="MMB16" s="28"/>
      <c r="MMC16" s="17"/>
      <c r="MMD16" s="17"/>
      <c r="MME16" s="17"/>
      <c r="MMF16"/>
      <c r="MMG16"/>
      <c r="MMH16" s="27"/>
      <c r="MMI16"/>
      <c r="MMJ16" s="28"/>
      <c r="MMK16" s="17"/>
      <c r="MML16" s="17"/>
      <c r="MMM16" s="17"/>
      <c r="MMN16"/>
      <c r="MMO16"/>
      <c r="MMP16" s="27"/>
      <c r="MMQ16"/>
      <c r="MMR16" s="28"/>
      <c r="MMS16" s="17"/>
      <c r="MMT16" s="17"/>
      <c r="MMU16" s="17"/>
      <c r="MMV16"/>
      <c r="MMW16"/>
      <c r="MMX16" s="27"/>
      <c r="MMY16"/>
      <c r="MMZ16" s="28"/>
      <c r="MNA16" s="17"/>
      <c r="MNB16" s="17"/>
      <c r="MNC16" s="17"/>
      <c r="MND16"/>
      <c r="MNE16"/>
      <c r="MNF16" s="27"/>
      <c r="MNG16"/>
      <c r="MNH16" s="28"/>
      <c r="MNI16" s="17"/>
      <c r="MNJ16" s="17"/>
      <c r="MNK16" s="17"/>
      <c r="MNL16"/>
      <c r="MNM16"/>
      <c r="MNN16" s="27"/>
      <c r="MNO16"/>
      <c r="MNP16" s="28"/>
      <c r="MNQ16" s="17"/>
      <c r="MNR16" s="17"/>
      <c r="MNS16" s="17"/>
      <c r="MNT16"/>
      <c r="MNU16"/>
      <c r="MNV16" s="27"/>
      <c r="MNW16"/>
      <c r="MNX16" s="28"/>
      <c r="MNY16" s="17"/>
      <c r="MNZ16" s="17"/>
      <c r="MOA16" s="17"/>
      <c r="MOB16"/>
      <c r="MOC16"/>
      <c r="MOD16" s="27"/>
      <c r="MOE16"/>
      <c r="MOF16" s="28"/>
      <c r="MOG16" s="17"/>
      <c r="MOH16" s="17"/>
      <c r="MOI16" s="17"/>
      <c r="MOJ16"/>
      <c r="MOK16"/>
      <c r="MOL16" s="27"/>
      <c r="MOM16"/>
      <c r="MON16" s="28"/>
      <c r="MOO16" s="17"/>
      <c r="MOP16" s="17"/>
      <c r="MOQ16" s="17"/>
      <c r="MOR16"/>
      <c r="MOS16"/>
      <c r="MOT16" s="27"/>
      <c r="MOU16"/>
      <c r="MOV16" s="28"/>
      <c r="MOW16" s="17"/>
      <c r="MOX16" s="17"/>
      <c r="MOY16" s="17"/>
      <c r="MOZ16"/>
      <c r="MPA16"/>
      <c r="MPB16" s="27"/>
      <c r="MPC16"/>
      <c r="MPD16" s="28"/>
      <c r="MPE16" s="17"/>
      <c r="MPF16" s="17"/>
      <c r="MPG16" s="17"/>
      <c r="MPH16"/>
      <c r="MPI16"/>
      <c r="MPJ16" s="27"/>
      <c r="MPK16"/>
      <c r="MPL16" s="28"/>
      <c r="MPM16" s="17"/>
      <c r="MPN16" s="17"/>
      <c r="MPO16" s="17"/>
      <c r="MPP16"/>
      <c r="MPQ16"/>
      <c r="MPR16" s="27"/>
      <c r="MPS16"/>
      <c r="MPT16" s="28"/>
      <c r="MPU16" s="17"/>
      <c r="MPV16" s="17"/>
      <c r="MPW16" s="17"/>
      <c r="MPX16"/>
      <c r="MPY16"/>
      <c r="MPZ16" s="27"/>
      <c r="MQA16"/>
      <c r="MQB16" s="28"/>
      <c r="MQC16" s="17"/>
      <c r="MQD16" s="17"/>
      <c r="MQE16" s="17"/>
      <c r="MQF16"/>
      <c r="MQG16"/>
      <c r="MQH16" s="27"/>
      <c r="MQI16"/>
      <c r="MQJ16" s="28"/>
      <c r="MQK16" s="17"/>
      <c r="MQL16" s="17"/>
      <c r="MQM16" s="17"/>
      <c r="MQN16"/>
      <c r="MQO16"/>
      <c r="MQP16" s="27"/>
      <c r="MQQ16"/>
      <c r="MQR16" s="28"/>
      <c r="MQS16" s="17"/>
      <c r="MQT16" s="17"/>
      <c r="MQU16" s="17"/>
      <c r="MQV16"/>
      <c r="MQW16"/>
      <c r="MQX16" s="27"/>
      <c r="MQY16"/>
      <c r="MQZ16" s="28"/>
      <c r="MRA16" s="17"/>
      <c r="MRB16" s="17"/>
      <c r="MRC16" s="17"/>
      <c r="MRD16"/>
      <c r="MRE16"/>
      <c r="MRF16" s="27"/>
      <c r="MRG16"/>
      <c r="MRH16" s="28"/>
      <c r="MRI16" s="17"/>
      <c r="MRJ16" s="17"/>
      <c r="MRK16" s="17"/>
      <c r="MRL16"/>
      <c r="MRM16"/>
      <c r="MRN16" s="27"/>
      <c r="MRO16"/>
      <c r="MRP16" s="28"/>
      <c r="MRQ16" s="17"/>
      <c r="MRR16" s="17"/>
      <c r="MRS16" s="17"/>
      <c r="MRT16"/>
      <c r="MRU16"/>
      <c r="MRV16" s="27"/>
      <c r="MRW16"/>
      <c r="MRX16" s="28"/>
      <c r="MRY16" s="17"/>
      <c r="MRZ16" s="17"/>
      <c r="MSA16" s="17"/>
      <c r="MSB16"/>
      <c r="MSC16"/>
      <c r="MSD16" s="27"/>
      <c r="MSE16"/>
      <c r="MSF16" s="28"/>
      <c r="MSG16" s="17"/>
      <c r="MSH16" s="17"/>
      <c r="MSI16" s="17"/>
      <c r="MSJ16"/>
      <c r="MSK16"/>
      <c r="MSL16" s="27"/>
      <c r="MSM16"/>
      <c r="MSN16" s="28"/>
      <c r="MSO16" s="17"/>
      <c r="MSP16" s="17"/>
      <c r="MSQ16" s="17"/>
      <c r="MSR16"/>
      <c r="MSS16"/>
      <c r="MST16" s="27"/>
      <c r="MSU16"/>
      <c r="MSV16" s="28"/>
      <c r="MSW16" s="17"/>
      <c r="MSX16" s="17"/>
      <c r="MSY16" s="17"/>
      <c r="MSZ16"/>
      <c r="MTA16"/>
      <c r="MTB16" s="27"/>
      <c r="MTC16"/>
      <c r="MTD16" s="28"/>
      <c r="MTE16" s="17"/>
      <c r="MTF16" s="17"/>
      <c r="MTG16" s="17"/>
      <c r="MTH16"/>
      <c r="MTI16"/>
      <c r="MTJ16" s="27"/>
      <c r="MTK16"/>
      <c r="MTL16" s="28"/>
      <c r="MTM16" s="17"/>
      <c r="MTN16" s="17"/>
      <c r="MTO16" s="17"/>
      <c r="MTP16"/>
      <c r="MTQ16"/>
      <c r="MTR16" s="27"/>
      <c r="MTS16"/>
      <c r="MTT16" s="28"/>
      <c r="MTU16" s="17"/>
      <c r="MTV16" s="17"/>
      <c r="MTW16" s="17"/>
      <c r="MTX16"/>
      <c r="MTY16"/>
      <c r="MTZ16" s="27"/>
      <c r="MUA16"/>
      <c r="MUB16" s="28"/>
      <c r="MUC16" s="17"/>
      <c r="MUD16" s="17"/>
      <c r="MUE16" s="17"/>
      <c r="MUF16"/>
      <c r="MUG16"/>
      <c r="MUH16" s="27"/>
      <c r="MUI16"/>
      <c r="MUJ16" s="28"/>
      <c r="MUK16" s="17"/>
      <c r="MUL16" s="17"/>
      <c r="MUM16" s="17"/>
      <c r="MUN16"/>
      <c r="MUO16"/>
      <c r="MUP16" s="27"/>
      <c r="MUQ16"/>
      <c r="MUR16" s="28"/>
      <c r="MUS16" s="17"/>
      <c r="MUT16" s="17"/>
      <c r="MUU16" s="17"/>
      <c r="MUV16"/>
      <c r="MUW16"/>
      <c r="MUX16" s="27"/>
      <c r="MUY16"/>
      <c r="MUZ16" s="28"/>
      <c r="MVA16" s="17"/>
      <c r="MVB16" s="17"/>
      <c r="MVC16" s="17"/>
      <c r="MVD16"/>
      <c r="MVE16"/>
      <c r="MVF16" s="27"/>
      <c r="MVG16"/>
      <c r="MVH16" s="28"/>
      <c r="MVI16" s="17"/>
      <c r="MVJ16" s="17"/>
      <c r="MVK16" s="17"/>
      <c r="MVL16"/>
      <c r="MVM16"/>
      <c r="MVN16" s="27"/>
      <c r="MVO16"/>
      <c r="MVP16" s="28"/>
      <c r="MVQ16" s="17"/>
      <c r="MVR16" s="17"/>
      <c r="MVS16" s="17"/>
      <c r="MVT16"/>
      <c r="MVU16"/>
      <c r="MVV16" s="27"/>
      <c r="MVW16"/>
      <c r="MVX16" s="28"/>
      <c r="MVY16" s="17"/>
      <c r="MVZ16" s="17"/>
      <c r="MWA16" s="17"/>
      <c r="MWB16"/>
      <c r="MWC16"/>
      <c r="MWD16" s="27"/>
      <c r="MWE16"/>
      <c r="MWF16" s="28"/>
      <c r="MWG16" s="17"/>
      <c r="MWH16" s="17"/>
      <c r="MWI16" s="17"/>
      <c r="MWJ16"/>
      <c r="MWK16"/>
      <c r="MWL16" s="27"/>
      <c r="MWM16"/>
      <c r="MWN16" s="28"/>
      <c r="MWO16" s="17"/>
      <c r="MWP16" s="17"/>
      <c r="MWQ16" s="17"/>
      <c r="MWR16"/>
      <c r="MWS16"/>
      <c r="MWT16" s="27"/>
      <c r="MWU16"/>
      <c r="MWV16" s="28"/>
      <c r="MWW16" s="17"/>
      <c r="MWX16" s="17"/>
      <c r="MWY16" s="17"/>
      <c r="MWZ16"/>
      <c r="MXA16"/>
      <c r="MXB16" s="27"/>
      <c r="MXC16"/>
      <c r="MXD16" s="28"/>
      <c r="MXE16" s="17"/>
      <c r="MXF16" s="17"/>
      <c r="MXG16" s="17"/>
      <c r="MXH16"/>
      <c r="MXI16"/>
      <c r="MXJ16" s="27"/>
      <c r="MXK16"/>
      <c r="MXL16" s="28"/>
      <c r="MXM16" s="17"/>
      <c r="MXN16" s="17"/>
      <c r="MXO16" s="17"/>
      <c r="MXP16"/>
      <c r="MXQ16"/>
      <c r="MXR16" s="27"/>
      <c r="MXS16"/>
      <c r="MXT16" s="28"/>
      <c r="MXU16" s="17"/>
      <c r="MXV16" s="17"/>
      <c r="MXW16" s="17"/>
      <c r="MXX16"/>
      <c r="MXY16"/>
      <c r="MXZ16" s="27"/>
      <c r="MYA16"/>
      <c r="MYB16" s="28"/>
      <c r="MYC16" s="17"/>
      <c r="MYD16" s="17"/>
      <c r="MYE16" s="17"/>
      <c r="MYF16"/>
      <c r="MYG16"/>
      <c r="MYH16" s="27"/>
      <c r="MYI16"/>
      <c r="MYJ16" s="28"/>
      <c r="MYK16" s="17"/>
      <c r="MYL16" s="17"/>
      <c r="MYM16" s="17"/>
      <c r="MYN16"/>
      <c r="MYO16"/>
      <c r="MYP16" s="27"/>
      <c r="MYQ16"/>
      <c r="MYR16" s="28"/>
      <c r="MYS16" s="17"/>
      <c r="MYT16" s="17"/>
      <c r="MYU16" s="17"/>
      <c r="MYV16"/>
      <c r="MYW16"/>
      <c r="MYX16" s="27"/>
      <c r="MYY16"/>
      <c r="MYZ16" s="28"/>
      <c r="MZA16" s="17"/>
      <c r="MZB16" s="17"/>
      <c r="MZC16" s="17"/>
      <c r="MZD16"/>
      <c r="MZE16"/>
      <c r="MZF16" s="27"/>
      <c r="MZG16"/>
      <c r="MZH16" s="28"/>
      <c r="MZI16" s="17"/>
      <c r="MZJ16" s="17"/>
      <c r="MZK16" s="17"/>
      <c r="MZL16"/>
      <c r="MZM16"/>
      <c r="MZN16" s="27"/>
      <c r="MZO16"/>
      <c r="MZP16" s="28"/>
      <c r="MZQ16" s="17"/>
      <c r="MZR16" s="17"/>
      <c r="MZS16" s="17"/>
      <c r="MZT16"/>
      <c r="MZU16"/>
      <c r="MZV16" s="27"/>
      <c r="MZW16"/>
      <c r="MZX16" s="28"/>
      <c r="MZY16" s="17"/>
      <c r="MZZ16" s="17"/>
      <c r="NAA16" s="17"/>
      <c r="NAB16"/>
      <c r="NAC16"/>
      <c r="NAD16" s="27"/>
      <c r="NAE16"/>
      <c r="NAF16" s="28"/>
      <c r="NAG16" s="17"/>
      <c r="NAH16" s="17"/>
      <c r="NAI16" s="17"/>
      <c r="NAJ16"/>
      <c r="NAK16"/>
      <c r="NAL16" s="27"/>
      <c r="NAM16"/>
      <c r="NAN16" s="28"/>
      <c r="NAO16" s="17"/>
      <c r="NAP16" s="17"/>
      <c r="NAQ16" s="17"/>
      <c r="NAR16"/>
      <c r="NAS16"/>
      <c r="NAT16" s="27"/>
      <c r="NAU16"/>
      <c r="NAV16" s="28"/>
      <c r="NAW16" s="17"/>
      <c r="NAX16" s="17"/>
      <c r="NAY16" s="17"/>
      <c r="NAZ16"/>
      <c r="NBA16"/>
      <c r="NBB16" s="27"/>
      <c r="NBC16"/>
      <c r="NBD16" s="28"/>
      <c r="NBE16" s="17"/>
      <c r="NBF16" s="17"/>
      <c r="NBG16" s="17"/>
      <c r="NBH16"/>
      <c r="NBI16"/>
      <c r="NBJ16" s="27"/>
      <c r="NBK16"/>
      <c r="NBL16" s="28"/>
      <c r="NBM16" s="17"/>
      <c r="NBN16" s="17"/>
      <c r="NBO16" s="17"/>
      <c r="NBP16"/>
      <c r="NBQ16"/>
      <c r="NBR16" s="27"/>
      <c r="NBS16"/>
      <c r="NBT16" s="28"/>
      <c r="NBU16" s="17"/>
      <c r="NBV16" s="17"/>
      <c r="NBW16" s="17"/>
      <c r="NBX16"/>
      <c r="NBY16"/>
      <c r="NBZ16" s="27"/>
      <c r="NCA16"/>
      <c r="NCB16" s="28"/>
      <c r="NCC16" s="17"/>
      <c r="NCD16" s="17"/>
      <c r="NCE16" s="17"/>
      <c r="NCF16"/>
      <c r="NCG16"/>
      <c r="NCH16" s="27"/>
      <c r="NCI16"/>
      <c r="NCJ16" s="28"/>
      <c r="NCK16" s="17"/>
      <c r="NCL16" s="17"/>
      <c r="NCM16" s="17"/>
      <c r="NCN16"/>
      <c r="NCO16"/>
      <c r="NCP16" s="27"/>
      <c r="NCQ16"/>
      <c r="NCR16" s="28"/>
      <c r="NCS16" s="17"/>
      <c r="NCT16" s="17"/>
      <c r="NCU16" s="17"/>
      <c r="NCV16"/>
      <c r="NCW16"/>
      <c r="NCX16" s="27"/>
      <c r="NCY16"/>
      <c r="NCZ16" s="28"/>
      <c r="NDA16" s="17"/>
      <c r="NDB16" s="17"/>
      <c r="NDC16" s="17"/>
      <c r="NDD16"/>
      <c r="NDE16"/>
      <c r="NDF16" s="27"/>
      <c r="NDG16"/>
      <c r="NDH16" s="28"/>
      <c r="NDI16" s="17"/>
      <c r="NDJ16" s="17"/>
      <c r="NDK16" s="17"/>
      <c r="NDL16"/>
      <c r="NDM16"/>
      <c r="NDN16" s="27"/>
      <c r="NDO16"/>
      <c r="NDP16" s="28"/>
      <c r="NDQ16" s="17"/>
      <c r="NDR16" s="17"/>
      <c r="NDS16" s="17"/>
      <c r="NDT16"/>
      <c r="NDU16"/>
      <c r="NDV16" s="27"/>
      <c r="NDW16"/>
      <c r="NDX16" s="28"/>
      <c r="NDY16" s="17"/>
      <c r="NDZ16" s="17"/>
      <c r="NEA16" s="17"/>
      <c r="NEB16"/>
      <c r="NEC16"/>
      <c r="NED16" s="27"/>
      <c r="NEE16"/>
      <c r="NEF16" s="28"/>
      <c r="NEG16" s="17"/>
      <c r="NEH16" s="17"/>
      <c r="NEI16" s="17"/>
      <c r="NEJ16"/>
      <c r="NEK16"/>
      <c r="NEL16" s="27"/>
      <c r="NEM16"/>
      <c r="NEN16" s="28"/>
      <c r="NEO16" s="17"/>
      <c r="NEP16" s="17"/>
      <c r="NEQ16" s="17"/>
      <c r="NER16"/>
      <c r="NES16"/>
      <c r="NET16" s="27"/>
      <c r="NEU16"/>
      <c r="NEV16" s="28"/>
      <c r="NEW16" s="17"/>
      <c r="NEX16" s="17"/>
      <c r="NEY16" s="17"/>
      <c r="NEZ16"/>
      <c r="NFA16"/>
      <c r="NFB16" s="27"/>
      <c r="NFC16"/>
      <c r="NFD16" s="28"/>
      <c r="NFE16" s="17"/>
      <c r="NFF16" s="17"/>
      <c r="NFG16" s="17"/>
      <c r="NFH16"/>
      <c r="NFI16"/>
      <c r="NFJ16" s="27"/>
      <c r="NFK16"/>
      <c r="NFL16" s="28"/>
      <c r="NFM16" s="17"/>
      <c r="NFN16" s="17"/>
      <c r="NFO16" s="17"/>
      <c r="NFP16"/>
      <c r="NFQ16"/>
      <c r="NFR16" s="27"/>
      <c r="NFS16"/>
      <c r="NFT16" s="28"/>
      <c r="NFU16" s="17"/>
      <c r="NFV16" s="17"/>
      <c r="NFW16" s="17"/>
      <c r="NFX16"/>
      <c r="NFY16"/>
      <c r="NFZ16" s="27"/>
      <c r="NGA16"/>
      <c r="NGB16" s="28"/>
      <c r="NGC16" s="17"/>
      <c r="NGD16" s="17"/>
      <c r="NGE16" s="17"/>
      <c r="NGF16"/>
      <c r="NGG16"/>
      <c r="NGH16" s="27"/>
      <c r="NGI16"/>
      <c r="NGJ16" s="28"/>
      <c r="NGK16" s="17"/>
      <c r="NGL16" s="17"/>
      <c r="NGM16" s="17"/>
      <c r="NGN16"/>
      <c r="NGO16"/>
      <c r="NGP16" s="27"/>
      <c r="NGQ16"/>
      <c r="NGR16" s="28"/>
      <c r="NGS16" s="17"/>
      <c r="NGT16" s="17"/>
      <c r="NGU16" s="17"/>
      <c r="NGV16"/>
      <c r="NGW16"/>
      <c r="NGX16" s="27"/>
      <c r="NGY16"/>
      <c r="NGZ16" s="28"/>
      <c r="NHA16" s="17"/>
      <c r="NHB16" s="17"/>
      <c r="NHC16" s="17"/>
      <c r="NHD16"/>
      <c r="NHE16"/>
      <c r="NHF16" s="27"/>
      <c r="NHG16"/>
      <c r="NHH16" s="28"/>
      <c r="NHI16" s="17"/>
      <c r="NHJ16" s="17"/>
      <c r="NHK16" s="17"/>
      <c r="NHL16"/>
      <c r="NHM16"/>
      <c r="NHN16" s="27"/>
      <c r="NHO16"/>
      <c r="NHP16" s="28"/>
      <c r="NHQ16" s="17"/>
      <c r="NHR16" s="17"/>
      <c r="NHS16" s="17"/>
      <c r="NHT16"/>
      <c r="NHU16"/>
      <c r="NHV16" s="27"/>
      <c r="NHW16"/>
      <c r="NHX16" s="28"/>
      <c r="NHY16" s="17"/>
      <c r="NHZ16" s="17"/>
      <c r="NIA16" s="17"/>
      <c r="NIB16"/>
      <c r="NIC16"/>
      <c r="NID16" s="27"/>
      <c r="NIE16"/>
      <c r="NIF16" s="28"/>
      <c r="NIG16" s="17"/>
      <c r="NIH16" s="17"/>
      <c r="NII16" s="17"/>
      <c r="NIJ16"/>
      <c r="NIK16"/>
      <c r="NIL16" s="27"/>
      <c r="NIM16"/>
      <c r="NIN16" s="28"/>
      <c r="NIO16" s="17"/>
      <c r="NIP16" s="17"/>
      <c r="NIQ16" s="17"/>
      <c r="NIR16"/>
      <c r="NIS16"/>
      <c r="NIT16" s="27"/>
      <c r="NIU16"/>
      <c r="NIV16" s="28"/>
      <c r="NIW16" s="17"/>
      <c r="NIX16" s="17"/>
      <c r="NIY16" s="17"/>
      <c r="NIZ16"/>
      <c r="NJA16"/>
      <c r="NJB16" s="27"/>
      <c r="NJC16"/>
      <c r="NJD16" s="28"/>
      <c r="NJE16" s="17"/>
      <c r="NJF16" s="17"/>
      <c r="NJG16" s="17"/>
      <c r="NJH16"/>
      <c r="NJI16"/>
      <c r="NJJ16" s="27"/>
      <c r="NJK16"/>
      <c r="NJL16" s="28"/>
      <c r="NJM16" s="17"/>
      <c r="NJN16" s="17"/>
      <c r="NJO16" s="17"/>
      <c r="NJP16"/>
      <c r="NJQ16"/>
      <c r="NJR16" s="27"/>
      <c r="NJS16"/>
      <c r="NJT16" s="28"/>
      <c r="NJU16" s="17"/>
      <c r="NJV16" s="17"/>
      <c r="NJW16" s="17"/>
      <c r="NJX16"/>
      <c r="NJY16"/>
      <c r="NJZ16" s="27"/>
      <c r="NKA16"/>
      <c r="NKB16" s="28"/>
      <c r="NKC16" s="17"/>
      <c r="NKD16" s="17"/>
      <c r="NKE16" s="17"/>
      <c r="NKF16"/>
      <c r="NKG16"/>
      <c r="NKH16" s="27"/>
      <c r="NKI16"/>
      <c r="NKJ16" s="28"/>
      <c r="NKK16" s="17"/>
      <c r="NKL16" s="17"/>
      <c r="NKM16" s="17"/>
      <c r="NKN16"/>
      <c r="NKO16"/>
      <c r="NKP16" s="27"/>
      <c r="NKQ16"/>
      <c r="NKR16" s="28"/>
      <c r="NKS16" s="17"/>
      <c r="NKT16" s="17"/>
      <c r="NKU16" s="17"/>
      <c r="NKV16"/>
      <c r="NKW16"/>
      <c r="NKX16" s="27"/>
      <c r="NKY16"/>
      <c r="NKZ16" s="28"/>
      <c r="NLA16" s="17"/>
      <c r="NLB16" s="17"/>
      <c r="NLC16" s="17"/>
      <c r="NLD16"/>
      <c r="NLE16"/>
      <c r="NLF16" s="27"/>
      <c r="NLG16"/>
      <c r="NLH16" s="28"/>
      <c r="NLI16" s="17"/>
      <c r="NLJ16" s="17"/>
      <c r="NLK16" s="17"/>
      <c r="NLL16"/>
      <c r="NLM16"/>
      <c r="NLN16" s="27"/>
      <c r="NLO16"/>
      <c r="NLP16" s="28"/>
      <c r="NLQ16" s="17"/>
      <c r="NLR16" s="17"/>
      <c r="NLS16" s="17"/>
      <c r="NLT16"/>
      <c r="NLU16"/>
      <c r="NLV16" s="27"/>
      <c r="NLW16"/>
      <c r="NLX16" s="28"/>
      <c r="NLY16" s="17"/>
      <c r="NLZ16" s="17"/>
      <c r="NMA16" s="17"/>
      <c r="NMB16"/>
      <c r="NMC16"/>
      <c r="NMD16" s="27"/>
      <c r="NME16"/>
      <c r="NMF16" s="28"/>
      <c r="NMG16" s="17"/>
      <c r="NMH16" s="17"/>
      <c r="NMI16" s="17"/>
      <c r="NMJ16"/>
      <c r="NMK16"/>
      <c r="NML16" s="27"/>
      <c r="NMM16"/>
      <c r="NMN16" s="28"/>
      <c r="NMO16" s="17"/>
      <c r="NMP16" s="17"/>
      <c r="NMQ16" s="17"/>
      <c r="NMR16"/>
      <c r="NMS16"/>
      <c r="NMT16" s="27"/>
      <c r="NMU16"/>
      <c r="NMV16" s="28"/>
      <c r="NMW16" s="17"/>
      <c r="NMX16" s="17"/>
      <c r="NMY16" s="17"/>
      <c r="NMZ16"/>
      <c r="NNA16"/>
      <c r="NNB16" s="27"/>
      <c r="NNC16"/>
      <c r="NND16" s="28"/>
      <c r="NNE16" s="17"/>
      <c r="NNF16" s="17"/>
      <c r="NNG16" s="17"/>
      <c r="NNH16"/>
      <c r="NNI16"/>
      <c r="NNJ16" s="27"/>
      <c r="NNK16"/>
      <c r="NNL16" s="28"/>
      <c r="NNM16" s="17"/>
      <c r="NNN16" s="17"/>
      <c r="NNO16" s="17"/>
      <c r="NNP16"/>
      <c r="NNQ16"/>
      <c r="NNR16" s="27"/>
      <c r="NNS16"/>
      <c r="NNT16" s="28"/>
      <c r="NNU16" s="17"/>
      <c r="NNV16" s="17"/>
      <c r="NNW16" s="17"/>
      <c r="NNX16"/>
      <c r="NNY16"/>
      <c r="NNZ16" s="27"/>
      <c r="NOA16"/>
      <c r="NOB16" s="28"/>
      <c r="NOC16" s="17"/>
      <c r="NOD16" s="17"/>
      <c r="NOE16" s="17"/>
      <c r="NOF16"/>
      <c r="NOG16"/>
      <c r="NOH16" s="27"/>
      <c r="NOI16"/>
      <c r="NOJ16" s="28"/>
      <c r="NOK16" s="17"/>
      <c r="NOL16" s="17"/>
      <c r="NOM16" s="17"/>
      <c r="NON16"/>
      <c r="NOO16"/>
      <c r="NOP16" s="27"/>
      <c r="NOQ16"/>
      <c r="NOR16" s="28"/>
      <c r="NOS16" s="17"/>
      <c r="NOT16" s="17"/>
      <c r="NOU16" s="17"/>
      <c r="NOV16"/>
      <c r="NOW16"/>
      <c r="NOX16" s="27"/>
      <c r="NOY16"/>
      <c r="NOZ16" s="28"/>
      <c r="NPA16" s="17"/>
      <c r="NPB16" s="17"/>
      <c r="NPC16" s="17"/>
      <c r="NPD16"/>
      <c r="NPE16"/>
      <c r="NPF16" s="27"/>
      <c r="NPG16"/>
      <c r="NPH16" s="28"/>
      <c r="NPI16" s="17"/>
      <c r="NPJ16" s="17"/>
      <c r="NPK16" s="17"/>
      <c r="NPL16"/>
      <c r="NPM16"/>
      <c r="NPN16" s="27"/>
      <c r="NPO16"/>
      <c r="NPP16" s="28"/>
      <c r="NPQ16" s="17"/>
      <c r="NPR16" s="17"/>
      <c r="NPS16" s="17"/>
      <c r="NPT16"/>
      <c r="NPU16"/>
      <c r="NPV16" s="27"/>
      <c r="NPW16"/>
      <c r="NPX16" s="28"/>
      <c r="NPY16" s="17"/>
      <c r="NPZ16" s="17"/>
      <c r="NQA16" s="17"/>
      <c r="NQB16"/>
      <c r="NQC16"/>
      <c r="NQD16" s="27"/>
      <c r="NQE16"/>
      <c r="NQF16" s="28"/>
      <c r="NQG16" s="17"/>
      <c r="NQH16" s="17"/>
      <c r="NQI16" s="17"/>
      <c r="NQJ16"/>
      <c r="NQK16"/>
      <c r="NQL16" s="27"/>
      <c r="NQM16"/>
      <c r="NQN16" s="28"/>
      <c r="NQO16" s="17"/>
      <c r="NQP16" s="17"/>
      <c r="NQQ16" s="17"/>
      <c r="NQR16"/>
      <c r="NQS16"/>
      <c r="NQT16" s="27"/>
      <c r="NQU16"/>
      <c r="NQV16" s="28"/>
      <c r="NQW16" s="17"/>
      <c r="NQX16" s="17"/>
      <c r="NQY16" s="17"/>
      <c r="NQZ16"/>
      <c r="NRA16"/>
      <c r="NRB16" s="27"/>
      <c r="NRC16"/>
      <c r="NRD16" s="28"/>
      <c r="NRE16" s="17"/>
      <c r="NRF16" s="17"/>
      <c r="NRG16" s="17"/>
      <c r="NRH16"/>
      <c r="NRI16"/>
      <c r="NRJ16" s="27"/>
      <c r="NRK16"/>
      <c r="NRL16" s="28"/>
      <c r="NRM16" s="17"/>
      <c r="NRN16" s="17"/>
      <c r="NRO16" s="17"/>
      <c r="NRP16"/>
      <c r="NRQ16"/>
      <c r="NRR16" s="27"/>
      <c r="NRS16"/>
      <c r="NRT16" s="28"/>
      <c r="NRU16" s="17"/>
      <c r="NRV16" s="17"/>
      <c r="NRW16" s="17"/>
      <c r="NRX16"/>
      <c r="NRY16"/>
      <c r="NRZ16" s="27"/>
      <c r="NSA16"/>
      <c r="NSB16" s="28"/>
      <c r="NSC16" s="17"/>
      <c r="NSD16" s="17"/>
      <c r="NSE16" s="17"/>
      <c r="NSF16"/>
      <c r="NSG16"/>
      <c r="NSH16" s="27"/>
      <c r="NSI16"/>
      <c r="NSJ16" s="28"/>
      <c r="NSK16" s="17"/>
      <c r="NSL16" s="17"/>
      <c r="NSM16" s="17"/>
      <c r="NSN16"/>
      <c r="NSO16"/>
      <c r="NSP16" s="27"/>
      <c r="NSQ16"/>
      <c r="NSR16" s="28"/>
      <c r="NSS16" s="17"/>
      <c r="NST16" s="17"/>
      <c r="NSU16" s="17"/>
      <c r="NSV16"/>
      <c r="NSW16"/>
      <c r="NSX16" s="27"/>
      <c r="NSY16"/>
      <c r="NSZ16" s="28"/>
      <c r="NTA16" s="17"/>
      <c r="NTB16" s="17"/>
      <c r="NTC16" s="17"/>
      <c r="NTD16"/>
      <c r="NTE16"/>
      <c r="NTF16" s="27"/>
      <c r="NTG16"/>
      <c r="NTH16" s="28"/>
      <c r="NTI16" s="17"/>
      <c r="NTJ16" s="17"/>
      <c r="NTK16" s="17"/>
      <c r="NTL16"/>
      <c r="NTM16"/>
      <c r="NTN16" s="27"/>
      <c r="NTO16"/>
      <c r="NTP16" s="28"/>
      <c r="NTQ16" s="17"/>
      <c r="NTR16" s="17"/>
      <c r="NTS16" s="17"/>
      <c r="NTT16"/>
      <c r="NTU16"/>
      <c r="NTV16" s="27"/>
      <c r="NTW16"/>
      <c r="NTX16" s="28"/>
      <c r="NTY16" s="17"/>
      <c r="NTZ16" s="17"/>
      <c r="NUA16" s="17"/>
      <c r="NUB16"/>
      <c r="NUC16"/>
      <c r="NUD16" s="27"/>
      <c r="NUE16"/>
      <c r="NUF16" s="28"/>
      <c r="NUG16" s="17"/>
      <c r="NUH16" s="17"/>
      <c r="NUI16" s="17"/>
      <c r="NUJ16"/>
      <c r="NUK16"/>
      <c r="NUL16" s="27"/>
      <c r="NUM16"/>
      <c r="NUN16" s="28"/>
      <c r="NUO16" s="17"/>
      <c r="NUP16" s="17"/>
      <c r="NUQ16" s="17"/>
      <c r="NUR16"/>
      <c r="NUS16"/>
      <c r="NUT16" s="27"/>
      <c r="NUU16"/>
      <c r="NUV16" s="28"/>
      <c r="NUW16" s="17"/>
      <c r="NUX16" s="17"/>
      <c r="NUY16" s="17"/>
      <c r="NUZ16"/>
      <c r="NVA16"/>
      <c r="NVB16" s="27"/>
      <c r="NVC16"/>
      <c r="NVD16" s="28"/>
      <c r="NVE16" s="17"/>
      <c r="NVF16" s="17"/>
      <c r="NVG16" s="17"/>
      <c r="NVH16"/>
      <c r="NVI16"/>
      <c r="NVJ16" s="27"/>
      <c r="NVK16"/>
      <c r="NVL16" s="28"/>
      <c r="NVM16" s="17"/>
      <c r="NVN16" s="17"/>
      <c r="NVO16" s="17"/>
      <c r="NVP16"/>
      <c r="NVQ16"/>
      <c r="NVR16" s="27"/>
      <c r="NVS16"/>
      <c r="NVT16" s="28"/>
      <c r="NVU16" s="17"/>
      <c r="NVV16" s="17"/>
      <c r="NVW16" s="17"/>
      <c r="NVX16"/>
      <c r="NVY16"/>
      <c r="NVZ16" s="27"/>
      <c r="NWA16"/>
      <c r="NWB16" s="28"/>
      <c r="NWC16" s="17"/>
      <c r="NWD16" s="17"/>
      <c r="NWE16" s="17"/>
      <c r="NWF16"/>
      <c r="NWG16"/>
      <c r="NWH16" s="27"/>
      <c r="NWI16"/>
      <c r="NWJ16" s="28"/>
      <c r="NWK16" s="17"/>
      <c r="NWL16" s="17"/>
      <c r="NWM16" s="17"/>
      <c r="NWN16"/>
      <c r="NWO16"/>
      <c r="NWP16" s="27"/>
      <c r="NWQ16"/>
      <c r="NWR16" s="28"/>
      <c r="NWS16" s="17"/>
      <c r="NWT16" s="17"/>
      <c r="NWU16" s="17"/>
      <c r="NWV16"/>
      <c r="NWW16"/>
      <c r="NWX16" s="27"/>
      <c r="NWY16"/>
      <c r="NWZ16" s="28"/>
      <c r="NXA16" s="17"/>
      <c r="NXB16" s="17"/>
      <c r="NXC16" s="17"/>
      <c r="NXD16"/>
      <c r="NXE16"/>
      <c r="NXF16" s="27"/>
      <c r="NXG16"/>
      <c r="NXH16" s="28"/>
      <c r="NXI16" s="17"/>
      <c r="NXJ16" s="17"/>
      <c r="NXK16" s="17"/>
      <c r="NXL16"/>
      <c r="NXM16"/>
      <c r="NXN16" s="27"/>
      <c r="NXO16"/>
      <c r="NXP16" s="28"/>
      <c r="NXQ16" s="17"/>
      <c r="NXR16" s="17"/>
      <c r="NXS16" s="17"/>
      <c r="NXT16"/>
      <c r="NXU16"/>
      <c r="NXV16" s="27"/>
      <c r="NXW16"/>
      <c r="NXX16" s="28"/>
      <c r="NXY16" s="17"/>
      <c r="NXZ16" s="17"/>
      <c r="NYA16" s="17"/>
      <c r="NYB16"/>
      <c r="NYC16"/>
      <c r="NYD16" s="27"/>
      <c r="NYE16"/>
      <c r="NYF16" s="28"/>
      <c r="NYG16" s="17"/>
      <c r="NYH16" s="17"/>
      <c r="NYI16" s="17"/>
      <c r="NYJ16"/>
      <c r="NYK16"/>
      <c r="NYL16" s="27"/>
      <c r="NYM16"/>
      <c r="NYN16" s="28"/>
      <c r="NYO16" s="17"/>
      <c r="NYP16" s="17"/>
      <c r="NYQ16" s="17"/>
      <c r="NYR16"/>
      <c r="NYS16"/>
      <c r="NYT16" s="27"/>
      <c r="NYU16"/>
      <c r="NYV16" s="28"/>
      <c r="NYW16" s="17"/>
      <c r="NYX16" s="17"/>
      <c r="NYY16" s="17"/>
      <c r="NYZ16"/>
      <c r="NZA16"/>
      <c r="NZB16" s="27"/>
      <c r="NZC16"/>
      <c r="NZD16" s="28"/>
      <c r="NZE16" s="17"/>
      <c r="NZF16" s="17"/>
      <c r="NZG16" s="17"/>
      <c r="NZH16"/>
      <c r="NZI16"/>
      <c r="NZJ16" s="27"/>
      <c r="NZK16"/>
      <c r="NZL16" s="28"/>
      <c r="NZM16" s="17"/>
      <c r="NZN16" s="17"/>
      <c r="NZO16" s="17"/>
      <c r="NZP16"/>
      <c r="NZQ16"/>
      <c r="NZR16" s="27"/>
      <c r="NZS16"/>
      <c r="NZT16" s="28"/>
      <c r="NZU16" s="17"/>
      <c r="NZV16" s="17"/>
      <c r="NZW16" s="17"/>
      <c r="NZX16"/>
      <c r="NZY16"/>
      <c r="NZZ16" s="27"/>
      <c r="OAA16"/>
      <c r="OAB16" s="28"/>
      <c r="OAC16" s="17"/>
      <c r="OAD16" s="17"/>
      <c r="OAE16" s="17"/>
      <c r="OAF16"/>
      <c r="OAG16"/>
      <c r="OAH16" s="27"/>
      <c r="OAI16"/>
      <c r="OAJ16" s="28"/>
      <c r="OAK16" s="17"/>
      <c r="OAL16" s="17"/>
      <c r="OAM16" s="17"/>
      <c r="OAN16"/>
      <c r="OAO16"/>
      <c r="OAP16" s="27"/>
      <c r="OAQ16"/>
      <c r="OAR16" s="28"/>
      <c r="OAS16" s="17"/>
      <c r="OAT16" s="17"/>
      <c r="OAU16" s="17"/>
      <c r="OAV16"/>
      <c r="OAW16"/>
      <c r="OAX16" s="27"/>
      <c r="OAY16"/>
      <c r="OAZ16" s="28"/>
      <c r="OBA16" s="17"/>
      <c r="OBB16" s="17"/>
      <c r="OBC16" s="17"/>
      <c r="OBD16"/>
      <c r="OBE16"/>
      <c r="OBF16" s="27"/>
      <c r="OBG16"/>
      <c r="OBH16" s="28"/>
      <c r="OBI16" s="17"/>
      <c r="OBJ16" s="17"/>
      <c r="OBK16" s="17"/>
      <c r="OBL16"/>
      <c r="OBM16"/>
      <c r="OBN16" s="27"/>
      <c r="OBO16"/>
      <c r="OBP16" s="28"/>
      <c r="OBQ16" s="17"/>
      <c r="OBR16" s="17"/>
      <c r="OBS16" s="17"/>
      <c r="OBT16"/>
      <c r="OBU16"/>
      <c r="OBV16" s="27"/>
      <c r="OBW16"/>
      <c r="OBX16" s="28"/>
      <c r="OBY16" s="17"/>
      <c r="OBZ16" s="17"/>
      <c r="OCA16" s="17"/>
      <c r="OCB16"/>
      <c r="OCC16"/>
      <c r="OCD16" s="27"/>
      <c r="OCE16"/>
      <c r="OCF16" s="28"/>
      <c r="OCG16" s="17"/>
      <c r="OCH16" s="17"/>
      <c r="OCI16" s="17"/>
      <c r="OCJ16"/>
      <c r="OCK16"/>
      <c r="OCL16" s="27"/>
      <c r="OCM16"/>
      <c r="OCN16" s="28"/>
      <c r="OCO16" s="17"/>
      <c r="OCP16" s="17"/>
      <c r="OCQ16" s="17"/>
      <c r="OCR16"/>
      <c r="OCS16"/>
      <c r="OCT16" s="27"/>
      <c r="OCU16"/>
      <c r="OCV16" s="28"/>
      <c r="OCW16" s="17"/>
      <c r="OCX16" s="17"/>
      <c r="OCY16" s="17"/>
      <c r="OCZ16"/>
      <c r="ODA16"/>
      <c r="ODB16" s="27"/>
      <c r="ODC16"/>
      <c r="ODD16" s="28"/>
      <c r="ODE16" s="17"/>
      <c r="ODF16" s="17"/>
      <c r="ODG16" s="17"/>
      <c r="ODH16"/>
      <c r="ODI16"/>
      <c r="ODJ16" s="27"/>
      <c r="ODK16"/>
      <c r="ODL16" s="28"/>
      <c r="ODM16" s="17"/>
      <c r="ODN16" s="17"/>
      <c r="ODO16" s="17"/>
      <c r="ODP16"/>
      <c r="ODQ16"/>
      <c r="ODR16" s="27"/>
      <c r="ODS16"/>
      <c r="ODT16" s="28"/>
      <c r="ODU16" s="17"/>
      <c r="ODV16" s="17"/>
      <c r="ODW16" s="17"/>
      <c r="ODX16"/>
      <c r="ODY16"/>
      <c r="ODZ16" s="27"/>
      <c r="OEA16"/>
      <c r="OEB16" s="28"/>
      <c r="OEC16" s="17"/>
      <c r="OED16" s="17"/>
      <c r="OEE16" s="17"/>
      <c r="OEF16"/>
      <c r="OEG16"/>
      <c r="OEH16" s="27"/>
      <c r="OEI16"/>
      <c r="OEJ16" s="28"/>
      <c r="OEK16" s="17"/>
      <c r="OEL16" s="17"/>
      <c r="OEM16" s="17"/>
      <c r="OEN16"/>
      <c r="OEO16"/>
      <c r="OEP16" s="27"/>
      <c r="OEQ16"/>
      <c r="OER16" s="28"/>
      <c r="OES16" s="17"/>
      <c r="OET16" s="17"/>
      <c r="OEU16" s="17"/>
      <c r="OEV16"/>
      <c r="OEW16"/>
      <c r="OEX16" s="27"/>
      <c r="OEY16"/>
      <c r="OEZ16" s="28"/>
      <c r="OFA16" s="17"/>
      <c r="OFB16" s="17"/>
      <c r="OFC16" s="17"/>
      <c r="OFD16"/>
      <c r="OFE16"/>
      <c r="OFF16" s="27"/>
      <c r="OFG16"/>
      <c r="OFH16" s="28"/>
      <c r="OFI16" s="17"/>
      <c r="OFJ16" s="17"/>
      <c r="OFK16" s="17"/>
      <c r="OFL16"/>
      <c r="OFM16"/>
      <c r="OFN16" s="27"/>
      <c r="OFO16"/>
      <c r="OFP16" s="28"/>
      <c r="OFQ16" s="17"/>
      <c r="OFR16" s="17"/>
      <c r="OFS16" s="17"/>
      <c r="OFT16"/>
      <c r="OFU16"/>
      <c r="OFV16" s="27"/>
      <c r="OFW16"/>
      <c r="OFX16" s="28"/>
      <c r="OFY16" s="17"/>
      <c r="OFZ16" s="17"/>
      <c r="OGA16" s="17"/>
      <c r="OGB16"/>
      <c r="OGC16"/>
      <c r="OGD16" s="27"/>
      <c r="OGE16"/>
      <c r="OGF16" s="28"/>
      <c r="OGG16" s="17"/>
      <c r="OGH16" s="17"/>
      <c r="OGI16" s="17"/>
      <c r="OGJ16"/>
      <c r="OGK16"/>
      <c r="OGL16" s="27"/>
      <c r="OGM16"/>
      <c r="OGN16" s="28"/>
      <c r="OGO16" s="17"/>
      <c r="OGP16" s="17"/>
      <c r="OGQ16" s="17"/>
      <c r="OGR16"/>
      <c r="OGS16"/>
      <c r="OGT16" s="27"/>
      <c r="OGU16"/>
      <c r="OGV16" s="28"/>
      <c r="OGW16" s="17"/>
      <c r="OGX16" s="17"/>
      <c r="OGY16" s="17"/>
      <c r="OGZ16"/>
      <c r="OHA16"/>
      <c r="OHB16" s="27"/>
      <c r="OHC16"/>
      <c r="OHD16" s="28"/>
      <c r="OHE16" s="17"/>
      <c r="OHF16" s="17"/>
      <c r="OHG16" s="17"/>
      <c r="OHH16"/>
      <c r="OHI16"/>
      <c r="OHJ16" s="27"/>
      <c r="OHK16"/>
      <c r="OHL16" s="28"/>
      <c r="OHM16" s="17"/>
      <c r="OHN16" s="17"/>
      <c r="OHO16" s="17"/>
      <c r="OHP16"/>
      <c r="OHQ16"/>
      <c r="OHR16" s="27"/>
      <c r="OHS16"/>
      <c r="OHT16" s="28"/>
      <c r="OHU16" s="17"/>
      <c r="OHV16" s="17"/>
      <c r="OHW16" s="17"/>
      <c r="OHX16"/>
      <c r="OHY16"/>
      <c r="OHZ16" s="27"/>
      <c r="OIA16"/>
      <c r="OIB16" s="28"/>
      <c r="OIC16" s="17"/>
      <c r="OID16" s="17"/>
      <c r="OIE16" s="17"/>
      <c r="OIF16"/>
      <c r="OIG16"/>
      <c r="OIH16" s="27"/>
      <c r="OII16"/>
      <c r="OIJ16" s="28"/>
      <c r="OIK16" s="17"/>
      <c r="OIL16" s="17"/>
      <c r="OIM16" s="17"/>
      <c r="OIN16"/>
      <c r="OIO16"/>
      <c r="OIP16" s="27"/>
      <c r="OIQ16"/>
      <c r="OIR16" s="28"/>
      <c r="OIS16" s="17"/>
      <c r="OIT16" s="17"/>
      <c r="OIU16" s="17"/>
      <c r="OIV16"/>
      <c r="OIW16"/>
      <c r="OIX16" s="27"/>
      <c r="OIY16"/>
      <c r="OIZ16" s="28"/>
      <c r="OJA16" s="17"/>
      <c r="OJB16" s="17"/>
      <c r="OJC16" s="17"/>
      <c r="OJD16"/>
      <c r="OJE16"/>
      <c r="OJF16" s="27"/>
      <c r="OJG16"/>
      <c r="OJH16" s="28"/>
      <c r="OJI16" s="17"/>
      <c r="OJJ16" s="17"/>
      <c r="OJK16" s="17"/>
      <c r="OJL16"/>
      <c r="OJM16"/>
      <c r="OJN16" s="27"/>
      <c r="OJO16"/>
      <c r="OJP16" s="28"/>
      <c r="OJQ16" s="17"/>
      <c r="OJR16" s="17"/>
      <c r="OJS16" s="17"/>
      <c r="OJT16"/>
      <c r="OJU16"/>
      <c r="OJV16" s="27"/>
      <c r="OJW16"/>
      <c r="OJX16" s="28"/>
      <c r="OJY16" s="17"/>
      <c r="OJZ16" s="17"/>
      <c r="OKA16" s="17"/>
      <c r="OKB16"/>
      <c r="OKC16"/>
      <c r="OKD16" s="27"/>
      <c r="OKE16"/>
      <c r="OKF16" s="28"/>
      <c r="OKG16" s="17"/>
      <c r="OKH16" s="17"/>
      <c r="OKI16" s="17"/>
      <c r="OKJ16"/>
      <c r="OKK16"/>
      <c r="OKL16" s="27"/>
      <c r="OKM16"/>
      <c r="OKN16" s="28"/>
      <c r="OKO16" s="17"/>
      <c r="OKP16" s="17"/>
      <c r="OKQ16" s="17"/>
      <c r="OKR16"/>
      <c r="OKS16"/>
      <c r="OKT16" s="27"/>
      <c r="OKU16"/>
      <c r="OKV16" s="28"/>
      <c r="OKW16" s="17"/>
      <c r="OKX16" s="17"/>
      <c r="OKY16" s="17"/>
      <c r="OKZ16"/>
      <c r="OLA16"/>
      <c r="OLB16" s="27"/>
      <c r="OLC16"/>
      <c r="OLD16" s="28"/>
      <c r="OLE16" s="17"/>
      <c r="OLF16" s="17"/>
      <c r="OLG16" s="17"/>
      <c r="OLH16"/>
      <c r="OLI16"/>
      <c r="OLJ16" s="27"/>
      <c r="OLK16"/>
      <c r="OLL16" s="28"/>
      <c r="OLM16" s="17"/>
      <c r="OLN16" s="17"/>
      <c r="OLO16" s="17"/>
      <c r="OLP16"/>
      <c r="OLQ16"/>
      <c r="OLR16" s="27"/>
      <c r="OLS16"/>
      <c r="OLT16" s="28"/>
      <c r="OLU16" s="17"/>
      <c r="OLV16" s="17"/>
      <c r="OLW16" s="17"/>
      <c r="OLX16"/>
      <c r="OLY16"/>
      <c r="OLZ16" s="27"/>
      <c r="OMA16"/>
      <c r="OMB16" s="28"/>
      <c r="OMC16" s="17"/>
      <c r="OMD16" s="17"/>
      <c r="OME16" s="17"/>
      <c r="OMF16"/>
      <c r="OMG16"/>
      <c r="OMH16" s="27"/>
      <c r="OMI16"/>
      <c r="OMJ16" s="28"/>
      <c r="OMK16" s="17"/>
      <c r="OML16" s="17"/>
      <c r="OMM16" s="17"/>
      <c r="OMN16"/>
      <c r="OMO16"/>
      <c r="OMP16" s="27"/>
      <c r="OMQ16"/>
      <c r="OMR16" s="28"/>
      <c r="OMS16" s="17"/>
      <c r="OMT16" s="17"/>
      <c r="OMU16" s="17"/>
      <c r="OMV16"/>
      <c r="OMW16"/>
      <c r="OMX16" s="27"/>
      <c r="OMY16"/>
      <c r="OMZ16" s="28"/>
      <c r="ONA16" s="17"/>
      <c r="ONB16" s="17"/>
      <c r="ONC16" s="17"/>
      <c r="OND16"/>
      <c r="ONE16"/>
      <c r="ONF16" s="27"/>
      <c r="ONG16"/>
      <c r="ONH16" s="28"/>
      <c r="ONI16" s="17"/>
      <c r="ONJ16" s="17"/>
      <c r="ONK16" s="17"/>
      <c r="ONL16"/>
      <c r="ONM16"/>
      <c r="ONN16" s="27"/>
      <c r="ONO16"/>
      <c r="ONP16" s="28"/>
      <c r="ONQ16" s="17"/>
      <c r="ONR16" s="17"/>
      <c r="ONS16" s="17"/>
      <c r="ONT16"/>
      <c r="ONU16"/>
      <c r="ONV16" s="27"/>
      <c r="ONW16"/>
      <c r="ONX16" s="28"/>
      <c r="ONY16" s="17"/>
      <c r="ONZ16" s="17"/>
      <c r="OOA16" s="17"/>
      <c r="OOB16"/>
      <c r="OOC16"/>
      <c r="OOD16" s="27"/>
      <c r="OOE16"/>
      <c r="OOF16" s="28"/>
      <c r="OOG16" s="17"/>
      <c r="OOH16" s="17"/>
      <c r="OOI16" s="17"/>
      <c r="OOJ16"/>
      <c r="OOK16"/>
      <c r="OOL16" s="27"/>
      <c r="OOM16"/>
      <c r="OON16" s="28"/>
      <c r="OOO16" s="17"/>
      <c r="OOP16" s="17"/>
      <c r="OOQ16" s="17"/>
      <c r="OOR16"/>
      <c r="OOS16"/>
      <c r="OOT16" s="27"/>
      <c r="OOU16"/>
      <c r="OOV16" s="28"/>
      <c r="OOW16" s="17"/>
      <c r="OOX16" s="17"/>
      <c r="OOY16" s="17"/>
      <c r="OOZ16"/>
      <c r="OPA16"/>
      <c r="OPB16" s="27"/>
      <c r="OPC16"/>
      <c r="OPD16" s="28"/>
      <c r="OPE16" s="17"/>
      <c r="OPF16" s="17"/>
      <c r="OPG16" s="17"/>
      <c r="OPH16"/>
      <c r="OPI16"/>
      <c r="OPJ16" s="27"/>
      <c r="OPK16"/>
      <c r="OPL16" s="28"/>
      <c r="OPM16" s="17"/>
      <c r="OPN16" s="17"/>
      <c r="OPO16" s="17"/>
      <c r="OPP16"/>
      <c r="OPQ16"/>
      <c r="OPR16" s="27"/>
      <c r="OPS16"/>
      <c r="OPT16" s="28"/>
      <c r="OPU16" s="17"/>
      <c r="OPV16" s="17"/>
      <c r="OPW16" s="17"/>
      <c r="OPX16"/>
      <c r="OPY16"/>
      <c r="OPZ16" s="27"/>
      <c r="OQA16"/>
      <c r="OQB16" s="28"/>
      <c r="OQC16" s="17"/>
      <c r="OQD16" s="17"/>
      <c r="OQE16" s="17"/>
      <c r="OQF16"/>
      <c r="OQG16"/>
      <c r="OQH16" s="27"/>
      <c r="OQI16"/>
      <c r="OQJ16" s="28"/>
      <c r="OQK16" s="17"/>
      <c r="OQL16" s="17"/>
      <c r="OQM16" s="17"/>
      <c r="OQN16"/>
      <c r="OQO16"/>
      <c r="OQP16" s="27"/>
      <c r="OQQ16"/>
      <c r="OQR16" s="28"/>
      <c r="OQS16" s="17"/>
      <c r="OQT16" s="17"/>
      <c r="OQU16" s="17"/>
      <c r="OQV16"/>
      <c r="OQW16"/>
      <c r="OQX16" s="27"/>
      <c r="OQY16"/>
      <c r="OQZ16" s="28"/>
      <c r="ORA16" s="17"/>
      <c r="ORB16" s="17"/>
      <c r="ORC16" s="17"/>
      <c r="ORD16"/>
      <c r="ORE16"/>
      <c r="ORF16" s="27"/>
      <c r="ORG16"/>
      <c r="ORH16" s="28"/>
      <c r="ORI16" s="17"/>
      <c r="ORJ16" s="17"/>
      <c r="ORK16" s="17"/>
      <c r="ORL16"/>
      <c r="ORM16"/>
      <c r="ORN16" s="27"/>
      <c r="ORO16"/>
      <c r="ORP16" s="28"/>
      <c r="ORQ16" s="17"/>
      <c r="ORR16" s="17"/>
      <c r="ORS16" s="17"/>
      <c r="ORT16"/>
      <c r="ORU16"/>
      <c r="ORV16" s="27"/>
      <c r="ORW16"/>
      <c r="ORX16" s="28"/>
      <c r="ORY16" s="17"/>
      <c r="ORZ16" s="17"/>
      <c r="OSA16" s="17"/>
      <c r="OSB16"/>
      <c r="OSC16"/>
      <c r="OSD16" s="27"/>
      <c r="OSE16"/>
      <c r="OSF16" s="28"/>
      <c r="OSG16" s="17"/>
      <c r="OSH16" s="17"/>
      <c r="OSI16" s="17"/>
      <c r="OSJ16"/>
      <c r="OSK16"/>
      <c r="OSL16" s="27"/>
      <c r="OSM16"/>
      <c r="OSN16" s="28"/>
      <c r="OSO16" s="17"/>
      <c r="OSP16" s="17"/>
      <c r="OSQ16" s="17"/>
      <c r="OSR16"/>
      <c r="OSS16"/>
      <c r="OST16" s="27"/>
      <c r="OSU16"/>
      <c r="OSV16" s="28"/>
      <c r="OSW16" s="17"/>
      <c r="OSX16" s="17"/>
      <c r="OSY16" s="17"/>
      <c r="OSZ16"/>
      <c r="OTA16"/>
      <c r="OTB16" s="27"/>
      <c r="OTC16"/>
      <c r="OTD16" s="28"/>
      <c r="OTE16" s="17"/>
      <c r="OTF16" s="17"/>
      <c r="OTG16" s="17"/>
      <c r="OTH16"/>
      <c r="OTI16"/>
      <c r="OTJ16" s="27"/>
      <c r="OTK16"/>
      <c r="OTL16" s="28"/>
      <c r="OTM16" s="17"/>
      <c r="OTN16" s="17"/>
      <c r="OTO16" s="17"/>
      <c r="OTP16"/>
      <c r="OTQ16"/>
      <c r="OTR16" s="27"/>
      <c r="OTS16"/>
      <c r="OTT16" s="28"/>
      <c r="OTU16" s="17"/>
      <c r="OTV16" s="17"/>
      <c r="OTW16" s="17"/>
      <c r="OTX16"/>
      <c r="OTY16"/>
      <c r="OTZ16" s="27"/>
      <c r="OUA16"/>
      <c r="OUB16" s="28"/>
      <c r="OUC16" s="17"/>
      <c r="OUD16" s="17"/>
      <c r="OUE16" s="17"/>
      <c r="OUF16"/>
      <c r="OUG16"/>
      <c r="OUH16" s="27"/>
      <c r="OUI16"/>
      <c r="OUJ16" s="28"/>
      <c r="OUK16" s="17"/>
      <c r="OUL16" s="17"/>
      <c r="OUM16" s="17"/>
      <c r="OUN16"/>
      <c r="OUO16"/>
      <c r="OUP16" s="27"/>
      <c r="OUQ16"/>
      <c r="OUR16" s="28"/>
      <c r="OUS16" s="17"/>
      <c r="OUT16" s="17"/>
      <c r="OUU16" s="17"/>
      <c r="OUV16"/>
      <c r="OUW16"/>
      <c r="OUX16" s="27"/>
      <c r="OUY16"/>
      <c r="OUZ16" s="28"/>
      <c r="OVA16" s="17"/>
      <c r="OVB16" s="17"/>
      <c r="OVC16" s="17"/>
      <c r="OVD16"/>
      <c r="OVE16"/>
      <c r="OVF16" s="27"/>
      <c r="OVG16"/>
      <c r="OVH16" s="28"/>
      <c r="OVI16" s="17"/>
      <c r="OVJ16" s="17"/>
      <c r="OVK16" s="17"/>
      <c r="OVL16"/>
      <c r="OVM16"/>
      <c r="OVN16" s="27"/>
      <c r="OVO16"/>
      <c r="OVP16" s="28"/>
      <c r="OVQ16" s="17"/>
      <c r="OVR16" s="17"/>
      <c r="OVS16" s="17"/>
      <c r="OVT16"/>
      <c r="OVU16"/>
      <c r="OVV16" s="27"/>
      <c r="OVW16"/>
      <c r="OVX16" s="28"/>
      <c r="OVY16" s="17"/>
      <c r="OVZ16" s="17"/>
      <c r="OWA16" s="17"/>
      <c r="OWB16"/>
      <c r="OWC16"/>
      <c r="OWD16" s="27"/>
      <c r="OWE16"/>
      <c r="OWF16" s="28"/>
      <c r="OWG16" s="17"/>
      <c r="OWH16" s="17"/>
      <c r="OWI16" s="17"/>
      <c r="OWJ16"/>
      <c r="OWK16"/>
      <c r="OWL16" s="27"/>
      <c r="OWM16"/>
      <c r="OWN16" s="28"/>
      <c r="OWO16" s="17"/>
      <c r="OWP16" s="17"/>
      <c r="OWQ16" s="17"/>
      <c r="OWR16"/>
      <c r="OWS16"/>
      <c r="OWT16" s="27"/>
      <c r="OWU16"/>
      <c r="OWV16" s="28"/>
      <c r="OWW16" s="17"/>
      <c r="OWX16" s="17"/>
      <c r="OWY16" s="17"/>
      <c r="OWZ16"/>
      <c r="OXA16"/>
      <c r="OXB16" s="27"/>
      <c r="OXC16"/>
      <c r="OXD16" s="28"/>
      <c r="OXE16" s="17"/>
      <c r="OXF16" s="17"/>
      <c r="OXG16" s="17"/>
      <c r="OXH16"/>
      <c r="OXI16"/>
      <c r="OXJ16" s="27"/>
      <c r="OXK16"/>
      <c r="OXL16" s="28"/>
      <c r="OXM16" s="17"/>
      <c r="OXN16" s="17"/>
      <c r="OXO16" s="17"/>
      <c r="OXP16"/>
      <c r="OXQ16"/>
      <c r="OXR16" s="27"/>
      <c r="OXS16"/>
      <c r="OXT16" s="28"/>
      <c r="OXU16" s="17"/>
      <c r="OXV16" s="17"/>
      <c r="OXW16" s="17"/>
      <c r="OXX16"/>
      <c r="OXY16"/>
      <c r="OXZ16" s="27"/>
      <c r="OYA16"/>
      <c r="OYB16" s="28"/>
      <c r="OYC16" s="17"/>
      <c r="OYD16" s="17"/>
      <c r="OYE16" s="17"/>
      <c r="OYF16"/>
      <c r="OYG16"/>
      <c r="OYH16" s="27"/>
      <c r="OYI16"/>
      <c r="OYJ16" s="28"/>
      <c r="OYK16" s="17"/>
      <c r="OYL16" s="17"/>
      <c r="OYM16" s="17"/>
      <c r="OYN16"/>
      <c r="OYO16"/>
      <c r="OYP16" s="27"/>
      <c r="OYQ16"/>
      <c r="OYR16" s="28"/>
      <c r="OYS16" s="17"/>
      <c r="OYT16" s="17"/>
      <c r="OYU16" s="17"/>
      <c r="OYV16"/>
      <c r="OYW16"/>
      <c r="OYX16" s="27"/>
      <c r="OYY16"/>
      <c r="OYZ16" s="28"/>
      <c r="OZA16" s="17"/>
      <c r="OZB16" s="17"/>
      <c r="OZC16" s="17"/>
      <c r="OZD16"/>
      <c r="OZE16"/>
      <c r="OZF16" s="27"/>
      <c r="OZG16"/>
      <c r="OZH16" s="28"/>
      <c r="OZI16" s="17"/>
      <c r="OZJ16" s="17"/>
      <c r="OZK16" s="17"/>
      <c r="OZL16"/>
      <c r="OZM16"/>
      <c r="OZN16" s="27"/>
      <c r="OZO16"/>
      <c r="OZP16" s="28"/>
      <c r="OZQ16" s="17"/>
      <c r="OZR16" s="17"/>
      <c r="OZS16" s="17"/>
      <c r="OZT16"/>
      <c r="OZU16"/>
      <c r="OZV16" s="27"/>
      <c r="OZW16"/>
      <c r="OZX16" s="28"/>
      <c r="OZY16" s="17"/>
      <c r="OZZ16" s="17"/>
      <c r="PAA16" s="17"/>
      <c r="PAB16"/>
      <c r="PAC16"/>
      <c r="PAD16" s="27"/>
      <c r="PAE16"/>
      <c r="PAF16" s="28"/>
      <c r="PAG16" s="17"/>
      <c r="PAH16" s="17"/>
      <c r="PAI16" s="17"/>
      <c r="PAJ16"/>
      <c r="PAK16"/>
      <c r="PAL16" s="27"/>
      <c r="PAM16"/>
      <c r="PAN16" s="28"/>
      <c r="PAO16" s="17"/>
      <c r="PAP16" s="17"/>
      <c r="PAQ16" s="17"/>
      <c r="PAR16"/>
      <c r="PAS16"/>
      <c r="PAT16" s="27"/>
      <c r="PAU16"/>
      <c r="PAV16" s="28"/>
      <c r="PAW16" s="17"/>
      <c r="PAX16" s="17"/>
      <c r="PAY16" s="17"/>
      <c r="PAZ16"/>
      <c r="PBA16"/>
      <c r="PBB16" s="27"/>
      <c r="PBC16"/>
      <c r="PBD16" s="28"/>
      <c r="PBE16" s="17"/>
      <c r="PBF16" s="17"/>
      <c r="PBG16" s="17"/>
      <c r="PBH16"/>
      <c r="PBI16"/>
      <c r="PBJ16" s="27"/>
      <c r="PBK16"/>
      <c r="PBL16" s="28"/>
      <c r="PBM16" s="17"/>
      <c r="PBN16" s="17"/>
      <c r="PBO16" s="17"/>
      <c r="PBP16"/>
      <c r="PBQ16"/>
      <c r="PBR16" s="27"/>
      <c r="PBS16"/>
      <c r="PBT16" s="28"/>
      <c r="PBU16" s="17"/>
      <c r="PBV16" s="17"/>
      <c r="PBW16" s="17"/>
      <c r="PBX16"/>
      <c r="PBY16"/>
      <c r="PBZ16" s="27"/>
      <c r="PCA16"/>
      <c r="PCB16" s="28"/>
      <c r="PCC16" s="17"/>
      <c r="PCD16" s="17"/>
      <c r="PCE16" s="17"/>
      <c r="PCF16"/>
      <c r="PCG16"/>
      <c r="PCH16" s="27"/>
      <c r="PCI16"/>
      <c r="PCJ16" s="28"/>
      <c r="PCK16" s="17"/>
      <c r="PCL16" s="17"/>
      <c r="PCM16" s="17"/>
      <c r="PCN16"/>
      <c r="PCO16"/>
      <c r="PCP16" s="27"/>
      <c r="PCQ16"/>
      <c r="PCR16" s="28"/>
      <c r="PCS16" s="17"/>
      <c r="PCT16" s="17"/>
      <c r="PCU16" s="17"/>
      <c r="PCV16"/>
      <c r="PCW16"/>
      <c r="PCX16" s="27"/>
      <c r="PCY16"/>
      <c r="PCZ16" s="28"/>
      <c r="PDA16" s="17"/>
      <c r="PDB16" s="17"/>
      <c r="PDC16" s="17"/>
      <c r="PDD16"/>
      <c r="PDE16"/>
      <c r="PDF16" s="27"/>
      <c r="PDG16"/>
      <c r="PDH16" s="28"/>
      <c r="PDI16" s="17"/>
      <c r="PDJ16" s="17"/>
      <c r="PDK16" s="17"/>
      <c r="PDL16"/>
      <c r="PDM16"/>
      <c r="PDN16" s="27"/>
      <c r="PDO16"/>
      <c r="PDP16" s="28"/>
      <c r="PDQ16" s="17"/>
      <c r="PDR16" s="17"/>
      <c r="PDS16" s="17"/>
      <c r="PDT16"/>
      <c r="PDU16"/>
      <c r="PDV16" s="27"/>
      <c r="PDW16"/>
      <c r="PDX16" s="28"/>
      <c r="PDY16" s="17"/>
      <c r="PDZ16" s="17"/>
      <c r="PEA16" s="17"/>
      <c r="PEB16"/>
      <c r="PEC16"/>
      <c r="PED16" s="27"/>
      <c r="PEE16"/>
      <c r="PEF16" s="28"/>
      <c r="PEG16" s="17"/>
      <c r="PEH16" s="17"/>
      <c r="PEI16" s="17"/>
      <c r="PEJ16"/>
      <c r="PEK16"/>
      <c r="PEL16" s="27"/>
      <c r="PEM16"/>
      <c r="PEN16" s="28"/>
      <c r="PEO16" s="17"/>
      <c r="PEP16" s="17"/>
      <c r="PEQ16" s="17"/>
      <c r="PER16"/>
      <c r="PES16"/>
      <c r="PET16" s="27"/>
      <c r="PEU16"/>
      <c r="PEV16" s="28"/>
      <c r="PEW16" s="17"/>
      <c r="PEX16" s="17"/>
      <c r="PEY16" s="17"/>
      <c r="PEZ16"/>
      <c r="PFA16"/>
      <c r="PFB16" s="27"/>
      <c r="PFC16"/>
      <c r="PFD16" s="28"/>
      <c r="PFE16" s="17"/>
      <c r="PFF16" s="17"/>
      <c r="PFG16" s="17"/>
      <c r="PFH16"/>
      <c r="PFI16"/>
      <c r="PFJ16" s="27"/>
      <c r="PFK16"/>
      <c r="PFL16" s="28"/>
      <c r="PFM16" s="17"/>
      <c r="PFN16" s="17"/>
      <c r="PFO16" s="17"/>
      <c r="PFP16"/>
      <c r="PFQ16"/>
      <c r="PFR16" s="27"/>
      <c r="PFS16"/>
      <c r="PFT16" s="28"/>
      <c r="PFU16" s="17"/>
      <c r="PFV16" s="17"/>
      <c r="PFW16" s="17"/>
      <c r="PFX16"/>
      <c r="PFY16"/>
      <c r="PFZ16" s="27"/>
      <c r="PGA16"/>
      <c r="PGB16" s="28"/>
      <c r="PGC16" s="17"/>
      <c r="PGD16" s="17"/>
      <c r="PGE16" s="17"/>
      <c r="PGF16"/>
      <c r="PGG16"/>
      <c r="PGH16" s="27"/>
      <c r="PGI16"/>
      <c r="PGJ16" s="28"/>
      <c r="PGK16" s="17"/>
      <c r="PGL16" s="17"/>
      <c r="PGM16" s="17"/>
      <c r="PGN16"/>
      <c r="PGO16"/>
      <c r="PGP16" s="27"/>
      <c r="PGQ16"/>
      <c r="PGR16" s="28"/>
      <c r="PGS16" s="17"/>
      <c r="PGT16" s="17"/>
      <c r="PGU16" s="17"/>
      <c r="PGV16"/>
      <c r="PGW16"/>
      <c r="PGX16" s="27"/>
      <c r="PGY16"/>
      <c r="PGZ16" s="28"/>
      <c r="PHA16" s="17"/>
      <c r="PHB16" s="17"/>
      <c r="PHC16" s="17"/>
      <c r="PHD16"/>
      <c r="PHE16"/>
      <c r="PHF16" s="27"/>
      <c r="PHG16"/>
      <c r="PHH16" s="28"/>
      <c r="PHI16" s="17"/>
      <c r="PHJ16" s="17"/>
      <c r="PHK16" s="17"/>
      <c r="PHL16"/>
      <c r="PHM16"/>
      <c r="PHN16" s="27"/>
      <c r="PHO16"/>
      <c r="PHP16" s="28"/>
      <c r="PHQ16" s="17"/>
      <c r="PHR16" s="17"/>
      <c r="PHS16" s="17"/>
      <c r="PHT16"/>
      <c r="PHU16"/>
      <c r="PHV16" s="27"/>
      <c r="PHW16"/>
      <c r="PHX16" s="28"/>
      <c r="PHY16" s="17"/>
      <c r="PHZ16" s="17"/>
      <c r="PIA16" s="17"/>
      <c r="PIB16"/>
      <c r="PIC16"/>
      <c r="PID16" s="27"/>
      <c r="PIE16"/>
      <c r="PIF16" s="28"/>
      <c r="PIG16" s="17"/>
      <c r="PIH16" s="17"/>
      <c r="PII16" s="17"/>
      <c r="PIJ16"/>
      <c r="PIK16"/>
      <c r="PIL16" s="27"/>
      <c r="PIM16"/>
      <c r="PIN16" s="28"/>
      <c r="PIO16" s="17"/>
      <c r="PIP16" s="17"/>
      <c r="PIQ16" s="17"/>
      <c r="PIR16"/>
      <c r="PIS16"/>
      <c r="PIT16" s="27"/>
      <c r="PIU16"/>
      <c r="PIV16" s="28"/>
      <c r="PIW16" s="17"/>
      <c r="PIX16" s="17"/>
      <c r="PIY16" s="17"/>
      <c r="PIZ16"/>
      <c r="PJA16"/>
      <c r="PJB16" s="27"/>
      <c r="PJC16"/>
      <c r="PJD16" s="28"/>
      <c r="PJE16" s="17"/>
      <c r="PJF16" s="17"/>
      <c r="PJG16" s="17"/>
      <c r="PJH16"/>
      <c r="PJI16"/>
      <c r="PJJ16" s="27"/>
      <c r="PJK16"/>
      <c r="PJL16" s="28"/>
      <c r="PJM16" s="17"/>
      <c r="PJN16" s="17"/>
      <c r="PJO16" s="17"/>
      <c r="PJP16"/>
      <c r="PJQ16"/>
      <c r="PJR16" s="27"/>
      <c r="PJS16"/>
      <c r="PJT16" s="28"/>
      <c r="PJU16" s="17"/>
      <c r="PJV16" s="17"/>
      <c r="PJW16" s="17"/>
      <c r="PJX16"/>
      <c r="PJY16"/>
      <c r="PJZ16" s="27"/>
      <c r="PKA16"/>
      <c r="PKB16" s="28"/>
      <c r="PKC16" s="17"/>
      <c r="PKD16" s="17"/>
      <c r="PKE16" s="17"/>
      <c r="PKF16"/>
      <c r="PKG16"/>
      <c r="PKH16" s="27"/>
      <c r="PKI16"/>
      <c r="PKJ16" s="28"/>
      <c r="PKK16" s="17"/>
      <c r="PKL16" s="17"/>
      <c r="PKM16" s="17"/>
      <c r="PKN16"/>
      <c r="PKO16"/>
      <c r="PKP16" s="27"/>
      <c r="PKQ16"/>
      <c r="PKR16" s="28"/>
      <c r="PKS16" s="17"/>
      <c r="PKT16" s="17"/>
      <c r="PKU16" s="17"/>
      <c r="PKV16"/>
      <c r="PKW16"/>
      <c r="PKX16" s="27"/>
      <c r="PKY16"/>
      <c r="PKZ16" s="28"/>
      <c r="PLA16" s="17"/>
      <c r="PLB16" s="17"/>
      <c r="PLC16" s="17"/>
      <c r="PLD16"/>
      <c r="PLE16"/>
      <c r="PLF16" s="27"/>
      <c r="PLG16"/>
      <c r="PLH16" s="28"/>
      <c r="PLI16" s="17"/>
      <c r="PLJ16" s="17"/>
      <c r="PLK16" s="17"/>
      <c r="PLL16"/>
      <c r="PLM16"/>
      <c r="PLN16" s="27"/>
      <c r="PLO16"/>
      <c r="PLP16" s="28"/>
      <c r="PLQ16" s="17"/>
      <c r="PLR16" s="17"/>
      <c r="PLS16" s="17"/>
      <c r="PLT16"/>
      <c r="PLU16"/>
      <c r="PLV16" s="27"/>
      <c r="PLW16"/>
      <c r="PLX16" s="28"/>
      <c r="PLY16" s="17"/>
      <c r="PLZ16" s="17"/>
      <c r="PMA16" s="17"/>
      <c r="PMB16"/>
      <c r="PMC16"/>
      <c r="PMD16" s="27"/>
      <c r="PME16"/>
      <c r="PMF16" s="28"/>
      <c r="PMG16" s="17"/>
      <c r="PMH16" s="17"/>
      <c r="PMI16" s="17"/>
      <c r="PMJ16"/>
      <c r="PMK16"/>
      <c r="PML16" s="27"/>
      <c r="PMM16"/>
      <c r="PMN16" s="28"/>
      <c r="PMO16" s="17"/>
      <c r="PMP16" s="17"/>
      <c r="PMQ16" s="17"/>
      <c r="PMR16"/>
      <c r="PMS16"/>
      <c r="PMT16" s="27"/>
      <c r="PMU16"/>
      <c r="PMV16" s="28"/>
      <c r="PMW16" s="17"/>
      <c r="PMX16" s="17"/>
      <c r="PMY16" s="17"/>
      <c r="PMZ16"/>
      <c r="PNA16"/>
      <c r="PNB16" s="27"/>
      <c r="PNC16"/>
      <c r="PND16" s="28"/>
      <c r="PNE16" s="17"/>
      <c r="PNF16" s="17"/>
      <c r="PNG16" s="17"/>
      <c r="PNH16"/>
      <c r="PNI16"/>
      <c r="PNJ16" s="27"/>
      <c r="PNK16"/>
      <c r="PNL16" s="28"/>
      <c r="PNM16" s="17"/>
      <c r="PNN16" s="17"/>
      <c r="PNO16" s="17"/>
      <c r="PNP16"/>
      <c r="PNQ16"/>
      <c r="PNR16" s="27"/>
      <c r="PNS16"/>
      <c r="PNT16" s="28"/>
      <c r="PNU16" s="17"/>
      <c r="PNV16" s="17"/>
      <c r="PNW16" s="17"/>
      <c r="PNX16"/>
      <c r="PNY16"/>
      <c r="PNZ16" s="27"/>
      <c r="POA16"/>
      <c r="POB16" s="28"/>
      <c r="POC16" s="17"/>
      <c r="POD16" s="17"/>
      <c r="POE16" s="17"/>
      <c r="POF16"/>
      <c r="POG16"/>
      <c r="POH16" s="27"/>
      <c r="POI16"/>
      <c r="POJ16" s="28"/>
      <c r="POK16" s="17"/>
      <c r="POL16" s="17"/>
      <c r="POM16" s="17"/>
      <c r="PON16"/>
      <c r="POO16"/>
      <c r="POP16" s="27"/>
      <c r="POQ16"/>
      <c r="POR16" s="28"/>
      <c r="POS16" s="17"/>
      <c r="POT16" s="17"/>
      <c r="POU16" s="17"/>
      <c r="POV16"/>
      <c r="POW16"/>
      <c r="POX16" s="27"/>
      <c r="POY16"/>
      <c r="POZ16" s="28"/>
      <c r="PPA16" s="17"/>
      <c r="PPB16" s="17"/>
      <c r="PPC16" s="17"/>
      <c r="PPD16"/>
      <c r="PPE16"/>
      <c r="PPF16" s="27"/>
      <c r="PPG16"/>
      <c r="PPH16" s="28"/>
      <c r="PPI16" s="17"/>
      <c r="PPJ16" s="17"/>
      <c r="PPK16" s="17"/>
      <c r="PPL16"/>
      <c r="PPM16"/>
      <c r="PPN16" s="27"/>
      <c r="PPO16"/>
      <c r="PPP16" s="28"/>
      <c r="PPQ16" s="17"/>
      <c r="PPR16" s="17"/>
      <c r="PPS16" s="17"/>
      <c r="PPT16"/>
      <c r="PPU16"/>
      <c r="PPV16" s="27"/>
      <c r="PPW16"/>
      <c r="PPX16" s="28"/>
      <c r="PPY16" s="17"/>
      <c r="PPZ16" s="17"/>
      <c r="PQA16" s="17"/>
      <c r="PQB16"/>
      <c r="PQC16"/>
      <c r="PQD16" s="27"/>
      <c r="PQE16"/>
      <c r="PQF16" s="28"/>
      <c r="PQG16" s="17"/>
      <c r="PQH16" s="17"/>
      <c r="PQI16" s="17"/>
      <c r="PQJ16"/>
      <c r="PQK16"/>
      <c r="PQL16" s="27"/>
      <c r="PQM16"/>
      <c r="PQN16" s="28"/>
      <c r="PQO16" s="17"/>
      <c r="PQP16" s="17"/>
      <c r="PQQ16" s="17"/>
      <c r="PQR16"/>
      <c r="PQS16"/>
      <c r="PQT16" s="27"/>
      <c r="PQU16"/>
      <c r="PQV16" s="28"/>
      <c r="PQW16" s="17"/>
      <c r="PQX16" s="17"/>
      <c r="PQY16" s="17"/>
      <c r="PQZ16"/>
      <c r="PRA16"/>
      <c r="PRB16" s="27"/>
      <c r="PRC16"/>
      <c r="PRD16" s="28"/>
      <c r="PRE16" s="17"/>
      <c r="PRF16" s="17"/>
      <c r="PRG16" s="17"/>
      <c r="PRH16"/>
      <c r="PRI16"/>
      <c r="PRJ16" s="27"/>
      <c r="PRK16"/>
      <c r="PRL16" s="28"/>
      <c r="PRM16" s="17"/>
      <c r="PRN16" s="17"/>
      <c r="PRO16" s="17"/>
      <c r="PRP16"/>
      <c r="PRQ16"/>
      <c r="PRR16" s="27"/>
      <c r="PRS16"/>
      <c r="PRT16" s="28"/>
      <c r="PRU16" s="17"/>
      <c r="PRV16" s="17"/>
      <c r="PRW16" s="17"/>
      <c r="PRX16"/>
      <c r="PRY16"/>
      <c r="PRZ16" s="27"/>
      <c r="PSA16"/>
      <c r="PSB16" s="28"/>
      <c r="PSC16" s="17"/>
      <c r="PSD16" s="17"/>
      <c r="PSE16" s="17"/>
      <c r="PSF16"/>
      <c r="PSG16"/>
      <c r="PSH16" s="27"/>
      <c r="PSI16"/>
      <c r="PSJ16" s="28"/>
      <c r="PSK16" s="17"/>
      <c r="PSL16" s="17"/>
      <c r="PSM16" s="17"/>
      <c r="PSN16"/>
      <c r="PSO16"/>
      <c r="PSP16" s="27"/>
      <c r="PSQ16"/>
      <c r="PSR16" s="28"/>
      <c r="PSS16" s="17"/>
      <c r="PST16" s="17"/>
      <c r="PSU16" s="17"/>
      <c r="PSV16"/>
      <c r="PSW16"/>
      <c r="PSX16" s="27"/>
      <c r="PSY16"/>
      <c r="PSZ16" s="28"/>
      <c r="PTA16" s="17"/>
      <c r="PTB16" s="17"/>
      <c r="PTC16" s="17"/>
      <c r="PTD16"/>
      <c r="PTE16"/>
      <c r="PTF16" s="27"/>
      <c r="PTG16"/>
      <c r="PTH16" s="28"/>
      <c r="PTI16" s="17"/>
      <c r="PTJ16" s="17"/>
      <c r="PTK16" s="17"/>
      <c r="PTL16"/>
      <c r="PTM16"/>
      <c r="PTN16" s="27"/>
      <c r="PTO16"/>
      <c r="PTP16" s="28"/>
      <c r="PTQ16" s="17"/>
      <c r="PTR16" s="17"/>
      <c r="PTS16" s="17"/>
      <c r="PTT16"/>
      <c r="PTU16"/>
      <c r="PTV16" s="27"/>
      <c r="PTW16"/>
      <c r="PTX16" s="28"/>
      <c r="PTY16" s="17"/>
      <c r="PTZ16" s="17"/>
      <c r="PUA16" s="17"/>
      <c r="PUB16"/>
      <c r="PUC16"/>
      <c r="PUD16" s="27"/>
      <c r="PUE16"/>
      <c r="PUF16" s="28"/>
      <c r="PUG16" s="17"/>
      <c r="PUH16" s="17"/>
      <c r="PUI16" s="17"/>
      <c r="PUJ16"/>
      <c r="PUK16"/>
      <c r="PUL16" s="27"/>
      <c r="PUM16"/>
      <c r="PUN16" s="28"/>
      <c r="PUO16" s="17"/>
      <c r="PUP16" s="17"/>
      <c r="PUQ16" s="17"/>
      <c r="PUR16"/>
      <c r="PUS16"/>
      <c r="PUT16" s="27"/>
      <c r="PUU16"/>
      <c r="PUV16" s="28"/>
      <c r="PUW16" s="17"/>
      <c r="PUX16" s="17"/>
      <c r="PUY16" s="17"/>
      <c r="PUZ16"/>
      <c r="PVA16"/>
      <c r="PVB16" s="27"/>
      <c r="PVC16"/>
      <c r="PVD16" s="28"/>
      <c r="PVE16" s="17"/>
      <c r="PVF16" s="17"/>
      <c r="PVG16" s="17"/>
      <c r="PVH16"/>
      <c r="PVI16"/>
      <c r="PVJ16" s="27"/>
      <c r="PVK16"/>
      <c r="PVL16" s="28"/>
      <c r="PVM16" s="17"/>
      <c r="PVN16" s="17"/>
      <c r="PVO16" s="17"/>
      <c r="PVP16"/>
      <c r="PVQ16"/>
      <c r="PVR16" s="27"/>
      <c r="PVS16"/>
      <c r="PVT16" s="28"/>
      <c r="PVU16" s="17"/>
      <c r="PVV16" s="17"/>
      <c r="PVW16" s="17"/>
      <c r="PVX16"/>
      <c r="PVY16"/>
      <c r="PVZ16" s="27"/>
      <c r="PWA16"/>
      <c r="PWB16" s="28"/>
      <c r="PWC16" s="17"/>
      <c r="PWD16" s="17"/>
      <c r="PWE16" s="17"/>
      <c r="PWF16"/>
      <c r="PWG16"/>
      <c r="PWH16" s="27"/>
      <c r="PWI16"/>
      <c r="PWJ16" s="28"/>
      <c r="PWK16" s="17"/>
      <c r="PWL16" s="17"/>
      <c r="PWM16" s="17"/>
      <c r="PWN16"/>
      <c r="PWO16"/>
      <c r="PWP16" s="27"/>
      <c r="PWQ16"/>
      <c r="PWR16" s="28"/>
      <c r="PWS16" s="17"/>
      <c r="PWT16" s="17"/>
      <c r="PWU16" s="17"/>
      <c r="PWV16"/>
      <c r="PWW16"/>
      <c r="PWX16" s="27"/>
      <c r="PWY16"/>
      <c r="PWZ16" s="28"/>
      <c r="PXA16" s="17"/>
      <c r="PXB16" s="17"/>
      <c r="PXC16" s="17"/>
      <c r="PXD16"/>
      <c r="PXE16"/>
      <c r="PXF16" s="27"/>
      <c r="PXG16"/>
      <c r="PXH16" s="28"/>
      <c r="PXI16" s="17"/>
      <c r="PXJ16" s="17"/>
      <c r="PXK16" s="17"/>
      <c r="PXL16"/>
      <c r="PXM16"/>
      <c r="PXN16" s="27"/>
      <c r="PXO16"/>
      <c r="PXP16" s="28"/>
      <c r="PXQ16" s="17"/>
      <c r="PXR16" s="17"/>
      <c r="PXS16" s="17"/>
      <c r="PXT16"/>
      <c r="PXU16"/>
      <c r="PXV16" s="27"/>
      <c r="PXW16"/>
      <c r="PXX16" s="28"/>
      <c r="PXY16" s="17"/>
      <c r="PXZ16" s="17"/>
      <c r="PYA16" s="17"/>
      <c r="PYB16"/>
      <c r="PYC16"/>
      <c r="PYD16" s="27"/>
      <c r="PYE16"/>
      <c r="PYF16" s="28"/>
      <c r="PYG16" s="17"/>
      <c r="PYH16" s="17"/>
      <c r="PYI16" s="17"/>
      <c r="PYJ16"/>
      <c r="PYK16"/>
      <c r="PYL16" s="27"/>
      <c r="PYM16"/>
      <c r="PYN16" s="28"/>
      <c r="PYO16" s="17"/>
      <c r="PYP16" s="17"/>
      <c r="PYQ16" s="17"/>
      <c r="PYR16"/>
      <c r="PYS16"/>
      <c r="PYT16" s="27"/>
      <c r="PYU16"/>
      <c r="PYV16" s="28"/>
      <c r="PYW16" s="17"/>
      <c r="PYX16" s="17"/>
      <c r="PYY16" s="17"/>
      <c r="PYZ16"/>
      <c r="PZA16"/>
      <c r="PZB16" s="27"/>
      <c r="PZC16"/>
      <c r="PZD16" s="28"/>
      <c r="PZE16" s="17"/>
      <c r="PZF16" s="17"/>
      <c r="PZG16" s="17"/>
      <c r="PZH16"/>
      <c r="PZI16"/>
      <c r="PZJ16" s="27"/>
      <c r="PZK16"/>
      <c r="PZL16" s="28"/>
      <c r="PZM16" s="17"/>
      <c r="PZN16" s="17"/>
      <c r="PZO16" s="17"/>
      <c r="PZP16"/>
      <c r="PZQ16"/>
      <c r="PZR16" s="27"/>
      <c r="PZS16"/>
      <c r="PZT16" s="28"/>
      <c r="PZU16" s="17"/>
      <c r="PZV16" s="17"/>
      <c r="PZW16" s="17"/>
      <c r="PZX16"/>
      <c r="PZY16"/>
      <c r="PZZ16" s="27"/>
      <c r="QAA16"/>
      <c r="QAB16" s="28"/>
      <c r="QAC16" s="17"/>
      <c r="QAD16" s="17"/>
      <c r="QAE16" s="17"/>
      <c r="QAF16"/>
      <c r="QAG16"/>
      <c r="QAH16" s="27"/>
      <c r="QAI16"/>
      <c r="QAJ16" s="28"/>
      <c r="QAK16" s="17"/>
      <c r="QAL16" s="17"/>
      <c r="QAM16" s="17"/>
      <c r="QAN16"/>
      <c r="QAO16"/>
      <c r="QAP16" s="27"/>
      <c r="QAQ16"/>
      <c r="QAR16" s="28"/>
      <c r="QAS16" s="17"/>
      <c r="QAT16" s="17"/>
      <c r="QAU16" s="17"/>
      <c r="QAV16"/>
      <c r="QAW16"/>
      <c r="QAX16" s="27"/>
      <c r="QAY16"/>
      <c r="QAZ16" s="28"/>
      <c r="QBA16" s="17"/>
      <c r="QBB16" s="17"/>
      <c r="QBC16" s="17"/>
      <c r="QBD16"/>
      <c r="QBE16"/>
      <c r="QBF16" s="27"/>
      <c r="QBG16"/>
      <c r="QBH16" s="28"/>
      <c r="QBI16" s="17"/>
      <c r="QBJ16" s="17"/>
      <c r="QBK16" s="17"/>
      <c r="QBL16"/>
      <c r="QBM16"/>
      <c r="QBN16" s="27"/>
      <c r="QBO16"/>
      <c r="QBP16" s="28"/>
      <c r="QBQ16" s="17"/>
      <c r="QBR16" s="17"/>
      <c r="QBS16" s="17"/>
      <c r="QBT16"/>
      <c r="QBU16"/>
      <c r="QBV16" s="27"/>
      <c r="QBW16"/>
      <c r="QBX16" s="28"/>
      <c r="QBY16" s="17"/>
      <c r="QBZ16" s="17"/>
      <c r="QCA16" s="17"/>
      <c r="QCB16"/>
      <c r="QCC16"/>
      <c r="QCD16" s="27"/>
      <c r="QCE16"/>
      <c r="QCF16" s="28"/>
      <c r="QCG16" s="17"/>
      <c r="QCH16" s="17"/>
      <c r="QCI16" s="17"/>
      <c r="QCJ16"/>
      <c r="QCK16"/>
      <c r="QCL16" s="27"/>
      <c r="QCM16"/>
      <c r="QCN16" s="28"/>
      <c r="QCO16" s="17"/>
      <c r="QCP16" s="17"/>
      <c r="QCQ16" s="17"/>
      <c r="QCR16"/>
      <c r="QCS16"/>
      <c r="QCT16" s="27"/>
      <c r="QCU16"/>
      <c r="QCV16" s="28"/>
      <c r="QCW16" s="17"/>
      <c r="QCX16" s="17"/>
      <c r="QCY16" s="17"/>
      <c r="QCZ16"/>
      <c r="QDA16"/>
      <c r="QDB16" s="27"/>
      <c r="QDC16"/>
      <c r="QDD16" s="28"/>
      <c r="QDE16" s="17"/>
      <c r="QDF16" s="17"/>
      <c r="QDG16" s="17"/>
      <c r="QDH16"/>
      <c r="QDI16"/>
      <c r="QDJ16" s="27"/>
      <c r="QDK16"/>
      <c r="QDL16" s="28"/>
      <c r="QDM16" s="17"/>
      <c r="QDN16" s="17"/>
      <c r="QDO16" s="17"/>
      <c r="QDP16"/>
      <c r="QDQ16"/>
      <c r="QDR16" s="27"/>
      <c r="QDS16"/>
      <c r="QDT16" s="28"/>
      <c r="QDU16" s="17"/>
      <c r="QDV16" s="17"/>
      <c r="QDW16" s="17"/>
      <c r="QDX16"/>
      <c r="QDY16"/>
      <c r="QDZ16" s="27"/>
      <c r="QEA16"/>
      <c r="QEB16" s="28"/>
      <c r="QEC16" s="17"/>
      <c r="QED16" s="17"/>
      <c r="QEE16" s="17"/>
      <c r="QEF16"/>
      <c r="QEG16"/>
      <c r="QEH16" s="27"/>
      <c r="QEI16"/>
      <c r="QEJ16" s="28"/>
      <c r="QEK16" s="17"/>
      <c r="QEL16" s="17"/>
      <c r="QEM16" s="17"/>
      <c r="QEN16"/>
      <c r="QEO16"/>
      <c r="QEP16" s="27"/>
      <c r="QEQ16"/>
      <c r="QER16" s="28"/>
      <c r="QES16" s="17"/>
      <c r="QET16" s="17"/>
      <c r="QEU16" s="17"/>
      <c r="QEV16"/>
      <c r="QEW16"/>
      <c r="QEX16" s="27"/>
      <c r="QEY16"/>
      <c r="QEZ16" s="28"/>
      <c r="QFA16" s="17"/>
      <c r="QFB16" s="17"/>
      <c r="QFC16" s="17"/>
      <c r="QFD16"/>
      <c r="QFE16"/>
      <c r="QFF16" s="27"/>
      <c r="QFG16"/>
      <c r="QFH16" s="28"/>
      <c r="QFI16" s="17"/>
      <c r="QFJ16" s="17"/>
      <c r="QFK16" s="17"/>
      <c r="QFL16"/>
      <c r="QFM16"/>
      <c r="QFN16" s="27"/>
      <c r="QFO16"/>
      <c r="QFP16" s="28"/>
      <c r="QFQ16" s="17"/>
      <c r="QFR16" s="17"/>
      <c r="QFS16" s="17"/>
      <c r="QFT16"/>
      <c r="QFU16"/>
      <c r="QFV16" s="27"/>
      <c r="QFW16"/>
      <c r="QFX16" s="28"/>
      <c r="QFY16" s="17"/>
      <c r="QFZ16" s="17"/>
      <c r="QGA16" s="17"/>
      <c r="QGB16"/>
      <c r="QGC16"/>
      <c r="QGD16" s="27"/>
      <c r="QGE16"/>
      <c r="QGF16" s="28"/>
      <c r="QGG16" s="17"/>
      <c r="QGH16" s="17"/>
      <c r="QGI16" s="17"/>
      <c r="QGJ16"/>
      <c r="QGK16"/>
      <c r="QGL16" s="27"/>
      <c r="QGM16"/>
      <c r="QGN16" s="28"/>
      <c r="QGO16" s="17"/>
      <c r="QGP16" s="17"/>
      <c r="QGQ16" s="17"/>
      <c r="QGR16"/>
      <c r="QGS16"/>
      <c r="QGT16" s="27"/>
      <c r="QGU16"/>
      <c r="QGV16" s="28"/>
      <c r="QGW16" s="17"/>
      <c r="QGX16" s="17"/>
      <c r="QGY16" s="17"/>
      <c r="QGZ16"/>
      <c r="QHA16"/>
      <c r="QHB16" s="27"/>
      <c r="QHC16"/>
      <c r="QHD16" s="28"/>
      <c r="QHE16" s="17"/>
      <c r="QHF16" s="17"/>
      <c r="QHG16" s="17"/>
      <c r="QHH16"/>
      <c r="QHI16"/>
      <c r="QHJ16" s="27"/>
      <c r="QHK16"/>
      <c r="QHL16" s="28"/>
      <c r="QHM16" s="17"/>
      <c r="QHN16" s="17"/>
      <c r="QHO16" s="17"/>
      <c r="QHP16"/>
      <c r="QHQ16"/>
      <c r="QHR16" s="27"/>
      <c r="QHS16"/>
      <c r="QHT16" s="28"/>
      <c r="QHU16" s="17"/>
      <c r="QHV16" s="17"/>
      <c r="QHW16" s="17"/>
      <c r="QHX16"/>
      <c r="QHY16"/>
      <c r="QHZ16" s="27"/>
      <c r="QIA16"/>
      <c r="QIB16" s="28"/>
      <c r="QIC16" s="17"/>
      <c r="QID16" s="17"/>
      <c r="QIE16" s="17"/>
      <c r="QIF16"/>
      <c r="QIG16"/>
      <c r="QIH16" s="27"/>
      <c r="QII16"/>
      <c r="QIJ16" s="28"/>
      <c r="QIK16" s="17"/>
      <c r="QIL16" s="17"/>
      <c r="QIM16" s="17"/>
      <c r="QIN16"/>
      <c r="QIO16"/>
      <c r="QIP16" s="27"/>
      <c r="QIQ16"/>
      <c r="QIR16" s="28"/>
      <c r="QIS16" s="17"/>
      <c r="QIT16" s="17"/>
      <c r="QIU16" s="17"/>
      <c r="QIV16"/>
      <c r="QIW16"/>
      <c r="QIX16" s="27"/>
      <c r="QIY16"/>
      <c r="QIZ16" s="28"/>
      <c r="QJA16" s="17"/>
      <c r="QJB16" s="17"/>
      <c r="QJC16" s="17"/>
      <c r="QJD16"/>
      <c r="QJE16"/>
      <c r="QJF16" s="27"/>
      <c r="QJG16"/>
      <c r="QJH16" s="28"/>
      <c r="QJI16" s="17"/>
      <c r="QJJ16" s="17"/>
      <c r="QJK16" s="17"/>
      <c r="QJL16"/>
      <c r="QJM16"/>
      <c r="QJN16" s="27"/>
      <c r="QJO16"/>
      <c r="QJP16" s="28"/>
      <c r="QJQ16" s="17"/>
      <c r="QJR16" s="17"/>
      <c r="QJS16" s="17"/>
      <c r="QJT16"/>
      <c r="QJU16"/>
      <c r="QJV16" s="27"/>
      <c r="QJW16"/>
      <c r="QJX16" s="28"/>
      <c r="QJY16" s="17"/>
      <c r="QJZ16" s="17"/>
      <c r="QKA16" s="17"/>
      <c r="QKB16"/>
      <c r="QKC16"/>
      <c r="QKD16" s="27"/>
      <c r="QKE16"/>
      <c r="QKF16" s="28"/>
      <c r="QKG16" s="17"/>
      <c r="QKH16" s="17"/>
      <c r="QKI16" s="17"/>
      <c r="QKJ16"/>
      <c r="QKK16"/>
      <c r="QKL16" s="27"/>
      <c r="QKM16"/>
      <c r="QKN16" s="28"/>
      <c r="QKO16" s="17"/>
      <c r="QKP16" s="17"/>
      <c r="QKQ16" s="17"/>
      <c r="QKR16"/>
      <c r="QKS16"/>
      <c r="QKT16" s="27"/>
      <c r="QKU16"/>
      <c r="QKV16" s="28"/>
      <c r="QKW16" s="17"/>
      <c r="QKX16" s="17"/>
      <c r="QKY16" s="17"/>
      <c r="QKZ16"/>
      <c r="QLA16"/>
      <c r="QLB16" s="27"/>
      <c r="QLC16"/>
      <c r="QLD16" s="28"/>
      <c r="QLE16" s="17"/>
      <c r="QLF16" s="17"/>
      <c r="QLG16" s="17"/>
      <c r="QLH16"/>
      <c r="QLI16"/>
      <c r="QLJ16" s="27"/>
      <c r="QLK16"/>
      <c r="QLL16" s="28"/>
      <c r="QLM16" s="17"/>
      <c r="QLN16" s="17"/>
      <c r="QLO16" s="17"/>
      <c r="QLP16"/>
      <c r="QLQ16"/>
      <c r="QLR16" s="27"/>
      <c r="QLS16"/>
      <c r="QLT16" s="28"/>
      <c r="QLU16" s="17"/>
      <c r="QLV16" s="17"/>
      <c r="QLW16" s="17"/>
      <c r="QLX16"/>
      <c r="QLY16"/>
      <c r="QLZ16" s="27"/>
      <c r="QMA16"/>
      <c r="QMB16" s="28"/>
      <c r="QMC16" s="17"/>
      <c r="QMD16" s="17"/>
      <c r="QME16" s="17"/>
      <c r="QMF16"/>
      <c r="QMG16"/>
      <c r="QMH16" s="27"/>
      <c r="QMI16"/>
      <c r="QMJ16" s="28"/>
      <c r="QMK16" s="17"/>
      <c r="QML16" s="17"/>
      <c r="QMM16" s="17"/>
      <c r="QMN16"/>
      <c r="QMO16"/>
      <c r="QMP16" s="27"/>
      <c r="QMQ16"/>
      <c r="QMR16" s="28"/>
      <c r="QMS16" s="17"/>
      <c r="QMT16" s="17"/>
      <c r="QMU16" s="17"/>
      <c r="QMV16"/>
      <c r="QMW16"/>
      <c r="QMX16" s="27"/>
      <c r="QMY16"/>
      <c r="QMZ16" s="28"/>
      <c r="QNA16" s="17"/>
      <c r="QNB16" s="17"/>
      <c r="QNC16" s="17"/>
      <c r="QND16"/>
      <c r="QNE16"/>
      <c r="QNF16" s="27"/>
      <c r="QNG16"/>
      <c r="QNH16" s="28"/>
      <c r="QNI16" s="17"/>
      <c r="QNJ16" s="17"/>
      <c r="QNK16" s="17"/>
      <c r="QNL16"/>
      <c r="QNM16"/>
      <c r="QNN16" s="27"/>
      <c r="QNO16"/>
      <c r="QNP16" s="28"/>
      <c r="QNQ16" s="17"/>
      <c r="QNR16" s="17"/>
      <c r="QNS16" s="17"/>
      <c r="QNT16"/>
      <c r="QNU16"/>
      <c r="QNV16" s="27"/>
      <c r="QNW16"/>
      <c r="QNX16" s="28"/>
      <c r="QNY16" s="17"/>
      <c r="QNZ16" s="17"/>
      <c r="QOA16" s="17"/>
      <c r="QOB16"/>
      <c r="QOC16"/>
      <c r="QOD16" s="27"/>
      <c r="QOE16"/>
      <c r="QOF16" s="28"/>
      <c r="QOG16" s="17"/>
      <c r="QOH16" s="17"/>
      <c r="QOI16" s="17"/>
      <c r="QOJ16"/>
      <c r="QOK16"/>
      <c r="QOL16" s="27"/>
      <c r="QOM16"/>
      <c r="QON16" s="28"/>
      <c r="QOO16" s="17"/>
      <c r="QOP16" s="17"/>
      <c r="QOQ16" s="17"/>
      <c r="QOR16"/>
      <c r="QOS16"/>
      <c r="QOT16" s="27"/>
      <c r="QOU16"/>
      <c r="QOV16" s="28"/>
      <c r="QOW16" s="17"/>
      <c r="QOX16" s="17"/>
      <c r="QOY16" s="17"/>
      <c r="QOZ16"/>
      <c r="QPA16"/>
      <c r="QPB16" s="27"/>
      <c r="QPC16"/>
      <c r="QPD16" s="28"/>
      <c r="QPE16" s="17"/>
      <c r="QPF16" s="17"/>
      <c r="QPG16" s="17"/>
      <c r="QPH16"/>
      <c r="QPI16"/>
      <c r="QPJ16" s="27"/>
      <c r="QPK16"/>
      <c r="QPL16" s="28"/>
      <c r="QPM16" s="17"/>
      <c r="QPN16" s="17"/>
      <c r="QPO16" s="17"/>
      <c r="QPP16"/>
      <c r="QPQ16"/>
      <c r="QPR16" s="27"/>
      <c r="QPS16"/>
      <c r="QPT16" s="28"/>
      <c r="QPU16" s="17"/>
      <c r="QPV16" s="17"/>
      <c r="QPW16" s="17"/>
      <c r="QPX16"/>
      <c r="QPY16"/>
      <c r="QPZ16" s="27"/>
      <c r="QQA16"/>
      <c r="QQB16" s="28"/>
      <c r="QQC16" s="17"/>
      <c r="QQD16" s="17"/>
      <c r="QQE16" s="17"/>
      <c r="QQF16"/>
      <c r="QQG16"/>
      <c r="QQH16" s="27"/>
      <c r="QQI16"/>
      <c r="QQJ16" s="28"/>
      <c r="QQK16" s="17"/>
      <c r="QQL16" s="17"/>
      <c r="QQM16" s="17"/>
      <c r="QQN16"/>
      <c r="QQO16"/>
      <c r="QQP16" s="27"/>
      <c r="QQQ16"/>
      <c r="QQR16" s="28"/>
      <c r="QQS16" s="17"/>
      <c r="QQT16" s="17"/>
      <c r="QQU16" s="17"/>
      <c r="QQV16"/>
      <c r="QQW16"/>
      <c r="QQX16" s="27"/>
      <c r="QQY16"/>
      <c r="QQZ16" s="28"/>
      <c r="QRA16" s="17"/>
      <c r="QRB16" s="17"/>
      <c r="QRC16" s="17"/>
      <c r="QRD16"/>
      <c r="QRE16"/>
      <c r="QRF16" s="27"/>
      <c r="QRG16"/>
      <c r="QRH16" s="28"/>
      <c r="QRI16" s="17"/>
      <c r="QRJ16" s="17"/>
      <c r="QRK16" s="17"/>
      <c r="QRL16"/>
      <c r="QRM16"/>
      <c r="QRN16" s="27"/>
      <c r="QRO16"/>
      <c r="QRP16" s="28"/>
      <c r="QRQ16" s="17"/>
      <c r="QRR16" s="17"/>
      <c r="QRS16" s="17"/>
      <c r="QRT16"/>
      <c r="QRU16"/>
      <c r="QRV16" s="27"/>
      <c r="QRW16"/>
      <c r="QRX16" s="28"/>
      <c r="QRY16" s="17"/>
      <c r="QRZ16" s="17"/>
      <c r="QSA16" s="17"/>
      <c r="QSB16"/>
      <c r="QSC16"/>
      <c r="QSD16" s="27"/>
      <c r="QSE16"/>
      <c r="QSF16" s="28"/>
      <c r="QSG16" s="17"/>
      <c r="QSH16" s="17"/>
      <c r="QSI16" s="17"/>
      <c r="QSJ16"/>
      <c r="QSK16"/>
      <c r="QSL16" s="27"/>
      <c r="QSM16"/>
      <c r="QSN16" s="28"/>
      <c r="QSO16" s="17"/>
      <c r="QSP16" s="17"/>
      <c r="QSQ16" s="17"/>
      <c r="QSR16"/>
      <c r="QSS16"/>
      <c r="QST16" s="27"/>
      <c r="QSU16"/>
      <c r="QSV16" s="28"/>
      <c r="QSW16" s="17"/>
      <c r="QSX16" s="17"/>
      <c r="QSY16" s="17"/>
      <c r="QSZ16"/>
      <c r="QTA16"/>
      <c r="QTB16" s="27"/>
      <c r="QTC16"/>
      <c r="QTD16" s="28"/>
      <c r="QTE16" s="17"/>
      <c r="QTF16" s="17"/>
      <c r="QTG16" s="17"/>
      <c r="QTH16"/>
      <c r="QTI16"/>
      <c r="QTJ16" s="27"/>
      <c r="QTK16"/>
      <c r="QTL16" s="28"/>
      <c r="QTM16" s="17"/>
      <c r="QTN16" s="17"/>
      <c r="QTO16" s="17"/>
      <c r="QTP16"/>
      <c r="QTQ16"/>
      <c r="QTR16" s="27"/>
      <c r="QTS16"/>
      <c r="QTT16" s="28"/>
      <c r="QTU16" s="17"/>
      <c r="QTV16" s="17"/>
      <c r="QTW16" s="17"/>
      <c r="QTX16"/>
      <c r="QTY16"/>
      <c r="QTZ16" s="27"/>
      <c r="QUA16"/>
      <c r="QUB16" s="28"/>
      <c r="QUC16" s="17"/>
      <c r="QUD16" s="17"/>
      <c r="QUE16" s="17"/>
      <c r="QUF16"/>
      <c r="QUG16"/>
      <c r="QUH16" s="27"/>
      <c r="QUI16"/>
      <c r="QUJ16" s="28"/>
      <c r="QUK16" s="17"/>
      <c r="QUL16" s="17"/>
      <c r="QUM16" s="17"/>
      <c r="QUN16"/>
      <c r="QUO16"/>
      <c r="QUP16" s="27"/>
      <c r="QUQ16"/>
      <c r="QUR16" s="28"/>
      <c r="QUS16" s="17"/>
      <c r="QUT16" s="17"/>
      <c r="QUU16" s="17"/>
      <c r="QUV16"/>
      <c r="QUW16"/>
      <c r="QUX16" s="27"/>
      <c r="QUY16"/>
      <c r="QUZ16" s="28"/>
      <c r="QVA16" s="17"/>
      <c r="QVB16" s="17"/>
      <c r="QVC16" s="17"/>
      <c r="QVD16"/>
      <c r="QVE16"/>
      <c r="QVF16" s="27"/>
      <c r="QVG16"/>
      <c r="QVH16" s="28"/>
      <c r="QVI16" s="17"/>
      <c r="QVJ16" s="17"/>
      <c r="QVK16" s="17"/>
      <c r="QVL16"/>
      <c r="QVM16"/>
      <c r="QVN16" s="27"/>
      <c r="QVO16"/>
      <c r="QVP16" s="28"/>
      <c r="QVQ16" s="17"/>
      <c r="QVR16" s="17"/>
      <c r="QVS16" s="17"/>
      <c r="QVT16"/>
      <c r="QVU16"/>
      <c r="QVV16" s="27"/>
      <c r="QVW16"/>
      <c r="QVX16" s="28"/>
      <c r="QVY16" s="17"/>
      <c r="QVZ16" s="17"/>
      <c r="QWA16" s="17"/>
      <c r="QWB16"/>
      <c r="QWC16"/>
      <c r="QWD16" s="27"/>
      <c r="QWE16"/>
      <c r="QWF16" s="28"/>
      <c r="QWG16" s="17"/>
      <c r="QWH16" s="17"/>
      <c r="QWI16" s="17"/>
      <c r="QWJ16"/>
      <c r="QWK16"/>
      <c r="QWL16" s="27"/>
      <c r="QWM16"/>
      <c r="QWN16" s="28"/>
      <c r="QWO16" s="17"/>
      <c r="QWP16" s="17"/>
      <c r="QWQ16" s="17"/>
      <c r="QWR16"/>
      <c r="QWS16"/>
      <c r="QWT16" s="27"/>
      <c r="QWU16"/>
      <c r="QWV16" s="28"/>
      <c r="QWW16" s="17"/>
      <c r="QWX16" s="17"/>
      <c r="QWY16" s="17"/>
      <c r="QWZ16"/>
      <c r="QXA16"/>
      <c r="QXB16" s="27"/>
      <c r="QXC16"/>
      <c r="QXD16" s="28"/>
      <c r="QXE16" s="17"/>
      <c r="QXF16" s="17"/>
      <c r="QXG16" s="17"/>
      <c r="QXH16"/>
      <c r="QXI16"/>
      <c r="QXJ16" s="27"/>
      <c r="QXK16"/>
      <c r="QXL16" s="28"/>
      <c r="QXM16" s="17"/>
      <c r="QXN16" s="17"/>
      <c r="QXO16" s="17"/>
      <c r="QXP16"/>
      <c r="QXQ16"/>
      <c r="QXR16" s="27"/>
      <c r="QXS16"/>
      <c r="QXT16" s="28"/>
      <c r="QXU16" s="17"/>
      <c r="QXV16" s="17"/>
      <c r="QXW16" s="17"/>
      <c r="QXX16"/>
      <c r="QXY16"/>
      <c r="QXZ16" s="27"/>
      <c r="QYA16"/>
      <c r="QYB16" s="28"/>
      <c r="QYC16" s="17"/>
      <c r="QYD16" s="17"/>
      <c r="QYE16" s="17"/>
      <c r="QYF16"/>
      <c r="QYG16"/>
      <c r="QYH16" s="27"/>
      <c r="QYI16"/>
      <c r="QYJ16" s="28"/>
      <c r="QYK16" s="17"/>
      <c r="QYL16" s="17"/>
      <c r="QYM16" s="17"/>
      <c r="QYN16"/>
      <c r="QYO16"/>
      <c r="QYP16" s="27"/>
      <c r="QYQ16"/>
      <c r="QYR16" s="28"/>
      <c r="QYS16" s="17"/>
      <c r="QYT16" s="17"/>
      <c r="QYU16" s="17"/>
      <c r="QYV16"/>
      <c r="QYW16"/>
      <c r="QYX16" s="27"/>
      <c r="QYY16"/>
      <c r="QYZ16" s="28"/>
      <c r="QZA16" s="17"/>
      <c r="QZB16" s="17"/>
      <c r="QZC16" s="17"/>
      <c r="QZD16"/>
      <c r="QZE16"/>
      <c r="QZF16" s="27"/>
      <c r="QZG16"/>
      <c r="QZH16" s="28"/>
      <c r="QZI16" s="17"/>
      <c r="QZJ16" s="17"/>
      <c r="QZK16" s="17"/>
      <c r="QZL16"/>
      <c r="QZM16"/>
      <c r="QZN16" s="27"/>
      <c r="QZO16"/>
      <c r="QZP16" s="28"/>
      <c r="QZQ16" s="17"/>
      <c r="QZR16" s="17"/>
      <c r="QZS16" s="17"/>
      <c r="QZT16"/>
      <c r="QZU16"/>
      <c r="QZV16" s="27"/>
      <c r="QZW16"/>
      <c r="QZX16" s="28"/>
      <c r="QZY16" s="17"/>
      <c r="QZZ16" s="17"/>
      <c r="RAA16" s="17"/>
      <c r="RAB16"/>
      <c r="RAC16"/>
      <c r="RAD16" s="27"/>
      <c r="RAE16"/>
      <c r="RAF16" s="28"/>
      <c r="RAG16" s="17"/>
      <c r="RAH16" s="17"/>
      <c r="RAI16" s="17"/>
      <c r="RAJ16"/>
      <c r="RAK16"/>
      <c r="RAL16" s="27"/>
      <c r="RAM16"/>
      <c r="RAN16" s="28"/>
      <c r="RAO16" s="17"/>
      <c r="RAP16" s="17"/>
      <c r="RAQ16" s="17"/>
      <c r="RAR16"/>
      <c r="RAS16"/>
      <c r="RAT16" s="27"/>
      <c r="RAU16"/>
      <c r="RAV16" s="28"/>
      <c r="RAW16" s="17"/>
      <c r="RAX16" s="17"/>
      <c r="RAY16" s="17"/>
      <c r="RAZ16"/>
      <c r="RBA16"/>
      <c r="RBB16" s="27"/>
      <c r="RBC16"/>
      <c r="RBD16" s="28"/>
      <c r="RBE16" s="17"/>
      <c r="RBF16" s="17"/>
      <c r="RBG16" s="17"/>
      <c r="RBH16"/>
      <c r="RBI16"/>
      <c r="RBJ16" s="27"/>
      <c r="RBK16"/>
      <c r="RBL16" s="28"/>
      <c r="RBM16" s="17"/>
      <c r="RBN16" s="17"/>
      <c r="RBO16" s="17"/>
      <c r="RBP16"/>
      <c r="RBQ16"/>
      <c r="RBR16" s="27"/>
      <c r="RBS16"/>
      <c r="RBT16" s="28"/>
      <c r="RBU16" s="17"/>
      <c r="RBV16" s="17"/>
      <c r="RBW16" s="17"/>
      <c r="RBX16"/>
      <c r="RBY16"/>
      <c r="RBZ16" s="27"/>
      <c r="RCA16"/>
      <c r="RCB16" s="28"/>
      <c r="RCC16" s="17"/>
      <c r="RCD16" s="17"/>
      <c r="RCE16" s="17"/>
      <c r="RCF16"/>
      <c r="RCG16"/>
      <c r="RCH16" s="27"/>
      <c r="RCI16"/>
      <c r="RCJ16" s="28"/>
      <c r="RCK16" s="17"/>
      <c r="RCL16" s="17"/>
      <c r="RCM16" s="17"/>
      <c r="RCN16"/>
      <c r="RCO16"/>
      <c r="RCP16" s="27"/>
      <c r="RCQ16"/>
      <c r="RCR16" s="28"/>
      <c r="RCS16" s="17"/>
      <c r="RCT16" s="17"/>
      <c r="RCU16" s="17"/>
      <c r="RCV16"/>
      <c r="RCW16"/>
      <c r="RCX16" s="27"/>
      <c r="RCY16"/>
      <c r="RCZ16" s="28"/>
      <c r="RDA16" s="17"/>
      <c r="RDB16" s="17"/>
      <c r="RDC16" s="17"/>
      <c r="RDD16"/>
      <c r="RDE16"/>
      <c r="RDF16" s="27"/>
      <c r="RDG16"/>
      <c r="RDH16" s="28"/>
      <c r="RDI16" s="17"/>
      <c r="RDJ16" s="17"/>
      <c r="RDK16" s="17"/>
      <c r="RDL16"/>
      <c r="RDM16"/>
      <c r="RDN16" s="27"/>
      <c r="RDO16"/>
      <c r="RDP16" s="28"/>
      <c r="RDQ16" s="17"/>
      <c r="RDR16" s="17"/>
      <c r="RDS16" s="17"/>
      <c r="RDT16"/>
      <c r="RDU16"/>
      <c r="RDV16" s="27"/>
      <c r="RDW16"/>
      <c r="RDX16" s="28"/>
      <c r="RDY16" s="17"/>
      <c r="RDZ16" s="17"/>
      <c r="REA16" s="17"/>
      <c r="REB16"/>
      <c r="REC16"/>
      <c r="RED16" s="27"/>
      <c r="REE16"/>
      <c r="REF16" s="28"/>
      <c r="REG16" s="17"/>
      <c r="REH16" s="17"/>
      <c r="REI16" s="17"/>
      <c r="REJ16"/>
      <c r="REK16"/>
      <c r="REL16" s="27"/>
      <c r="REM16"/>
      <c r="REN16" s="28"/>
      <c r="REO16" s="17"/>
      <c r="REP16" s="17"/>
      <c r="REQ16" s="17"/>
      <c r="RER16"/>
      <c r="RES16"/>
      <c r="RET16" s="27"/>
      <c r="REU16"/>
      <c r="REV16" s="28"/>
      <c r="REW16" s="17"/>
      <c r="REX16" s="17"/>
      <c r="REY16" s="17"/>
      <c r="REZ16"/>
      <c r="RFA16"/>
      <c r="RFB16" s="27"/>
      <c r="RFC16"/>
      <c r="RFD16" s="28"/>
      <c r="RFE16" s="17"/>
      <c r="RFF16" s="17"/>
      <c r="RFG16" s="17"/>
      <c r="RFH16"/>
      <c r="RFI16"/>
      <c r="RFJ16" s="27"/>
      <c r="RFK16"/>
      <c r="RFL16" s="28"/>
      <c r="RFM16" s="17"/>
      <c r="RFN16" s="17"/>
      <c r="RFO16" s="17"/>
      <c r="RFP16"/>
      <c r="RFQ16"/>
      <c r="RFR16" s="27"/>
      <c r="RFS16"/>
      <c r="RFT16" s="28"/>
      <c r="RFU16" s="17"/>
      <c r="RFV16" s="17"/>
      <c r="RFW16" s="17"/>
      <c r="RFX16"/>
      <c r="RFY16"/>
      <c r="RFZ16" s="27"/>
      <c r="RGA16"/>
      <c r="RGB16" s="28"/>
      <c r="RGC16" s="17"/>
      <c r="RGD16" s="17"/>
      <c r="RGE16" s="17"/>
      <c r="RGF16"/>
      <c r="RGG16"/>
      <c r="RGH16" s="27"/>
      <c r="RGI16"/>
      <c r="RGJ16" s="28"/>
      <c r="RGK16" s="17"/>
      <c r="RGL16" s="17"/>
      <c r="RGM16" s="17"/>
      <c r="RGN16"/>
      <c r="RGO16"/>
      <c r="RGP16" s="27"/>
      <c r="RGQ16"/>
      <c r="RGR16" s="28"/>
      <c r="RGS16" s="17"/>
      <c r="RGT16" s="17"/>
      <c r="RGU16" s="17"/>
      <c r="RGV16"/>
      <c r="RGW16"/>
      <c r="RGX16" s="27"/>
      <c r="RGY16"/>
      <c r="RGZ16" s="28"/>
      <c r="RHA16" s="17"/>
      <c r="RHB16" s="17"/>
      <c r="RHC16" s="17"/>
      <c r="RHD16"/>
      <c r="RHE16"/>
      <c r="RHF16" s="27"/>
      <c r="RHG16"/>
      <c r="RHH16" s="28"/>
      <c r="RHI16" s="17"/>
      <c r="RHJ16" s="17"/>
      <c r="RHK16" s="17"/>
      <c r="RHL16"/>
      <c r="RHM16"/>
      <c r="RHN16" s="27"/>
      <c r="RHO16"/>
      <c r="RHP16" s="28"/>
      <c r="RHQ16" s="17"/>
      <c r="RHR16" s="17"/>
      <c r="RHS16" s="17"/>
      <c r="RHT16"/>
      <c r="RHU16"/>
      <c r="RHV16" s="27"/>
      <c r="RHW16"/>
      <c r="RHX16" s="28"/>
      <c r="RHY16" s="17"/>
      <c r="RHZ16" s="17"/>
      <c r="RIA16" s="17"/>
      <c r="RIB16"/>
      <c r="RIC16"/>
      <c r="RID16" s="27"/>
      <c r="RIE16"/>
      <c r="RIF16" s="28"/>
      <c r="RIG16" s="17"/>
      <c r="RIH16" s="17"/>
      <c r="RII16" s="17"/>
      <c r="RIJ16"/>
      <c r="RIK16"/>
      <c r="RIL16" s="27"/>
      <c r="RIM16"/>
      <c r="RIN16" s="28"/>
      <c r="RIO16" s="17"/>
      <c r="RIP16" s="17"/>
      <c r="RIQ16" s="17"/>
      <c r="RIR16"/>
      <c r="RIS16"/>
      <c r="RIT16" s="27"/>
      <c r="RIU16"/>
      <c r="RIV16" s="28"/>
      <c r="RIW16" s="17"/>
      <c r="RIX16" s="17"/>
      <c r="RIY16" s="17"/>
      <c r="RIZ16"/>
      <c r="RJA16"/>
      <c r="RJB16" s="27"/>
      <c r="RJC16"/>
      <c r="RJD16" s="28"/>
      <c r="RJE16" s="17"/>
      <c r="RJF16" s="17"/>
      <c r="RJG16" s="17"/>
      <c r="RJH16"/>
      <c r="RJI16"/>
      <c r="RJJ16" s="27"/>
      <c r="RJK16"/>
      <c r="RJL16" s="28"/>
      <c r="RJM16" s="17"/>
      <c r="RJN16" s="17"/>
      <c r="RJO16" s="17"/>
      <c r="RJP16"/>
      <c r="RJQ16"/>
      <c r="RJR16" s="27"/>
      <c r="RJS16"/>
      <c r="RJT16" s="28"/>
      <c r="RJU16" s="17"/>
      <c r="RJV16" s="17"/>
      <c r="RJW16" s="17"/>
      <c r="RJX16"/>
      <c r="RJY16"/>
      <c r="RJZ16" s="27"/>
      <c r="RKA16"/>
      <c r="RKB16" s="28"/>
      <c r="RKC16" s="17"/>
      <c r="RKD16" s="17"/>
      <c r="RKE16" s="17"/>
      <c r="RKF16"/>
      <c r="RKG16"/>
      <c r="RKH16" s="27"/>
      <c r="RKI16"/>
      <c r="RKJ16" s="28"/>
      <c r="RKK16" s="17"/>
      <c r="RKL16" s="17"/>
      <c r="RKM16" s="17"/>
      <c r="RKN16"/>
      <c r="RKO16"/>
      <c r="RKP16" s="27"/>
      <c r="RKQ16"/>
      <c r="RKR16" s="28"/>
      <c r="RKS16" s="17"/>
      <c r="RKT16" s="17"/>
      <c r="RKU16" s="17"/>
      <c r="RKV16"/>
      <c r="RKW16"/>
      <c r="RKX16" s="27"/>
      <c r="RKY16"/>
      <c r="RKZ16" s="28"/>
      <c r="RLA16" s="17"/>
      <c r="RLB16" s="17"/>
      <c r="RLC16" s="17"/>
      <c r="RLD16"/>
      <c r="RLE16"/>
      <c r="RLF16" s="27"/>
      <c r="RLG16"/>
      <c r="RLH16" s="28"/>
      <c r="RLI16" s="17"/>
      <c r="RLJ16" s="17"/>
      <c r="RLK16" s="17"/>
      <c r="RLL16"/>
      <c r="RLM16"/>
      <c r="RLN16" s="27"/>
      <c r="RLO16"/>
      <c r="RLP16" s="28"/>
      <c r="RLQ16" s="17"/>
      <c r="RLR16" s="17"/>
      <c r="RLS16" s="17"/>
      <c r="RLT16"/>
      <c r="RLU16"/>
      <c r="RLV16" s="27"/>
      <c r="RLW16"/>
      <c r="RLX16" s="28"/>
      <c r="RLY16" s="17"/>
      <c r="RLZ16" s="17"/>
      <c r="RMA16" s="17"/>
      <c r="RMB16"/>
      <c r="RMC16"/>
      <c r="RMD16" s="27"/>
      <c r="RME16"/>
      <c r="RMF16" s="28"/>
      <c r="RMG16" s="17"/>
      <c r="RMH16" s="17"/>
      <c r="RMI16" s="17"/>
      <c r="RMJ16"/>
      <c r="RMK16"/>
      <c r="RML16" s="27"/>
      <c r="RMM16"/>
      <c r="RMN16" s="28"/>
      <c r="RMO16" s="17"/>
      <c r="RMP16" s="17"/>
      <c r="RMQ16" s="17"/>
      <c r="RMR16"/>
      <c r="RMS16"/>
      <c r="RMT16" s="27"/>
      <c r="RMU16"/>
      <c r="RMV16" s="28"/>
      <c r="RMW16" s="17"/>
      <c r="RMX16" s="17"/>
      <c r="RMY16" s="17"/>
      <c r="RMZ16"/>
      <c r="RNA16"/>
      <c r="RNB16" s="27"/>
      <c r="RNC16"/>
      <c r="RND16" s="28"/>
      <c r="RNE16" s="17"/>
      <c r="RNF16" s="17"/>
      <c r="RNG16" s="17"/>
      <c r="RNH16"/>
      <c r="RNI16"/>
      <c r="RNJ16" s="27"/>
      <c r="RNK16"/>
      <c r="RNL16" s="28"/>
      <c r="RNM16" s="17"/>
      <c r="RNN16" s="17"/>
      <c r="RNO16" s="17"/>
      <c r="RNP16"/>
      <c r="RNQ16"/>
      <c r="RNR16" s="27"/>
      <c r="RNS16"/>
      <c r="RNT16" s="28"/>
      <c r="RNU16" s="17"/>
      <c r="RNV16" s="17"/>
      <c r="RNW16" s="17"/>
      <c r="RNX16"/>
      <c r="RNY16"/>
      <c r="RNZ16" s="27"/>
      <c r="ROA16"/>
      <c r="ROB16" s="28"/>
      <c r="ROC16" s="17"/>
      <c r="ROD16" s="17"/>
      <c r="ROE16" s="17"/>
      <c r="ROF16"/>
      <c r="ROG16"/>
      <c r="ROH16" s="27"/>
      <c r="ROI16"/>
      <c r="ROJ16" s="28"/>
      <c r="ROK16" s="17"/>
      <c r="ROL16" s="17"/>
      <c r="ROM16" s="17"/>
      <c r="RON16"/>
      <c r="ROO16"/>
      <c r="ROP16" s="27"/>
      <c r="ROQ16"/>
      <c r="ROR16" s="28"/>
      <c r="ROS16" s="17"/>
      <c r="ROT16" s="17"/>
      <c r="ROU16" s="17"/>
      <c r="ROV16"/>
      <c r="ROW16"/>
      <c r="ROX16" s="27"/>
      <c r="ROY16"/>
      <c r="ROZ16" s="28"/>
      <c r="RPA16" s="17"/>
      <c r="RPB16" s="17"/>
      <c r="RPC16" s="17"/>
      <c r="RPD16"/>
      <c r="RPE16"/>
      <c r="RPF16" s="27"/>
      <c r="RPG16"/>
      <c r="RPH16" s="28"/>
      <c r="RPI16" s="17"/>
      <c r="RPJ16" s="17"/>
      <c r="RPK16" s="17"/>
      <c r="RPL16"/>
      <c r="RPM16"/>
      <c r="RPN16" s="27"/>
      <c r="RPO16"/>
      <c r="RPP16" s="28"/>
      <c r="RPQ16" s="17"/>
      <c r="RPR16" s="17"/>
      <c r="RPS16" s="17"/>
      <c r="RPT16"/>
      <c r="RPU16"/>
      <c r="RPV16" s="27"/>
      <c r="RPW16"/>
      <c r="RPX16" s="28"/>
      <c r="RPY16" s="17"/>
      <c r="RPZ16" s="17"/>
      <c r="RQA16" s="17"/>
      <c r="RQB16"/>
      <c r="RQC16"/>
      <c r="RQD16" s="27"/>
      <c r="RQE16"/>
      <c r="RQF16" s="28"/>
      <c r="RQG16" s="17"/>
      <c r="RQH16" s="17"/>
      <c r="RQI16" s="17"/>
      <c r="RQJ16"/>
      <c r="RQK16"/>
      <c r="RQL16" s="27"/>
      <c r="RQM16"/>
      <c r="RQN16" s="28"/>
      <c r="RQO16" s="17"/>
      <c r="RQP16" s="17"/>
      <c r="RQQ16" s="17"/>
      <c r="RQR16"/>
      <c r="RQS16"/>
      <c r="RQT16" s="27"/>
      <c r="RQU16"/>
      <c r="RQV16" s="28"/>
      <c r="RQW16" s="17"/>
      <c r="RQX16" s="17"/>
      <c r="RQY16" s="17"/>
      <c r="RQZ16"/>
      <c r="RRA16"/>
      <c r="RRB16" s="27"/>
      <c r="RRC16"/>
      <c r="RRD16" s="28"/>
      <c r="RRE16" s="17"/>
      <c r="RRF16" s="17"/>
      <c r="RRG16" s="17"/>
      <c r="RRH16"/>
      <c r="RRI16"/>
      <c r="RRJ16" s="27"/>
      <c r="RRK16"/>
      <c r="RRL16" s="28"/>
      <c r="RRM16" s="17"/>
      <c r="RRN16" s="17"/>
      <c r="RRO16" s="17"/>
      <c r="RRP16"/>
      <c r="RRQ16"/>
      <c r="RRR16" s="27"/>
      <c r="RRS16"/>
      <c r="RRT16" s="28"/>
      <c r="RRU16" s="17"/>
      <c r="RRV16" s="17"/>
      <c r="RRW16" s="17"/>
      <c r="RRX16"/>
      <c r="RRY16"/>
      <c r="RRZ16" s="27"/>
      <c r="RSA16"/>
      <c r="RSB16" s="28"/>
      <c r="RSC16" s="17"/>
      <c r="RSD16" s="17"/>
      <c r="RSE16" s="17"/>
      <c r="RSF16"/>
      <c r="RSG16"/>
      <c r="RSH16" s="27"/>
      <c r="RSI16"/>
      <c r="RSJ16" s="28"/>
      <c r="RSK16" s="17"/>
      <c r="RSL16" s="17"/>
      <c r="RSM16" s="17"/>
      <c r="RSN16"/>
      <c r="RSO16"/>
      <c r="RSP16" s="27"/>
      <c r="RSQ16"/>
      <c r="RSR16" s="28"/>
      <c r="RSS16" s="17"/>
      <c r="RST16" s="17"/>
      <c r="RSU16" s="17"/>
      <c r="RSV16"/>
      <c r="RSW16"/>
      <c r="RSX16" s="27"/>
      <c r="RSY16"/>
      <c r="RSZ16" s="28"/>
      <c r="RTA16" s="17"/>
      <c r="RTB16" s="17"/>
      <c r="RTC16" s="17"/>
      <c r="RTD16"/>
      <c r="RTE16"/>
      <c r="RTF16" s="27"/>
      <c r="RTG16"/>
      <c r="RTH16" s="28"/>
      <c r="RTI16" s="17"/>
      <c r="RTJ16" s="17"/>
      <c r="RTK16" s="17"/>
      <c r="RTL16"/>
      <c r="RTM16"/>
      <c r="RTN16" s="27"/>
      <c r="RTO16"/>
      <c r="RTP16" s="28"/>
      <c r="RTQ16" s="17"/>
      <c r="RTR16" s="17"/>
      <c r="RTS16" s="17"/>
      <c r="RTT16"/>
      <c r="RTU16"/>
      <c r="RTV16" s="27"/>
      <c r="RTW16"/>
      <c r="RTX16" s="28"/>
      <c r="RTY16" s="17"/>
      <c r="RTZ16" s="17"/>
      <c r="RUA16" s="17"/>
      <c r="RUB16"/>
      <c r="RUC16"/>
      <c r="RUD16" s="27"/>
      <c r="RUE16"/>
      <c r="RUF16" s="28"/>
      <c r="RUG16" s="17"/>
      <c r="RUH16" s="17"/>
      <c r="RUI16" s="17"/>
      <c r="RUJ16"/>
      <c r="RUK16"/>
      <c r="RUL16" s="27"/>
      <c r="RUM16"/>
      <c r="RUN16" s="28"/>
      <c r="RUO16" s="17"/>
      <c r="RUP16" s="17"/>
      <c r="RUQ16" s="17"/>
      <c r="RUR16"/>
      <c r="RUS16"/>
      <c r="RUT16" s="27"/>
      <c r="RUU16"/>
      <c r="RUV16" s="28"/>
      <c r="RUW16" s="17"/>
      <c r="RUX16" s="17"/>
      <c r="RUY16" s="17"/>
      <c r="RUZ16"/>
      <c r="RVA16"/>
      <c r="RVB16" s="27"/>
      <c r="RVC16"/>
      <c r="RVD16" s="28"/>
      <c r="RVE16" s="17"/>
      <c r="RVF16" s="17"/>
      <c r="RVG16" s="17"/>
      <c r="RVH16"/>
      <c r="RVI16"/>
      <c r="RVJ16" s="27"/>
      <c r="RVK16"/>
      <c r="RVL16" s="28"/>
      <c r="RVM16" s="17"/>
      <c r="RVN16" s="17"/>
      <c r="RVO16" s="17"/>
      <c r="RVP16"/>
      <c r="RVQ16"/>
      <c r="RVR16" s="27"/>
      <c r="RVS16"/>
      <c r="RVT16" s="28"/>
      <c r="RVU16" s="17"/>
      <c r="RVV16" s="17"/>
      <c r="RVW16" s="17"/>
      <c r="RVX16"/>
      <c r="RVY16"/>
      <c r="RVZ16" s="27"/>
      <c r="RWA16"/>
      <c r="RWB16" s="28"/>
      <c r="RWC16" s="17"/>
      <c r="RWD16" s="17"/>
      <c r="RWE16" s="17"/>
      <c r="RWF16"/>
      <c r="RWG16"/>
      <c r="RWH16" s="27"/>
      <c r="RWI16"/>
      <c r="RWJ16" s="28"/>
      <c r="RWK16" s="17"/>
      <c r="RWL16" s="17"/>
      <c r="RWM16" s="17"/>
      <c r="RWN16"/>
      <c r="RWO16"/>
      <c r="RWP16" s="27"/>
      <c r="RWQ16"/>
      <c r="RWR16" s="28"/>
      <c r="RWS16" s="17"/>
      <c r="RWT16" s="17"/>
      <c r="RWU16" s="17"/>
      <c r="RWV16"/>
      <c r="RWW16"/>
      <c r="RWX16" s="27"/>
      <c r="RWY16"/>
      <c r="RWZ16" s="28"/>
      <c r="RXA16" s="17"/>
      <c r="RXB16" s="17"/>
      <c r="RXC16" s="17"/>
      <c r="RXD16"/>
      <c r="RXE16"/>
      <c r="RXF16" s="27"/>
      <c r="RXG16"/>
      <c r="RXH16" s="28"/>
      <c r="RXI16" s="17"/>
      <c r="RXJ16" s="17"/>
      <c r="RXK16" s="17"/>
      <c r="RXL16"/>
      <c r="RXM16"/>
      <c r="RXN16" s="27"/>
      <c r="RXO16"/>
      <c r="RXP16" s="28"/>
      <c r="RXQ16" s="17"/>
      <c r="RXR16" s="17"/>
      <c r="RXS16" s="17"/>
      <c r="RXT16"/>
      <c r="RXU16"/>
      <c r="RXV16" s="27"/>
      <c r="RXW16"/>
      <c r="RXX16" s="28"/>
      <c r="RXY16" s="17"/>
      <c r="RXZ16" s="17"/>
      <c r="RYA16" s="17"/>
      <c r="RYB16"/>
      <c r="RYC16"/>
      <c r="RYD16" s="27"/>
      <c r="RYE16"/>
      <c r="RYF16" s="28"/>
      <c r="RYG16" s="17"/>
      <c r="RYH16" s="17"/>
      <c r="RYI16" s="17"/>
      <c r="RYJ16"/>
      <c r="RYK16"/>
      <c r="RYL16" s="27"/>
      <c r="RYM16"/>
      <c r="RYN16" s="28"/>
      <c r="RYO16" s="17"/>
      <c r="RYP16" s="17"/>
      <c r="RYQ16" s="17"/>
      <c r="RYR16"/>
      <c r="RYS16"/>
      <c r="RYT16" s="27"/>
      <c r="RYU16"/>
      <c r="RYV16" s="28"/>
      <c r="RYW16" s="17"/>
      <c r="RYX16" s="17"/>
      <c r="RYY16" s="17"/>
      <c r="RYZ16"/>
      <c r="RZA16"/>
      <c r="RZB16" s="27"/>
      <c r="RZC16"/>
      <c r="RZD16" s="28"/>
      <c r="RZE16" s="17"/>
      <c r="RZF16" s="17"/>
      <c r="RZG16" s="17"/>
      <c r="RZH16"/>
      <c r="RZI16"/>
      <c r="RZJ16" s="27"/>
      <c r="RZK16"/>
      <c r="RZL16" s="28"/>
      <c r="RZM16" s="17"/>
      <c r="RZN16" s="17"/>
      <c r="RZO16" s="17"/>
      <c r="RZP16"/>
      <c r="RZQ16"/>
      <c r="RZR16" s="27"/>
      <c r="RZS16"/>
      <c r="RZT16" s="28"/>
      <c r="RZU16" s="17"/>
      <c r="RZV16" s="17"/>
      <c r="RZW16" s="17"/>
      <c r="RZX16"/>
      <c r="RZY16"/>
      <c r="RZZ16" s="27"/>
      <c r="SAA16"/>
      <c r="SAB16" s="28"/>
      <c r="SAC16" s="17"/>
      <c r="SAD16" s="17"/>
      <c r="SAE16" s="17"/>
      <c r="SAF16"/>
      <c r="SAG16"/>
      <c r="SAH16" s="27"/>
      <c r="SAI16"/>
      <c r="SAJ16" s="28"/>
      <c r="SAK16" s="17"/>
      <c r="SAL16" s="17"/>
      <c r="SAM16" s="17"/>
      <c r="SAN16"/>
      <c r="SAO16"/>
      <c r="SAP16" s="27"/>
      <c r="SAQ16"/>
      <c r="SAR16" s="28"/>
      <c r="SAS16" s="17"/>
      <c r="SAT16" s="17"/>
      <c r="SAU16" s="17"/>
      <c r="SAV16"/>
      <c r="SAW16"/>
      <c r="SAX16" s="27"/>
      <c r="SAY16"/>
      <c r="SAZ16" s="28"/>
      <c r="SBA16" s="17"/>
      <c r="SBB16" s="17"/>
      <c r="SBC16" s="17"/>
      <c r="SBD16"/>
      <c r="SBE16"/>
      <c r="SBF16" s="27"/>
      <c r="SBG16"/>
      <c r="SBH16" s="28"/>
      <c r="SBI16" s="17"/>
      <c r="SBJ16" s="17"/>
      <c r="SBK16" s="17"/>
      <c r="SBL16"/>
      <c r="SBM16"/>
      <c r="SBN16" s="27"/>
      <c r="SBO16"/>
      <c r="SBP16" s="28"/>
      <c r="SBQ16" s="17"/>
      <c r="SBR16" s="17"/>
      <c r="SBS16" s="17"/>
      <c r="SBT16"/>
      <c r="SBU16"/>
      <c r="SBV16" s="27"/>
      <c r="SBW16"/>
      <c r="SBX16" s="28"/>
      <c r="SBY16" s="17"/>
      <c r="SBZ16" s="17"/>
      <c r="SCA16" s="17"/>
      <c r="SCB16"/>
      <c r="SCC16"/>
      <c r="SCD16" s="27"/>
      <c r="SCE16"/>
      <c r="SCF16" s="28"/>
      <c r="SCG16" s="17"/>
      <c r="SCH16" s="17"/>
      <c r="SCI16" s="17"/>
      <c r="SCJ16"/>
      <c r="SCK16"/>
      <c r="SCL16" s="27"/>
      <c r="SCM16"/>
      <c r="SCN16" s="28"/>
      <c r="SCO16" s="17"/>
      <c r="SCP16" s="17"/>
      <c r="SCQ16" s="17"/>
      <c r="SCR16"/>
      <c r="SCS16"/>
      <c r="SCT16" s="27"/>
      <c r="SCU16"/>
      <c r="SCV16" s="28"/>
      <c r="SCW16" s="17"/>
      <c r="SCX16" s="17"/>
      <c r="SCY16" s="17"/>
      <c r="SCZ16"/>
      <c r="SDA16"/>
      <c r="SDB16" s="27"/>
      <c r="SDC16"/>
      <c r="SDD16" s="28"/>
      <c r="SDE16" s="17"/>
      <c r="SDF16" s="17"/>
      <c r="SDG16" s="17"/>
      <c r="SDH16"/>
      <c r="SDI16"/>
      <c r="SDJ16" s="27"/>
      <c r="SDK16"/>
      <c r="SDL16" s="28"/>
      <c r="SDM16" s="17"/>
      <c r="SDN16" s="17"/>
      <c r="SDO16" s="17"/>
      <c r="SDP16"/>
      <c r="SDQ16"/>
      <c r="SDR16" s="27"/>
      <c r="SDS16"/>
      <c r="SDT16" s="28"/>
      <c r="SDU16" s="17"/>
      <c r="SDV16" s="17"/>
      <c r="SDW16" s="17"/>
      <c r="SDX16"/>
      <c r="SDY16"/>
      <c r="SDZ16" s="27"/>
      <c r="SEA16"/>
      <c r="SEB16" s="28"/>
      <c r="SEC16" s="17"/>
      <c r="SED16" s="17"/>
      <c r="SEE16" s="17"/>
      <c r="SEF16"/>
      <c r="SEG16"/>
      <c r="SEH16" s="27"/>
      <c r="SEI16"/>
      <c r="SEJ16" s="28"/>
      <c r="SEK16" s="17"/>
      <c r="SEL16" s="17"/>
      <c r="SEM16" s="17"/>
      <c r="SEN16"/>
      <c r="SEO16"/>
      <c r="SEP16" s="27"/>
      <c r="SEQ16"/>
      <c r="SER16" s="28"/>
      <c r="SES16" s="17"/>
      <c r="SET16" s="17"/>
      <c r="SEU16" s="17"/>
      <c r="SEV16"/>
      <c r="SEW16"/>
      <c r="SEX16" s="27"/>
      <c r="SEY16"/>
      <c r="SEZ16" s="28"/>
      <c r="SFA16" s="17"/>
      <c r="SFB16" s="17"/>
      <c r="SFC16" s="17"/>
      <c r="SFD16"/>
      <c r="SFE16"/>
      <c r="SFF16" s="27"/>
      <c r="SFG16"/>
      <c r="SFH16" s="28"/>
      <c r="SFI16" s="17"/>
      <c r="SFJ16" s="17"/>
      <c r="SFK16" s="17"/>
      <c r="SFL16"/>
      <c r="SFM16"/>
      <c r="SFN16" s="27"/>
      <c r="SFO16"/>
      <c r="SFP16" s="28"/>
      <c r="SFQ16" s="17"/>
      <c r="SFR16" s="17"/>
      <c r="SFS16" s="17"/>
      <c r="SFT16"/>
      <c r="SFU16"/>
      <c r="SFV16" s="27"/>
      <c r="SFW16"/>
      <c r="SFX16" s="28"/>
      <c r="SFY16" s="17"/>
      <c r="SFZ16" s="17"/>
      <c r="SGA16" s="17"/>
      <c r="SGB16"/>
      <c r="SGC16"/>
      <c r="SGD16" s="27"/>
      <c r="SGE16"/>
      <c r="SGF16" s="28"/>
      <c r="SGG16" s="17"/>
      <c r="SGH16" s="17"/>
      <c r="SGI16" s="17"/>
      <c r="SGJ16"/>
      <c r="SGK16"/>
      <c r="SGL16" s="27"/>
      <c r="SGM16"/>
      <c r="SGN16" s="28"/>
      <c r="SGO16" s="17"/>
      <c r="SGP16" s="17"/>
      <c r="SGQ16" s="17"/>
      <c r="SGR16"/>
      <c r="SGS16"/>
      <c r="SGT16" s="27"/>
      <c r="SGU16"/>
      <c r="SGV16" s="28"/>
      <c r="SGW16" s="17"/>
      <c r="SGX16" s="17"/>
      <c r="SGY16" s="17"/>
      <c r="SGZ16"/>
      <c r="SHA16"/>
      <c r="SHB16" s="27"/>
      <c r="SHC16"/>
      <c r="SHD16" s="28"/>
      <c r="SHE16" s="17"/>
      <c r="SHF16" s="17"/>
      <c r="SHG16" s="17"/>
      <c r="SHH16"/>
      <c r="SHI16"/>
      <c r="SHJ16" s="27"/>
      <c r="SHK16"/>
      <c r="SHL16" s="28"/>
      <c r="SHM16" s="17"/>
      <c r="SHN16" s="17"/>
      <c r="SHO16" s="17"/>
      <c r="SHP16"/>
      <c r="SHQ16"/>
      <c r="SHR16" s="27"/>
      <c r="SHS16"/>
      <c r="SHT16" s="28"/>
      <c r="SHU16" s="17"/>
      <c r="SHV16" s="17"/>
      <c r="SHW16" s="17"/>
      <c r="SHX16"/>
      <c r="SHY16"/>
      <c r="SHZ16" s="27"/>
      <c r="SIA16"/>
      <c r="SIB16" s="28"/>
      <c r="SIC16" s="17"/>
      <c r="SID16" s="17"/>
      <c r="SIE16" s="17"/>
      <c r="SIF16"/>
      <c r="SIG16"/>
      <c r="SIH16" s="27"/>
      <c r="SII16"/>
      <c r="SIJ16" s="28"/>
      <c r="SIK16" s="17"/>
      <c r="SIL16" s="17"/>
      <c r="SIM16" s="17"/>
      <c r="SIN16"/>
      <c r="SIO16"/>
      <c r="SIP16" s="27"/>
      <c r="SIQ16"/>
      <c r="SIR16" s="28"/>
      <c r="SIS16" s="17"/>
      <c r="SIT16" s="17"/>
      <c r="SIU16" s="17"/>
      <c r="SIV16"/>
      <c r="SIW16"/>
      <c r="SIX16" s="27"/>
      <c r="SIY16"/>
      <c r="SIZ16" s="28"/>
      <c r="SJA16" s="17"/>
      <c r="SJB16" s="17"/>
      <c r="SJC16" s="17"/>
      <c r="SJD16"/>
      <c r="SJE16"/>
      <c r="SJF16" s="27"/>
      <c r="SJG16"/>
      <c r="SJH16" s="28"/>
      <c r="SJI16" s="17"/>
      <c r="SJJ16" s="17"/>
      <c r="SJK16" s="17"/>
      <c r="SJL16"/>
      <c r="SJM16"/>
      <c r="SJN16" s="27"/>
      <c r="SJO16"/>
      <c r="SJP16" s="28"/>
      <c r="SJQ16" s="17"/>
      <c r="SJR16" s="17"/>
      <c r="SJS16" s="17"/>
      <c r="SJT16"/>
      <c r="SJU16"/>
      <c r="SJV16" s="27"/>
      <c r="SJW16"/>
      <c r="SJX16" s="28"/>
      <c r="SJY16" s="17"/>
      <c r="SJZ16" s="17"/>
      <c r="SKA16" s="17"/>
      <c r="SKB16"/>
      <c r="SKC16"/>
      <c r="SKD16" s="27"/>
      <c r="SKE16"/>
      <c r="SKF16" s="28"/>
      <c r="SKG16" s="17"/>
      <c r="SKH16" s="17"/>
      <c r="SKI16" s="17"/>
      <c r="SKJ16"/>
      <c r="SKK16"/>
      <c r="SKL16" s="27"/>
      <c r="SKM16"/>
      <c r="SKN16" s="28"/>
      <c r="SKO16" s="17"/>
      <c r="SKP16" s="17"/>
      <c r="SKQ16" s="17"/>
      <c r="SKR16"/>
      <c r="SKS16"/>
      <c r="SKT16" s="27"/>
      <c r="SKU16"/>
      <c r="SKV16" s="28"/>
      <c r="SKW16" s="17"/>
      <c r="SKX16" s="17"/>
      <c r="SKY16" s="17"/>
      <c r="SKZ16"/>
      <c r="SLA16"/>
      <c r="SLB16" s="27"/>
      <c r="SLC16"/>
      <c r="SLD16" s="28"/>
      <c r="SLE16" s="17"/>
      <c r="SLF16" s="17"/>
      <c r="SLG16" s="17"/>
      <c r="SLH16"/>
      <c r="SLI16"/>
      <c r="SLJ16" s="27"/>
      <c r="SLK16"/>
      <c r="SLL16" s="28"/>
      <c r="SLM16" s="17"/>
      <c r="SLN16" s="17"/>
      <c r="SLO16" s="17"/>
      <c r="SLP16"/>
      <c r="SLQ16"/>
      <c r="SLR16" s="27"/>
      <c r="SLS16"/>
      <c r="SLT16" s="28"/>
      <c r="SLU16" s="17"/>
      <c r="SLV16" s="17"/>
      <c r="SLW16" s="17"/>
      <c r="SLX16"/>
      <c r="SLY16"/>
      <c r="SLZ16" s="27"/>
      <c r="SMA16"/>
      <c r="SMB16" s="28"/>
      <c r="SMC16" s="17"/>
      <c r="SMD16" s="17"/>
      <c r="SME16" s="17"/>
      <c r="SMF16"/>
      <c r="SMG16"/>
      <c r="SMH16" s="27"/>
      <c r="SMI16"/>
      <c r="SMJ16" s="28"/>
      <c r="SMK16" s="17"/>
      <c r="SML16" s="17"/>
      <c r="SMM16" s="17"/>
      <c r="SMN16"/>
      <c r="SMO16"/>
      <c r="SMP16" s="27"/>
      <c r="SMQ16"/>
      <c r="SMR16" s="28"/>
      <c r="SMS16" s="17"/>
      <c r="SMT16" s="17"/>
      <c r="SMU16" s="17"/>
      <c r="SMV16"/>
      <c r="SMW16"/>
      <c r="SMX16" s="27"/>
      <c r="SMY16"/>
      <c r="SMZ16" s="28"/>
      <c r="SNA16" s="17"/>
      <c r="SNB16" s="17"/>
      <c r="SNC16" s="17"/>
      <c r="SND16"/>
      <c r="SNE16"/>
      <c r="SNF16" s="27"/>
      <c r="SNG16"/>
      <c r="SNH16" s="28"/>
      <c r="SNI16" s="17"/>
      <c r="SNJ16" s="17"/>
      <c r="SNK16" s="17"/>
      <c r="SNL16"/>
      <c r="SNM16"/>
      <c r="SNN16" s="27"/>
      <c r="SNO16"/>
      <c r="SNP16" s="28"/>
      <c r="SNQ16" s="17"/>
      <c r="SNR16" s="17"/>
      <c r="SNS16" s="17"/>
      <c r="SNT16"/>
      <c r="SNU16"/>
      <c r="SNV16" s="27"/>
      <c r="SNW16"/>
      <c r="SNX16" s="28"/>
      <c r="SNY16" s="17"/>
      <c r="SNZ16" s="17"/>
      <c r="SOA16" s="17"/>
      <c r="SOB16"/>
      <c r="SOC16"/>
      <c r="SOD16" s="27"/>
      <c r="SOE16"/>
      <c r="SOF16" s="28"/>
      <c r="SOG16" s="17"/>
      <c r="SOH16" s="17"/>
      <c r="SOI16" s="17"/>
      <c r="SOJ16"/>
      <c r="SOK16"/>
      <c r="SOL16" s="27"/>
      <c r="SOM16"/>
      <c r="SON16" s="28"/>
      <c r="SOO16" s="17"/>
      <c r="SOP16" s="17"/>
      <c r="SOQ16" s="17"/>
      <c r="SOR16"/>
      <c r="SOS16"/>
      <c r="SOT16" s="27"/>
      <c r="SOU16"/>
      <c r="SOV16" s="28"/>
      <c r="SOW16" s="17"/>
      <c r="SOX16" s="17"/>
      <c r="SOY16" s="17"/>
      <c r="SOZ16"/>
      <c r="SPA16"/>
      <c r="SPB16" s="27"/>
      <c r="SPC16"/>
      <c r="SPD16" s="28"/>
      <c r="SPE16" s="17"/>
      <c r="SPF16" s="17"/>
      <c r="SPG16" s="17"/>
      <c r="SPH16"/>
      <c r="SPI16"/>
      <c r="SPJ16" s="27"/>
      <c r="SPK16"/>
      <c r="SPL16" s="28"/>
      <c r="SPM16" s="17"/>
      <c r="SPN16" s="17"/>
      <c r="SPO16" s="17"/>
      <c r="SPP16"/>
      <c r="SPQ16"/>
      <c r="SPR16" s="27"/>
      <c r="SPS16"/>
      <c r="SPT16" s="28"/>
      <c r="SPU16" s="17"/>
      <c r="SPV16" s="17"/>
      <c r="SPW16" s="17"/>
      <c r="SPX16"/>
      <c r="SPY16"/>
      <c r="SPZ16" s="27"/>
      <c r="SQA16"/>
      <c r="SQB16" s="28"/>
      <c r="SQC16" s="17"/>
      <c r="SQD16" s="17"/>
      <c r="SQE16" s="17"/>
      <c r="SQF16"/>
      <c r="SQG16"/>
      <c r="SQH16" s="27"/>
      <c r="SQI16"/>
      <c r="SQJ16" s="28"/>
      <c r="SQK16" s="17"/>
      <c r="SQL16" s="17"/>
      <c r="SQM16" s="17"/>
      <c r="SQN16"/>
      <c r="SQO16"/>
      <c r="SQP16" s="27"/>
      <c r="SQQ16"/>
      <c r="SQR16" s="28"/>
      <c r="SQS16" s="17"/>
      <c r="SQT16" s="17"/>
      <c r="SQU16" s="17"/>
      <c r="SQV16"/>
      <c r="SQW16"/>
      <c r="SQX16" s="27"/>
      <c r="SQY16"/>
      <c r="SQZ16" s="28"/>
      <c r="SRA16" s="17"/>
      <c r="SRB16" s="17"/>
      <c r="SRC16" s="17"/>
      <c r="SRD16"/>
      <c r="SRE16"/>
      <c r="SRF16" s="27"/>
      <c r="SRG16"/>
      <c r="SRH16" s="28"/>
      <c r="SRI16" s="17"/>
      <c r="SRJ16" s="17"/>
      <c r="SRK16" s="17"/>
      <c r="SRL16"/>
      <c r="SRM16"/>
      <c r="SRN16" s="27"/>
      <c r="SRO16"/>
      <c r="SRP16" s="28"/>
      <c r="SRQ16" s="17"/>
      <c r="SRR16" s="17"/>
      <c r="SRS16" s="17"/>
      <c r="SRT16"/>
      <c r="SRU16"/>
      <c r="SRV16" s="27"/>
      <c r="SRW16"/>
      <c r="SRX16" s="28"/>
      <c r="SRY16" s="17"/>
      <c r="SRZ16" s="17"/>
      <c r="SSA16" s="17"/>
      <c r="SSB16"/>
      <c r="SSC16"/>
      <c r="SSD16" s="27"/>
      <c r="SSE16"/>
      <c r="SSF16" s="28"/>
      <c r="SSG16" s="17"/>
      <c r="SSH16" s="17"/>
      <c r="SSI16" s="17"/>
      <c r="SSJ16"/>
      <c r="SSK16"/>
      <c r="SSL16" s="27"/>
      <c r="SSM16"/>
      <c r="SSN16" s="28"/>
      <c r="SSO16" s="17"/>
      <c r="SSP16" s="17"/>
      <c r="SSQ16" s="17"/>
      <c r="SSR16"/>
      <c r="SSS16"/>
      <c r="SST16" s="27"/>
      <c r="SSU16"/>
      <c r="SSV16" s="28"/>
      <c r="SSW16" s="17"/>
      <c r="SSX16" s="17"/>
      <c r="SSY16" s="17"/>
      <c r="SSZ16"/>
      <c r="STA16"/>
      <c r="STB16" s="27"/>
      <c r="STC16"/>
      <c r="STD16" s="28"/>
      <c r="STE16" s="17"/>
      <c r="STF16" s="17"/>
      <c r="STG16" s="17"/>
      <c r="STH16"/>
      <c r="STI16"/>
      <c r="STJ16" s="27"/>
      <c r="STK16"/>
      <c r="STL16" s="28"/>
      <c r="STM16" s="17"/>
      <c r="STN16" s="17"/>
      <c r="STO16" s="17"/>
      <c r="STP16"/>
      <c r="STQ16"/>
      <c r="STR16" s="27"/>
      <c r="STS16"/>
      <c r="STT16" s="28"/>
      <c r="STU16" s="17"/>
      <c r="STV16" s="17"/>
      <c r="STW16" s="17"/>
      <c r="STX16"/>
      <c r="STY16"/>
      <c r="STZ16" s="27"/>
      <c r="SUA16"/>
      <c r="SUB16" s="28"/>
      <c r="SUC16" s="17"/>
      <c r="SUD16" s="17"/>
      <c r="SUE16" s="17"/>
      <c r="SUF16"/>
      <c r="SUG16"/>
      <c r="SUH16" s="27"/>
      <c r="SUI16"/>
      <c r="SUJ16" s="28"/>
      <c r="SUK16" s="17"/>
      <c r="SUL16" s="17"/>
      <c r="SUM16" s="17"/>
      <c r="SUN16"/>
      <c r="SUO16"/>
      <c r="SUP16" s="27"/>
      <c r="SUQ16"/>
      <c r="SUR16" s="28"/>
      <c r="SUS16" s="17"/>
      <c r="SUT16" s="17"/>
      <c r="SUU16" s="17"/>
      <c r="SUV16"/>
      <c r="SUW16"/>
      <c r="SUX16" s="27"/>
      <c r="SUY16"/>
      <c r="SUZ16" s="28"/>
      <c r="SVA16" s="17"/>
      <c r="SVB16" s="17"/>
      <c r="SVC16" s="17"/>
      <c r="SVD16"/>
      <c r="SVE16"/>
      <c r="SVF16" s="27"/>
      <c r="SVG16"/>
      <c r="SVH16" s="28"/>
      <c r="SVI16" s="17"/>
      <c r="SVJ16" s="17"/>
      <c r="SVK16" s="17"/>
      <c r="SVL16"/>
      <c r="SVM16"/>
      <c r="SVN16" s="27"/>
      <c r="SVO16"/>
      <c r="SVP16" s="28"/>
      <c r="SVQ16" s="17"/>
      <c r="SVR16" s="17"/>
      <c r="SVS16" s="17"/>
      <c r="SVT16"/>
      <c r="SVU16"/>
      <c r="SVV16" s="27"/>
      <c r="SVW16"/>
      <c r="SVX16" s="28"/>
      <c r="SVY16" s="17"/>
      <c r="SVZ16" s="17"/>
      <c r="SWA16" s="17"/>
      <c r="SWB16"/>
      <c r="SWC16"/>
      <c r="SWD16" s="27"/>
      <c r="SWE16"/>
      <c r="SWF16" s="28"/>
      <c r="SWG16" s="17"/>
      <c r="SWH16" s="17"/>
      <c r="SWI16" s="17"/>
      <c r="SWJ16"/>
      <c r="SWK16"/>
      <c r="SWL16" s="27"/>
      <c r="SWM16"/>
      <c r="SWN16" s="28"/>
      <c r="SWO16" s="17"/>
      <c r="SWP16" s="17"/>
      <c r="SWQ16" s="17"/>
      <c r="SWR16"/>
      <c r="SWS16"/>
      <c r="SWT16" s="27"/>
      <c r="SWU16"/>
      <c r="SWV16" s="28"/>
      <c r="SWW16" s="17"/>
      <c r="SWX16" s="17"/>
      <c r="SWY16" s="17"/>
      <c r="SWZ16"/>
      <c r="SXA16"/>
      <c r="SXB16" s="27"/>
      <c r="SXC16"/>
      <c r="SXD16" s="28"/>
      <c r="SXE16" s="17"/>
      <c r="SXF16" s="17"/>
      <c r="SXG16" s="17"/>
      <c r="SXH16"/>
      <c r="SXI16"/>
      <c r="SXJ16" s="27"/>
      <c r="SXK16"/>
      <c r="SXL16" s="28"/>
      <c r="SXM16" s="17"/>
      <c r="SXN16" s="17"/>
      <c r="SXO16" s="17"/>
      <c r="SXP16"/>
      <c r="SXQ16"/>
      <c r="SXR16" s="27"/>
      <c r="SXS16"/>
      <c r="SXT16" s="28"/>
      <c r="SXU16" s="17"/>
      <c r="SXV16" s="17"/>
      <c r="SXW16" s="17"/>
      <c r="SXX16"/>
      <c r="SXY16"/>
      <c r="SXZ16" s="27"/>
      <c r="SYA16"/>
      <c r="SYB16" s="28"/>
      <c r="SYC16" s="17"/>
      <c r="SYD16" s="17"/>
      <c r="SYE16" s="17"/>
      <c r="SYF16"/>
      <c r="SYG16"/>
      <c r="SYH16" s="27"/>
      <c r="SYI16"/>
      <c r="SYJ16" s="28"/>
      <c r="SYK16" s="17"/>
      <c r="SYL16" s="17"/>
      <c r="SYM16" s="17"/>
      <c r="SYN16"/>
      <c r="SYO16"/>
      <c r="SYP16" s="27"/>
      <c r="SYQ16"/>
      <c r="SYR16" s="28"/>
      <c r="SYS16" s="17"/>
      <c r="SYT16" s="17"/>
      <c r="SYU16" s="17"/>
      <c r="SYV16"/>
      <c r="SYW16"/>
      <c r="SYX16" s="27"/>
      <c r="SYY16"/>
      <c r="SYZ16" s="28"/>
      <c r="SZA16" s="17"/>
      <c r="SZB16" s="17"/>
      <c r="SZC16" s="17"/>
      <c r="SZD16"/>
      <c r="SZE16"/>
      <c r="SZF16" s="27"/>
      <c r="SZG16"/>
      <c r="SZH16" s="28"/>
      <c r="SZI16" s="17"/>
      <c r="SZJ16" s="17"/>
      <c r="SZK16" s="17"/>
      <c r="SZL16"/>
      <c r="SZM16"/>
      <c r="SZN16" s="27"/>
      <c r="SZO16"/>
      <c r="SZP16" s="28"/>
      <c r="SZQ16" s="17"/>
      <c r="SZR16" s="17"/>
      <c r="SZS16" s="17"/>
      <c r="SZT16"/>
      <c r="SZU16"/>
      <c r="SZV16" s="27"/>
      <c r="SZW16"/>
      <c r="SZX16" s="28"/>
      <c r="SZY16" s="17"/>
      <c r="SZZ16" s="17"/>
      <c r="TAA16" s="17"/>
      <c r="TAB16"/>
      <c r="TAC16"/>
      <c r="TAD16" s="27"/>
      <c r="TAE16"/>
      <c r="TAF16" s="28"/>
      <c r="TAG16" s="17"/>
      <c r="TAH16" s="17"/>
      <c r="TAI16" s="17"/>
      <c r="TAJ16"/>
      <c r="TAK16"/>
      <c r="TAL16" s="27"/>
      <c r="TAM16"/>
      <c r="TAN16" s="28"/>
      <c r="TAO16" s="17"/>
      <c r="TAP16" s="17"/>
      <c r="TAQ16" s="17"/>
      <c r="TAR16"/>
      <c r="TAS16"/>
      <c r="TAT16" s="27"/>
      <c r="TAU16"/>
      <c r="TAV16" s="28"/>
      <c r="TAW16" s="17"/>
      <c r="TAX16" s="17"/>
      <c r="TAY16" s="17"/>
      <c r="TAZ16"/>
      <c r="TBA16"/>
      <c r="TBB16" s="27"/>
      <c r="TBC16"/>
      <c r="TBD16" s="28"/>
      <c r="TBE16" s="17"/>
      <c r="TBF16" s="17"/>
      <c r="TBG16" s="17"/>
      <c r="TBH16"/>
      <c r="TBI16"/>
      <c r="TBJ16" s="27"/>
      <c r="TBK16"/>
      <c r="TBL16" s="28"/>
      <c r="TBM16" s="17"/>
      <c r="TBN16" s="17"/>
      <c r="TBO16" s="17"/>
      <c r="TBP16"/>
      <c r="TBQ16"/>
      <c r="TBR16" s="27"/>
      <c r="TBS16"/>
      <c r="TBT16" s="28"/>
      <c r="TBU16" s="17"/>
      <c r="TBV16" s="17"/>
      <c r="TBW16" s="17"/>
      <c r="TBX16"/>
      <c r="TBY16"/>
      <c r="TBZ16" s="27"/>
      <c r="TCA16"/>
      <c r="TCB16" s="28"/>
      <c r="TCC16" s="17"/>
      <c r="TCD16" s="17"/>
      <c r="TCE16" s="17"/>
      <c r="TCF16"/>
      <c r="TCG16"/>
      <c r="TCH16" s="27"/>
      <c r="TCI16"/>
      <c r="TCJ16" s="28"/>
      <c r="TCK16" s="17"/>
      <c r="TCL16" s="17"/>
      <c r="TCM16" s="17"/>
      <c r="TCN16"/>
      <c r="TCO16"/>
      <c r="TCP16" s="27"/>
      <c r="TCQ16"/>
      <c r="TCR16" s="28"/>
      <c r="TCS16" s="17"/>
      <c r="TCT16" s="17"/>
      <c r="TCU16" s="17"/>
      <c r="TCV16"/>
      <c r="TCW16"/>
      <c r="TCX16" s="27"/>
      <c r="TCY16"/>
      <c r="TCZ16" s="28"/>
      <c r="TDA16" s="17"/>
      <c r="TDB16" s="17"/>
      <c r="TDC16" s="17"/>
      <c r="TDD16"/>
      <c r="TDE16"/>
      <c r="TDF16" s="27"/>
      <c r="TDG16"/>
      <c r="TDH16" s="28"/>
      <c r="TDI16" s="17"/>
      <c r="TDJ16" s="17"/>
      <c r="TDK16" s="17"/>
      <c r="TDL16"/>
      <c r="TDM16"/>
      <c r="TDN16" s="27"/>
      <c r="TDO16"/>
      <c r="TDP16" s="28"/>
      <c r="TDQ16" s="17"/>
      <c r="TDR16" s="17"/>
      <c r="TDS16" s="17"/>
      <c r="TDT16"/>
      <c r="TDU16"/>
      <c r="TDV16" s="27"/>
      <c r="TDW16"/>
      <c r="TDX16" s="28"/>
      <c r="TDY16" s="17"/>
      <c r="TDZ16" s="17"/>
      <c r="TEA16" s="17"/>
      <c r="TEB16"/>
      <c r="TEC16"/>
      <c r="TED16" s="27"/>
      <c r="TEE16"/>
      <c r="TEF16" s="28"/>
      <c r="TEG16" s="17"/>
      <c r="TEH16" s="17"/>
      <c r="TEI16" s="17"/>
      <c r="TEJ16"/>
      <c r="TEK16"/>
      <c r="TEL16" s="27"/>
      <c r="TEM16"/>
      <c r="TEN16" s="28"/>
      <c r="TEO16" s="17"/>
      <c r="TEP16" s="17"/>
      <c r="TEQ16" s="17"/>
      <c r="TER16"/>
      <c r="TES16"/>
      <c r="TET16" s="27"/>
      <c r="TEU16"/>
      <c r="TEV16" s="28"/>
      <c r="TEW16" s="17"/>
      <c r="TEX16" s="17"/>
      <c r="TEY16" s="17"/>
      <c r="TEZ16"/>
      <c r="TFA16"/>
      <c r="TFB16" s="27"/>
      <c r="TFC16"/>
      <c r="TFD16" s="28"/>
      <c r="TFE16" s="17"/>
      <c r="TFF16" s="17"/>
      <c r="TFG16" s="17"/>
      <c r="TFH16"/>
      <c r="TFI16"/>
      <c r="TFJ16" s="27"/>
      <c r="TFK16"/>
      <c r="TFL16" s="28"/>
      <c r="TFM16" s="17"/>
      <c r="TFN16" s="17"/>
      <c r="TFO16" s="17"/>
      <c r="TFP16"/>
      <c r="TFQ16"/>
      <c r="TFR16" s="27"/>
      <c r="TFS16"/>
      <c r="TFT16" s="28"/>
      <c r="TFU16" s="17"/>
      <c r="TFV16" s="17"/>
      <c r="TFW16" s="17"/>
      <c r="TFX16"/>
      <c r="TFY16"/>
      <c r="TFZ16" s="27"/>
      <c r="TGA16"/>
      <c r="TGB16" s="28"/>
      <c r="TGC16" s="17"/>
      <c r="TGD16" s="17"/>
      <c r="TGE16" s="17"/>
      <c r="TGF16"/>
      <c r="TGG16"/>
      <c r="TGH16" s="27"/>
      <c r="TGI16"/>
      <c r="TGJ16" s="28"/>
      <c r="TGK16" s="17"/>
      <c r="TGL16" s="17"/>
      <c r="TGM16" s="17"/>
      <c r="TGN16"/>
      <c r="TGO16"/>
      <c r="TGP16" s="27"/>
      <c r="TGQ16"/>
      <c r="TGR16" s="28"/>
      <c r="TGS16" s="17"/>
      <c r="TGT16" s="17"/>
      <c r="TGU16" s="17"/>
      <c r="TGV16"/>
      <c r="TGW16"/>
      <c r="TGX16" s="27"/>
      <c r="TGY16"/>
      <c r="TGZ16" s="28"/>
      <c r="THA16" s="17"/>
      <c r="THB16" s="17"/>
      <c r="THC16" s="17"/>
      <c r="THD16"/>
      <c r="THE16"/>
      <c r="THF16" s="27"/>
      <c r="THG16"/>
      <c r="THH16" s="28"/>
      <c r="THI16" s="17"/>
      <c r="THJ16" s="17"/>
      <c r="THK16" s="17"/>
      <c r="THL16"/>
      <c r="THM16"/>
      <c r="THN16" s="27"/>
      <c r="THO16"/>
      <c r="THP16" s="28"/>
      <c r="THQ16" s="17"/>
      <c r="THR16" s="17"/>
      <c r="THS16" s="17"/>
      <c r="THT16"/>
      <c r="THU16"/>
      <c r="THV16" s="27"/>
      <c r="THW16"/>
      <c r="THX16" s="28"/>
      <c r="THY16" s="17"/>
      <c r="THZ16" s="17"/>
      <c r="TIA16" s="17"/>
      <c r="TIB16"/>
      <c r="TIC16"/>
      <c r="TID16" s="27"/>
      <c r="TIE16"/>
      <c r="TIF16" s="28"/>
      <c r="TIG16" s="17"/>
      <c r="TIH16" s="17"/>
      <c r="TII16" s="17"/>
      <c r="TIJ16"/>
      <c r="TIK16"/>
      <c r="TIL16" s="27"/>
      <c r="TIM16"/>
      <c r="TIN16" s="28"/>
      <c r="TIO16" s="17"/>
      <c r="TIP16" s="17"/>
      <c r="TIQ16" s="17"/>
      <c r="TIR16"/>
      <c r="TIS16"/>
      <c r="TIT16" s="27"/>
      <c r="TIU16"/>
      <c r="TIV16" s="28"/>
      <c r="TIW16" s="17"/>
      <c r="TIX16" s="17"/>
      <c r="TIY16" s="17"/>
      <c r="TIZ16"/>
      <c r="TJA16"/>
      <c r="TJB16" s="27"/>
      <c r="TJC16"/>
      <c r="TJD16" s="28"/>
      <c r="TJE16" s="17"/>
      <c r="TJF16" s="17"/>
      <c r="TJG16" s="17"/>
      <c r="TJH16"/>
      <c r="TJI16"/>
      <c r="TJJ16" s="27"/>
      <c r="TJK16"/>
      <c r="TJL16" s="28"/>
      <c r="TJM16" s="17"/>
      <c r="TJN16" s="17"/>
      <c r="TJO16" s="17"/>
      <c r="TJP16"/>
      <c r="TJQ16"/>
      <c r="TJR16" s="27"/>
      <c r="TJS16"/>
      <c r="TJT16" s="28"/>
      <c r="TJU16" s="17"/>
      <c r="TJV16" s="17"/>
      <c r="TJW16" s="17"/>
      <c r="TJX16"/>
      <c r="TJY16"/>
      <c r="TJZ16" s="27"/>
      <c r="TKA16"/>
      <c r="TKB16" s="28"/>
      <c r="TKC16" s="17"/>
      <c r="TKD16" s="17"/>
      <c r="TKE16" s="17"/>
      <c r="TKF16"/>
      <c r="TKG16"/>
      <c r="TKH16" s="27"/>
      <c r="TKI16"/>
      <c r="TKJ16" s="28"/>
      <c r="TKK16" s="17"/>
      <c r="TKL16" s="17"/>
      <c r="TKM16" s="17"/>
      <c r="TKN16"/>
      <c r="TKO16"/>
      <c r="TKP16" s="27"/>
      <c r="TKQ16"/>
      <c r="TKR16" s="28"/>
      <c r="TKS16" s="17"/>
      <c r="TKT16" s="17"/>
      <c r="TKU16" s="17"/>
      <c r="TKV16"/>
      <c r="TKW16"/>
      <c r="TKX16" s="27"/>
      <c r="TKY16"/>
      <c r="TKZ16" s="28"/>
      <c r="TLA16" s="17"/>
      <c r="TLB16" s="17"/>
      <c r="TLC16" s="17"/>
      <c r="TLD16"/>
      <c r="TLE16"/>
      <c r="TLF16" s="27"/>
      <c r="TLG16"/>
      <c r="TLH16" s="28"/>
      <c r="TLI16" s="17"/>
      <c r="TLJ16" s="17"/>
      <c r="TLK16" s="17"/>
      <c r="TLL16"/>
      <c r="TLM16"/>
      <c r="TLN16" s="27"/>
      <c r="TLO16"/>
      <c r="TLP16" s="28"/>
      <c r="TLQ16" s="17"/>
      <c r="TLR16" s="17"/>
      <c r="TLS16" s="17"/>
      <c r="TLT16"/>
      <c r="TLU16"/>
      <c r="TLV16" s="27"/>
      <c r="TLW16"/>
      <c r="TLX16" s="28"/>
      <c r="TLY16" s="17"/>
      <c r="TLZ16" s="17"/>
      <c r="TMA16" s="17"/>
      <c r="TMB16"/>
      <c r="TMC16"/>
      <c r="TMD16" s="27"/>
      <c r="TME16"/>
      <c r="TMF16" s="28"/>
      <c r="TMG16" s="17"/>
      <c r="TMH16" s="17"/>
      <c r="TMI16" s="17"/>
      <c r="TMJ16"/>
      <c r="TMK16"/>
      <c r="TML16" s="27"/>
      <c r="TMM16"/>
      <c r="TMN16" s="28"/>
      <c r="TMO16" s="17"/>
      <c r="TMP16" s="17"/>
      <c r="TMQ16" s="17"/>
      <c r="TMR16"/>
      <c r="TMS16"/>
      <c r="TMT16" s="27"/>
      <c r="TMU16"/>
      <c r="TMV16" s="28"/>
      <c r="TMW16" s="17"/>
      <c r="TMX16" s="17"/>
      <c r="TMY16" s="17"/>
      <c r="TMZ16"/>
      <c r="TNA16"/>
      <c r="TNB16" s="27"/>
      <c r="TNC16"/>
      <c r="TND16" s="28"/>
      <c r="TNE16" s="17"/>
      <c r="TNF16" s="17"/>
      <c r="TNG16" s="17"/>
      <c r="TNH16"/>
      <c r="TNI16"/>
      <c r="TNJ16" s="27"/>
      <c r="TNK16"/>
      <c r="TNL16" s="28"/>
      <c r="TNM16" s="17"/>
      <c r="TNN16" s="17"/>
      <c r="TNO16" s="17"/>
      <c r="TNP16"/>
      <c r="TNQ16"/>
      <c r="TNR16" s="27"/>
      <c r="TNS16"/>
      <c r="TNT16" s="28"/>
      <c r="TNU16" s="17"/>
      <c r="TNV16" s="17"/>
      <c r="TNW16" s="17"/>
      <c r="TNX16"/>
      <c r="TNY16"/>
      <c r="TNZ16" s="27"/>
      <c r="TOA16"/>
      <c r="TOB16" s="28"/>
      <c r="TOC16" s="17"/>
      <c r="TOD16" s="17"/>
      <c r="TOE16" s="17"/>
      <c r="TOF16"/>
      <c r="TOG16"/>
      <c r="TOH16" s="27"/>
      <c r="TOI16"/>
      <c r="TOJ16" s="28"/>
      <c r="TOK16" s="17"/>
      <c r="TOL16" s="17"/>
      <c r="TOM16" s="17"/>
      <c r="TON16"/>
      <c r="TOO16"/>
      <c r="TOP16" s="27"/>
      <c r="TOQ16"/>
      <c r="TOR16" s="28"/>
      <c r="TOS16" s="17"/>
      <c r="TOT16" s="17"/>
      <c r="TOU16" s="17"/>
      <c r="TOV16"/>
      <c r="TOW16"/>
      <c r="TOX16" s="27"/>
      <c r="TOY16"/>
      <c r="TOZ16" s="28"/>
      <c r="TPA16" s="17"/>
      <c r="TPB16" s="17"/>
      <c r="TPC16" s="17"/>
      <c r="TPD16"/>
      <c r="TPE16"/>
      <c r="TPF16" s="27"/>
      <c r="TPG16"/>
      <c r="TPH16" s="28"/>
      <c r="TPI16" s="17"/>
      <c r="TPJ16" s="17"/>
      <c r="TPK16" s="17"/>
      <c r="TPL16"/>
      <c r="TPM16"/>
      <c r="TPN16" s="27"/>
      <c r="TPO16"/>
      <c r="TPP16" s="28"/>
      <c r="TPQ16" s="17"/>
      <c r="TPR16" s="17"/>
      <c r="TPS16" s="17"/>
      <c r="TPT16"/>
      <c r="TPU16"/>
      <c r="TPV16" s="27"/>
      <c r="TPW16"/>
      <c r="TPX16" s="28"/>
      <c r="TPY16" s="17"/>
      <c r="TPZ16" s="17"/>
      <c r="TQA16" s="17"/>
      <c r="TQB16"/>
      <c r="TQC16"/>
      <c r="TQD16" s="27"/>
      <c r="TQE16"/>
      <c r="TQF16" s="28"/>
      <c r="TQG16" s="17"/>
      <c r="TQH16" s="17"/>
      <c r="TQI16" s="17"/>
      <c r="TQJ16"/>
      <c r="TQK16"/>
      <c r="TQL16" s="27"/>
      <c r="TQM16"/>
      <c r="TQN16" s="28"/>
      <c r="TQO16" s="17"/>
      <c r="TQP16" s="17"/>
      <c r="TQQ16" s="17"/>
      <c r="TQR16"/>
      <c r="TQS16"/>
      <c r="TQT16" s="27"/>
      <c r="TQU16"/>
      <c r="TQV16" s="28"/>
      <c r="TQW16" s="17"/>
      <c r="TQX16" s="17"/>
      <c r="TQY16" s="17"/>
      <c r="TQZ16"/>
      <c r="TRA16"/>
      <c r="TRB16" s="27"/>
      <c r="TRC16"/>
      <c r="TRD16" s="28"/>
      <c r="TRE16" s="17"/>
      <c r="TRF16" s="17"/>
      <c r="TRG16" s="17"/>
      <c r="TRH16"/>
      <c r="TRI16"/>
      <c r="TRJ16" s="27"/>
      <c r="TRK16"/>
      <c r="TRL16" s="28"/>
      <c r="TRM16" s="17"/>
      <c r="TRN16" s="17"/>
      <c r="TRO16" s="17"/>
      <c r="TRP16"/>
      <c r="TRQ16"/>
      <c r="TRR16" s="27"/>
      <c r="TRS16"/>
      <c r="TRT16" s="28"/>
      <c r="TRU16" s="17"/>
      <c r="TRV16" s="17"/>
      <c r="TRW16" s="17"/>
      <c r="TRX16"/>
      <c r="TRY16"/>
      <c r="TRZ16" s="27"/>
      <c r="TSA16"/>
      <c r="TSB16" s="28"/>
      <c r="TSC16" s="17"/>
      <c r="TSD16" s="17"/>
      <c r="TSE16" s="17"/>
      <c r="TSF16"/>
      <c r="TSG16"/>
      <c r="TSH16" s="27"/>
      <c r="TSI16"/>
      <c r="TSJ16" s="28"/>
      <c r="TSK16" s="17"/>
      <c r="TSL16" s="17"/>
      <c r="TSM16" s="17"/>
      <c r="TSN16"/>
      <c r="TSO16"/>
      <c r="TSP16" s="27"/>
      <c r="TSQ16"/>
      <c r="TSR16" s="28"/>
      <c r="TSS16" s="17"/>
      <c r="TST16" s="17"/>
      <c r="TSU16" s="17"/>
      <c r="TSV16"/>
      <c r="TSW16"/>
      <c r="TSX16" s="27"/>
      <c r="TSY16"/>
      <c r="TSZ16" s="28"/>
      <c r="TTA16" s="17"/>
      <c r="TTB16" s="17"/>
      <c r="TTC16" s="17"/>
      <c r="TTD16"/>
      <c r="TTE16"/>
      <c r="TTF16" s="27"/>
      <c r="TTG16"/>
      <c r="TTH16" s="28"/>
      <c r="TTI16" s="17"/>
      <c r="TTJ16" s="17"/>
      <c r="TTK16" s="17"/>
      <c r="TTL16"/>
      <c r="TTM16"/>
      <c r="TTN16" s="27"/>
      <c r="TTO16"/>
      <c r="TTP16" s="28"/>
      <c r="TTQ16" s="17"/>
      <c r="TTR16" s="17"/>
      <c r="TTS16" s="17"/>
      <c r="TTT16"/>
      <c r="TTU16"/>
      <c r="TTV16" s="27"/>
      <c r="TTW16"/>
      <c r="TTX16" s="28"/>
      <c r="TTY16" s="17"/>
      <c r="TTZ16" s="17"/>
      <c r="TUA16" s="17"/>
      <c r="TUB16"/>
      <c r="TUC16"/>
      <c r="TUD16" s="27"/>
      <c r="TUE16"/>
      <c r="TUF16" s="28"/>
      <c r="TUG16" s="17"/>
      <c r="TUH16" s="17"/>
      <c r="TUI16" s="17"/>
      <c r="TUJ16"/>
      <c r="TUK16"/>
      <c r="TUL16" s="27"/>
      <c r="TUM16"/>
      <c r="TUN16" s="28"/>
      <c r="TUO16" s="17"/>
      <c r="TUP16" s="17"/>
      <c r="TUQ16" s="17"/>
      <c r="TUR16"/>
      <c r="TUS16"/>
      <c r="TUT16" s="27"/>
      <c r="TUU16"/>
      <c r="TUV16" s="28"/>
      <c r="TUW16" s="17"/>
      <c r="TUX16" s="17"/>
      <c r="TUY16" s="17"/>
      <c r="TUZ16"/>
      <c r="TVA16"/>
      <c r="TVB16" s="27"/>
      <c r="TVC16"/>
      <c r="TVD16" s="28"/>
      <c r="TVE16" s="17"/>
      <c r="TVF16" s="17"/>
      <c r="TVG16" s="17"/>
      <c r="TVH16"/>
      <c r="TVI16"/>
      <c r="TVJ16" s="27"/>
      <c r="TVK16"/>
      <c r="TVL16" s="28"/>
      <c r="TVM16" s="17"/>
      <c r="TVN16" s="17"/>
      <c r="TVO16" s="17"/>
      <c r="TVP16"/>
      <c r="TVQ16"/>
      <c r="TVR16" s="27"/>
      <c r="TVS16"/>
      <c r="TVT16" s="28"/>
      <c r="TVU16" s="17"/>
      <c r="TVV16" s="17"/>
      <c r="TVW16" s="17"/>
      <c r="TVX16"/>
      <c r="TVY16"/>
      <c r="TVZ16" s="27"/>
      <c r="TWA16"/>
      <c r="TWB16" s="28"/>
      <c r="TWC16" s="17"/>
      <c r="TWD16" s="17"/>
      <c r="TWE16" s="17"/>
      <c r="TWF16"/>
      <c r="TWG16"/>
      <c r="TWH16" s="27"/>
      <c r="TWI16"/>
      <c r="TWJ16" s="28"/>
      <c r="TWK16" s="17"/>
      <c r="TWL16" s="17"/>
      <c r="TWM16" s="17"/>
      <c r="TWN16"/>
      <c r="TWO16"/>
      <c r="TWP16" s="27"/>
      <c r="TWQ16"/>
      <c r="TWR16" s="28"/>
      <c r="TWS16" s="17"/>
      <c r="TWT16" s="17"/>
      <c r="TWU16" s="17"/>
      <c r="TWV16"/>
      <c r="TWW16"/>
      <c r="TWX16" s="27"/>
      <c r="TWY16"/>
      <c r="TWZ16" s="28"/>
      <c r="TXA16" s="17"/>
      <c r="TXB16" s="17"/>
      <c r="TXC16" s="17"/>
      <c r="TXD16"/>
      <c r="TXE16"/>
      <c r="TXF16" s="27"/>
      <c r="TXG16"/>
      <c r="TXH16" s="28"/>
      <c r="TXI16" s="17"/>
      <c r="TXJ16" s="17"/>
      <c r="TXK16" s="17"/>
      <c r="TXL16"/>
      <c r="TXM16"/>
      <c r="TXN16" s="27"/>
      <c r="TXO16"/>
      <c r="TXP16" s="28"/>
      <c r="TXQ16" s="17"/>
      <c r="TXR16" s="17"/>
      <c r="TXS16" s="17"/>
      <c r="TXT16"/>
      <c r="TXU16"/>
      <c r="TXV16" s="27"/>
      <c r="TXW16"/>
      <c r="TXX16" s="28"/>
      <c r="TXY16" s="17"/>
      <c r="TXZ16" s="17"/>
      <c r="TYA16" s="17"/>
      <c r="TYB16"/>
      <c r="TYC16"/>
      <c r="TYD16" s="27"/>
      <c r="TYE16"/>
      <c r="TYF16" s="28"/>
      <c r="TYG16" s="17"/>
      <c r="TYH16" s="17"/>
      <c r="TYI16" s="17"/>
      <c r="TYJ16"/>
      <c r="TYK16"/>
      <c r="TYL16" s="27"/>
      <c r="TYM16"/>
      <c r="TYN16" s="28"/>
      <c r="TYO16" s="17"/>
      <c r="TYP16" s="17"/>
      <c r="TYQ16" s="17"/>
      <c r="TYR16"/>
      <c r="TYS16"/>
      <c r="TYT16" s="27"/>
      <c r="TYU16"/>
      <c r="TYV16" s="28"/>
      <c r="TYW16" s="17"/>
      <c r="TYX16" s="17"/>
      <c r="TYY16" s="17"/>
      <c r="TYZ16"/>
      <c r="TZA16"/>
      <c r="TZB16" s="27"/>
      <c r="TZC16"/>
      <c r="TZD16" s="28"/>
      <c r="TZE16" s="17"/>
      <c r="TZF16" s="17"/>
      <c r="TZG16" s="17"/>
      <c r="TZH16"/>
      <c r="TZI16"/>
      <c r="TZJ16" s="27"/>
      <c r="TZK16"/>
      <c r="TZL16" s="28"/>
      <c r="TZM16" s="17"/>
      <c r="TZN16" s="17"/>
      <c r="TZO16" s="17"/>
      <c r="TZP16"/>
      <c r="TZQ16"/>
      <c r="TZR16" s="27"/>
      <c r="TZS16"/>
      <c r="TZT16" s="28"/>
      <c r="TZU16" s="17"/>
      <c r="TZV16" s="17"/>
      <c r="TZW16" s="17"/>
      <c r="TZX16"/>
      <c r="TZY16"/>
      <c r="TZZ16" s="27"/>
      <c r="UAA16"/>
      <c r="UAB16" s="28"/>
      <c r="UAC16" s="17"/>
      <c r="UAD16" s="17"/>
      <c r="UAE16" s="17"/>
      <c r="UAF16"/>
      <c r="UAG16"/>
      <c r="UAH16" s="27"/>
      <c r="UAI16"/>
      <c r="UAJ16" s="28"/>
      <c r="UAK16" s="17"/>
      <c r="UAL16" s="17"/>
      <c r="UAM16" s="17"/>
      <c r="UAN16"/>
      <c r="UAO16"/>
      <c r="UAP16" s="27"/>
      <c r="UAQ16"/>
      <c r="UAR16" s="28"/>
      <c r="UAS16" s="17"/>
      <c r="UAT16" s="17"/>
      <c r="UAU16" s="17"/>
      <c r="UAV16"/>
      <c r="UAW16"/>
      <c r="UAX16" s="27"/>
      <c r="UAY16"/>
      <c r="UAZ16" s="28"/>
      <c r="UBA16" s="17"/>
      <c r="UBB16" s="17"/>
      <c r="UBC16" s="17"/>
      <c r="UBD16"/>
      <c r="UBE16"/>
      <c r="UBF16" s="27"/>
      <c r="UBG16"/>
      <c r="UBH16" s="28"/>
      <c r="UBI16" s="17"/>
      <c r="UBJ16" s="17"/>
      <c r="UBK16" s="17"/>
      <c r="UBL16"/>
      <c r="UBM16"/>
      <c r="UBN16" s="27"/>
      <c r="UBO16"/>
      <c r="UBP16" s="28"/>
      <c r="UBQ16" s="17"/>
      <c r="UBR16" s="17"/>
      <c r="UBS16" s="17"/>
      <c r="UBT16"/>
      <c r="UBU16"/>
      <c r="UBV16" s="27"/>
      <c r="UBW16"/>
      <c r="UBX16" s="28"/>
      <c r="UBY16" s="17"/>
      <c r="UBZ16" s="17"/>
      <c r="UCA16" s="17"/>
      <c r="UCB16"/>
      <c r="UCC16"/>
      <c r="UCD16" s="27"/>
      <c r="UCE16"/>
      <c r="UCF16" s="28"/>
      <c r="UCG16" s="17"/>
      <c r="UCH16" s="17"/>
      <c r="UCI16" s="17"/>
      <c r="UCJ16"/>
      <c r="UCK16"/>
      <c r="UCL16" s="27"/>
      <c r="UCM16"/>
      <c r="UCN16" s="28"/>
      <c r="UCO16" s="17"/>
      <c r="UCP16" s="17"/>
      <c r="UCQ16" s="17"/>
      <c r="UCR16"/>
      <c r="UCS16"/>
      <c r="UCT16" s="27"/>
      <c r="UCU16"/>
      <c r="UCV16" s="28"/>
      <c r="UCW16" s="17"/>
      <c r="UCX16" s="17"/>
      <c r="UCY16" s="17"/>
      <c r="UCZ16"/>
      <c r="UDA16"/>
      <c r="UDB16" s="27"/>
      <c r="UDC16"/>
      <c r="UDD16" s="28"/>
      <c r="UDE16" s="17"/>
      <c r="UDF16" s="17"/>
      <c r="UDG16" s="17"/>
      <c r="UDH16"/>
      <c r="UDI16"/>
      <c r="UDJ16" s="27"/>
      <c r="UDK16"/>
      <c r="UDL16" s="28"/>
      <c r="UDM16" s="17"/>
      <c r="UDN16" s="17"/>
      <c r="UDO16" s="17"/>
      <c r="UDP16"/>
      <c r="UDQ16"/>
      <c r="UDR16" s="27"/>
      <c r="UDS16"/>
      <c r="UDT16" s="28"/>
      <c r="UDU16" s="17"/>
      <c r="UDV16" s="17"/>
      <c r="UDW16" s="17"/>
      <c r="UDX16"/>
      <c r="UDY16"/>
      <c r="UDZ16" s="27"/>
      <c r="UEA16"/>
      <c r="UEB16" s="28"/>
      <c r="UEC16" s="17"/>
      <c r="UED16" s="17"/>
      <c r="UEE16" s="17"/>
      <c r="UEF16"/>
      <c r="UEG16"/>
      <c r="UEH16" s="27"/>
      <c r="UEI16"/>
      <c r="UEJ16" s="28"/>
      <c r="UEK16" s="17"/>
      <c r="UEL16" s="17"/>
      <c r="UEM16" s="17"/>
      <c r="UEN16"/>
      <c r="UEO16"/>
      <c r="UEP16" s="27"/>
      <c r="UEQ16"/>
      <c r="UER16" s="28"/>
      <c r="UES16" s="17"/>
      <c r="UET16" s="17"/>
      <c r="UEU16" s="17"/>
      <c r="UEV16"/>
      <c r="UEW16"/>
      <c r="UEX16" s="27"/>
      <c r="UEY16"/>
      <c r="UEZ16" s="28"/>
      <c r="UFA16" s="17"/>
      <c r="UFB16" s="17"/>
      <c r="UFC16" s="17"/>
      <c r="UFD16"/>
      <c r="UFE16"/>
      <c r="UFF16" s="27"/>
      <c r="UFG16"/>
      <c r="UFH16" s="28"/>
      <c r="UFI16" s="17"/>
      <c r="UFJ16" s="17"/>
      <c r="UFK16" s="17"/>
      <c r="UFL16"/>
      <c r="UFM16"/>
      <c r="UFN16" s="27"/>
      <c r="UFO16"/>
      <c r="UFP16" s="28"/>
      <c r="UFQ16" s="17"/>
      <c r="UFR16" s="17"/>
      <c r="UFS16" s="17"/>
      <c r="UFT16"/>
      <c r="UFU16"/>
      <c r="UFV16" s="27"/>
      <c r="UFW16"/>
      <c r="UFX16" s="28"/>
      <c r="UFY16" s="17"/>
      <c r="UFZ16" s="17"/>
      <c r="UGA16" s="17"/>
      <c r="UGB16"/>
      <c r="UGC16"/>
      <c r="UGD16" s="27"/>
      <c r="UGE16"/>
      <c r="UGF16" s="28"/>
      <c r="UGG16" s="17"/>
      <c r="UGH16" s="17"/>
      <c r="UGI16" s="17"/>
      <c r="UGJ16"/>
      <c r="UGK16"/>
      <c r="UGL16" s="27"/>
      <c r="UGM16"/>
      <c r="UGN16" s="28"/>
      <c r="UGO16" s="17"/>
      <c r="UGP16" s="17"/>
      <c r="UGQ16" s="17"/>
      <c r="UGR16"/>
      <c r="UGS16"/>
      <c r="UGT16" s="27"/>
      <c r="UGU16"/>
      <c r="UGV16" s="28"/>
      <c r="UGW16" s="17"/>
      <c r="UGX16" s="17"/>
      <c r="UGY16" s="17"/>
      <c r="UGZ16"/>
      <c r="UHA16"/>
      <c r="UHB16" s="27"/>
      <c r="UHC16"/>
      <c r="UHD16" s="28"/>
      <c r="UHE16" s="17"/>
      <c r="UHF16" s="17"/>
      <c r="UHG16" s="17"/>
      <c r="UHH16"/>
      <c r="UHI16"/>
      <c r="UHJ16" s="27"/>
      <c r="UHK16"/>
      <c r="UHL16" s="28"/>
      <c r="UHM16" s="17"/>
      <c r="UHN16" s="17"/>
      <c r="UHO16" s="17"/>
      <c r="UHP16"/>
      <c r="UHQ16"/>
      <c r="UHR16" s="27"/>
      <c r="UHS16"/>
      <c r="UHT16" s="28"/>
      <c r="UHU16" s="17"/>
      <c r="UHV16" s="17"/>
      <c r="UHW16" s="17"/>
      <c r="UHX16"/>
      <c r="UHY16"/>
      <c r="UHZ16" s="27"/>
      <c r="UIA16"/>
      <c r="UIB16" s="28"/>
      <c r="UIC16" s="17"/>
      <c r="UID16" s="17"/>
      <c r="UIE16" s="17"/>
      <c r="UIF16"/>
      <c r="UIG16"/>
      <c r="UIH16" s="27"/>
      <c r="UII16"/>
      <c r="UIJ16" s="28"/>
      <c r="UIK16" s="17"/>
      <c r="UIL16" s="17"/>
      <c r="UIM16" s="17"/>
      <c r="UIN16"/>
      <c r="UIO16"/>
      <c r="UIP16" s="27"/>
      <c r="UIQ16"/>
      <c r="UIR16" s="28"/>
      <c r="UIS16" s="17"/>
      <c r="UIT16" s="17"/>
      <c r="UIU16" s="17"/>
      <c r="UIV16"/>
      <c r="UIW16"/>
      <c r="UIX16" s="27"/>
      <c r="UIY16"/>
      <c r="UIZ16" s="28"/>
      <c r="UJA16" s="17"/>
      <c r="UJB16" s="17"/>
      <c r="UJC16" s="17"/>
      <c r="UJD16"/>
      <c r="UJE16"/>
      <c r="UJF16" s="27"/>
      <c r="UJG16"/>
      <c r="UJH16" s="28"/>
      <c r="UJI16" s="17"/>
      <c r="UJJ16" s="17"/>
      <c r="UJK16" s="17"/>
      <c r="UJL16"/>
      <c r="UJM16"/>
      <c r="UJN16" s="27"/>
      <c r="UJO16"/>
      <c r="UJP16" s="28"/>
      <c r="UJQ16" s="17"/>
      <c r="UJR16" s="17"/>
      <c r="UJS16" s="17"/>
      <c r="UJT16"/>
      <c r="UJU16"/>
      <c r="UJV16" s="27"/>
      <c r="UJW16"/>
      <c r="UJX16" s="28"/>
      <c r="UJY16" s="17"/>
      <c r="UJZ16" s="17"/>
      <c r="UKA16" s="17"/>
      <c r="UKB16"/>
      <c r="UKC16"/>
      <c r="UKD16" s="27"/>
      <c r="UKE16"/>
      <c r="UKF16" s="28"/>
      <c r="UKG16" s="17"/>
      <c r="UKH16" s="17"/>
      <c r="UKI16" s="17"/>
      <c r="UKJ16"/>
      <c r="UKK16"/>
      <c r="UKL16" s="27"/>
      <c r="UKM16"/>
      <c r="UKN16" s="28"/>
      <c r="UKO16" s="17"/>
      <c r="UKP16" s="17"/>
      <c r="UKQ16" s="17"/>
      <c r="UKR16"/>
      <c r="UKS16"/>
      <c r="UKT16" s="27"/>
      <c r="UKU16"/>
      <c r="UKV16" s="28"/>
      <c r="UKW16" s="17"/>
      <c r="UKX16" s="17"/>
      <c r="UKY16" s="17"/>
      <c r="UKZ16"/>
      <c r="ULA16"/>
      <c r="ULB16" s="27"/>
      <c r="ULC16"/>
      <c r="ULD16" s="28"/>
      <c r="ULE16" s="17"/>
      <c r="ULF16" s="17"/>
      <c r="ULG16" s="17"/>
      <c r="ULH16"/>
      <c r="ULI16"/>
      <c r="ULJ16" s="27"/>
      <c r="ULK16"/>
      <c r="ULL16" s="28"/>
      <c r="ULM16" s="17"/>
      <c r="ULN16" s="17"/>
      <c r="ULO16" s="17"/>
      <c r="ULP16"/>
      <c r="ULQ16"/>
      <c r="ULR16" s="27"/>
      <c r="ULS16"/>
      <c r="ULT16" s="28"/>
      <c r="ULU16" s="17"/>
      <c r="ULV16" s="17"/>
      <c r="ULW16" s="17"/>
      <c r="ULX16"/>
      <c r="ULY16"/>
      <c r="ULZ16" s="27"/>
      <c r="UMA16"/>
      <c r="UMB16" s="28"/>
      <c r="UMC16" s="17"/>
      <c r="UMD16" s="17"/>
      <c r="UME16" s="17"/>
      <c r="UMF16"/>
      <c r="UMG16"/>
      <c r="UMH16" s="27"/>
      <c r="UMI16"/>
      <c r="UMJ16" s="28"/>
      <c r="UMK16" s="17"/>
      <c r="UML16" s="17"/>
      <c r="UMM16" s="17"/>
      <c r="UMN16"/>
      <c r="UMO16"/>
      <c r="UMP16" s="27"/>
      <c r="UMQ16"/>
      <c r="UMR16" s="28"/>
      <c r="UMS16" s="17"/>
      <c r="UMT16" s="17"/>
      <c r="UMU16" s="17"/>
      <c r="UMV16"/>
      <c r="UMW16"/>
      <c r="UMX16" s="27"/>
      <c r="UMY16"/>
      <c r="UMZ16" s="28"/>
      <c r="UNA16" s="17"/>
      <c r="UNB16" s="17"/>
      <c r="UNC16" s="17"/>
      <c r="UND16"/>
      <c r="UNE16"/>
      <c r="UNF16" s="27"/>
      <c r="UNG16"/>
      <c r="UNH16" s="28"/>
      <c r="UNI16" s="17"/>
      <c r="UNJ16" s="17"/>
      <c r="UNK16" s="17"/>
      <c r="UNL16"/>
      <c r="UNM16"/>
      <c r="UNN16" s="27"/>
      <c r="UNO16"/>
      <c r="UNP16" s="28"/>
      <c r="UNQ16" s="17"/>
      <c r="UNR16" s="17"/>
      <c r="UNS16" s="17"/>
      <c r="UNT16"/>
      <c r="UNU16"/>
      <c r="UNV16" s="27"/>
      <c r="UNW16"/>
      <c r="UNX16" s="28"/>
      <c r="UNY16" s="17"/>
      <c r="UNZ16" s="17"/>
      <c r="UOA16" s="17"/>
      <c r="UOB16"/>
      <c r="UOC16"/>
      <c r="UOD16" s="27"/>
      <c r="UOE16"/>
      <c r="UOF16" s="28"/>
      <c r="UOG16" s="17"/>
      <c r="UOH16" s="17"/>
      <c r="UOI16" s="17"/>
      <c r="UOJ16"/>
      <c r="UOK16"/>
      <c r="UOL16" s="27"/>
      <c r="UOM16"/>
      <c r="UON16" s="28"/>
      <c r="UOO16" s="17"/>
      <c r="UOP16" s="17"/>
      <c r="UOQ16" s="17"/>
      <c r="UOR16"/>
      <c r="UOS16"/>
      <c r="UOT16" s="27"/>
      <c r="UOU16"/>
      <c r="UOV16" s="28"/>
      <c r="UOW16" s="17"/>
      <c r="UOX16" s="17"/>
      <c r="UOY16" s="17"/>
      <c r="UOZ16"/>
      <c r="UPA16"/>
      <c r="UPB16" s="27"/>
      <c r="UPC16"/>
      <c r="UPD16" s="28"/>
      <c r="UPE16" s="17"/>
      <c r="UPF16" s="17"/>
      <c r="UPG16" s="17"/>
      <c r="UPH16"/>
      <c r="UPI16"/>
      <c r="UPJ16" s="27"/>
      <c r="UPK16"/>
      <c r="UPL16" s="28"/>
      <c r="UPM16" s="17"/>
      <c r="UPN16" s="17"/>
      <c r="UPO16" s="17"/>
      <c r="UPP16"/>
      <c r="UPQ16"/>
      <c r="UPR16" s="27"/>
      <c r="UPS16"/>
      <c r="UPT16" s="28"/>
      <c r="UPU16" s="17"/>
      <c r="UPV16" s="17"/>
      <c r="UPW16" s="17"/>
      <c r="UPX16"/>
      <c r="UPY16"/>
      <c r="UPZ16" s="27"/>
      <c r="UQA16"/>
      <c r="UQB16" s="28"/>
      <c r="UQC16" s="17"/>
      <c r="UQD16" s="17"/>
      <c r="UQE16" s="17"/>
      <c r="UQF16"/>
      <c r="UQG16"/>
      <c r="UQH16" s="27"/>
      <c r="UQI16"/>
      <c r="UQJ16" s="28"/>
      <c r="UQK16" s="17"/>
      <c r="UQL16" s="17"/>
      <c r="UQM16" s="17"/>
      <c r="UQN16"/>
      <c r="UQO16"/>
      <c r="UQP16" s="27"/>
      <c r="UQQ16"/>
      <c r="UQR16" s="28"/>
      <c r="UQS16" s="17"/>
      <c r="UQT16" s="17"/>
      <c r="UQU16" s="17"/>
      <c r="UQV16"/>
      <c r="UQW16"/>
      <c r="UQX16" s="27"/>
      <c r="UQY16"/>
      <c r="UQZ16" s="28"/>
      <c r="URA16" s="17"/>
      <c r="URB16" s="17"/>
      <c r="URC16" s="17"/>
      <c r="URD16"/>
      <c r="URE16"/>
      <c r="URF16" s="27"/>
      <c r="URG16"/>
      <c r="URH16" s="28"/>
      <c r="URI16" s="17"/>
      <c r="URJ16" s="17"/>
      <c r="URK16" s="17"/>
      <c r="URL16"/>
      <c r="URM16"/>
      <c r="URN16" s="27"/>
      <c r="URO16"/>
      <c r="URP16" s="28"/>
      <c r="URQ16" s="17"/>
      <c r="URR16" s="17"/>
      <c r="URS16" s="17"/>
      <c r="URT16"/>
      <c r="URU16"/>
      <c r="URV16" s="27"/>
      <c r="URW16"/>
      <c r="URX16" s="28"/>
      <c r="URY16" s="17"/>
      <c r="URZ16" s="17"/>
      <c r="USA16" s="17"/>
      <c r="USB16"/>
      <c r="USC16"/>
      <c r="USD16" s="27"/>
      <c r="USE16"/>
      <c r="USF16" s="28"/>
      <c r="USG16" s="17"/>
      <c r="USH16" s="17"/>
      <c r="USI16" s="17"/>
      <c r="USJ16"/>
      <c r="USK16"/>
      <c r="USL16" s="27"/>
      <c r="USM16"/>
      <c r="USN16" s="28"/>
      <c r="USO16" s="17"/>
      <c r="USP16" s="17"/>
      <c r="USQ16" s="17"/>
      <c r="USR16"/>
      <c r="USS16"/>
      <c r="UST16" s="27"/>
      <c r="USU16"/>
      <c r="USV16" s="28"/>
      <c r="USW16" s="17"/>
      <c r="USX16" s="17"/>
      <c r="USY16" s="17"/>
      <c r="USZ16"/>
      <c r="UTA16"/>
      <c r="UTB16" s="27"/>
      <c r="UTC16"/>
      <c r="UTD16" s="28"/>
      <c r="UTE16" s="17"/>
      <c r="UTF16" s="17"/>
      <c r="UTG16" s="17"/>
      <c r="UTH16"/>
      <c r="UTI16"/>
      <c r="UTJ16" s="27"/>
      <c r="UTK16"/>
      <c r="UTL16" s="28"/>
      <c r="UTM16" s="17"/>
      <c r="UTN16" s="17"/>
      <c r="UTO16" s="17"/>
      <c r="UTP16"/>
      <c r="UTQ16"/>
      <c r="UTR16" s="27"/>
      <c r="UTS16"/>
      <c r="UTT16" s="28"/>
      <c r="UTU16" s="17"/>
      <c r="UTV16" s="17"/>
      <c r="UTW16" s="17"/>
      <c r="UTX16"/>
      <c r="UTY16"/>
      <c r="UTZ16" s="27"/>
      <c r="UUA16"/>
      <c r="UUB16" s="28"/>
      <c r="UUC16" s="17"/>
      <c r="UUD16" s="17"/>
      <c r="UUE16" s="17"/>
      <c r="UUF16"/>
      <c r="UUG16"/>
      <c r="UUH16" s="27"/>
      <c r="UUI16"/>
      <c r="UUJ16" s="28"/>
      <c r="UUK16" s="17"/>
      <c r="UUL16" s="17"/>
      <c r="UUM16" s="17"/>
      <c r="UUN16"/>
      <c r="UUO16"/>
      <c r="UUP16" s="27"/>
      <c r="UUQ16"/>
      <c r="UUR16" s="28"/>
      <c r="UUS16" s="17"/>
      <c r="UUT16" s="17"/>
      <c r="UUU16" s="17"/>
      <c r="UUV16"/>
      <c r="UUW16"/>
      <c r="UUX16" s="27"/>
      <c r="UUY16"/>
      <c r="UUZ16" s="28"/>
      <c r="UVA16" s="17"/>
      <c r="UVB16" s="17"/>
      <c r="UVC16" s="17"/>
      <c r="UVD16"/>
      <c r="UVE16"/>
      <c r="UVF16" s="27"/>
      <c r="UVG16"/>
      <c r="UVH16" s="28"/>
      <c r="UVI16" s="17"/>
      <c r="UVJ16" s="17"/>
      <c r="UVK16" s="17"/>
      <c r="UVL16"/>
      <c r="UVM16"/>
      <c r="UVN16" s="27"/>
      <c r="UVO16"/>
      <c r="UVP16" s="28"/>
      <c r="UVQ16" s="17"/>
      <c r="UVR16" s="17"/>
      <c r="UVS16" s="17"/>
      <c r="UVT16"/>
      <c r="UVU16"/>
      <c r="UVV16" s="27"/>
      <c r="UVW16"/>
      <c r="UVX16" s="28"/>
      <c r="UVY16" s="17"/>
      <c r="UVZ16" s="17"/>
      <c r="UWA16" s="17"/>
      <c r="UWB16"/>
      <c r="UWC16"/>
      <c r="UWD16" s="27"/>
      <c r="UWE16"/>
      <c r="UWF16" s="28"/>
      <c r="UWG16" s="17"/>
      <c r="UWH16" s="17"/>
      <c r="UWI16" s="17"/>
      <c r="UWJ16"/>
      <c r="UWK16"/>
      <c r="UWL16" s="27"/>
      <c r="UWM16"/>
      <c r="UWN16" s="28"/>
      <c r="UWO16" s="17"/>
      <c r="UWP16" s="17"/>
      <c r="UWQ16" s="17"/>
      <c r="UWR16"/>
      <c r="UWS16"/>
      <c r="UWT16" s="27"/>
      <c r="UWU16"/>
      <c r="UWV16" s="28"/>
      <c r="UWW16" s="17"/>
      <c r="UWX16" s="17"/>
      <c r="UWY16" s="17"/>
      <c r="UWZ16"/>
      <c r="UXA16"/>
      <c r="UXB16" s="27"/>
      <c r="UXC16"/>
      <c r="UXD16" s="28"/>
      <c r="UXE16" s="17"/>
      <c r="UXF16" s="17"/>
      <c r="UXG16" s="17"/>
      <c r="UXH16"/>
      <c r="UXI16"/>
      <c r="UXJ16" s="27"/>
      <c r="UXK16"/>
      <c r="UXL16" s="28"/>
      <c r="UXM16" s="17"/>
      <c r="UXN16" s="17"/>
      <c r="UXO16" s="17"/>
      <c r="UXP16"/>
      <c r="UXQ16"/>
      <c r="UXR16" s="27"/>
      <c r="UXS16"/>
      <c r="UXT16" s="28"/>
      <c r="UXU16" s="17"/>
      <c r="UXV16" s="17"/>
      <c r="UXW16" s="17"/>
      <c r="UXX16"/>
      <c r="UXY16"/>
      <c r="UXZ16" s="27"/>
      <c r="UYA16"/>
      <c r="UYB16" s="28"/>
      <c r="UYC16" s="17"/>
      <c r="UYD16" s="17"/>
      <c r="UYE16" s="17"/>
      <c r="UYF16"/>
      <c r="UYG16"/>
      <c r="UYH16" s="27"/>
      <c r="UYI16"/>
      <c r="UYJ16" s="28"/>
      <c r="UYK16" s="17"/>
      <c r="UYL16" s="17"/>
      <c r="UYM16" s="17"/>
      <c r="UYN16"/>
      <c r="UYO16"/>
      <c r="UYP16" s="27"/>
      <c r="UYQ16"/>
      <c r="UYR16" s="28"/>
      <c r="UYS16" s="17"/>
      <c r="UYT16" s="17"/>
      <c r="UYU16" s="17"/>
      <c r="UYV16"/>
      <c r="UYW16"/>
      <c r="UYX16" s="27"/>
      <c r="UYY16"/>
      <c r="UYZ16" s="28"/>
      <c r="UZA16" s="17"/>
      <c r="UZB16" s="17"/>
      <c r="UZC16" s="17"/>
      <c r="UZD16"/>
      <c r="UZE16"/>
      <c r="UZF16" s="27"/>
      <c r="UZG16"/>
      <c r="UZH16" s="28"/>
      <c r="UZI16" s="17"/>
      <c r="UZJ16" s="17"/>
      <c r="UZK16" s="17"/>
      <c r="UZL16"/>
      <c r="UZM16"/>
      <c r="UZN16" s="27"/>
      <c r="UZO16"/>
      <c r="UZP16" s="28"/>
      <c r="UZQ16" s="17"/>
      <c r="UZR16" s="17"/>
      <c r="UZS16" s="17"/>
      <c r="UZT16"/>
      <c r="UZU16"/>
      <c r="UZV16" s="27"/>
      <c r="UZW16"/>
      <c r="UZX16" s="28"/>
      <c r="UZY16" s="17"/>
      <c r="UZZ16" s="17"/>
      <c r="VAA16" s="17"/>
      <c r="VAB16"/>
      <c r="VAC16"/>
      <c r="VAD16" s="27"/>
      <c r="VAE16"/>
      <c r="VAF16" s="28"/>
      <c r="VAG16" s="17"/>
      <c r="VAH16" s="17"/>
      <c r="VAI16" s="17"/>
      <c r="VAJ16"/>
      <c r="VAK16"/>
      <c r="VAL16" s="27"/>
      <c r="VAM16"/>
      <c r="VAN16" s="28"/>
      <c r="VAO16" s="17"/>
      <c r="VAP16" s="17"/>
      <c r="VAQ16" s="17"/>
      <c r="VAR16"/>
      <c r="VAS16"/>
      <c r="VAT16" s="27"/>
      <c r="VAU16"/>
      <c r="VAV16" s="28"/>
      <c r="VAW16" s="17"/>
      <c r="VAX16" s="17"/>
      <c r="VAY16" s="17"/>
      <c r="VAZ16"/>
      <c r="VBA16"/>
      <c r="VBB16" s="27"/>
      <c r="VBC16"/>
      <c r="VBD16" s="28"/>
      <c r="VBE16" s="17"/>
      <c r="VBF16" s="17"/>
      <c r="VBG16" s="17"/>
      <c r="VBH16"/>
      <c r="VBI16"/>
      <c r="VBJ16" s="27"/>
      <c r="VBK16"/>
      <c r="VBL16" s="28"/>
      <c r="VBM16" s="17"/>
      <c r="VBN16" s="17"/>
      <c r="VBO16" s="17"/>
      <c r="VBP16"/>
      <c r="VBQ16"/>
      <c r="VBR16" s="27"/>
      <c r="VBS16"/>
      <c r="VBT16" s="28"/>
      <c r="VBU16" s="17"/>
      <c r="VBV16" s="17"/>
      <c r="VBW16" s="17"/>
      <c r="VBX16"/>
      <c r="VBY16"/>
      <c r="VBZ16" s="27"/>
      <c r="VCA16"/>
      <c r="VCB16" s="28"/>
      <c r="VCC16" s="17"/>
      <c r="VCD16" s="17"/>
      <c r="VCE16" s="17"/>
      <c r="VCF16"/>
      <c r="VCG16"/>
      <c r="VCH16" s="27"/>
      <c r="VCI16"/>
      <c r="VCJ16" s="28"/>
      <c r="VCK16" s="17"/>
      <c r="VCL16" s="17"/>
      <c r="VCM16" s="17"/>
      <c r="VCN16"/>
      <c r="VCO16"/>
      <c r="VCP16" s="27"/>
      <c r="VCQ16"/>
      <c r="VCR16" s="28"/>
      <c r="VCS16" s="17"/>
      <c r="VCT16" s="17"/>
      <c r="VCU16" s="17"/>
      <c r="VCV16"/>
      <c r="VCW16"/>
      <c r="VCX16" s="27"/>
      <c r="VCY16"/>
      <c r="VCZ16" s="28"/>
      <c r="VDA16" s="17"/>
      <c r="VDB16" s="17"/>
      <c r="VDC16" s="17"/>
      <c r="VDD16"/>
      <c r="VDE16"/>
      <c r="VDF16" s="27"/>
      <c r="VDG16"/>
      <c r="VDH16" s="28"/>
      <c r="VDI16" s="17"/>
      <c r="VDJ16" s="17"/>
      <c r="VDK16" s="17"/>
      <c r="VDL16"/>
      <c r="VDM16"/>
      <c r="VDN16" s="27"/>
      <c r="VDO16"/>
      <c r="VDP16" s="28"/>
      <c r="VDQ16" s="17"/>
      <c r="VDR16" s="17"/>
      <c r="VDS16" s="17"/>
      <c r="VDT16"/>
      <c r="VDU16"/>
      <c r="VDV16" s="27"/>
      <c r="VDW16"/>
      <c r="VDX16" s="28"/>
      <c r="VDY16" s="17"/>
      <c r="VDZ16" s="17"/>
      <c r="VEA16" s="17"/>
      <c r="VEB16"/>
      <c r="VEC16"/>
      <c r="VED16" s="27"/>
      <c r="VEE16"/>
      <c r="VEF16" s="28"/>
      <c r="VEG16" s="17"/>
      <c r="VEH16" s="17"/>
      <c r="VEI16" s="17"/>
      <c r="VEJ16"/>
      <c r="VEK16"/>
      <c r="VEL16" s="27"/>
      <c r="VEM16"/>
      <c r="VEN16" s="28"/>
      <c r="VEO16" s="17"/>
      <c r="VEP16" s="17"/>
      <c r="VEQ16" s="17"/>
      <c r="VER16"/>
      <c r="VES16"/>
      <c r="VET16" s="27"/>
      <c r="VEU16"/>
      <c r="VEV16" s="28"/>
      <c r="VEW16" s="17"/>
      <c r="VEX16" s="17"/>
      <c r="VEY16" s="17"/>
      <c r="VEZ16"/>
      <c r="VFA16"/>
      <c r="VFB16" s="27"/>
      <c r="VFC16"/>
      <c r="VFD16" s="28"/>
      <c r="VFE16" s="17"/>
      <c r="VFF16" s="17"/>
      <c r="VFG16" s="17"/>
      <c r="VFH16"/>
      <c r="VFI16"/>
      <c r="VFJ16" s="27"/>
      <c r="VFK16"/>
      <c r="VFL16" s="28"/>
      <c r="VFM16" s="17"/>
      <c r="VFN16" s="17"/>
      <c r="VFO16" s="17"/>
      <c r="VFP16"/>
      <c r="VFQ16"/>
      <c r="VFR16" s="27"/>
      <c r="VFS16"/>
      <c r="VFT16" s="28"/>
      <c r="VFU16" s="17"/>
      <c r="VFV16" s="17"/>
      <c r="VFW16" s="17"/>
      <c r="VFX16"/>
      <c r="VFY16"/>
      <c r="VFZ16" s="27"/>
      <c r="VGA16"/>
      <c r="VGB16" s="28"/>
      <c r="VGC16" s="17"/>
      <c r="VGD16" s="17"/>
      <c r="VGE16" s="17"/>
      <c r="VGF16"/>
      <c r="VGG16"/>
      <c r="VGH16" s="27"/>
      <c r="VGI16"/>
      <c r="VGJ16" s="28"/>
      <c r="VGK16" s="17"/>
      <c r="VGL16" s="17"/>
      <c r="VGM16" s="17"/>
      <c r="VGN16"/>
      <c r="VGO16"/>
      <c r="VGP16" s="27"/>
      <c r="VGQ16"/>
      <c r="VGR16" s="28"/>
      <c r="VGS16" s="17"/>
      <c r="VGT16" s="17"/>
      <c r="VGU16" s="17"/>
      <c r="VGV16"/>
      <c r="VGW16"/>
      <c r="VGX16" s="27"/>
      <c r="VGY16"/>
      <c r="VGZ16" s="28"/>
      <c r="VHA16" s="17"/>
      <c r="VHB16" s="17"/>
      <c r="VHC16" s="17"/>
      <c r="VHD16"/>
      <c r="VHE16"/>
      <c r="VHF16" s="27"/>
      <c r="VHG16"/>
      <c r="VHH16" s="28"/>
      <c r="VHI16" s="17"/>
      <c r="VHJ16" s="17"/>
      <c r="VHK16" s="17"/>
      <c r="VHL16"/>
      <c r="VHM16"/>
      <c r="VHN16" s="27"/>
      <c r="VHO16"/>
      <c r="VHP16" s="28"/>
      <c r="VHQ16" s="17"/>
      <c r="VHR16" s="17"/>
      <c r="VHS16" s="17"/>
      <c r="VHT16"/>
      <c r="VHU16"/>
      <c r="VHV16" s="27"/>
      <c r="VHW16"/>
      <c r="VHX16" s="28"/>
      <c r="VHY16" s="17"/>
      <c r="VHZ16" s="17"/>
      <c r="VIA16" s="17"/>
      <c r="VIB16"/>
      <c r="VIC16"/>
      <c r="VID16" s="27"/>
      <c r="VIE16"/>
      <c r="VIF16" s="28"/>
      <c r="VIG16" s="17"/>
      <c r="VIH16" s="17"/>
      <c r="VII16" s="17"/>
      <c r="VIJ16"/>
      <c r="VIK16"/>
      <c r="VIL16" s="27"/>
      <c r="VIM16"/>
      <c r="VIN16" s="28"/>
      <c r="VIO16" s="17"/>
      <c r="VIP16" s="17"/>
      <c r="VIQ16" s="17"/>
      <c r="VIR16"/>
      <c r="VIS16"/>
      <c r="VIT16" s="27"/>
      <c r="VIU16"/>
      <c r="VIV16" s="28"/>
      <c r="VIW16" s="17"/>
      <c r="VIX16" s="17"/>
      <c r="VIY16" s="17"/>
      <c r="VIZ16"/>
      <c r="VJA16"/>
      <c r="VJB16" s="27"/>
      <c r="VJC16"/>
      <c r="VJD16" s="28"/>
      <c r="VJE16" s="17"/>
      <c r="VJF16" s="17"/>
      <c r="VJG16" s="17"/>
      <c r="VJH16"/>
      <c r="VJI16"/>
      <c r="VJJ16" s="27"/>
      <c r="VJK16"/>
      <c r="VJL16" s="28"/>
      <c r="VJM16" s="17"/>
      <c r="VJN16" s="17"/>
      <c r="VJO16" s="17"/>
      <c r="VJP16"/>
      <c r="VJQ16"/>
      <c r="VJR16" s="27"/>
      <c r="VJS16"/>
      <c r="VJT16" s="28"/>
      <c r="VJU16" s="17"/>
      <c r="VJV16" s="17"/>
      <c r="VJW16" s="17"/>
      <c r="VJX16"/>
      <c r="VJY16"/>
      <c r="VJZ16" s="27"/>
      <c r="VKA16"/>
      <c r="VKB16" s="28"/>
      <c r="VKC16" s="17"/>
      <c r="VKD16" s="17"/>
      <c r="VKE16" s="17"/>
      <c r="VKF16"/>
      <c r="VKG16"/>
      <c r="VKH16" s="27"/>
      <c r="VKI16"/>
      <c r="VKJ16" s="28"/>
      <c r="VKK16" s="17"/>
      <c r="VKL16" s="17"/>
      <c r="VKM16" s="17"/>
      <c r="VKN16"/>
      <c r="VKO16"/>
      <c r="VKP16" s="27"/>
      <c r="VKQ16"/>
      <c r="VKR16" s="28"/>
      <c r="VKS16" s="17"/>
      <c r="VKT16" s="17"/>
      <c r="VKU16" s="17"/>
      <c r="VKV16"/>
      <c r="VKW16"/>
      <c r="VKX16" s="27"/>
      <c r="VKY16"/>
      <c r="VKZ16" s="28"/>
      <c r="VLA16" s="17"/>
      <c r="VLB16" s="17"/>
      <c r="VLC16" s="17"/>
      <c r="VLD16"/>
      <c r="VLE16"/>
      <c r="VLF16" s="27"/>
      <c r="VLG16"/>
      <c r="VLH16" s="28"/>
      <c r="VLI16" s="17"/>
      <c r="VLJ16" s="17"/>
      <c r="VLK16" s="17"/>
      <c r="VLL16"/>
      <c r="VLM16"/>
      <c r="VLN16" s="27"/>
      <c r="VLO16"/>
      <c r="VLP16" s="28"/>
      <c r="VLQ16" s="17"/>
      <c r="VLR16" s="17"/>
      <c r="VLS16" s="17"/>
      <c r="VLT16"/>
      <c r="VLU16"/>
      <c r="VLV16" s="27"/>
      <c r="VLW16"/>
      <c r="VLX16" s="28"/>
      <c r="VLY16" s="17"/>
      <c r="VLZ16" s="17"/>
      <c r="VMA16" s="17"/>
      <c r="VMB16"/>
      <c r="VMC16"/>
      <c r="VMD16" s="27"/>
      <c r="VME16"/>
      <c r="VMF16" s="28"/>
      <c r="VMG16" s="17"/>
      <c r="VMH16" s="17"/>
      <c r="VMI16" s="17"/>
      <c r="VMJ16"/>
      <c r="VMK16"/>
      <c r="VML16" s="27"/>
      <c r="VMM16"/>
      <c r="VMN16" s="28"/>
      <c r="VMO16" s="17"/>
      <c r="VMP16" s="17"/>
      <c r="VMQ16" s="17"/>
      <c r="VMR16"/>
      <c r="VMS16"/>
      <c r="VMT16" s="27"/>
      <c r="VMU16"/>
      <c r="VMV16" s="28"/>
      <c r="VMW16" s="17"/>
      <c r="VMX16" s="17"/>
      <c r="VMY16" s="17"/>
      <c r="VMZ16"/>
      <c r="VNA16"/>
      <c r="VNB16" s="27"/>
      <c r="VNC16"/>
      <c r="VND16" s="28"/>
      <c r="VNE16" s="17"/>
      <c r="VNF16" s="17"/>
      <c r="VNG16" s="17"/>
      <c r="VNH16"/>
      <c r="VNI16"/>
      <c r="VNJ16" s="27"/>
      <c r="VNK16"/>
      <c r="VNL16" s="28"/>
      <c r="VNM16" s="17"/>
      <c r="VNN16" s="17"/>
      <c r="VNO16" s="17"/>
      <c r="VNP16"/>
      <c r="VNQ16"/>
      <c r="VNR16" s="27"/>
      <c r="VNS16"/>
      <c r="VNT16" s="28"/>
      <c r="VNU16" s="17"/>
      <c r="VNV16" s="17"/>
      <c r="VNW16" s="17"/>
      <c r="VNX16"/>
      <c r="VNY16"/>
      <c r="VNZ16" s="27"/>
      <c r="VOA16"/>
      <c r="VOB16" s="28"/>
      <c r="VOC16" s="17"/>
      <c r="VOD16" s="17"/>
      <c r="VOE16" s="17"/>
      <c r="VOF16"/>
      <c r="VOG16"/>
      <c r="VOH16" s="27"/>
      <c r="VOI16"/>
      <c r="VOJ16" s="28"/>
      <c r="VOK16" s="17"/>
      <c r="VOL16" s="17"/>
      <c r="VOM16" s="17"/>
      <c r="VON16"/>
      <c r="VOO16"/>
      <c r="VOP16" s="27"/>
      <c r="VOQ16"/>
      <c r="VOR16" s="28"/>
      <c r="VOS16" s="17"/>
      <c r="VOT16" s="17"/>
      <c r="VOU16" s="17"/>
      <c r="VOV16"/>
      <c r="VOW16"/>
      <c r="VOX16" s="27"/>
      <c r="VOY16"/>
      <c r="VOZ16" s="28"/>
      <c r="VPA16" s="17"/>
      <c r="VPB16" s="17"/>
      <c r="VPC16" s="17"/>
      <c r="VPD16"/>
      <c r="VPE16"/>
      <c r="VPF16" s="27"/>
      <c r="VPG16"/>
      <c r="VPH16" s="28"/>
      <c r="VPI16" s="17"/>
      <c r="VPJ16" s="17"/>
      <c r="VPK16" s="17"/>
      <c r="VPL16"/>
      <c r="VPM16"/>
      <c r="VPN16" s="27"/>
      <c r="VPO16"/>
      <c r="VPP16" s="28"/>
      <c r="VPQ16" s="17"/>
      <c r="VPR16" s="17"/>
      <c r="VPS16" s="17"/>
      <c r="VPT16"/>
      <c r="VPU16"/>
      <c r="VPV16" s="27"/>
      <c r="VPW16"/>
      <c r="VPX16" s="28"/>
      <c r="VPY16" s="17"/>
      <c r="VPZ16" s="17"/>
      <c r="VQA16" s="17"/>
      <c r="VQB16"/>
      <c r="VQC16"/>
      <c r="VQD16" s="27"/>
      <c r="VQE16"/>
      <c r="VQF16" s="28"/>
      <c r="VQG16" s="17"/>
      <c r="VQH16" s="17"/>
      <c r="VQI16" s="17"/>
      <c r="VQJ16"/>
      <c r="VQK16"/>
      <c r="VQL16" s="27"/>
      <c r="VQM16"/>
      <c r="VQN16" s="28"/>
      <c r="VQO16" s="17"/>
      <c r="VQP16" s="17"/>
      <c r="VQQ16" s="17"/>
      <c r="VQR16"/>
      <c r="VQS16"/>
      <c r="VQT16" s="27"/>
      <c r="VQU16"/>
      <c r="VQV16" s="28"/>
      <c r="VQW16" s="17"/>
      <c r="VQX16" s="17"/>
      <c r="VQY16" s="17"/>
      <c r="VQZ16"/>
      <c r="VRA16"/>
      <c r="VRB16" s="27"/>
      <c r="VRC16"/>
      <c r="VRD16" s="28"/>
      <c r="VRE16" s="17"/>
      <c r="VRF16" s="17"/>
      <c r="VRG16" s="17"/>
      <c r="VRH16"/>
      <c r="VRI16"/>
      <c r="VRJ16" s="27"/>
      <c r="VRK16"/>
      <c r="VRL16" s="28"/>
      <c r="VRM16" s="17"/>
      <c r="VRN16" s="17"/>
      <c r="VRO16" s="17"/>
      <c r="VRP16"/>
      <c r="VRQ16"/>
      <c r="VRR16" s="27"/>
      <c r="VRS16"/>
      <c r="VRT16" s="28"/>
      <c r="VRU16" s="17"/>
      <c r="VRV16" s="17"/>
      <c r="VRW16" s="17"/>
      <c r="VRX16"/>
      <c r="VRY16"/>
      <c r="VRZ16" s="27"/>
      <c r="VSA16"/>
      <c r="VSB16" s="28"/>
      <c r="VSC16" s="17"/>
      <c r="VSD16" s="17"/>
      <c r="VSE16" s="17"/>
      <c r="VSF16"/>
      <c r="VSG16"/>
      <c r="VSH16" s="27"/>
      <c r="VSI16"/>
      <c r="VSJ16" s="28"/>
      <c r="VSK16" s="17"/>
      <c r="VSL16" s="17"/>
      <c r="VSM16" s="17"/>
      <c r="VSN16"/>
      <c r="VSO16"/>
      <c r="VSP16" s="27"/>
      <c r="VSQ16"/>
      <c r="VSR16" s="28"/>
      <c r="VSS16" s="17"/>
      <c r="VST16" s="17"/>
      <c r="VSU16" s="17"/>
      <c r="VSV16"/>
      <c r="VSW16"/>
      <c r="VSX16" s="27"/>
      <c r="VSY16"/>
      <c r="VSZ16" s="28"/>
      <c r="VTA16" s="17"/>
      <c r="VTB16" s="17"/>
      <c r="VTC16" s="17"/>
      <c r="VTD16"/>
      <c r="VTE16"/>
      <c r="VTF16" s="27"/>
      <c r="VTG16"/>
      <c r="VTH16" s="28"/>
      <c r="VTI16" s="17"/>
      <c r="VTJ16" s="17"/>
      <c r="VTK16" s="17"/>
      <c r="VTL16"/>
      <c r="VTM16"/>
      <c r="VTN16" s="27"/>
      <c r="VTO16"/>
      <c r="VTP16" s="28"/>
      <c r="VTQ16" s="17"/>
      <c r="VTR16" s="17"/>
      <c r="VTS16" s="17"/>
      <c r="VTT16"/>
      <c r="VTU16"/>
      <c r="VTV16" s="27"/>
      <c r="VTW16"/>
      <c r="VTX16" s="28"/>
      <c r="VTY16" s="17"/>
      <c r="VTZ16" s="17"/>
      <c r="VUA16" s="17"/>
      <c r="VUB16"/>
      <c r="VUC16"/>
      <c r="VUD16" s="27"/>
      <c r="VUE16"/>
      <c r="VUF16" s="28"/>
      <c r="VUG16" s="17"/>
      <c r="VUH16" s="17"/>
      <c r="VUI16" s="17"/>
      <c r="VUJ16"/>
      <c r="VUK16"/>
      <c r="VUL16" s="27"/>
      <c r="VUM16"/>
      <c r="VUN16" s="28"/>
      <c r="VUO16" s="17"/>
      <c r="VUP16" s="17"/>
      <c r="VUQ16" s="17"/>
      <c r="VUR16"/>
      <c r="VUS16"/>
      <c r="VUT16" s="27"/>
      <c r="VUU16"/>
      <c r="VUV16" s="28"/>
      <c r="VUW16" s="17"/>
      <c r="VUX16" s="17"/>
      <c r="VUY16" s="17"/>
      <c r="VUZ16"/>
      <c r="VVA16"/>
      <c r="VVB16" s="27"/>
      <c r="VVC16"/>
      <c r="VVD16" s="28"/>
      <c r="VVE16" s="17"/>
      <c r="VVF16" s="17"/>
      <c r="VVG16" s="17"/>
      <c r="VVH16"/>
      <c r="VVI16"/>
      <c r="VVJ16" s="27"/>
      <c r="VVK16"/>
      <c r="VVL16" s="28"/>
      <c r="VVM16" s="17"/>
      <c r="VVN16" s="17"/>
      <c r="VVO16" s="17"/>
      <c r="VVP16"/>
      <c r="VVQ16"/>
      <c r="VVR16" s="27"/>
      <c r="VVS16"/>
      <c r="VVT16" s="28"/>
      <c r="VVU16" s="17"/>
      <c r="VVV16" s="17"/>
      <c r="VVW16" s="17"/>
      <c r="VVX16"/>
      <c r="VVY16"/>
      <c r="VVZ16" s="27"/>
      <c r="VWA16"/>
      <c r="VWB16" s="28"/>
      <c r="VWC16" s="17"/>
      <c r="VWD16" s="17"/>
      <c r="VWE16" s="17"/>
      <c r="VWF16"/>
      <c r="VWG16"/>
      <c r="VWH16" s="27"/>
      <c r="VWI16"/>
      <c r="VWJ16" s="28"/>
      <c r="VWK16" s="17"/>
      <c r="VWL16" s="17"/>
      <c r="VWM16" s="17"/>
      <c r="VWN16"/>
      <c r="VWO16"/>
      <c r="VWP16" s="27"/>
      <c r="VWQ16"/>
      <c r="VWR16" s="28"/>
      <c r="VWS16" s="17"/>
      <c r="VWT16" s="17"/>
      <c r="VWU16" s="17"/>
      <c r="VWV16"/>
      <c r="VWW16"/>
      <c r="VWX16" s="27"/>
      <c r="VWY16"/>
      <c r="VWZ16" s="28"/>
      <c r="VXA16" s="17"/>
      <c r="VXB16" s="17"/>
      <c r="VXC16" s="17"/>
      <c r="VXD16"/>
      <c r="VXE16"/>
      <c r="VXF16" s="27"/>
      <c r="VXG16"/>
      <c r="VXH16" s="28"/>
      <c r="VXI16" s="17"/>
      <c r="VXJ16" s="17"/>
      <c r="VXK16" s="17"/>
      <c r="VXL16"/>
      <c r="VXM16"/>
      <c r="VXN16" s="27"/>
      <c r="VXO16"/>
      <c r="VXP16" s="28"/>
      <c r="VXQ16" s="17"/>
      <c r="VXR16" s="17"/>
      <c r="VXS16" s="17"/>
      <c r="VXT16"/>
      <c r="VXU16"/>
      <c r="VXV16" s="27"/>
      <c r="VXW16"/>
      <c r="VXX16" s="28"/>
      <c r="VXY16" s="17"/>
      <c r="VXZ16" s="17"/>
      <c r="VYA16" s="17"/>
      <c r="VYB16"/>
      <c r="VYC16"/>
      <c r="VYD16" s="27"/>
      <c r="VYE16"/>
      <c r="VYF16" s="28"/>
      <c r="VYG16" s="17"/>
      <c r="VYH16" s="17"/>
      <c r="VYI16" s="17"/>
      <c r="VYJ16"/>
      <c r="VYK16"/>
      <c r="VYL16" s="27"/>
      <c r="VYM16"/>
      <c r="VYN16" s="28"/>
      <c r="VYO16" s="17"/>
      <c r="VYP16" s="17"/>
      <c r="VYQ16" s="17"/>
      <c r="VYR16"/>
      <c r="VYS16"/>
      <c r="VYT16" s="27"/>
      <c r="VYU16"/>
      <c r="VYV16" s="28"/>
      <c r="VYW16" s="17"/>
      <c r="VYX16" s="17"/>
      <c r="VYY16" s="17"/>
      <c r="VYZ16"/>
      <c r="VZA16"/>
      <c r="VZB16" s="27"/>
      <c r="VZC16"/>
      <c r="VZD16" s="28"/>
      <c r="VZE16" s="17"/>
      <c r="VZF16" s="17"/>
      <c r="VZG16" s="17"/>
      <c r="VZH16"/>
      <c r="VZI16"/>
      <c r="VZJ16" s="27"/>
      <c r="VZK16"/>
      <c r="VZL16" s="28"/>
      <c r="VZM16" s="17"/>
      <c r="VZN16" s="17"/>
      <c r="VZO16" s="17"/>
      <c r="VZP16"/>
      <c r="VZQ16"/>
      <c r="VZR16" s="27"/>
      <c r="VZS16"/>
      <c r="VZT16" s="28"/>
      <c r="VZU16" s="17"/>
      <c r="VZV16" s="17"/>
      <c r="VZW16" s="17"/>
      <c r="VZX16"/>
      <c r="VZY16"/>
      <c r="VZZ16" s="27"/>
      <c r="WAA16"/>
      <c r="WAB16" s="28"/>
      <c r="WAC16" s="17"/>
      <c r="WAD16" s="17"/>
      <c r="WAE16" s="17"/>
      <c r="WAF16"/>
      <c r="WAG16"/>
      <c r="WAH16" s="27"/>
      <c r="WAI16"/>
      <c r="WAJ16" s="28"/>
      <c r="WAK16" s="17"/>
      <c r="WAL16" s="17"/>
      <c r="WAM16" s="17"/>
      <c r="WAN16"/>
      <c r="WAO16"/>
      <c r="WAP16" s="27"/>
      <c r="WAQ16"/>
      <c r="WAR16" s="28"/>
      <c r="WAS16" s="17"/>
      <c r="WAT16" s="17"/>
      <c r="WAU16" s="17"/>
      <c r="WAV16"/>
      <c r="WAW16"/>
      <c r="WAX16" s="27"/>
      <c r="WAY16"/>
      <c r="WAZ16" s="28"/>
      <c r="WBA16" s="17"/>
      <c r="WBB16" s="17"/>
      <c r="WBC16" s="17"/>
      <c r="WBD16"/>
      <c r="WBE16"/>
      <c r="WBF16" s="27"/>
      <c r="WBG16"/>
      <c r="WBH16" s="28"/>
      <c r="WBI16" s="17"/>
      <c r="WBJ16" s="17"/>
      <c r="WBK16" s="17"/>
      <c r="WBL16"/>
      <c r="WBM16"/>
      <c r="WBN16" s="27"/>
      <c r="WBO16"/>
      <c r="WBP16" s="28"/>
      <c r="WBQ16" s="17"/>
      <c r="WBR16" s="17"/>
      <c r="WBS16" s="17"/>
      <c r="WBT16"/>
      <c r="WBU16"/>
      <c r="WBV16" s="27"/>
      <c r="WBW16"/>
      <c r="WBX16" s="28"/>
      <c r="WBY16" s="17"/>
      <c r="WBZ16" s="17"/>
      <c r="WCA16" s="17"/>
      <c r="WCB16"/>
      <c r="WCC16"/>
      <c r="WCD16" s="27"/>
      <c r="WCE16"/>
      <c r="WCF16" s="28"/>
      <c r="WCG16" s="17"/>
      <c r="WCH16" s="17"/>
      <c r="WCI16" s="17"/>
      <c r="WCJ16"/>
      <c r="WCK16"/>
      <c r="WCL16" s="27"/>
      <c r="WCM16"/>
      <c r="WCN16" s="28"/>
      <c r="WCO16" s="17"/>
      <c r="WCP16" s="17"/>
      <c r="WCQ16" s="17"/>
      <c r="WCR16"/>
      <c r="WCS16"/>
      <c r="WCT16" s="27"/>
      <c r="WCU16"/>
      <c r="WCV16" s="28"/>
      <c r="WCW16" s="17"/>
      <c r="WCX16" s="17"/>
      <c r="WCY16" s="17"/>
      <c r="WCZ16"/>
      <c r="WDA16"/>
      <c r="WDB16" s="27"/>
      <c r="WDC16"/>
      <c r="WDD16" s="28"/>
      <c r="WDE16" s="17"/>
      <c r="WDF16" s="17"/>
      <c r="WDG16" s="17"/>
      <c r="WDH16"/>
      <c r="WDI16"/>
      <c r="WDJ16" s="27"/>
      <c r="WDK16"/>
      <c r="WDL16" s="28"/>
      <c r="WDM16" s="17"/>
      <c r="WDN16" s="17"/>
      <c r="WDO16" s="17"/>
      <c r="WDP16"/>
      <c r="WDQ16"/>
      <c r="WDR16" s="27"/>
      <c r="WDS16"/>
      <c r="WDT16" s="28"/>
      <c r="WDU16" s="17"/>
      <c r="WDV16" s="17"/>
      <c r="WDW16" s="17"/>
      <c r="WDX16"/>
      <c r="WDY16"/>
      <c r="WDZ16" s="27"/>
      <c r="WEA16"/>
      <c r="WEB16" s="28"/>
      <c r="WEC16" s="17"/>
      <c r="WED16" s="17"/>
      <c r="WEE16" s="17"/>
      <c r="WEF16"/>
      <c r="WEG16"/>
      <c r="WEH16" s="27"/>
      <c r="WEI16"/>
      <c r="WEJ16" s="28"/>
      <c r="WEK16" s="17"/>
      <c r="WEL16" s="17"/>
      <c r="WEM16" s="17"/>
      <c r="WEN16"/>
      <c r="WEO16"/>
      <c r="WEP16" s="27"/>
      <c r="WEQ16"/>
      <c r="WER16" s="28"/>
      <c r="WES16" s="17"/>
      <c r="WET16" s="17"/>
      <c r="WEU16" s="17"/>
      <c r="WEV16"/>
      <c r="WEW16"/>
      <c r="WEX16" s="27"/>
      <c r="WEY16"/>
      <c r="WEZ16" s="28"/>
      <c r="WFA16" s="17"/>
      <c r="WFB16" s="17"/>
      <c r="WFC16" s="17"/>
      <c r="WFD16"/>
      <c r="WFE16"/>
      <c r="WFF16" s="27"/>
      <c r="WFG16"/>
      <c r="WFH16" s="28"/>
      <c r="WFI16" s="17"/>
      <c r="WFJ16" s="17"/>
      <c r="WFK16" s="17"/>
      <c r="WFL16"/>
      <c r="WFM16"/>
      <c r="WFN16" s="27"/>
      <c r="WFO16"/>
      <c r="WFP16" s="28"/>
      <c r="WFQ16" s="17"/>
      <c r="WFR16" s="17"/>
      <c r="WFS16" s="17"/>
      <c r="WFT16"/>
      <c r="WFU16"/>
      <c r="WFV16" s="27"/>
      <c r="WFW16"/>
      <c r="WFX16" s="28"/>
      <c r="WFY16" s="17"/>
      <c r="WFZ16" s="17"/>
      <c r="WGA16" s="17"/>
      <c r="WGB16"/>
      <c r="WGC16"/>
      <c r="WGD16" s="27"/>
      <c r="WGE16"/>
      <c r="WGF16" s="28"/>
      <c r="WGG16" s="17"/>
      <c r="WGH16" s="17"/>
      <c r="WGI16" s="17"/>
      <c r="WGJ16"/>
      <c r="WGK16"/>
      <c r="WGL16" s="27"/>
      <c r="WGM16"/>
      <c r="WGN16" s="28"/>
      <c r="WGO16" s="17"/>
      <c r="WGP16" s="17"/>
      <c r="WGQ16" s="17"/>
      <c r="WGR16"/>
      <c r="WGS16"/>
      <c r="WGT16" s="27"/>
      <c r="WGU16"/>
      <c r="WGV16" s="28"/>
      <c r="WGW16" s="17"/>
      <c r="WGX16" s="17"/>
      <c r="WGY16" s="17"/>
      <c r="WGZ16"/>
      <c r="WHA16"/>
      <c r="WHB16" s="27"/>
      <c r="WHC16"/>
      <c r="WHD16" s="28"/>
      <c r="WHE16" s="17"/>
      <c r="WHF16" s="17"/>
      <c r="WHG16" s="17"/>
      <c r="WHH16"/>
      <c r="WHI16"/>
      <c r="WHJ16" s="27"/>
      <c r="WHK16"/>
      <c r="WHL16" s="28"/>
      <c r="WHM16" s="17"/>
      <c r="WHN16" s="17"/>
      <c r="WHO16" s="17"/>
      <c r="WHP16"/>
      <c r="WHQ16"/>
      <c r="WHR16" s="27"/>
      <c r="WHS16"/>
      <c r="WHT16" s="28"/>
      <c r="WHU16" s="17"/>
      <c r="WHV16" s="17"/>
      <c r="WHW16" s="17"/>
      <c r="WHX16"/>
      <c r="WHY16"/>
      <c r="WHZ16" s="27"/>
      <c r="WIA16"/>
      <c r="WIB16" s="28"/>
      <c r="WIC16" s="17"/>
      <c r="WID16" s="17"/>
      <c r="WIE16" s="17"/>
      <c r="WIF16"/>
      <c r="WIG16"/>
      <c r="WIH16" s="27"/>
      <c r="WII16"/>
      <c r="WIJ16" s="28"/>
      <c r="WIK16" s="17"/>
      <c r="WIL16" s="17"/>
      <c r="WIM16" s="17"/>
      <c r="WIN16"/>
      <c r="WIO16"/>
      <c r="WIP16" s="27"/>
      <c r="WIQ16"/>
      <c r="WIR16" s="28"/>
      <c r="WIS16" s="17"/>
      <c r="WIT16" s="17"/>
      <c r="WIU16" s="17"/>
      <c r="WIV16"/>
      <c r="WIW16"/>
      <c r="WIX16" s="27"/>
      <c r="WIY16"/>
      <c r="WIZ16" s="28"/>
      <c r="WJA16" s="17"/>
      <c r="WJB16" s="17"/>
      <c r="WJC16" s="17"/>
      <c r="WJD16"/>
      <c r="WJE16"/>
      <c r="WJF16" s="27"/>
      <c r="WJG16"/>
      <c r="WJH16" s="28"/>
      <c r="WJI16" s="17"/>
      <c r="WJJ16" s="17"/>
      <c r="WJK16" s="17"/>
      <c r="WJL16"/>
      <c r="WJM16"/>
      <c r="WJN16" s="27"/>
      <c r="WJO16"/>
      <c r="WJP16" s="28"/>
      <c r="WJQ16" s="17"/>
      <c r="WJR16" s="17"/>
      <c r="WJS16" s="17"/>
      <c r="WJT16"/>
      <c r="WJU16"/>
      <c r="WJV16" s="27"/>
      <c r="WJW16"/>
      <c r="WJX16" s="28"/>
      <c r="WJY16" s="17"/>
      <c r="WJZ16" s="17"/>
      <c r="WKA16" s="17"/>
      <c r="WKB16"/>
      <c r="WKC16"/>
      <c r="WKD16" s="27"/>
      <c r="WKE16"/>
      <c r="WKF16" s="28"/>
      <c r="WKG16" s="17"/>
      <c r="WKH16" s="17"/>
      <c r="WKI16" s="17"/>
      <c r="WKJ16"/>
      <c r="WKK16"/>
      <c r="WKL16" s="27"/>
      <c r="WKM16"/>
      <c r="WKN16" s="28"/>
      <c r="WKO16" s="17"/>
      <c r="WKP16" s="17"/>
      <c r="WKQ16" s="17"/>
      <c r="WKR16"/>
      <c r="WKS16"/>
      <c r="WKT16" s="27"/>
      <c r="WKU16"/>
      <c r="WKV16" s="28"/>
      <c r="WKW16" s="17"/>
      <c r="WKX16" s="17"/>
      <c r="WKY16" s="17"/>
      <c r="WKZ16"/>
      <c r="WLA16"/>
      <c r="WLB16" s="27"/>
      <c r="WLC16"/>
      <c r="WLD16" s="28"/>
      <c r="WLE16" s="17"/>
      <c r="WLF16" s="17"/>
      <c r="WLG16" s="17"/>
      <c r="WLH16"/>
      <c r="WLI16"/>
      <c r="WLJ16" s="27"/>
      <c r="WLK16"/>
      <c r="WLL16" s="28"/>
      <c r="WLM16" s="17"/>
      <c r="WLN16" s="17"/>
      <c r="WLO16" s="17"/>
      <c r="WLP16"/>
      <c r="WLQ16"/>
      <c r="WLR16" s="27"/>
      <c r="WLS16"/>
      <c r="WLT16" s="28"/>
      <c r="WLU16" s="17"/>
      <c r="WLV16" s="17"/>
      <c r="WLW16" s="17"/>
      <c r="WLX16"/>
      <c r="WLY16"/>
      <c r="WLZ16" s="27"/>
      <c r="WMA16"/>
      <c r="WMB16" s="28"/>
      <c r="WMC16" s="17"/>
      <c r="WMD16" s="17"/>
      <c r="WME16" s="17"/>
      <c r="WMF16"/>
      <c r="WMG16"/>
      <c r="WMH16" s="27"/>
      <c r="WMI16"/>
      <c r="WMJ16" s="28"/>
      <c r="WMK16" s="17"/>
      <c r="WML16" s="17"/>
      <c r="WMM16" s="17"/>
      <c r="WMN16"/>
      <c r="WMO16"/>
      <c r="WMP16" s="27"/>
      <c r="WMQ16"/>
      <c r="WMR16" s="28"/>
      <c r="WMS16" s="17"/>
      <c r="WMT16" s="17"/>
      <c r="WMU16" s="17"/>
      <c r="WMV16"/>
      <c r="WMW16"/>
      <c r="WMX16" s="27"/>
      <c r="WMY16"/>
      <c r="WMZ16" s="28"/>
      <c r="WNA16" s="17"/>
      <c r="WNB16" s="17"/>
      <c r="WNC16" s="17"/>
      <c r="WND16"/>
      <c r="WNE16"/>
      <c r="WNF16" s="27"/>
      <c r="WNG16"/>
      <c r="WNH16" s="28"/>
      <c r="WNI16" s="17"/>
      <c r="WNJ16" s="17"/>
      <c r="WNK16" s="17"/>
      <c r="WNL16"/>
      <c r="WNM16"/>
      <c r="WNN16" s="27"/>
      <c r="WNO16"/>
      <c r="WNP16" s="28"/>
      <c r="WNQ16" s="17"/>
      <c r="WNR16" s="17"/>
      <c r="WNS16" s="17"/>
      <c r="WNT16"/>
      <c r="WNU16"/>
      <c r="WNV16" s="27"/>
      <c r="WNW16"/>
      <c r="WNX16" s="28"/>
      <c r="WNY16" s="17"/>
      <c r="WNZ16" s="17"/>
      <c r="WOA16" s="17"/>
      <c r="WOB16"/>
      <c r="WOC16"/>
      <c r="WOD16" s="27"/>
      <c r="WOE16"/>
      <c r="WOF16" s="28"/>
      <c r="WOG16" s="17"/>
      <c r="WOH16" s="17"/>
      <c r="WOI16" s="17"/>
      <c r="WOJ16"/>
      <c r="WOK16"/>
      <c r="WOL16" s="27"/>
      <c r="WOM16"/>
      <c r="WON16" s="28"/>
      <c r="WOO16" s="17"/>
      <c r="WOP16" s="17"/>
      <c r="WOQ16" s="17"/>
      <c r="WOR16"/>
      <c r="WOS16"/>
      <c r="WOT16" s="27"/>
      <c r="WOU16"/>
      <c r="WOV16" s="28"/>
      <c r="WOW16" s="17"/>
      <c r="WOX16" s="17"/>
      <c r="WOY16" s="17"/>
      <c r="WOZ16"/>
      <c r="WPA16"/>
      <c r="WPB16" s="27"/>
      <c r="WPC16"/>
      <c r="WPD16" s="28"/>
      <c r="WPE16" s="17"/>
      <c r="WPF16" s="17"/>
      <c r="WPG16" s="17"/>
      <c r="WPH16"/>
      <c r="WPI16"/>
      <c r="WPJ16" s="27"/>
      <c r="WPK16"/>
      <c r="WPL16" s="28"/>
      <c r="WPM16" s="17"/>
      <c r="WPN16" s="17"/>
      <c r="WPO16" s="17"/>
      <c r="WPP16"/>
      <c r="WPQ16"/>
      <c r="WPR16" s="27"/>
      <c r="WPS16"/>
      <c r="WPT16" s="28"/>
      <c r="WPU16" s="17"/>
      <c r="WPV16" s="17"/>
      <c r="WPW16" s="17"/>
      <c r="WPX16"/>
      <c r="WPY16"/>
      <c r="WPZ16" s="27"/>
      <c r="WQA16"/>
      <c r="WQB16" s="28"/>
      <c r="WQC16" s="17"/>
      <c r="WQD16" s="17"/>
      <c r="WQE16" s="17"/>
      <c r="WQF16"/>
      <c r="WQG16"/>
      <c r="WQH16" s="27"/>
      <c r="WQI16"/>
      <c r="WQJ16" s="28"/>
      <c r="WQK16" s="17"/>
      <c r="WQL16" s="17"/>
      <c r="WQM16" s="17"/>
      <c r="WQN16"/>
      <c r="WQO16"/>
      <c r="WQP16" s="27"/>
      <c r="WQQ16"/>
      <c r="WQR16" s="28"/>
      <c r="WQS16" s="17"/>
      <c r="WQT16" s="17"/>
      <c r="WQU16" s="17"/>
      <c r="WQV16"/>
      <c r="WQW16"/>
      <c r="WQX16" s="27"/>
      <c r="WQY16"/>
      <c r="WQZ16" s="28"/>
      <c r="WRA16" s="17"/>
      <c r="WRB16" s="17"/>
      <c r="WRC16" s="17"/>
      <c r="WRD16"/>
      <c r="WRE16"/>
      <c r="WRF16" s="27"/>
      <c r="WRG16"/>
      <c r="WRH16" s="28"/>
      <c r="WRI16" s="17"/>
      <c r="WRJ16" s="17"/>
      <c r="WRK16" s="17"/>
      <c r="WRL16"/>
      <c r="WRM16"/>
      <c r="WRN16" s="27"/>
      <c r="WRO16"/>
      <c r="WRP16" s="28"/>
      <c r="WRQ16" s="17"/>
      <c r="WRR16" s="17"/>
      <c r="WRS16" s="17"/>
      <c r="WRT16"/>
      <c r="WRU16"/>
      <c r="WRV16" s="27"/>
      <c r="WRW16"/>
      <c r="WRX16" s="28"/>
      <c r="WRY16" s="17"/>
      <c r="WRZ16" s="17"/>
      <c r="WSA16" s="17"/>
      <c r="WSB16"/>
      <c r="WSC16"/>
      <c r="WSD16" s="27"/>
      <c r="WSE16"/>
      <c r="WSF16" s="28"/>
      <c r="WSG16" s="17"/>
      <c r="WSH16" s="17"/>
      <c r="WSI16" s="17"/>
      <c r="WSJ16"/>
      <c r="WSK16"/>
      <c r="WSL16" s="27"/>
      <c r="WSM16"/>
      <c r="WSN16" s="28"/>
      <c r="WSO16" s="17"/>
      <c r="WSP16" s="17"/>
      <c r="WSQ16" s="17"/>
      <c r="WSR16"/>
      <c r="WSS16"/>
      <c r="WST16" s="27"/>
      <c r="WSU16"/>
      <c r="WSV16" s="28"/>
      <c r="WSW16" s="17"/>
      <c r="WSX16" s="17"/>
      <c r="WSY16" s="17"/>
      <c r="WSZ16"/>
      <c r="WTA16"/>
      <c r="WTB16" s="27"/>
      <c r="WTC16"/>
      <c r="WTD16" s="28"/>
      <c r="WTE16" s="17"/>
      <c r="WTF16" s="17"/>
      <c r="WTG16" s="17"/>
      <c r="WTH16"/>
      <c r="WTI16"/>
      <c r="WTJ16" s="27"/>
      <c r="WTK16"/>
      <c r="WTL16" s="28"/>
      <c r="WTM16" s="17"/>
      <c r="WTN16" s="17"/>
      <c r="WTO16" s="17"/>
      <c r="WTP16"/>
      <c r="WTQ16"/>
      <c r="WTR16" s="27"/>
      <c r="WTS16"/>
      <c r="WTT16" s="28"/>
      <c r="WTU16" s="17"/>
      <c r="WTV16" s="17"/>
      <c r="WTW16" s="17"/>
      <c r="WTX16"/>
      <c r="WTY16"/>
      <c r="WTZ16" s="27"/>
      <c r="WUA16"/>
      <c r="WUB16" s="28"/>
      <c r="WUC16" s="17"/>
      <c r="WUD16" s="17"/>
      <c r="WUE16" s="17"/>
      <c r="WUF16"/>
      <c r="WUG16"/>
      <c r="WUH16" s="27"/>
      <c r="WUI16"/>
      <c r="WUJ16" s="28"/>
      <c r="WUK16" s="17"/>
      <c r="WUL16" s="17"/>
      <c r="WUM16" s="17"/>
      <c r="WUN16"/>
      <c r="WUO16"/>
      <c r="WUP16" s="27"/>
      <c r="WUQ16"/>
      <c r="WUR16" s="28"/>
      <c r="WUS16" s="17"/>
      <c r="WUT16" s="17"/>
      <c r="WUU16" s="17"/>
      <c r="WUV16"/>
      <c r="WUW16"/>
      <c r="WUX16" s="27"/>
      <c r="WUY16"/>
      <c r="WUZ16" s="28"/>
      <c r="WVA16" s="17"/>
      <c r="WVB16" s="17"/>
      <c r="WVC16" s="17"/>
      <c r="WVD16"/>
      <c r="WVE16"/>
      <c r="WVF16" s="27"/>
      <c r="WVG16"/>
      <c r="WVH16" s="28"/>
      <c r="WVI16" s="17"/>
      <c r="WVJ16" s="17"/>
      <c r="WVK16" s="17"/>
      <c r="WVL16"/>
      <c r="WVM16"/>
      <c r="WVN16" s="27"/>
      <c r="WVO16"/>
      <c r="WVP16" s="28"/>
      <c r="WVQ16" s="17"/>
      <c r="WVR16" s="17"/>
      <c r="WVS16" s="17"/>
      <c r="WVT16"/>
      <c r="WVU16"/>
      <c r="WVV16" s="27"/>
      <c r="WVW16"/>
      <c r="WVX16" s="28"/>
      <c r="WVY16" s="17"/>
      <c r="WVZ16" s="17"/>
      <c r="WWA16" s="17"/>
      <c r="WWB16"/>
      <c r="WWC16"/>
      <c r="WWD16" s="27"/>
      <c r="WWE16"/>
      <c r="WWF16" s="28"/>
      <c r="WWG16" s="17"/>
      <c r="WWH16" s="17"/>
      <c r="WWI16" s="17"/>
      <c r="WWJ16"/>
      <c r="WWK16"/>
      <c r="WWL16" s="27"/>
      <c r="WWM16"/>
      <c r="WWN16" s="28"/>
      <c r="WWO16" s="17"/>
      <c r="WWP16" s="17"/>
      <c r="WWQ16" s="17"/>
      <c r="WWR16"/>
      <c r="WWS16"/>
      <c r="WWT16" s="27"/>
      <c r="WWU16"/>
      <c r="WWV16" s="28"/>
      <c r="WWW16" s="17"/>
      <c r="WWX16" s="17"/>
      <c r="WWY16" s="17"/>
      <c r="WWZ16"/>
      <c r="WXA16"/>
      <c r="WXB16" s="27"/>
      <c r="WXC16"/>
      <c r="WXD16" s="28"/>
      <c r="WXE16" s="17"/>
      <c r="WXF16" s="17"/>
      <c r="WXG16" s="17"/>
      <c r="WXH16"/>
      <c r="WXI16"/>
      <c r="WXJ16" s="27"/>
      <c r="WXK16"/>
      <c r="WXL16" s="28"/>
      <c r="WXM16" s="17"/>
      <c r="WXN16" s="17"/>
      <c r="WXO16" s="17"/>
      <c r="WXP16"/>
      <c r="WXQ16"/>
      <c r="WXR16" s="27"/>
      <c r="WXS16"/>
      <c r="WXT16" s="28"/>
      <c r="WXU16" s="17"/>
      <c r="WXV16" s="17"/>
      <c r="WXW16" s="17"/>
      <c r="WXX16"/>
      <c r="WXY16"/>
      <c r="WXZ16" s="27"/>
      <c r="WYA16"/>
      <c r="WYB16" s="28"/>
      <c r="WYC16" s="17"/>
      <c r="WYD16" s="17"/>
      <c r="WYE16" s="17"/>
      <c r="WYF16"/>
      <c r="WYG16"/>
      <c r="WYH16" s="27"/>
      <c r="WYI16"/>
      <c r="WYJ16" s="28"/>
      <c r="WYK16" s="17"/>
      <c r="WYL16" s="17"/>
      <c r="WYM16" s="17"/>
      <c r="WYN16"/>
      <c r="WYO16"/>
      <c r="WYP16" s="27"/>
      <c r="WYQ16"/>
      <c r="WYR16" s="28"/>
      <c r="WYS16" s="17"/>
      <c r="WYT16" s="17"/>
      <c r="WYU16" s="17"/>
      <c r="WYV16"/>
      <c r="WYW16"/>
      <c r="WYX16" s="27"/>
      <c r="WYY16"/>
      <c r="WYZ16" s="28"/>
      <c r="WZA16" s="17"/>
      <c r="WZB16" s="17"/>
      <c r="WZC16" s="17"/>
      <c r="WZD16"/>
      <c r="WZE16"/>
      <c r="WZF16" s="27"/>
      <c r="WZG16"/>
      <c r="WZH16" s="28"/>
      <c r="WZI16" s="17"/>
      <c r="WZJ16" s="17"/>
      <c r="WZK16" s="17"/>
      <c r="WZL16"/>
      <c r="WZM16"/>
      <c r="WZN16" s="27"/>
      <c r="WZO16"/>
      <c r="WZP16" s="28"/>
      <c r="WZQ16" s="17"/>
      <c r="WZR16" s="17"/>
      <c r="WZS16" s="17"/>
      <c r="WZT16"/>
      <c r="WZU16"/>
      <c r="WZV16" s="27"/>
      <c r="WZW16"/>
      <c r="WZX16" s="28"/>
      <c r="WZY16" s="17"/>
      <c r="WZZ16" s="17"/>
      <c r="XAA16" s="17"/>
      <c r="XAB16"/>
      <c r="XAC16"/>
      <c r="XAD16" s="27"/>
      <c r="XAE16"/>
      <c r="XAF16" s="28"/>
      <c r="XAG16" s="17"/>
      <c r="XAH16" s="17"/>
      <c r="XAI16" s="17"/>
      <c r="XAJ16"/>
      <c r="XAK16"/>
      <c r="XAL16" s="27"/>
      <c r="XAM16"/>
      <c r="XAN16" s="28"/>
      <c r="XAO16" s="17"/>
      <c r="XAP16" s="17"/>
      <c r="XAQ16" s="17"/>
      <c r="XAR16"/>
      <c r="XAS16"/>
      <c r="XAT16" s="27"/>
      <c r="XAU16"/>
      <c r="XAV16" s="28"/>
      <c r="XAW16" s="17"/>
      <c r="XAX16" s="17"/>
      <c r="XAY16" s="17"/>
      <c r="XAZ16"/>
      <c r="XBA16"/>
      <c r="XBB16" s="27"/>
      <c r="XBC16"/>
      <c r="XBD16" s="28"/>
      <c r="XBE16" s="17"/>
      <c r="XBF16" s="17"/>
      <c r="XBG16" s="17"/>
      <c r="XBH16"/>
      <c r="XBI16"/>
      <c r="XBJ16" s="27"/>
      <c r="XBK16"/>
      <c r="XBL16" s="28"/>
      <c r="XBM16" s="17"/>
      <c r="XBN16" s="17"/>
      <c r="XBO16" s="17"/>
      <c r="XBP16"/>
      <c r="XBQ16"/>
      <c r="XBR16" s="27"/>
      <c r="XBS16"/>
      <c r="XBT16" s="28"/>
      <c r="XBU16" s="17"/>
      <c r="XBV16" s="17"/>
      <c r="XBW16" s="17"/>
      <c r="XBX16"/>
      <c r="XBY16"/>
      <c r="XBZ16" s="27"/>
      <c r="XCA16"/>
      <c r="XCB16" s="28"/>
      <c r="XCC16" s="17"/>
      <c r="XCD16" s="17"/>
      <c r="XCE16" s="17"/>
      <c r="XCF16"/>
      <c r="XCG16"/>
      <c r="XCH16" s="27"/>
      <c r="XCI16"/>
      <c r="XCJ16" s="28"/>
      <c r="XCK16" s="17"/>
      <c r="XCL16" s="17"/>
      <c r="XCM16" s="17"/>
      <c r="XCN16"/>
      <c r="XCO16"/>
      <c r="XCP16" s="27"/>
      <c r="XCQ16"/>
      <c r="XCR16" s="28"/>
      <c r="XCS16" s="17"/>
      <c r="XCT16" s="17"/>
      <c r="XCU16" s="17"/>
      <c r="XCV16"/>
      <c r="XCW16"/>
      <c r="XCX16" s="27"/>
      <c r="XCY16"/>
      <c r="XCZ16" s="28"/>
      <c r="XDA16" s="17"/>
      <c r="XDB16" s="17"/>
      <c r="XDC16" s="17"/>
      <c r="XDD16"/>
      <c r="XDE16"/>
      <c r="XDF16" s="27"/>
      <c r="XDG16"/>
      <c r="XDH16" s="28"/>
      <c r="XDI16" s="17"/>
      <c r="XDJ16" s="17"/>
      <c r="XDK16" s="17"/>
      <c r="XDL16"/>
      <c r="XDM16"/>
      <c r="XDN16" s="27"/>
      <c r="XDO16"/>
      <c r="XDP16" s="28"/>
      <c r="XDQ16" s="17"/>
      <c r="XDR16" s="17"/>
      <c r="XDS16" s="17"/>
      <c r="XDT16"/>
      <c r="XDU16"/>
      <c r="XDV16" s="27"/>
      <c r="XDW16"/>
      <c r="XDX16" s="28"/>
      <c r="XDY16" s="17"/>
      <c r="XDZ16" s="17"/>
      <c r="XEA16" s="17"/>
      <c r="XEB16"/>
      <c r="XEC16"/>
      <c r="XED16" s="27"/>
      <c r="XEE16"/>
      <c r="XEF16" s="28"/>
      <c r="XEG16" s="17"/>
      <c r="XEH16" s="17"/>
      <c r="XEI16" s="17"/>
      <c r="XEJ16"/>
      <c r="XEK16"/>
      <c r="XEL16" s="27"/>
      <c r="XEM16"/>
      <c r="XEN16" s="28"/>
      <c r="XEO16" s="17"/>
      <c r="XEP16" s="17"/>
      <c r="XEQ16" s="17"/>
      <c r="XER16"/>
      <c r="XES16"/>
      <c r="XET16" s="27"/>
      <c r="XEU16"/>
      <c r="XEV16" s="28"/>
      <c r="XEW16" s="17"/>
      <c r="XEX16" s="17"/>
      <c r="XEY16" s="17"/>
      <c r="XEZ16"/>
      <c r="XFA16"/>
      <c r="XFB16" s="27"/>
      <c r="XFC16"/>
      <c r="XFD16" s="28"/>
    </row>
    <row r="17" spans="1:16384" s="26" customFormat="1" ht="25.5" customHeight="1" x14ac:dyDescent="0.25">
      <c r="A17" s="49" t="s">
        <v>79</v>
      </c>
      <c r="B17" s="49"/>
      <c r="C17" s="49" t="s">
        <v>9</v>
      </c>
      <c r="D17" s="46"/>
      <c r="E17" s="46"/>
      <c r="F17" s="19" t="s">
        <v>64</v>
      </c>
      <c r="G17" s="47"/>
      <c r="H17" s="48">
        <v>41990</v>
      </c>
      <c r="I17" s="17"/>
      <c r="J17" s="17"/>
      <c r="K17" s="17"/>
      <c r="L17" s="60"/>
      <c r="M17" s="60"/>
      <c r="N17" s="61"/>
      <c r="O17"/>
      <c r="P17" s="28"/>
      <c r="Q17" s="17"/>
      <c r="R17" s="17"/>
      <c r="S17" s="17"/>
      <c r="T17"/>
      <c r="U17"/>
      <c r="V17" s="27"/>
      <c r="W17"/>
      <c r="X17" s="28"/>
      <c r="Y17" s="17"/>
      <c r="Z17" s="17"/>
      <c r="AA17" s="17"/>
      <c r="AB17"/>
      <c r="AC17"/>
      <c r="AD17" s="27"/>
      <c r="AE17"/>
      <c r="AF17" s="28"/>
      <c r="AG17" s="17"/>
      <c r="AH17" s="17"/>
      <c r="AI17" s="17"/>
      <c r="AJ17"/>
      <c r="AK17"/>
      <c r="AL17" s="27"/>
      <c r="AM17"/>
      <c r="AN17" s="28"/>
      <c r="AO17" s="17"/>
      <c r="AP17" s="17"/>
      <c r="AQ17" s="17"/>
      <c r="AR17"/>
      <c r="AS17"/>
      <c r="AT17" s="27"/>
      <c r="AU17"/>
      <c r="AV17" s="28"/>
      <c r="AW17" s="17"/>
      <c r="AX17" s="17"/>
      <c r="AY17" s="17"/>
      <c r="AZ17"/>
      <c r="BA17"/>
      <c r="BB17" s="27"/>
      <c r="BC17"/>
      <c r="BD17" s="28"/>
      <c r="BE17" s="17"/>
      <c r="BF17" s="17"/>
      <c r="BG17" s="17"/>
      <c r="BH17"/>
      <c r="BI17"/>
      <c r="BJ17" s="27"/>
      <c r="BK17"/>
      <c r="BL17" s="28"/>
      <c r="BM17" s="17"/>
      <c r="BN17" s="17"/>
      <c r="BO17" s="17"/>
      <c r="BP17"/>
      <c r="BQ17"/>
      <c r="BR17" s="27"/>
      <c r="BS17"/>
      <c r="BT17" s="28"/>
      <c r="BU17" s="17"/>
      <c r="BV17" s="17"/>
      <c r="BW17" s="17"/>
      <c r="BX17"/>
      <c r="BY17"/>
      <c r="BZ17" s="27"/>
      <c r="CA17"/>
      <c r="CB17" s="28"/>
      <c r="CC17" s="17"/>
      <c r="CD17" s="17"/>
      <c r="CE17" s="17"/>
      <c r="CF17"/>
      <c r="CG17"/>
      <c r="CH17" s="27"/>
      <c r="CI17"/>
      <c r="CJ17" s="28"/>
      <c r="CK17" s="17"/>
      <c r="CL17" s="17"/>
      <c r="CM17" s="17"/>
      <c r="CN17"/>
      <c r="CO17"/>
      <c r="CP17" s="27"/>
      <c r="CQ17"/>
      <c r="CR17" s="28"/>
      <c r="CS17" s="17"/>
      <c r="CT17" s="17"/>
      <c r="CU17" s="17"/>
      <c r="CV17"/>
      <c r="CW17"/>
      <c r="CX17" s="27"/>
      <c r="CY17"/>
      <c r="CZ17" s="28"/>
      <c r="DA17" s="17"/>
      <c r="DB17" s="17"/>
      <c r="DC17" s="17"/>
      <c r="DD17"/>
      <c r="DE17"/>
      <c r="DF17" s="27"/>
      <c r="DG17"/>
      <c r="DH17" s="28"/>
      <c r="DI17" s="17"/>
      <c r="DJ17" s="17"/>
      <c r="DK17" s="17"/>
      <c r="DL17"/>
      <c r="DM17"/>
      <c r="DN17" s="27"/>
      <c r="DO17"/>
      <c r="DP17" s="28"/>
      <c r="DQ17" s="17"/>
      <c r="DR17" s="17"/>
      <c r="DS17" s="17"/>
      <c r="DT17"/>
      <c r="DU17"/>
      <c r="DV17" s="27"/>
      <c r="DW17"/>
      <c r="DX17" s="28"/>
      <c r="DY17" s="17"/>
      <c r="DZ17" s="17"/>
      <c r="EA17" s="17"/>
      <c r="EB17"/>
      <c r="EC17"/>
      <c r="ED17" s="27"/>
      <c r="EE17"/>
      <c r="EF17" s="28"/>
      <c r="EG17" s="17"/>
      <c r="EH17" s="17"/>
      <c r="EI17" s="17"/>
      <c r="EJ17"/>
      <c r="EK17"/>
      <c r="EL17" s="27"/>
      <c r="EM17"/>
      <c r="EN17" s="28"/>
      <c r="EO17" s="17"/>
      <c r="EP17" s="17"/>
      <c r="EQ17" s="17"/>
      <c r="ER17"/>
      <c r="ES17"/>
      <c r="ET17" s="27"/>
      <c r="EU17"/>
      <c r="EV17" s="28"/>
      <c r="EW17" s="17"/>
      <c r="EX17" s="17"/>
      <c r="EY17" s="17"/>
      <c r="EZ17"/>
      <c r="FA17"/>
      <c r="FB17" s="27"/>
      <c r="FC17"/>
      <c r="FD17" s="28"/>
      <c r="FE17" s="17"/>
      <c r="FF17" s="17"/>
      <c r="FG17" s="17"/>
      <c r="FH17"/>
      <c r="FI17"/>
      <c r="FJ17" s="27"/>
      <c r="FK17"/>
      <c r="FL17" s="28"/>
      <c r="FM17" s="17"/>
      <c r="FN17" s="17"/>
      <c r="FO17" s="17"/>
      <c r="FP17"/>
      <c r="FQ17"/>
      <c r="FR17" s="27"/>
      <c r="FS17"/>
      <c r="FT17" s="28"/>
      <c r="FU17" s="17"/>
      <c r="FV17" s="17"/>
      <c r="FW17" s="17"/>
      <c r="FX17"/>
      <c r="FY17"/>
      <c r="FZ17" s="27"/>
      <c r="GA17"/>
      <c r="GB17" s="28"/>
      <c r="GC17" s="17"/>
      <c r="GD17" s="17"/>
      <c r="GE17" s="17"/>
      <c r="GF17"/>
      <c r="GG17"/>
      <c r="GH17" s="27"/>
      <c r="GI17"/>
      <c r="GJ17" s="28"/>
      <c r="GK17" s="17"/>
      <c r="GL17" s="17"/>
      <c r="GM17" s="17"/>
      <c r="GN17"/>
      <c r="GO17"/>
      <c r="GP17" s="27"/>
      <c r="GQ17"/>
      <c r="GR17" s="28"/>
      <c r="GS17" s="17"/>
      <c r="GT17" s="17"/>
      <c r="GU17" s="17"/>
      <c r="GV17"/>
      <c r="GW17"/>
      <c r="GX17" s="27"/>
      <c r="GY17"/>
      <c r="GZ17" s="28"/>
      <c r="HA17" s="17"/>
      <c r="HB17" s="17"/>
      <c r="HC17" s="17"/>
      <c r="HD17"/>
      <c r="HE17"/>
      <c r="HF17" s="27"/>
      <c r="HG17"/>
      <c r="HH17" s="28"/>
      <c r="HI17" s="17"/>
      <c r="HJ17" s="17"/>
      <c r="HK17" s="17"/>
      <c r="HL17"/>
      <c r="HM17"/>
      <c r="HN17" s="27"/>
      <c r="HO17"/>
      <c r="HP17" s="28"/>
      <c r="HQ17" s="17"/>
      <c r="HR17" s="17"/>
      <c r="HS17" s="17"/>
      <c r="HT17"/>
      <c r="HU17"/>
      <c r="HV17" s="27"/>
      <c r="HW17"/>
      <c r="HX17" s="28"/>
      <c r="HY17" s="17"/>
      <c r="HZ17" s="17"/>
      <c r="IA17" s="17"/>
      <c r="IB17"/>
      <c r="IC17"/>
      <c r="ID17" s="27"/>
      <c r="IE17"/>
      <c r="IF17" s="28"/>
      <c r="IG17" s="17"/>
      <c r="IH17" s="17"/>
      <c r="II17" s="17"/>
      <c r="IJ17"/>
      <c r="IK17"/>
      <c r="IL17" s="27"/>
      <c r="IM17"/>
      <c r="IN17" s="28"/>
      <c r="IO17" s="17"/>
      <c r="IP17" s="17"/>
      <c r="IQ17" s="17"/>
      <c r="IR17"/>
      <c r="IS17"/>
      <c r="IT17" s="27"/>
      <c r="IU17"/>
      <c r="IV17" s="28"/>
      <c r="IW17" s="17"/>
      <c r="IX17" s="17"/>
      <c r="IY17" s="17"/>
      <c r="IZ17"/>
      <c r="JA17"/>
      <c r="JB17" s="27"/>
      <c r="JC17"/>
      <c r="JD17" s="28"/>
      <c r="JE17" s="17"/>
      <c r="JF17" s="17"/>
      <c r="JG17" s="17"/>
      <c r="JH17"/>
      <c r="JI17"/>
      <c r="JJ17" s="27"/>
      <c r="JK17"/>
      <c r="JL17" s="28"/>
      <c r="JM17" s="17"/>
      <c r="JN17" s="17"/>
      <c r="JO17" s="17"/>
      <c r="JP17"/>
      <c r="JQ17"/>
      <c r="JR17" s="27"/>
      <c r="JS17"/>
      <c r="JT17" s="28"/>
      <c r="JU17" s="17"/>
      <c r="JV17" s="17"/>
      <c r="JW17" s="17"/>
      <c r="JX17"/>
      <c r="JY17"/>
      <c r="JZ17" s="27"/>
      <c r="KA17"/>
      <c r="KB17" s="28"/>
      <c r="KC17" s="17"/>
      <c r="KD17" s="17"/>
      <c r="KE17" s="17"/>
      <c r="KF17"/>
      <c r="KG17"/>
      <c r="KH17" s="27"/>
      <c r="KI17"/>
      <c r="KJ17" s="28"/>
      <c r="KK17" s="17"/>
      <c r="KL17" s="17"/>
      <c r="KM17" s="17"/>
      <c r="KN17"/>
      <c r="KO17"/>
      <c r="KP17" s="27"/>
      <c r="KQ17"/>
      <c r="KR17" s="28"/>
      <c r="KS17" s="17"/>
      <c r="KT17" s="17"/>
      <c r="KU17" s="17"/>
      <c r="KV17"/>
      <c r="KW17"/>
      <c r="KX17" s="27"/>
      <c r="KY17"/>
      <c r="KZ17" s="28"/>
      <c r="LA17" s="17"/>
      <c r="LB17" s="17"/>
      <c r="LC17" s="17"/>
      <c r="LD17"/>
      <c r="LE17"/>
      <c r="LF17" s="27"/>
      <c r="LG17"/>
      <c r="LH17" s="28"/>
      <c r="LI17" s="17"/>
      <c r="LJ17" s="17"/>
      <c r="LK17" s="17"/>
      <c r="LL17"/>
      <c r="LM17"/>
      <c r="LN17" s="27"/>
      <c r="LO17"/>
      <c r="LP17" s="28"/>
      <c r="LQ17" s="17"/>
      <c r="LR17" s="17"/>
      <c r="LS17" s="17"/>
      <c r="LT17"/>
      <c r="LU17"/>
      <c r="LV17" s="27"/>
      <c r="LW17"/>
      <c r="LX17" s="28"/>
      <c r="LY17" s="17"/>
      <c r="LZ17" s="17"/>
      <c r="MA17" s="17"/>
      <c r="MB17"/>
      <c r="MC17"/>
      <c r="MD17" s="27"/>
      <c r="ME17"/>
      <c r="MF17" s="28"/>
      <c r="MG17" s="17"/>
      <c r="MH17" s="17"/>
      <c r="MI17" s="17"/>
      <c r="MJ17"/>
      <c r="MK17"/>
      <c r="ML17" s="27"/>
      <c r="MM17"/>
      <c r="MN17" s="28"/>
      <c r="MO17" s="17"/>
      <c r="MP17" s="17"/>
      <c r="MQ17" s="17"/>
      <c r="MR17"/>
      <c r="MS17"/>
      <c r="MT17" s="27"/>
      <c r="MU17"/>
      <c r="MV17" s="28"/>
      <c r="MW17" s="17"/>
      <c r="MX17" s="17"/>
      <c r="MY17" s="17"/>
      <c r="MZ17"/>
      <c r="NA17"/>
      <c r="NB17" s="27"/>
      <c r="NC17"/>
      <c r="ND17" s="28"/>
      <c r="NE17" s="17"/>
      <c r="NF17" s="17"/>
      <c r="NG17" s="17"/>
      <c r="NH17"/>
      <c r="NI17"/>
      <c r="NJ17" s="27"/>
      <c r="NK17"/>
      <c r="NL17" s="28"/>
      <c r="NM17" s="17"/>
      <c r="NN17" s="17"/>
      <c r="NO17" s="17"/>
      <c r="NP17"/>
      <c r="NQ17"/>
      <c r="NR17" s="27"/>
      <c r="NS17"/>
      <c r="NT17" s="28"/>
      <c r="NU17" s="17"/>
      <c r="NV17" s="17"/>
      <c r="NW17" s="17"/>
      <c r="NX17"/>
      <c r="NY17"/>
      <c r="NZ17" s="27"/>
      <c r="OA17"/>
      <c r="OB17" s="28"/>
      <c r="OC17" s="17"/>
      <c r="OD17" s="17"/>
      <c r="OE17" s="17"/>
      <c r="OF17"/>
      <c r="OG17"/>
      <c r="OH17" s="27"/>
      <c r="OI17"/>
      <c r="OJ17" s="28"/>
      <c r="OK17" s="17"/>
      <c r="OL17" s="17"/>
      <c r="OM17" s="17"/>
      <c r="ON17"/>
      <c r="OO17"/>
      <c r="OP17" s="27"/>
      <c r="OQ17"/>
      <c r="OR17" s="28"/>
      <c r="OS17" s="17"/>
      <c r="OT17" s="17"/>
      <c r="OU17" s="17"/>
      <c r="OV17"/>
      <c r="OW17"/>
      <c r="OX17" s="27"/>
      <c r="OY17"/>
      <c r="OZ17" s="28"/>
      <c r="PA17" s="17"/>
      <c r="PB17" s="17"/>
      <c r="PC17" s="17"/>
      <c r="PD17"/>
      <c r="PE17"/>
      <c r="PF17" s="27"/>
      <c r="PG17"/>
      <c r="PH17" s="28"/>
      <c r="PI17" s="17"/>
      <c r="PJ17" s="17"/>
      <c r="PK17" s="17"/>
      <c r="PL17"/>
      <c r="PM17"/>
      <c r="PN17" s="27"/>
      <c r="PO17"/>
      <c r="PP17" s="28"/>
      <c r="PQ17" s="17"/>
      <c r="PR17" s="17"/>
      <c r="PS17" s="17"/>
      <c r="PT17"/>
      <c r="PU17"/>
      <c r="PV17" s="27"/>
      <c r="PW17"/>
      <c r="PX17" s="28"/>
      <c r="PY17" s="17"/>
      <c r="PZ17" s="17"/>
      <c r="QA17" s="17"/>
      <c r="QB17"/>
      <c r="QC17"/>
      <c r="QD17" s="27"/>
      <c r="QE17"/>
      <c r="QF17" s="28"/>
      <c r="QG17" s="17"/>
      <c r="QH17" s="17"/>
      <c r="QI17" s="17"/>
      <c r="QJ17"/>
      <c r="QK17"/>
      <c r="QL17" s="27"/>
      <c r="QM17"/>
      <c r="QN17" s="28"/>
      <c r="QO17" s="17"/>
      <c r="QP17" s="17"/>
      <c r="QQ17" s="17"/>
      <c r="QR17"/>
      <c r="QS17"/>
      <c r="QT17" s="27"/>
      <c r="QU17"/>
      <c r="QV17" s="28"/>
      <c r="QW17" s="17"/>
      <c r="QX17" s="17"/>
      <c r="QY17" s="17"/>
      <c r="QZ17"/>
      <c r="RA17"/>
      <c r="RB17" s="27"/>
      <c r="RC17"/>
      <c r="RD17" s="28"/>
      <c r="RE17" s="17"/>
      <c r="RF17" s="17"/>
      <c r="RG17" s="17"/>
      <c r="RH17"/>
      <c r="RI17"/>
      <c r="RJ17" s="27"/>
      <c r="RK17"/>
      <c r="RL17" s="28"/>
      <c r="RM17" s="17"/>
      <c r="RN17" s="17"/>
      <c r="RO17" s="17"/>
      <c r="RP17"/>
      <c r="RQ17"/>
      <c r="RR17" s="27"/>
      <c r="RS17"/>
      <c r="RT17" s="28"/>
      <c r="RU17" s="17"/>
      <c r="RV17" s="17"/>
      <c r="RW17" s="17"/>
      <c r="RX17"/>
      <c r="RY17"/>
      <c r="RZ17" s="27"/>
      <c r="SA17"/>
      <c r="SB17" s="28"/>
      <c r="SC17" s="17"/>
      <c r="SD17" s="17"/>
      <c r="SE17" s="17"/>
      <c r="SF17"/>
      <c r="SG17"/>
      <c r="SH17" s="27"/>
      <c r="SI17"/>
      <c r="SJ17" s="28"/>
      <c r="SK17" s="17"/>
      <c r="SL17" s="17"/>
      <c r="SM17" s="17"/>
      <c r="SN17"/>
      <c r="SO17"/>
      <c r="SP17" s="27"/>
      <c r="SQ17"/>
      <c r="SR17" s="28"/>
      <c r="SS17" s="17"/>
      <c r="ST17" s="17"/>
      <c r="SU17" s="17"/>
      <c r="SV17"/>
      <c r="SW17"/>
      <c r="SX17" s="27"/>
      <c r="SY17"/>
      <c r="SZ17" s="28"/>
      <c r="TA17" s="17"/>
      <c r="TB17" s="17"/>
      <c r="TC17" s="17"/>
      <c r="TD17"/>
      <c r="TE17"/>
      <c r="TF17" s="27"/>
      <c r="TG17"/>
      <c r="TH17" s="28"/>
      <c r="TI17" s="17"/>
      <c r="TJ17" s="17"/>
      <c r="TK17" s="17"/>
      <c r="TL17"/>
      <c r="TM17"/>
      <c r="TN17" s="27"/>
      <c r="TO17"/>
      <c r="TP17" s="28"/>
      <c r="TQ17" s="17"/>
      <c r="TR17" s="17"/>
      <c r="TS17" s="17"/>
      <c r="TT17"/>
      <c r="TU17"/>
      <c r="TV17" s="27"/>
      <c r="TW17"/>
      <c r="TX17" s="28"/>
      <c r="TY17" s="17"/>
      <c r="TZ17" s="17"/>
      <c r="UA17" s="17"/>
      <c r="UB17"/>
      <c r="UC17"/>
      <c r="UD17" s="27"/>
      <c r="UE17"/>
      <c r="UF17" s="28"/>
      <c r="UG17" s="17"/>
      <c r="UH17" s="17"/>
      <c r="UI17" s="17"/>
      <c r="UJ17"/>
      <c r="UK17"/>
      <c r="UL17" s="27"/>
      <c r="UM17"/>
      <c r="UN17" s="28"/>
      <c r="UO17" s="17"/>
      <c r="UP17" s="17"/>
      <c r="UQ17" s="17"/>
      <c r="UR17"/>
      <c r="US17"/>
      <c r="UT17" s="27"/>
      <c r="UU17"/>
      <c r="UV17" s="28"/>
      <c r="UW17" s="17"/>
      <c r="UX17" s="17"/>
      <c r="UY17" s="17"/>
      <c r="UZ17"/>
      <c r="VA17"/>
      <c r="VB17" s="27"/>
      <c r="VC17"/>
      <c r="VD17" s="28"/>
      <c r="VE17" s="17"/>
      <c r="VF17" s="17"/>
      <c r="VG17" s="17"/>
      <c r="VH17"/>
      <c r="VI17"/>
      <c r="VJ17" s="27"/>
      <c r="VK17"/>
      <c r="VL17" s="28"/>
      <c r="VM17" s="17"/>
      <c r="VN17" s="17"/>
      <c r="VO17" s="17"/>
      <c r="VP17"/>
      <c r="VQ17"/>
      <c r="VR17" s="27"/>
      <c r="VS17"/>
      <c r="VT17" s="28"/>
      <c r="VU17" s="17"/>
      <c r="VV17" s="17"/>
      <c r="VW17" s="17"/>
      <c r="VX17"/>
      <c r="VY17"/>
      <c r="VZ17" s="27"/>
      <c r="WA17"/>
      <c r="WB17" s="28"/>
      <c r="WC17" s="17"/>
      <c r="WD17" s="17"/>
      <c r="WE17" s="17"/>
      <c r="WF17"/>
      <c r="WG17"/>
      <c r="WH17" s="27"/>
      <c r="WI17"/>
      <c r="WJ17" s="28"/>
      <c r="WK17" s="17"/>
      <c r="WL17" s="17"/>
      <c r="WM17" s="17"/>
      <c r="WN17"/>
      <c r="WO17"/>
      <c r="WP17" s="27"/>
      <c r="WQ17"/>
      <c r="WR17" s="28"/>
      <c r="WS17" s="17"/>
      <c r="WT17" s="17"/>
      <c r="WU17" s="17"/>
      <c r="WV17"/>
      <c r="WW17"/>
      <c r="WX17" s="27"/>
      <c r="WY17"/>
      <c r="WZ17" s="28"/>
      <c r="XA17" s="17"/>
      <c r="XB17" s="17"/>
      <c r="XC17" s="17"/>
      <c r="XD17"/>
      <c r="XE17"/>
      <c r="XF17" s="27"/>
      <c r="XG17"/>
      <c r="XH17" s="28"/>
      <c r="XI17" s="17"/>
      <c r="XJ17" s="17"/>
      <c r="XK17" s="17"/>
      <c r="XL17"/>
      <c r="XM17"/>
      <c r="XN17" s="27"/>
      <c r="XO17"/>
      <c r="XP17" s="28"/>
      <c r="XQ17" s="17"/>
      <c r="XR17" s="17"/>
      <c r="XS17" s="17"/>
      <c r="XT17"/>
      <c r="XU17"/>
      <c r="XV17" s="27"/>
      <c r="XW17"/>
      <c r="XX17" s="28"/>
      <c r="XY17" s="17"/>
      <c r="XZ17" s="17"/>
      <c r="YA17" s="17"/>
      <c r="YB17"/>
      <c r="YC17"/>
      <c r="YD17" s="27"/>
      <c r="YE17"/>
      <c r="YF17" s="28"/>
      <c r="YG17" s="17"/>
      <c r="YH17" s="17"/>
      <c r="YI17" s="17"/>
      <c r="YJ17"/>
      <c r="YK17"/>
      <c r="YL17" s="27"/>
      <c r="YM17"/>
      <c r="YN17" s="28"/>
      <c r="YO17" s="17"/>
      <c r="YP17" s="17"/>
      <c r="YQ17" s="17"/>
      <c r="YR17"/>
      <c r="YS17"/>
      <c r="YT17" s="27"/>
      <c r="YU17"/>
      <c r="YV17" s="28"/>
      <c r="YW17" s="17"/>
      <c r="YX17" s="17"/>
      <c r="YY17" s="17"/>
      <c r="YZ17"/>
      <c r="ZA17"/>
      <c r="ZB17" s="27"/>
      <c r="ZC17"/>
      <c r="ZD17" s="28"/>
      <c r="ZE17" s="17"/>
      <c r="ZF17" s="17"/>
      <c r="ZG17" s="17"/>
      <c r="ZH17"/>
      <c r="ZI17"/>
      <c r="ZJ17" s="27"/>
      <c r="ZK17"/>
      <c r="ZL17" s="28"/>
      <c r="ZM17" s="17"/>
      <c r="ZN17" s="17"/>
      <c r="ZO17" s="17"/>
      <c r="ZP17"/>
      <c r="ZQ17"/>
      <c r="ZR17" s="27"/>
      <c r="ZS17"/>
      <c r="ZT17" s="28"/>
      <c r="ZU17" s="17"/>
      <c r="ZV17" s="17"/>
      <c r="ZW17" s="17"/>
      <c r="ZX17"/>
      <c r="ZY17"/>
      <c r="ZZ17" s="27"/>
      <c r="AAA17"/>
      <c r="AAB17" s="28"/>
      <c r="AAC17" s="17"/>
      <c r="AAD17" s="17"/>
      <c r="AAE17" s="17"/>
      <c r="AAF17"/>
      <c r="AAG17"/>
      <c r="AAH17" s="27"/>
      <c r="AAI17"/>
      <c r="AAJ17" s="28"/>
      <c r="AAK17" s="17"/>
      <c r="AAL17" s="17"/>
      <c r="AAM17" s="17"/>
      <c r="AAN17"/>
      <c r="AAO17"/>
      <c r="AAP17" s="27"/>
      <c r="AAQ17"/>
      <c r="AAR17" s="28"/>
      <c r="AAS17" s="17"/>
      <c r="AAT17" s="17"/>
      <c r="AAU17" s="17"/>
      <c r="AAV17"/>
      <c r="AAW17"/>
      <c r="AAX17" s="27"/>
      <c r="AAY17"/>
      <c r="AAZ17" s="28"/>
      <c r="ABA17" s="17"/>
      <c r="ABB17" s="17"/>
      <c r="ABC17" s="17"/>
      <c r="ABD17"/>
      <c r="ABE17"/>
      <c r="ABF17" s="27"/>
      <c r="ABG17"/>
      <c r="ABH17" s="28"/>
      <c r="ABI17" s="17"/>
      <c r="ABJ17" s="17"/>
      <c r="ABK17" s="17"/>
      <c r="ABL17"/>
      <c r="ABM17"/>
      <c r="ABN17" s="27"/>
      <c r="ABO17"/>
      <c r="ABP17" s="28"/>
      <c r="ABQ17" s="17"/>
      <c r="ABR17" s="17"/>
      <c r="ABS17" s="17"/>
      <c r="ABT17"/>
      <c r="ABU17"/>
      <c r="ABV17" s="27"/>
      <c r="ABW17"/>
      <c r="ABX17" s="28"/>
      <c r="ABY17" s="17"/>
      <c r="ABZ17" s="17"/>
      <c r="ACA17" s="17"/>
      <c r="ACB17"/>
      <c r="ACC17"/>
      <c r="ACD17" s="27"/>
      <c r="ACE17"/>
      <c r="ACF17" s="28"/>
      <c r="ACG17" s="17"/>
      <c r="ACH17" s="17"/>
      <c r="ACI17" s="17"/>
      <c r="ACJ17"/>
      <c r="ACK17"/>
      <c r="ACL17" s="27"/>
      <c r="ACM17"/>
      <c r="ACN17" s="28"/>
      <c r="ACO17" s="17"/>
      <c r="ACP17" s="17"/>
      <c r="ACQ17" s="17"/>
      <c r="ACR17"/>
      <c r="ACS17"/>
      <c r="ACT17" s="27"/>
      <c r="ACU17"/>
      <c r="ACV17" s="28"/>
      <c r="ACW17" s="17"/>
      <c r="ACX17" s="17"/>
      <c r="ACY17" s="17"/>
      <c r="ACZ17"/>
      <c r="ADA17"/>
      <c r="ADB17" s="27"/>
      <c r="ADC17"/>
      <c r="ADD17" s="28"/>
      <c r="ADE17" s="17"/>
      <c r="ADF17" s="17"/>
      <c r="ADG17" s="17"/>
      <c r="ADH17"/>
      <c r="ADI17"/>
      <c r="ADJ17" s="27"/>
      <c r="ADK17"/>
      <c r="ADL17" s="28"/>
      <c r="ADM17" s="17"/>
      <c r="ADN17" s="17"/>
      <c r="ADO17" s="17"/>
      <c r="ADP17"/>
      <c r="ADQ17"/>
      <c r="ADR17" s="27"/>
      <c r="ADS17"/>
      <c r="ADT17" s="28"/>
      <c r="ADU17" s="17"/>
      <c r="ADV17" s="17"/>
      <c r="ADW17" s="17"/>
      <c r="ADX17"/>
      <c r="ADY17"/>
      <c r="ADZ17" s="27"/>
      <c r="AEA17"/>
      <c r="AEB17" s="28"/>
      <c r="AEC17" s="17"/>
      <c r="AED17" s="17"/>
      <c r="AEE17" s="17"/>
      <c r="AEF17"/>
      <c r="AEG17"/>
      <c r="AEH17" s="27"/>
      <c r="AEI17"/>
      <c r="AEJ17" s="28"/>
      <c r="AEK17" s="17"/>
      <c r="AEL17" s="17"/>
      <c r="AEM17" s="17"/>
      <c r="AEN17"/>
      <c r="AEO17"/>
      <c r="AEP17" s="27"/>
      <c r="AEQ17"/>
      <c r="AER17" s="28"/>
      <c r="AES17" s="17"/>
      <c r="AET17" s="17"/>
      <c r="AEU17" s="17"/>
      <c r="AEV17"/>
      <c r="AEW17"/>
      <c r="AEX17" s="27"/>
      <c r="AEY17"/>
      <c r="AEZ17" s="28"/>
      <c r="AFA17" s="17"/>
      <c r="AFB17" s="17"/>
      <c r="AFC17" s="17"/>
      <c r="AFD17"/>
      <c r="AFE17"/>
      <c r="AFF17" s="27"/>
      <c r="AFG17"/>
      <c r="AFH17" s="28"/>
      <c r="AFI17" s="17"/>
      <c r="AFJ17" s="17"/>
      <c r="AFK17" s="17"/>
      <c r="AFL17"/>
      <c r="AFM17"/>
      <c r="AFN17" s="27"/>
      <c r="AFO17"/>
      <c r="AFP17" s="28"/>
      <c r="AFQ17" s="17"/>
      <c r="AFR17" s="17"/>
      <c r="AFS17" s="17"/>
      <c r="AFT17"/>
      <c r="AFU17"/>
      <c r="AFV17" s="27"/>
      <c r="AFW17"/>
      <c r="AFX17" s="28"/>
      <c r="AFY17" s="17"/>
      <c r="AFZ17" s="17"/>
      <c r="AGA17" s="17"/>
      <c r="AGB17"/>
      <c r="AGC17"/>
      <c r="AGD17" s="27"/>
      <c r="AGE17"/>
      <c r="AGF17" s="28"/>
      <c r="AGG17" s="17"/>
      <c r="AGH17" s="17"/>
      <c r="AGI17" s="17"/>
      <c r="AGJ17"/>
      <c r="AGK17"/>
      <c r="AGL17" s="27"/>
      <c r="AGM17"/>
      <c r="AGN17" s="28"/>
      <c r="AGO17" s="17"/>
      <c r="AGP17" s="17"/>
      <c r="AGQ17" s="17"/>
      <c r="AGR17"/>
      <c r="AGS17"/>
      <c r="AGT17" s="27"/>
      <c r="AGU17"/>
      <c r="AGV17" s="28"/>
      <c r="AGW17" s="17"/>
      <c r="AGX17" s="17"/>
      <c r="AGY17" s="17"/>
      <c r="AGZ17"/>
      <c r="AHA17"/>
      <c r="AHB17" s="27"/>
      <c r="AHC17"/>
      <c r="AHD17" s="28"/>
      <c r="AHE17" s="17"/>
      <c r="AHF17" s="17"/>
      <c r="AHG17" s="17"/>
      <c r="AHH17"/>
      <c r="AHI17"/>
      <c r="AHJ17" s="27"/>
      <c r="AHK17"/>
      <c r="AHL17" s="28"/>
      <c r="AHM17" s="17"/>
      <c r="AHN17" s="17"/>
      <c r="AHO17" s="17"/>
      <c r="AHP17"/>
      <c r="AHQ17"/>
      <c r="AHR17" s="27"/>
      <c r="AHS17"/>
      <c r="AHT17" s="28"/>
      <c r="AHU17" s="17"/>
      <c r="AHV17" s="17"/>
      <c r="AHW17" s="17"/>
      <c r="AHX17"/>
      <c r="AHY17"/>
      <c r="AHZ17" s="27"/>
      <c r="AIA17"/>
      <c r="AIB17" s="28"/>
      <c r="AIC17" s="17"/>
      <c r="AID17" s="17"/>
      <c r="AIE17" s="17"/>
      <c r="AIF17"/>
      <c r="AIG17"/>
      <c r="AIH17" s="27"/>
      <c r="AII17"/>
      <c r="AIJ17" s="28"/>
      <c r="AIK17" s="17"/>
      <c r="AIL17" s="17"/>
      <c r="AIM17" s="17"/>
      <c r="AIN17"/>
      <c r="AIO17"/>
      <c r="AIP17" s="27"/>
      <c r="AIQ17"/>
      <c r="AIR17" s="28"/>
      <c r="AIS17" s="17"/>
      <c r="AIT17" s="17"/>
      <c r="AIU17" s="17"/>
      <c r="AIV17"/>
      <c r="AIW17"/>
      <c r="AIX17" s="27"/>
      <c r="AIY17"/>
      <c r="AIZ17" s="28"/>
      <c r="AJA17" s="17"/>
      <c r="AJB17" s="17"/>
      <c r="AJC17" s="17"/>
      <c r="AJD17"/>
      <c r="AJE17"/>
      <c r="AJF17" s="27"/>
      <c r="AJG17"/>
      <c r="AJH17" s="28"/>
      <c r="AJI17" s="17"/>
      <c r="AJJ17" s="17"/>
      <c r="AJK17" s="17"/>
      <c r="AJL17"/>
      <c r="AJM17"/>
      <c r="AJN17" s="27"/>
      <c r="AJO17"/>
      <c r="AJP17" s="28"/>
      <c r="AJQ17" s="17"/>
      <c r="AJR17" s="17"/>
      <c r="AJS17" s="17"/>
      <c r="AJT17"/>
      <c r="AJU17"/>
      <c r="AJV17" s="27"/>
      <c r="AJW17"/>
      <c r="AJX17" s="28"/>
      <c r="AJY17" s="17"/>
      <c r="AJZ17" s="17"/>
      <c r="AKA17" s="17"/>
      <c r="AKB17"/>
      <c r="AKC17"/>
      <c r="AKD17" s="27"/>
      <c r="AKE17"/>
      <c r="AKF17" s="28"/>
      <c r="AKG17" s="17"/>
      <c r="AKH17" s="17"/>
      <c r="AKI17" s="17"/>
      <c r="AKJ17"/>
      <c r="AKK17"/>
      <c r="AKL17" s="27"/>
      <c r="AKM17"/>
      <c r="AKN17" s="28"/>
      <c r="AKO17" s="17"/>
      <c r="AKP17" s="17"/>
      <c r="AKQ17" s="17"/>
      <c r="AKR17"/>
      <c r="AKS17"/>
      <c r="AKT17" s="27"/>
      <c r="AKU17"/>
      <c r="AKV17" s="28"/>
      <c r="AKW17" s="17"/>
      <c r="AKX17" s="17"/>
      <c r="AKY17" s="17"/>
      <c r="AKZ17"/>
      <c r="ALA17"/>
      <c r="ALB17" s="27"/>
      <c r="ALC17"/>
      <c r="ALD17" s="28"/>
      <c r="ALE17" s="17"/>
      <c r="ALF17" s="17"/>
      <c r="ALG17" s="17"/>
      <c r="ALH17"/>
      <c r="ALI17"/>
      <c r="ALJ17" s="27"/>
      <c r="ALK17"/>
      <c r="ALL17" s="28"/>
      <c r="ALM17" s="17"/>
      <c r="ALN17" s="17"/>
      <c r="ALO17" s="17"/>
      <c r="ALP17"/>
      <c r="ALQ17"/>
      <c r="ALR17" s="27"/>
      <c r="ALS17"/>
      <c r="ALT17" s="28"/>
      <c r="ALU17" s="17"/>
      <c r="ALV17" s="17"/>
      <c r="ALW17" s="17"/>
      <c r="ALX17"/>
      <c r="ALY17"/>
      <c r="ALZ17" s="27"/>
      <c r="AMA17"/>
      <c r="AMB17" s="28"/>
      <c r="AMC17" s="17"/>
      <c r="AMD17" s="17"/>
      <c r="AME17" s="17"/>
      <c r="AMF17"/>
      <c r="AMG17"/>
      <c r="AMH17" s="27"/>
      <c r="AMI17"/>
      <c r="AMJ17" s="28"/>
      <c r="AMK17" s="17"/>
      <c r="AML17" s="17"/>
      <c r="AMM17" s="17"/>
      <c r="AMN17"/>
      <c r="AMO17"/>
      <c r="AMP17" s="27"/>
      <c r="AMQ17"/>
      <c r="AMR17" s="28"/>
      <c r="AMS17" s="17"/>
      <c r="AMT17" s="17"/>
      <c r="AMU17" s="17"/>
      <c r="AMV17"/>
      <c r="AMW17"/>
      <c r="AMX17" s="27"/>
      <c r="AMY17"/>
      <c r="AMZ17" s="28"/>
      <c r="ANA17" s="17"/>
      <c r="ANB17" s="17"/>
      <c r="ANC17" s="17"/>
      <c r="AND17"/>
      <c r="ANE17"/>
      <c r="ANF17" s="27"/>
      <c r="ANG17"/>
      <c r="ANH17" s="28"/>
      <c r="ANI17" s="17"/>
      <c r="ANJ17" s="17"/>
      <c r="ANK17" s="17"/>
      <c r="ANL17"/>
      <c r="ANM17"/>
      <c r="ANN17" s="27"/>
      <c r="ANO17"/>
      <c r="ANP17" s="28"/>
      <c r="ANQ17" s="17"/>
      <c r="ANR17" s="17"/>
      <c r="ANS17" s="17"/>
      <c r="ANT17"/>
      <c r="ANU17"/>
      <c r="ANV17" s="27"/>
      <c r="ANW17"/>
      <c r="ANX17" s="28"/>
      <c r="ANY17" s="17"/>
      <c r="ANZ17" s="17"/>
      <c r="AOA17" s="17"/>
      <c r="AOB17"/>
      <c r="AOC17"/>
      <c r="AOD17" s="27"/>
      <c r="AOE17"/>
      <c r="AOF17" s="28"/>
      <c r="AOG17" s="17"/>
      <c r="AOH17" s="17"/>
      <c r="AOI17" s="17"/>
      <c r="AOJ17"/>
      <c r="AOK17"/>
      <c r="AOL17" s="27"/>
      <c r="AOM17"/>
      <c r="AON17" s="28"/>
      <c r="AOO17" s="17"/>
      <c r="AOP17" s="17"/>
      <c r="AOQ17" s="17"/>
      <c r="AOR17"/>
      <c r="AOS17"/>
      <c r="AOT17" s="27"/>
      <c r="AOU17"/>
      <c r="AOV17" s="28"/>
      <c r="AOW17" s="17"/>
      <c r="AOX17" s="17"/>
      <c r="AOY17" s="17"/>
      <c r="AOZ17"/>
      <c r="APA17"/>
      <c r="APB17" s="27"/>
      <c r="APC17"/>
      <c r="APD17" s="28"/>
      <c r="APE17" s="17"/>
      <c r="APF17" s="17"/>
      <c r="APG17" s="17"/>
      <c r="APH17"/>
      <c r="API17"/>
      <c r="APJ17" s="27"/>
      <c r="APK17"/>
      <c r="APL17" s="28"/>
      <c r="APM17" s="17"/>
      <c r="APN17" s="17"/>
      <c r="APO17" s="17"/>
      <c r="APP17"/>
      <c r="APQ17"/>
      <c r="APR17" s="27"/>
      <c r="APS17"/>
      <c r="APT17" s="28"/>
      <c r="APU17" s="17"/>
      <c r="APV17" s="17"/>
      <c r="APW17" s="17"/>
      <c r="APX17"/>
      <c r="APY17"/>
      <c r="APZ17" s="27"/>
      <c r="AQA17"/>
      <c r="AQB17" s="28"/>
      <c r="AQC17" s="17"/>
      <c r="AQD17" s="17"/>
      <c r="AQE17" s="17"/>
      <c r="AQF17"/>
      <c r="AQG17"/>
      <c r="AQH17" s="27"/>
      <c r="AQI17"/>
      <c r="AQJ17" s="28"/>
      <c r="AQK17" s="17"/>
      <c r="AQL17" s="17"/>
      <c r="AQM17" s="17"/>
      <c r="AQN17"/>
      <c r="AQO17"/>
      <c r="AQP17" s="27"/>
      <c r="AQQ17"/>
      <c r="AQR17" s="28"/>
      <c r="AQS17" s="17"/>
      <c r="AQT17" s="17"/>
      <c r="AQU17" s="17"/>
      <c r="AQV17"/>
      <c r="AQW17"/>
      <c r="AQX17" s="27"/>
      <c r="AQY17"/>
      <c r="AQZ17" s="28"/>
      <c r="ARA17" s="17"/>
      <c r="ARB17" s="17"/>
      <c r="ARC17" s="17"/>
      <c r="ARD17"/>
      <c r="ARE17"/>
      <c r="ARF17" s="27"/>
      <c r="ARG17"/>
      <c r="ARH17" s="28"/>
      <c r="ARI17" s="17"/>
      <c r="ARJ17" s="17"/>
      <c r="ARK17" s="17"/>
      <c r="ARL17"/>
      <c r="ARM17"/>
      <c r="ARN17" s="27"/>
      <c r="ARO17"/>
      <c r="ARP17" s="28"/>
      <c r="ARQ17" s="17"/>
      <c r="ARR17" s="17"/>
      <c r="ARS17" s="17"/>
      <c r="ART17"/>
      <c r="ARU17"/>
      <c r="ARV17" s="27"/>
      <c r="ARW17"/>
      <c r="ARX17" s="28"/>
      <c r="ARY17" s="17"/>
      <c r="ARZ17" s="17"/>
      <c r="ASA17" s="17"/>
      <c r="ASB17"/>
      <c r="ASC17"/>
      <c r="ASD17" s="27"/>
      <c r="ASE17"/>
      <c r="ASF17" s="28"/>
      <c r="ASG17" s="17"/>
      <c r="ASH17" s="17"/>
      <c r="ASI17" s="17"/>
      <c r="ASJ17"/>
      <c r="ASK17"/>
      <c r="ASL17" s="27"/>
      <c r="ASM17"/>
      <c r="ASN17" s="28"/>
      <c r="ASO17" s="17"/>
      <c r="ASP17" s="17"/>
      <c r="ASQ17" s="17"/>
      <c r="ASR17"/>
      <c r="ASS17"/>
      <c r="AST17" s="27"/>
      <c r="ASU17"/>
      <c r="ASV17" s="28"/>
      <c r="ASW17" s="17"/>
      <c r="ASX17" s="17"/>
      <c r="ASY17" s="17"/>
      <c r="ASZ17"/>
      <c r="ATA17"/>
      <c r="ATB17" s="27"/>
      <c r="ATC17"/>
      <c r="ATD17" s="28"/>
      <c r="ATE17" s="17"/>
      <c r="ATF17" s="17"/>
      <c r="ATG17" s="17"/>
      <c r="ATH17"/>
      <c r="ATI17"/>
      <c r="ATJ17" s="27"/>
      <c r="ATK17"/>
      <c r="ATL17" s="28"/>
      <c r="ATM17" s="17"/>
      <c r="ATN17" s="17"/>
      <c r="ATO17" s="17"/>
      <c r="ATP17"/>
      <c r="ATQ17"/>
      <c r="ATR17" s="27"/>
      <c r="ATS17"/>
      <c r="ATT17" s="28"/>
      <c r="ATU17" s="17"/>
      <c r="ATV17" s="17"/>
      <c r="ATW17" s="17"/>
      <c r="ATX17"/>
      <c r="ATY17"/>
      <c r="ATZ17" s="27"/>
      <c r="AUA17"/>
      <c r="AUB17" s="28"/>
      <c r="AUC17" s="17"/>
      <c r="AUD17" s="17"/>
      <c r="AUE17" s="17"/>
      <c r="AUF17"/>
      <c r="AUG17"/>
      <c r="AUH17" s="27"/>
      <c r="AUI17"/>
      <c r="AUJ17" s="28"/>
      <c r="AUK17" s="17"/>
      <c r="AUL17" s="17"/>
      <c r="AUM17" s="17"/>
      <c r="AUN17"/>
      <c r="AUO17"/>
      <c r="AUP17" s="27"/>
      <c r="AUQ17"/>
      <c r="AUR17" s="28"/>
      <c r="AUS17" s="17"/>
      <c r="AUT17" s="17"/>
      <c r="AUU17" s="17"/>
      <c r="AUV17"/>
      <c r="AUW17"/>
      <c r="AUX17" s="27"/>
      <c r="AUY17"/>
      <c r="AUZ17" s="28"/>
      <c r="AVA17" s="17"/>
      <c r="AVB17" s="17"/>
      <c r="AVC17" s="17"/>
      <c r="AVD17"/>
      <c r="AVE17"/>
      <c r="AVF17" s="27"/>
      <c r="AVG17"/>
      <c r="AVH17" s="28"/>
      <c r="AVI17" s="17"/>
      <c r="AVJ17" s="17"/>
      <c r="AVK17" s="17"/>
      <c r="AVL17"/>
      <c r="AVM17"/>
      <c r="AVN17" s="27"/>
      <c r="AVO17"/>
      <c r="AVP17" s="28"/>
      <c r="AVQ17" s="17"/>
      <c r="AVR17" s="17"/>
      <c r="AVS17" s="17"/>
      <c r="AVT17"/>
      <c r="AVU17"/>
      <c r="AVV17" s="27"/>
      <c r="AVW17"/>
      <c r="AVX17" s="28"/>
      <c r="AVY17" s="17"/>
      <c r="AVZ17" s="17"/>
      <c r="AWA17" s="17"/>
      <c r="AWB17"/>
      <c r="AWC17"/>
      <c r="AWD17" s="27"/>
      <c r="AWE17"/>
      <c r="AWF17" s="28"/>
      <c r="AWG17" s="17"/>
      <c r="AWH17" s="17"/>
      <c r="AWI17" s="17"/>
      <c r="AWJ17"/>
      <c r="AWK17"/>
      <c r="AWL17" s="27"/>
      <c r="AWM17"/>
      <c r="AWN17" s="28"/>
      <c r="AWO17" s="17"/>
      <c r="AWP17" s="17"/>
      <c r="AWQ17" s="17"/>
      <c r="AWR17"/>
      <c r="AWS17"/>
      <c r="AWT17" s="27"/>
      <c r="AWU17"/>
      <c r="AWV17" s="28"/>
      <c r="AWW17" s="17"/>
      <c r="AWX17" s="17"/>
      <c r="AWY17" s="17"/>
      <c r="AWZ17"/>
      <c r="AXA17"/>
      <c r="AXB17" s="27"/>
      <c r="AXC17"/>
      <c r="AXD17" s="28"/>
      <c r="AXE17" s="17"/>
      <c r="AXF17" s="17"/>
      <c r="AXG17" s="17"/>
      <c r="AXH17"/>
      <c r="AXI17"/>
      <c r="AXJ17" s="27"/>
      <c r="AXK17"/>
      <c r="AXL17" s="28"/>
      <c r="AXM17" s="17"/>
      <c r="AXN17" s="17"/>
      <c r="AXO17" s="17"/>
      <c r="AXP17"/>
      <c r="AXQ17"/>
      <c r="AXR17" s="27"/>
      <c r="AXS17"/>
      <c r="AXT17" s="28"/>
      <c r="AXU17" s="17"/>
      <c r="AXV17" s="17"/>
      <c r="AXW17" s="17"/>
      <c r="AXX17"/>
      <c r="AXY17"/>
      <c r="AXZ17" s="27"/>
      <c r="AYA17"/>
      <c r="AYB17" s="28"/>
      <c r="AYC17" s="17"/>
      <c r="AYD17" s="17"/>
      <c r="AYE17" s="17"/>
      <c r="AYF17"/>
      <c r="AYG17"/>
      <c r="AYH17" s="27"/>
      <c r="AYI17"/>
      <c r="AYJ17" s="28"/>
      <c r="AYK17" s="17"/>
      <c r="AYL17" s="17"/>
      <c r="AYM17" s="17"/>
      <c r="AYN17"/>
      <c r="AYO17"/>
      <c r="AYP17" s="27"/>
      <c r="AYQ17"/>
      <c r="AYR17" s="28"/>
      <c r="AYS17" s="17"/>
      <c r="AYT17" s="17"/>
      <c r="AYU17" s="17"/>
      <c r="AYV17"/>
      <c r="AYW17"/>
      <c r="AYX17" s="27"/>
      <c r="AYY17"/>
      <c r="AYZ17" s="28"/>
      <c r="AZA17" s="17"/>
      <c r="AZB17" s="17"/>
      <c r="AZC17" s="17"/>
      <c r="AZD17"/>
      <c r="AZE17"/>
      <c r="AZF17" s="27"/>
      <c r="AZG17"/>
      <c r="AZH17" s="28"/>
      <c r="AZI17" s="17"/>
      <c r="AZJ17" s="17"/>
      <c r="AZK17" s="17"/>
      <c r="AZL17"/>
      <c r="AZM17"/>
      <c r="AZN17" s="27"/>
      <c r="AZO17"/>
      <c r="AZP17" s="28"/>
      <c r="AZQ17" s="17"/>
      <c r="AZR17" s="17"/>
      <c r="AZS17" s="17"/>
      <c r="AZT17"/>
      <c r="AZU17"/>
      <c r="AZV17" s="27"/>
      <c r="AZW17"/>
      <c r="AZX17" s="28"/>
      <c r="AZY17" s="17"/>
      <c r="AZZ17" s="17"/>
      <c r="BAA17" s="17"/>
      <c r="BAB17"/>
      <c r="BAC17"/>
      <c r="BAD17" s="27"/>
      <c r="BAE17"/>
      <c r="BAF17" s="28"/>
      <c r="BAG17" s="17"/>
      <c r="BAH17" s="17"/>
      <c r="BAI17" s="17"/>
      <c r="BAJ17"/>
      <c r="BAK17"/>
      <c r="BAL17" s="27"/>
      <c r="BAM17"/>
      <c r="BAN17" s="28"/>
      <c r="BAO17" s="17"/>
      <c r="BAP17" s="17"/>
      <c r="BAQ17" s="17"/>
      <c r="BAR17"/>
      <c r="BAS17"/>
      <c r="BAT17" s="27"/>
      <c r="BAU17"/>
      <c r="BAV17" s="28"/>
      <c r="BAW17" s="17"/>
      <c r="BAX17" s="17"/>
      <c r="BAY17" s="17"/>
      <c r="BAZ17"/>
      <c r="BBA17"/>
      <c r="BBB17" s="27"/>
      <c r="BBC17"/>
      <c r="BBD17" s="28"/>
      <c r="BBE17" s="17"/>
      <c r="BBF17" s="17"/>
      <c r="BBG17" s="17"/>
      <c r="BBH17"/>
      <c r="BBI17"/>
      <c r="BBJ17" s="27"/>
      <c r="BBK17"/>
      <c r="BBL17" s="28"/>
      <c r="BBM17" s="17"/>
      <c r="BBN17" s="17"/>
      <c r="BBO17" s="17"/>
      <c r="BBP17"/>
      <c r="BBQ17"/>
      <c r="BBR17" s="27"/>
      <c r="BBS17"/>
      <c r="BBT17" s="28"/>
      <c r="BBU17" s="17"/>
      <c r="BBV17" s="17"/>
      <c r="BBW17" s="17"/>
      <c r="BBX17"/>
      <c r="BBY17"/>
      <c r="BBZ17" s="27"/>
      <c r="BCA17"/>
      <c r="BCB17" s="28"/>
      <c r="BCC17" s="17"/>
      <c r="BCD17" s="17"/>
      <c r="BCE17" s="17"/>
      <c r="BCF17"/>
      <c r="BCG17"/>
      <c r="BCH17" s="27"/>
      <c r="BCI17"/>
      <c r="BCJ17" s="28"/>
      <c r="BCK17" s="17"/>
      <c r="BCL17" s="17"/>
      <c r="BCM17" s="17"/>
      <c r="BCN17"/>
      <c r="BCO17"/>
      <c r="BCP17" s="27"/>
      <c r="BCQ17"/>
      <c r="BCR17" s="28"/>
      <c r="BCS17" s="17"/>
      <c r="BCT17" s="17"/>
      <c r="BCU17" s="17"/>
      <c r="BCV17"/>
      <c r="BCW17"/>
      <c r="BCX17" s="27"/>
      <c r="BCY17"/>
      <c r="BCZ17" s="28"/>
      <c r="BDA17" s="17"/>
      <c r="BDB17" s="17"/>
      <c r="BDC17" s="17"/>
      <c r="BDD17"/>
      <c r="BDE17"/>
      <c r="BDF17" s="27"/>
      <c r="BDG17"/>
      <c r="BDH17" s="28"/>
      <c r="BDI17" s="17"/>
      <c r="BDJ17" s="17"/>
      <c r="BDK17" s="17"/>
      <c r="BDL17"/>
      <c r="BDM17"/>
      <c r="BDN17" s="27"/>
      <c r="BDO17"/>
      <c r="BDP17" s="28"/>
      <c r="BDQ17" s="17"/>
      <c r="BDR17" s="17"/>
      <c r="BDS17" s="17"/>
      <c r="BDT17"/>
      <c r="BDU17"/>
      <c r="BDV17" s="27"/>
      <c r="BDW17"/>
      <c r="BDX17" s="28"/>
      <c r="BDY17" s="17"/>
      <c r="BDZ17" s="17"/>
      <c r="BEA17" s="17"/>
      <c r="BEB17"/>
      <c r="BEC17"/>
      <c r="BED17" s="27"/>
      <c r="BEE17"/>
      <c r="BEF17" s="28"/>
      <c r="BEG17" s="17"/>
      <c r="BEH17" s="17"/>
      <c r="BEI17" s="17"/>
      <c r="BEJ17"/>
      <c r="BEK17"/>
      <c r="BEL17" s="27"/>
      <c r="BEM17"/>
      <c r="BEN17" s="28"/>
      <c r="BEO17" s="17"/>
      <c r="BEP17" s="17"/>
      <c r="BEQ17" s="17"/>
      <c r="BER17"/>
      <c r="BES17"/>
      <c r="BET17" s="27"/>
      <c r="BEU17"/>
      <c r="BEV17" s="28"/>
      <c r="BEW17" s="17"/>
      <c r="BEX17" s="17"/>
      <c r="BEY17" s="17"/>
      <c r="BEZ17"/>
      <c r="BFA17"/>
      <c r="BFB17" s="27"/>
      <c r="BFC17"/>
      <c r="BFD17" s="28"/>
      <c r="BFE17" s="17"/>
      <c r="BFF17" s="17"/>
      <c r="BFG17" s="17"/>
      <c r="BFH17"/>
      <c r="BFI17"/>
      <c r="BFJ17" s="27"/>
      <c r="BFK17"/>
      <c r="BFL17" s="28"/>
      <c r="BFM17" s="17"/>
      <c r="BFN17" s="17"/>
      <c r="BFO17" s="17"/>
      <c r="BFP17"/>
      <c r="BFQ17"/>
      <c r="BFR17" s="27"/>
      <c r="BFS17"/>
      <c r="BFT17" s="28"/>
      <c r="BFU17" s="17"/>
      <c r="BFV17" s="17"/>
      <c r="BFW17" s="17"/>
      <c r="BFX17"/>
      <c r="BFY17"/>
      <c r="BFZ17" s="27"/>
      <c r="BGA17"/>
      <c r="BGB17" s="28"/>
      <c r="BGC17" s="17"/>
      <c r="BGD17" s="17"/>
      <c r="BGE17" s="17"/>
      <c r="BGF17"/>
      <c r="BGG17"/>
      <c r="BGH17" s="27"/>
      <c r="BGI17"/>
      <c r="BGJ17" s="28"/>
      <c r="BGK17" s="17"/>
      <c r="BGL17" s="17"/>
      <c r="BGM17" s="17"/>
      <c r="BGN17"/>
      <c r="BGO17"/>
      <c r="BGP17" s="27"/>
      <c r="BGQ17"/>
      <c r="BGR17" s="28"/>
      <c r="BGS17" s="17"/>
      <c r="BGT17" s="17"/>
      <c r="BGU17" s="17"/>
      <c r="BGV17"/>
      <c r="BGW17"/>
      <c r="BGX17" s="27"/>
      <c r="BGY17"/>
      <c r="BGZ17" s="28"/>
      <c r="BHA17" s="17"/>
      <c r="BHB17" s="17"/>
      <c r="BHC17" s="17"/>
      <c r="BHD17"/>
      <c r="BHE17"/>
      <c r="BHF17" s="27"/>
      <c r="BHG17"/>
      <c r="BHH17" s="28"/>
      <c r="BHI17" s="17"/>
      <c r="BHJ17" s="17"/>
      <c r="BHK17" s="17"/>
      <c r="BHL17"/>
      <c r="BHM17"/>
      <c r="BHN17" s="27"/>
      <c r="BHO17"/>
      <c r="BHP17" s="28"/>
      <c r="BHQ17" s="17"/>
      <c r="BHR17" s="17"/>
      <c r="BHS17" s="17"/>
      <c r="BHT17"/>
      <c r="BHU17"/>
      <c r="BHV17" s="27"/>
      <c r="BHW17"/>
      <c r="BHX17" s="28"/>
      <c r="BHY17" s="17"/>
      <c r="BHZ17" s="17"/>
      <c r="BIA17" s="17"/>
      <c r="BIB17"/>
      <c r="BIC17"/>
      <c r="BID17" s="27"/>
      <c r="BIE17"/>
      <c r="BIF17" s="28"/>
      <c r="BIG17" s="17"/>
      <c r="BIH17" s="17"/>
      <c r="BII17" s="17"/>
      <c r="BIJ17"/>
      <c r="BIK17"/>
      <c r="BIL17" s="27"/>
      <c r="BIM17"/>
      <c r="BIN17" s="28"/>
      <c r="BIO17" s="17"/>
      <c r="BIP17" s="17"/>
      <c r="BIQ17" s="17"/>
      <c r="BIR17"/>
      <c r="BIS17"/>
      <c r="BIT17" s="27"/>
      <c r="BIU17"/>
      <c r="BIV17" s="28"/>
      <c r="BIW17" s="17"/>
      <c r="BIX17" s="17"/>
      <c r="BIY17" s="17"/>
      <c r="BIZ17"/>
      <c r="BJA17"/>
      <c r="BJB17" s="27"/>
      <c r="BJC17"/>
      <c r="BJD17" s="28"/>
      <c r="BJE17" s="17"/>
      <c r="BJF17" s="17"/>
      <c r="BJG17" s="17"/>
      <c r="BJH17"/>
      <c r="BJI17"/>
      <c r="BJJ17" s="27"/>
      <c r="BJK17"/>
      <c r="BJL17" s="28"/>
      <c r="BJM17" s="17"/>
      <c r="BJN17" s="17"/>
      <c r="BJO17" s="17"/>
      <c r="BJP17"/>
      <c r="BJQ17"/>
      <c r="BJR17" s="27"/>
      <c r="BJS17"/>
      <c r="BJT17" s="28"/>
      <c r="BJU17" s="17"/>
      <c r="BJV17" s="17"/>
      <c r="BJW17" s="17"/>
      <c r="BJX17"/>
      <c r="BJY17"/>
      <c r="BJZ17" s="27"/>
      <c r="BKA17"/>
      <c r="BKB17" s="28"/>
      <c r="BKC17" s="17"/>
      <c r="BKD17" s="17"/>
      <c r="BKE17" s="17"/>
      <c r="BKF17"/>
      <c r="BKG17"/>
      <c r="BKH17" s="27"/>
      <c r="BKI17"/>
      <c r="BKJ17" s="28"/>
      <c r="BKK17" s="17"/>
      <c r="BKL17" s="17"/>
      <c r="BKM17" s="17"/>
      <c r="BKN17"/>
      <c r="BKO17"/>
      <c r="BKP17" s="27"/>
      <c r="BKQ17"/>
      <c r="BKR17" s="28"/>
      <c r="BKS17" s="17"/>
      <c r="BKT17" s="17"/>
      <c r="BKU17" s="17"/>
      <c r="BKV17"/>
      <c r="BKW17"/>
      <c r="BKX17" s="27"/>
      <c r="BKY17"/>
      <c r="BKZ17" s="28"/>
      <c r="BLA17" s="17"/>
      <c r="BLB17" s="17"/>
      <c r="BLC17" s="17"/>
      <c r="BLD17"/>
      <c r="BLE17"/>
      <c r="BLF17" s="27"/>
      <c r="BLG17"/>
      <c r="BLH17" s="28"/>
      <c r="BLI17" s="17"/>
      <c r="BLJ17" s="17"/>
      <c r="BLK17" s="17"/>
      <c r="BLL17"/>
      <c r="BLM17"/>
      <c r="BLN17" s="27"/>
      <c r="BLO17"/>
      <c r="BLP17" s="28"/>
      <c r="BLQ17" s="17"/>
      <c r="BLR17" s="17"/>
      <c r="BLS17" s="17"/>
      <c r="BLT17"/>
      <c r="BLU17"/>
      <c r="BLV17" s="27"/>
      <c r="BLW17"/>
      <c r="BLX17" s="28"/>
      <c r="BLY17" s="17"/>
      <c r="BLZ17" s="17"/>
      <c r="BMA17" s="17"/>
      <c r="BMB17"/>
      <c r="BMC17"/>
      <c r="BMD17" s="27"/>
      <c r="BME17"/>
      <c r="BMF17" s="28"/>
      <c r="BMG17" s="17"/>
      <c r="BMH17" s="17"/>
      <c r="BMI17" s="17"/>
      <c r="BMJ17"/>
      <c r="BMK17"/>
      <c r="BML17" s="27"/>
      <c r="BMM17"/>
      <c r="BMN17" s="28"/>
      <c r="BMO17" s="17"/>
      <c r="BMP17" s="17"/>
      <c r="BMQ17" s="17"/>
      <c r="BMR17"/>
      <c r="BMS17"/>
      <c r="BMT17" s="27"/>
      <c r="BMU17"/>
      <c r="BMV17" s="28"/>
      <c r="BMW17" s="17"/>
      <c r="BMX17" s="17"/>
      <c r="BMY17" s="17"/>
      <c r="BMZ17"/>
      <c r="BNA17"/>
      <c r="BNB17" s="27"/>
      <c r="BNC17"/>
      <c r="BND17" s="28"/>
      <c r="BNE17" s="17"/>
      <c r="BNF17" s="17"/>
      <c r="BNG17" s="17"/>
      <c r="BNH17"/>
      <c r="BNI17"/>
      <c r="BNJ17" s="27"/>
      <c r="BNK17"/>
      <c r="BNL17" s="28"/>
      <c r="BNM17" s="17"/>
      <c r="BNN17" s="17"/>
      <c r="BNO17" s="17"/>
      <c r="BNP17"/>
      <c r="BNQ17"/>
      <c r="BNR17" s="27"/>
      <c r="BNS17"/>
      <c r="BNT17" s="28"/>
      <c r="BNU17" s="17"/>
      <c r="BNV17" s="17"/>
      <c r="BNW17" s="17"/>
      <c r="BNX17"/>
      <c r="BNY17"/>
      <c r="BNZ17" s="27"/>
      <c r="BOA17"/>
      <c r="BOB17" s="28"/>
      <c r="BOC17" s="17"/>
      <c r="BOD17" s="17"/>
      <c r="BOE17" s="17"/>
      <c r="BOF17"/>
      <c r="BOG17"/>
      <c r="BOH17" s="27"/>
      <c r="BOI17"/>
      <c r="BOJ17" s="28"/>
      <c r="BOK17" s="17"/>
      <c r="BOL17" s="17"/>
      <c r="BOM17" s="17"/>
      <c r="BON17"/>
      <c r="BOO17"/>
      <c r="BOP17" s="27"/>
      <c r="BOQ17"/>
      <c r="BOR17" s="28"/>
      <c r="BOS17" s="17"/>
      <c r="BOT17" s="17"/>
      <c r="BOU17" s="17"/>
      <c r="BOV17"/>
      <c r="BOW17"/>
      <c r="BOX17" s="27"/>
      <c r="BOY17"/>
      <c r="BOZ17" s="28"/>
      <c r="BPA17" s="17"/>
      <c r="BPB17" s="17"/>
      <c r="BPC17" s="17"/>
      <c r="BPD17"/>
      <c r="BPE17"/>
      <c r="BPF17" s="27"/>
      <c r="BPG17"/>
      <c r="BPH17" s="28"/>
      <c r="BPI17" s="17"/>
      <c r="BPJ17" s="17"/>
      <c r="BPK17" s="17"/>
      <c r="BPL17"/>
      <c r="BPM17"/>
      <c r="BPN17" s="27"/>
      <c r="BPO17"/>
      <c r="BPP17" s="28"/>
      <c r="BPQ17" s="17"/>
      <c r="BPR17" s="17"/>
      <c r="BPS17" s="17"/>
      <c r="BPT17"/>
      <c r="BPU17"/>
      <c r="BPV17" s="27"/>
      <c r="BPW17"/>
      <c r="BPX17" s="28"/>
      <c r="BPY17" s="17"/>
      <c r="BPZ17" s="17"/>
      <c r="BQA17" s="17"/>
      <c r="BQB17"/>
      <c r="BQC17"/>
      <c r="BQD17" s="27"/>
      <c r="BQE17"/>
      <c r="BQF17" s="28"/>
      <c r="BQG17" s="17"/>
      <c r="BQH17" s="17"/>
      <c r="BQI17" s="17"/>
      <c r="BQJ17"/>
      <c r="BQK17"/>
      <c r="BQL17" s="27"/>
      <c r="BQM17"/>
      <c r="BQN17" s="28"/>
      <c r="BQO17" s="17"/>
      <c r="BQP17" s="17"/>
      <c r="BQQ17" s="17"/>
      <c r="BQR17"/>
      <c r="BQS17"/>
      <c r="BQT17" s="27"/>
      <c r="BQU17"/>
      <c r="BQV17" s="28"/>
      <c r="BQW17" s="17"/>
      <c r="BQX17" s="17"/>
      <c r="BQY17" s="17"/>
      <c r="BQZ17"/>
      <c r="BRA17"/>
      <c r="BRB17" s="27"/>
      <c r="BRC17"/>
      <c r="BRD17" s="28"/>
      <c r="BRE17" s="17"/>
      <c r="BRF17" s="17"/>
      <c r="BRG17" s="17"/>
      <c r="BRH17"/>
      <c r="BRI17"/>
      <c r="BRJ17" s="27"/>
      <c r="BRK17"/>
      <c r="BRL17" s="28"/>
      <c r="BRM17" s="17"/>
      <c r="BRN17" s="17"/>
      <c r="BRO17" s="17"/>
      <c r="BRP17"/>
      <c r="BRQ17"/>
      <c r="BRR17" s="27"/>
      <c r="BRS17"/>
      <c r="BRT17" s="28"/>
      <c r="BRU17" s="17"/>
      <c r="BRV17" s="17"/>
      <c r="BRW17" s="17"/>
      <c r="BRX17"/>
      <c r="BRY17"/>
      <c r="BRZ17" s="27"/>
      <c r="BSA17"/>
      <c r="BSB17" s="28"/>
      <c r="BSC17" s="17"/>
      <c r="BSD17" s="17"/>
      <c r="BSE17" s="17"/>
      <c r="BSF17"/>
      <c r="BSG17"/>
      <c r="BSH17" s="27"/>
      <c r="BSI17"/>
      <c r="BSJ17" s="28"/>
      <c r="BSK17" s="17"/>
      <c r="BSL17" s="17"/>
      <c r="BSM17" s="17"/>
      <c r="BSN17"/>
      <c r="BSO17"/>
      <c r="BSP17" s="27"/>
      <c r="BSQ17"/>
      <c r="BSR17" s="28"/>
      <c r="BSS17" s="17"/>
      <c r="BST17" s="17"/>
      <c r="BSU17" s="17"/>
      <c r="BSV17"/>
      <c r="BSW17"/>
      <c r="BSX17" s="27"/>
      <c r="BSY17"/>
      <c r="BSZ17" s="28"/>
      <c r="BTA17" s="17"/>
      <c r="BTB17" s="17"/>
      <c r="BTC17" s="17"/>
      <c r="BTD17"/>
      <c r="BTE17"/>
      <c r="BTF17" s="27"/>
      <c r="BTG17"/>
      <c r="BTH17" s="28"/>
      <c r="BTI17" s="17"/>
      <c r="BTJ17" s="17"/>
      <c r="BTK17" s="17"/>
      <c r="BTL17"/>
      <c r="BTM17"/>
      <c r="BTN17" s="27"/>
      <c r="BTO17"/>
      <c r="BTP17" s="28"/>
      <c r="BTQ17" s="17"/>
      <c r="BTR17" s="17"/>
      <c r="BTS17" s="17"/>
      <c r="BTT17"/>
      <c r="BTU17"/>
      <c r="BTV17" s="27"/>
      <c r="BTW17"/>
      <c r="BTX17" s="28"/>
      <c r="BTY17" s="17"/>
      <c r="BTZ17" s="17"/>
      <c r="BUA17" s="17"/>
      <c r="BUB17"/>
      <c r="BUC17"/>
      <c r="BUD17" s="27"/>
      <c r="BUE17"/>
      <c r="BUF17" s="28"/>
      <c r="BUG17" s="17"/>
      <c r="BUH17" s="17"/>
      <c r="BUI17" s="17"/>
      <c r="BUJ17"/>
      <c r="BUK17"/>
      <c r="BUL17" s="27"/>
      <c r="BUM17"/>
      <c r="BUN17" s="28"/>
      <c r="BUO17" s="17"/>
      <c r="BUP17" s="17"/>
      <c r="BUQ17" s="17"/>
      <c r="BUR17"/>
      <c r="BUS17"/>
      <c r="BUT17" s="27"/>
      <c r="BUU17"/>
      <c r="BUV17" s="28"/>
      <c r="BUW17" s="17"/>
      <c r="BUX17" s="17"/>
      <c r="BUY17" s="17"/>
      <c r="BUZ17"/>
      <c r="BVA17"/>
      <c r="BVB17" s="27"/>
      <c r="BVC17"/>
      <c r="BVD17" s="28"/>
      <c r="BVE17" s="17"/>
      <c r="BVF17" s="17"/>
      <c r="BVG17" s="17"/>
      <c r="BVH17"/>
      <c r="BVI17"/>
      <c r="BVJ17" s="27"/>
      <c r="BVK17"/>
      <c r="BVL17" s="28"/>
      <c r="BVM17" s="17"/>
      <c r="BVN17" s="17"/>
      <c r="BVO17" s="17"/>
      <c r="BVP17"/>
      <c r="BVQ17"/>
      <c r="BVR17" s="27"/>
      <c r="BVS17"/>
      <c r="BVT17" s="28"/>
      <c r="BVU17" s="17"/>
      <c r="BVV17" s="17"/>
      <c r="BVW17" s="17"/>
      <c r="BVX17"/>
      <c r="BVY17"/>
      <c r="BVZ17" s="27"/>
      <c r="BWA17"/>
      <c r="BWB17" s="28"/>
      <c r="BWC17" s="17"/>
      <c r="BWD17" s="17"/>
      <c r="BWE17" s="17"/>
      <c r="BWF17"/>
      <c r="BWG17"/>
      <c r="BWH17" s="27"/>
      <c r="BWI17"/>
      <c r="BWJ17" s="28"/>
      <c r="BWK17" s="17"/>
      <c r="BWL17" s="17"/>
      <c r="BWM17" s="17"/>
      <c r="BWN17"/>
      <c r="BWO17"/>
      <c r="BWP17" s="27"/>
      <c r="BWQ17"/>
      <c r="BWR17" s="28"/>
      <c r="BWS17" s="17"/>
      <c r="BWT17" s="17"/>
      <c r="BWU17" s="17"/>
      <c r="BWV17"/>
      <c r="BWW17"/>
      <c r="BWX17" s="27"/>
      <c r="BWY17"/>
      <c r="BWZ17" s="28"/>
      <c r="BXA17" s="17"/>
      <c r="BXB17" s="17"/>
      <c r="BXC17" s="17"/>
      <c r="BXD17"/>
      <c r="BXE17"/>
      <c r="BXF17" s="27"/>
      <c r="BXG17"/>
      <c r="BXH17" s="28"/>
      <c r="BXI17" s="17"/>
      <c r="BXJ17" s="17"/>
      <c r="BXK17" s="17"/>
      <c r="BXL17"/>
      <c r="BXM17"/>
      <c r="BXN17" s="27"/>
      <c r="BXO17"/>
      <c r="BXP17" s="28"/>
      <c r="BXQ17" s="17"/>
      <c r="BXR17" s="17"/>
      <c r="BXS17" s="17"/>
      <c r="BXT17"/>
      <c r="BXU17"/>
      <c r="BXV17" s="27"/>
      <c r="BXW17"/>
      <c r="BXX17" s="28"/>
      <c r="BXY17" s="17"/>
      <c r="BXZ17" s="17"/>
      <c r="BYA17" s="17"/>
      <c r="BYB17"/>
      <c r="BYC17"/>
      <c r="BYD17" s="27"/>
      <c r="BYE17"/>
      <c r="BYF17" s="28"/>
      <c r="BYG17" s="17"/>
      <c r="BYH17" s="17"/>
      <c r="BYI17" s="17"/>
      <c r="BYJ17"/>
      <c r="BYK17"/>
      <c r="BYL17" s="27"/>
      <c r="BYM17"/>
      <c r="BYN17" s="28"/>
      <c r="BYO17" s="17"/>
      <c r="BYP17" s="17"/>
      <c r="BYQ17" s="17"/>
      <c r="BYR17"/>
      <c r="BYS17"/>
      <c r="BYT17" s="27"/>
      <c r="BYU17"/>
      <c r="BYV17" s="28"/>
      <c r="BYW17" s="17"/>
      <c r="BYX17" s="17"/>
      <c r="BYY17" s="17"/>
      <c r="BYZ17"/>
      <c r="BZA17"/>
      <c r="BZB17" s="27"/>
      <c r="BZC17"/>
      <c r="BZD17" s="28"/>
      <c r="BZE17" s="17"/>
      <c r="BZF17" s="17"/>
      <c r="BZG17" s="17"/>
      <c r="BZH17"/>
      <c r="BZI17"/>
      <c r="BZJ17" s="27"/>
      <c r="BZK17"/>
      <c r="BZL17" s="28"/>
      <c r="BZM17" s="17"/>
      <c r="BZN17" s="17"/>
      <c r="BZO17" s="17"/>
      <c r="BZP17"/>
      <c r="BZQ17"/>
      <c r="BZR17" s="27"/>
      <c r="BZS17"/>
      <c r="BZT17" s="28"/>
      <c r="BZU17" s="17"/>
      <c r="BZV17" s="17"/>
      <c r="BZW17" s="17"/>
      <c r="BZX17"/>
      <c r="BZY17"/>
      <c r="BZZ17" s="27"/>
      <c r="CAA17"/>
      <c r="CAB17" s="28"/>
      <c r="CAC17" s="17"/>
      <c r="CAD17" s="17"/>
      <c r="CAE17" s="17"/>
      <c r="CAF17"/>
      <c r="CAG17"/>
      <c r="CAH17" s="27"/>
      <c r="CAI17"/>
      <c r="CAJ17" s="28"/>
      <c r="CAK17" s="17"/>
      <c r="CAL17" s="17"/>
      <c r="CAM17" s="17"/>
      <c r="CAN17"/>
      <c r="CAO17"/>
      <c r="CAP17" s="27"/>
      <c r="CAQ17"/>
      <c r="CAR17" s="28"/>
      <c r="CAS17" s="17"/>
      <c r="CAT17" s="17"/>
      <c r="CAU17" s="17"/>
      <c r="CAV17"/>
      <c r="CAW17"/>
      <c r="CAX17" s="27"/>
      <c r="CAY17"/>
      <c r="CAZ17" s="28"/>
      <c r="CBA17" s="17"/>
      <c r="CBB17" s="17"/>
      <c r="CBC17" s="17"/>
      <c r="CBD17"/>
      <c r="CBE17"/>
      <c r="CBF17" s="27"/>
      <c r="CBG17"/>
      <c r="CBH17" s="28"/>
      <c r="CBI17" s="17"/>
      <c r="CBJ17" s="17"/>
      <c r="CBK17" s="17"/>
      <c r="CBL17"/>
      <c r="CBM17"/>
      <c r="CBN17" s="27"/>
      <c r="CBO17"/>
      <c r="CBP17" s="28"/>
      <c r="CBQ17" s="17"/>
      <c r="CBR17" s="17"/>
      <c r="CBS17" s="17"/>
      <c r="CBT17"/>
      <c r="CBU17"/>
      <c r="CBV17" s="27"/>
      <c r="CBW17"/>
      <c r="CBX17" s="28"/>
      <c r="CBY17" s="17"/>
      <c r="CBZ17" s="17"/>
      <c r="CCA17" s="17"/>
      <c r="CCB17"/>
      <c r="CCC17"/>
      <c r="CCD17" s="27"/>
      <c r="CCE17"/>
      <c r="CCF17" s="28"/>
      <c r="CCG17" s="17"/>
      <c r="CCH17" s="17"/>
      <c r="CCI17" s="17"/>
      <c r="CCJ17"/>
      <c r="CCK17"/>
      <c r="CCL17" s="27"/>
      <c r="CCM17"/>
      <c r="CCN17" s="28"/>
      <c r="CCO17" s="17"/>
      <c r="CCP17" s="17"/>
      <c r="CCQ17" s="17"/>
      <c r="CCR17"/>
      <c r="CCS17"/>
      <c r="CCT17" s="27"/>
      <c r="CCU17"/>
      <c r="CCV17" s="28"/>
      <c r="CCW17" s="17"/>
      <c r="CCX17" s="17"/>
      <c r="CCY17" s="17"/>
      <c r="CCZ17"/>
      <c r="CDA17"/>
      <c r="CDB17" s="27"/>
      <c r="CDC17"/>
      <c r="CDD17" s="28"/>
      <c r="CDE17" s="17"/>
      <c r="CDF17" s="17"/>
      <c r="CDG17" s="17"/>
      <c r="CDH17"/>
      <c r="CDI17"/>
      <c r="CDJ17" s="27"/>
      <c r="CDK17"/>
      <c r="CDL17" s="28"/>
      <c r="CDM17" s="17"/>
      <c r="CDN17" s="17"/>
      <c r="CDO17" s="17"/>
      <c r="CDP17"/>
      <c r="CDQ17"/>
      <c r="CDR17" s="27"/>
      <c r="CDS17"/>
      <c r="CDT17" s="28"/>
      <c r="CDU17" s="17"/>
      <c r="CDV17" s="17"/>
      <c r="CDW17" s="17"/>
      <c r="CDX17"/>
      <c r="CDY17"/>
      <c r="CDZ17" s="27"/>
      <c r="CEA17"/>
      <c r="CEB17" s="28"/>
      <c r="CEC17" s="17"/>
      <c r="CED17" s="17"/>
      <c r="CEE17" s="17"/>
      <c r="CEF17"/>
      <c r="CEG17"/>
      <c r="CEH17" s="27"/>
      <c r="CEI17"/>
      <c r="CEJ17" s="28"/>
      <c r="CEK17" s="17"/>
      <c r="CEL17" s="17"/>
      <c r="CEM17" s="17"/>
      <c r="CEN17"/>
      <c r="CEO17"/>
      <c r="CEP17" s="27"/>
      <c r="CEQ17"/>
      <c r="CER17" s="28"/>
      <c r="CES17" s="17"/>
      <c r="CET17" s="17"/>
      <c r="CEU17" s="17"/>
      <c r="CEV17"/>
      <c r="CEW17"/>
      <c r="CEX17" s="27"/>
      <c r="CEY17"/>
      <c r="CEZ17" s="28"/>
      <c r="CFA17" s="17"/>
      <c r="CFB17" s="17"/>
      <c r="CFC17" s="17"/>
      <c r="CFD17"/>
      <c r="CFE17"/>
      <c r="CFF17" s="27"/>
      <c r="CFG17"/>
      <c r="CFH17" s="28"/>
      <c r="CFI17" s="17"/>
      <c r="CFJ17" s="17"/>
      <c r="CFK17" s="17"/>
      <c r="CFL17"/>
      <c r="CFM17"/>
      <c r="CFN17" s="27"/>
      <c r="CFO17"/>
      <c r="CFP17" s="28"/>
      <c r="CFQ17" s="17"/>
      <c r="CFR17" s="17"/>
      <c r="CFS17" s="17"/>
      <c r="CFT17"/>
      <c r="CFU17"/>
      <c r="CFV17" s="27"/>
      <c r="CFW17"/>
      <c r="CFX17" s="28"/>
      <c r="CFY17" s="17"/>
      <c r="CFZ17" s="17"/>
      <c r="CGA17" s="17"/>
      <c r="CGB17"/>
      <c r="CGC17"/>
      <c r="CGD17" s="27"/>
      <c r="CGE17"/>
      <c r="CGF17" s="28"/>
      <c r="CGG17" s="17"/>
      <c r="CGH17" s="17"/>
      <c r="CGI17" s="17"/>
      <c r="CGJ17"/>
      <c r="CGK17"/>
      <c r="CGL17" s="27"/>
      <c r="CGM17"/>
      <c r="CGN17" s="28"/>
      <c r="CGO17" s="17"/>
      <c r="CGP17" s="17"/>
      <c r="CGQ17" s="17"/>
      <c r="CGR17"/>
      <c r="CGS17"/>
      <c r="CGT17" s="27"/>
      <c r="CGU17"/>
      <c r="CGV17" s="28"/>
      <c r="CGW17" s="17"/>
      <c r="CGX17" s="17"/>
      <c r="CGY17" s="17"/>
      <c r="CGZ17"/>
      <c r="CHA17"/>
      <c r="CHB17" s="27"/>
      <c r="CHC17"/>
      <c r="CHD17" s="28"/>
      <c r="CHE17" s="17"/>
      <c r="CHF17" s="17"/>
      <c r="CHG17" s="17"/>
      <c r="CHH17"/>
      <c r="CHI17"/>
      <c r="CHJ17" s="27"/>
      <c r="CHK17"/>
      <c r="CHL17" s="28"/>
      <c r="CHM17" s="17"/>
      <c r="CHN17" s="17"/>
      <c r="CHO17" s="17"/>
      <c r="CHP17"/>
      <c r="CHQ17"/>
      <c r="CHR17" s="27"/>
      <c r="CHS17"/>
      <c r="CHT17" s="28"/>
      <c r="CHU17" s="17"/>
      <c r="CHV17" s="17"/>
      <c r="CHW17" s="17"/>
      <c r="CHX17"/>
      <c r="CHY17"/>
      <c r="CHZ17" s="27"/>
      <c r="CIA17"/>
      <c r="CIB17" s="28"/>
      <c r="CIC17" s="17"/>
      <c r="CID17" s="17"/>
      <c r="CIE17" s="17"/>
      <c r="CIF17"/>
      <c r="CIG17"/>
      <c r="CIH17" s="27"/>
      <c r="CII17"/>
      <c r="CIJ17" s="28"/>
      <c r="CIK17" s="17"/>
      <c r="CIL17" s="17"/>
      <c r="CIM17" s="17"/>
      <c r="CIN17"/>
      <c r="CIO17"/>
      <c r="CIP17" s="27"/>
      <c r="CIQ17"/>
      <c r="CIR17" s="28"/>
      <c r="CIS17" s="17"/>
      <c r="CIT17" s="17"/>
      <c r="CIU17" s="17"/>
      <c r="CIV17"/>
      <c r="CIW17"/>
      <c r="CIX17" s="27"/>
      <c r="CIY17"/>
      <c r="CIZ17" s="28"/>
      <c r="CJA17" s="17"/>
      <c r="CJB17" s="17"/>
      <c r="CJC17" s="17"/>
      <c r="CJD17"/>
      <c r="CJE17"/>
      <c r="CJF17" s="27"/>
      <c r="CJG17"/>
      <c r="CJH17" s="28"/>
      <c r="CJI17" s="17"/>
      <c r="CJJ17" s="17"/>
      <c r="CJK17" s="17"/>
      <c r="CJL17"/>
      <c r="CJM17"/>
      <c r="CJN17" s="27"/>
      <c r="CJO17"/>
      <c r="CJP17" s="28"/>
      <c r="CJQ17" s="17"/>
      <c r="CJR17" s="17"/>
      <c r="CJS17" s="17"/>
      <c r="CJT17"/>
      <c r="CJU17"/>
      <c r="CJV17" s="27"/>
      <c r="CJW17"/>
      <c r="CJX17" s="28"/>
      <c r="CJY17" s="17"/>
      <c r="CJZ17" s="17"/>
      <c r="CKA17" s="17"/>
      <c r="CKB17"/>
      <c r="CKC17"/>
      <c r="CKD17" s="27"/>
      <c r="CKE17"/>
      <c r="CKF17" s="28"/>
      <c r="CKG17" s="17"/>
      <c r="CKH17" s="17"/>
      <c r="CKI17" s="17"/>
      <c r="CKJ17"/>
      <c r="CKK17"/>
      <c r="CKL17" s="27"/>
      <c r="CKM17"/>
      <c r="CKN17" s="28"/>
      <c r="CKO17" s="17"/>
      <c r="CKP17" s="17"/>
      <c r="CKQ17" s="17"/>
      <c r="CKR17"/>
      <c r="CKS17"/>
      <c r="CKT17" s="27"/>
      <c r="CKU17"/>
      <c r="CKV17" s="28"/>
      <c r="CKW17" s="17"/>
      <c r="CKX17" s="17"/>
      <c r="CKY17" s="17"/>
      <c r="CKZ17"/>
      <c r="CLA17"/>
      <c r="CLB17" s="27"/>
      <c r="CLC17"/>
      <c r="CLD17" s="28"/>
      <c r="CLE17" s="17"/>
      <c r="CLF17" s="17"/>
      <c r="CLG17" s="17"/>
      <c r="CLH17"/>
      <c r="CLI17"/>
      <c r="CLJ17" s="27"/>
      <c r="CLK17"/>
      <c r="CLL17" s="28"/>
      <c r="CLM17" s="17"/>
      <c r="CLN17" s="17"/>
      <c r="CLO17" s="17"/>
      <c r="CLP17"/>
      <c r="CLQ17"/>
      <c r="CLR17" s="27"/>
      <c r="CLS17"/>
      <c r="CLT17" s="28"/>
      <c r="CLU17" s="17"/>
      <c r="CLV17" s="17"/>
      <c r="CLW17" s="17"/>
      <c r="CLX17"/>
      <c r="CLY17"/>
      <c r="CLZ17" s="27"/>
      <c r="CMA17"/>
      <c r="CMB17" s="28"/>
      <c r="CMC17" s="17"/>
      <c r="CMD17" s="17"/>
      <c r="CME17" s="17"/>
      <c r="CMF17"/>
      <c r="CMG17"/>
      <c r="CMH17" s="27"/>
      <c r="CMI17"/>
      <c r="CMJ17" s="28"/>
      <c r="CMK17" s="17"/>
      <c r="CML17" s="17"/>
      <c r="CMM17" s="17"/>
      <c r="CMN17"/>
      <c r="CMO17"/>
      <c r="CMP17" s="27"/>
      <c r="CMQ17"/>
      <c r="CMR17" s="28"/>
      <c r="CMS17" s="17"/>
      <c r="CMT17" s="17"/>
      <c r="CMU17" s="17"/>
      <c r="CMV17"/>
      <c r="CMW17"/>
      <c r="CMX17" s="27"/>
      <c r="CMY17"/>
      <c r="CMZ17" s="28"/>
      <c r="CNA17" s="17"/>
      <c r="CNB17" s="17"/>
      <c r="CNC17" s="17"/>
      <c r="CND17"/>
      <c r="CNE17"/>
      <c r="CNF17" s="27"/>
      <c r="CNG17"/>
      <c r="CNH17" s="28"/>
      <c r="CNI17" s="17"/>
      <c r="CNJ17" s="17"/>
      <c r="CNK17" s="17"/>
      <c r="CNL17"/>
      <c r="CNM17"/>
      <c r="CNN17" s="27"/>
      <c r="CNO17"/>
      <c r="CNP17" s="28"/>
      <c r="CNQ17" s="17"/>
      <c r="CNR17" s="17"/>
      <c r="CNS17" s="17"/>
      <c r="CNT17"/>
      <c r="CNU17"/>
      <c r="CNV17" s="27"/>
      <c r="CNW17"/>
      <c r="CNX17" s="28"/>
      <c r="CNY17" s="17"/>
      <c r="CNZ17" s="17"/>
      <c r="COA17" s="17"/>
      <c r="COB17"/>
      <c r="COC17"/>
      <c r="COD17" s="27"/>
      <c r="COE17"/>
      <c r="COF17" s="28"/>
      <c r="COG17" s="17"/>
      <c r="COH17" s="17"/>
      <c r="COI17" s="17"/>
      <c r="COJ17"/>
      <c r="COK17"/>
      <c r="COL17" s="27"/>
      <c r="COM17"/>
      <c r="CON17" s="28"/>
      <c r="COO17" s="17"/>
      <c r="COP17" s="17"/>
      <c r="COQ17" s="17"/>
      <c r="COR17"/>
      <c r="COS17"/>
      <c r="COT17" s="27"/>
      <c r="COU17"/>
      <c r="COV17" s="28"/>
      <c r="COW17" s="17"/>
      <c r="COX17" s="17"/>
      <c r="COY17" s="17"/>
      <c r="COZ17"/>
      <c r="CPA17"/>
      <c r="CPB17" s="27"/>
      <c r="CPC17"/>
      <c r="CPD17" s="28"/>
      <c r="CPE17" s="17"/>
      <c r="CPF17" s="17"/>
      <c r="CPG17" s="17"/>
      <c r="CPH17"/>
      <c r="CPI17"/>
      <c r="CPJ17" s="27"/>
      <c r="CPK17"/>
      <c r="CPL17" s="28"/>
      <c r="CPM17" s="17"/>
      <c r="CPN17" s="17"/>
      <c r="CPO17" s="17"/>
      <c r="CPP17"/>
      <c r="CPQ17"/>
      <c r="CPR17" s="27"/>
      <c r="CPS17"/>
      <c r="CPT17" s="28"/>
      <c r="CPU17" s="17"/>
      <c r="CPV17" s="17"/>
      <c r="CPW17" s="17"/>
      <c r="CPX17"/>
      <c r="CPY17"/>
      <c r="CPZ17" s="27"/>
      <c r="CQA17"/>
      <c r="CQB17" s="28"/>
      <c r="CQC17" s="17"/>
      <c r="CQD17" s="17"/>
      <c r="CQE17" s="17"/>
      <c r="CQF17"/>
      <c r="CQG17"/>
      <c r="CQH17" s="27"/>
      <c r="CQI17"/>
      <c r="CQJ17" s="28"/>
      <c r="CQK17" s="17"/>
      <c r="CQL17" s="17"/>
      <c r="CQM17" s="17"/>
      <c r="CQN17"/>
      <c r="CQO17"/>
      <c r="CQP17" s="27"/>
      <c r="CQQ17"/>
      <c r="CQR17" s="28"/>
      <c r="CQS17" s="17"/>
      <c r="CQT17" s="17"/>
      <c r="CQU17" s="17"/>
      <c r="CQV17"/>
      <c r="CQW17"/>
      <c r="CQX17" s="27"/>
      <c r="CQY17"/>
      <c r="CQZ17" s="28"/>
      <c r="CRA17" s="17"/>
      <c r="CRB17" s="17"/>
      <c r="CRC17" s="17"/>
      <c r="CRD17"/>
      <c r="CRE17"/>
      <c r="CRF17" s="27"/>
      <c r="CRG17"/>
      <c r="CRH17" s="28"/>
      <c r="CRI17" s="17"/>
      <c r="CRJ17" s="17"/>
      <c r="CRK17" s="17"/>
      <c r="CRL17"/>
      <c r="CRM17"/>
      <c r="CRN17" s="27"/>
      <c r="CRO17"/>
      <c r="CRP17" s="28"/>
      <c r="CRQ17" s="17"/>
      <c r="CRR17" s="17"/>
      <c r="CRS17" s="17"/>
      <c r="CRT17"/>
      <c r="CRU17"/>
      <c r="CRV17" s="27"/>
      <c r="CRW17"/>
      <c r="CRX17" s="28"/>
      <c r="CRY17" s="17"/>
      <c r="CRZ17" s="17"/>
      <c r="CSA17" s="17"/>
      <c r="CSB17"/>
      <c r="CSC17"/>
      <c r="CSD17" s="27"/>
      <c r="CSE17"/>
      <c r="CSF17" s="28"/>
      <c r="CSG17" s="17"/>
      <c r="CSH17" s="17"/>
      <c r="CSI17" s="17"/>
      <c r="CSJ17"/>
      <c r="CSK17"/>
      <c r="CSL17" s="27"/>
      <c r="CSM17"/>
      <c r="CSN17" s="28"/>
      <c r="CSO17" s="17"/>
      <c r="CSP17" s="17"/>
      <c r="CSQ17" s="17"/>
      <c r="CSR17"/>
      <c r="CSS17"/>
      <c r="CST17" s="27"/>
      <c r="CSU17"/>
      <c r="CSV17" s="28"/>
      <c r="CSW17" s="17"/>
      <c r="CSX17" s="17"/>
      <c r="CSY17" s="17"/>
      <c r="CSZ17"/>
      <c r="CTA17"/>
      <c r="CTB17" s="27"/>
      <c r="CTC17"/>
      <c r="CTD17" s="28"/>
      <c r="CTE17" s="17"/>
      <c r="CTF17" s="17"/>
      <c r="CTG17" s="17"/>
      <c r="CTH17"/>
      <c r="CTI17"/>
      <c r="CTJ17" s="27"/>
      <c r="CTK17"/>
      <c r="CTL17" s="28"/>
      <c r="CTM17" s="17"/>
      <c r="CTN17" s="17"/>
      <c r="CTO17" s="17"/>
      <c r="CTP17"/>
      <c r="CTQ17"/>
      <c r="CTR17" s="27"/>
      <c r="CTS17"/>
      <c r="CTT17" s="28"/>
      <c r="CTU17" s="17"/>
      <c r="CTV17" s="17"/>
      <c r="CTW17" s="17"/>
      <c r="CTX17"/>
      <c r="CTY17"/>
      <c r="CTZ17" s="27"/>
      <c r="CUA17"/>
      <c r="CUB17" s="28"/>
      <c r="CUC17" s="17"/>
      <c r="CUD17" s="17"/>
      <c r="CUE17" s="17"/>
      <c r="CUF17"/>
      <c r="CUG17"/>
      <c r="CUH17" s="27"/>
      <c r="CUI17"/>
      <c r="CUJ17" s="28"/>
      <c r="CUK17" s="17"/>
      <c r="CUL17" s="17"/>
      <c r="CUM17" s="17"/>
      <c r="CUN17"/>
      <c r="CUO17"/>
      <c r="CUP17" s="27"/>
      <c r="CUQ17"/>
      <c r="CUR17" s="28"/>
      <c r="CUS17" s="17"/>
      <c r="CUT17" s="17"/>
      <c r="CUU17" s="17"/>
      <c r="CUV17"/>
      <c r="CUW17"/>
      <c r="CUX17" s="27"/>
      <c r="CUY17"/>
      <c r="CUZ17" s="28"/>
      <c r="CVA17" s="17"/>
      <c r="CVB17" s="17"/>
      <c r="CVC17" s="17"/>
      <c r="CVD17"/>
      <c r="CVE17"/>
      <c r="CVF17" s="27"/>
      <c r="CVG17"/>
      <c r="CVH17" s="28"/>
      <c r="CVI17" s="17"/>
      <c r="CVJ17" s="17"/>
      <c r="CVK17" s="17"/>
      <c r="CVL17"/>
      <c r="CVM17"/>
      <c r="CVN17" s="27"/>
      <c r="CVO17"/>
      <c r="CVP17" s="28"/>
      <c r="CVQ17" s="17"/>
      <c r="CVR17" s="17"/>
      <c r="CVS17" s="17"/>
      <c r="CVT17"/>
      <c r="CVU17"/>
      <c r="CVV17" s="27"/>
      <c r="CVW17"/>
      <c r="CVX17" s="28"/>
      <c r="CVY17" s="17"/>
      <c r="CVZ17" s="17"/>
      <c r="CWA17" s="17"/>
      <c r="CWB17"/>
      <c r="CWC17"/>
      <c r="CWD17" s="27"/>
      <c r="CWE17"/>
      <c r="CWF17" s="28"/>
      <c r="CWG17" s="17"/>
      <c r="CWH17" s="17"/>
      <c r="CWI17" s="17"/>
      <c r="CWJ17"/>
      <c r="CWK17"/>
      <c r="CWL17" s="27"/>
      <c r="CWM17"/>
      <c r="CWN17" s="28"/>
      <c r="CWO17" s="17"/>
      <c r="CWP17" s="17"/>
      <c r="CWQ17" s="17"/>
      <c r="CWR17"/>
      <c r="CWS17"/>
      <c r="CWT17" s="27"/>
      <c r="CWU17"/>
      <c r="CWV17" s="28"/>
      <c r="CWW17" s="17"/>
      <c r="CWX17" s="17"/>
      <c r="CWY17" s="17"/>
      <c r="CWZ17"/>
      <c r="CXA17"/>
      <c r="CXB17" s="27"/>
      <c r="CXC17"/>
      <c r="CXD17" s="28"/>
      <c r="CXE17" s="17"/>
      <c r="CXF17" s="17"/>
      <c r="CXG17" s="17"/>
      <c r="CXH17"/>
      <c r="CXI17"/>
      <c r="CXJ17" s="27"/>
      <c r="CXK17"/>
      <c r="CXL17" s="28"/>
      <c r="CXM17" s="17"/>
      <c r="CXN17" s="17"/>
      <c r="CXO17" s="17"/>
      <c r="CXP17"/>
      <c r="CXQ17"/>
      <c r="CXR17" s="27"/>
      <c r="CXS17"/>
      <c r="CXT17" s="28"/>
      <c r="CXU17" s="17"/>
      <c r="CXV17" s="17"/>
      <c r="CXW17" s="17"/>
      <c r="CXX17"/>
      <c r="CXY17"/>
      <c r="CXZ17" s="27"/>
      <c r="CYA17"/>
      <c r="CYB17" s="28"/>
      <c r="CYC17" s="17"/>
      <c r="CYD17" s="17"/>
      <c r="CYE17" s="17"/>
      <c r="CYF17"/>
      <c r="CYG17"/>
      <c r="CYH17" s="27"/>
      <c r="CYI17"/>
      <c r="CYJ17" s="28"/>
      <c r="CYK17" s="17"/>
      <c r="CYL17" s="17"/>
      <c r="CYM17" s="17"/>
      <c r="CYN17"/>
      <c r="CYO17"/>
      <c r="CYP17" s="27"/>
      <c r="CYQ17"/>
      <c r="CYR17" s="28"/>
      <c r="CYS17" s="17"/>
      <c r="CYT17" s="17"/>
      <c r="CYU17" s="17"/>
      <c r="CYV17"/>
      <c r="CYW17"/>
      <c r="CYX17" s="27"/>
      <c r="CYY17"/>
      <c r="CYZ17" s="28"/>
      <c r="CZA17" s="17"/>
      <c r="CZB17" s="17"/>
      <c r="CZC17" s="17"/>
      <c r="CZD17"/>
      <c r="CZE17"/>
      <c r="CZF17" s="27"/>
      <c r="CZG17"/>
      <c r="CZH17" s="28"/>
      <c r="CZI17" s="17"/>
      <c r="CZJ17" s="17"/>
      <c r="CZK17" s="17"/>
      <c r="CZL17"/>
      <c r="CZM17"/>
      <c r="CZN17" s="27"/>
      <c r="CZO17"/>
      <c r="CZP17" s="28"/>
      <c r="CZQ17" s="17"/>
      <c r="CZR17" s="17"/>
      <c r="CZS17" s="17"/>
      <c r="CZT17"/>
      <c r="CZU17"/>
      <c r="CZV17" s="27"/>
      <c r="CZW17"/>
      <c r="CZX17" s="28"/>
      <c r="CZY17" s="17"/>
      <c r="CZZ17" s="17"/>
      <c r="DAA17" s="17"/>
      <c r="DAB17"/>
      <c r="DAC17"/>
      <c r="DAD17" s="27"/>
      <c r="DAE17"/>
      <c r="DAF17" s="28"/>
      <c r="DAG17" s="17"/>
      <c r="DAH17" s="17"/>
      <c r="DAI17" s="17"/>
      <c r="DAJ17"/>
      <c r="DAK17"/>
      <c r="DAL17" s="27"/>
      <c r="DAM17"/>
      <c r="DAN17" s="28"/>
      <c r="DAO17" s="17"/>
      <c r="DAP17" s="17"/>
      <c r="DAQ17" s="17"/>
      <c r="DAR17"/>
      <c r="DAS17"/>
      <c r="DAT17" s="27"/>
      <c r="DAU17"/>
      <c r="DAV17" s="28"/>
      <c r="DAW17" s="17"/>
      <c r="DAX17" s="17"/>
      <c r="DAY17" s="17"/>
      <c r="DAZ17"/>
      <c r="DBA17"/>
      <c r="DBB17" s="27"/>
      <c r="DBC17"/>
      <c r="DBD17" s="28"/>
      <c r="DBE17" s="17"/>
      <c r="DBF17" s="17"/>
      <c r="DBG17" s="17"/>
      <c r="DBH17"/>
      <c r="DBI17"/>
      <c r="DBJ17" s="27"/>
      <c r="DBK17"/>
      <c r="DBL17" s="28"/>
      <c r="DBM17" s="17"/>
      <c r="DBN17" s="17"/>
      <c r="DBO17" s="17"/>
      <c r="DBP17"/>
      <c r="DBQ17"/>
      <c r="DBR17" s="27"/>
      <c r="DBS17"/>
      <c r="DBT17" s="28"/>
      <c r="DBU17" s="17"/>
      <c r="DBV17" s="17"/>
      <c r="DBW17" s="17"/>
      <c r="DBX17"/>
      <c r="DBY17"/>
      <c r="DBZ17" s="27"/>
      <c r="DCA17"/>
      <c r="DCB17" s="28"/>
      <c r="DCC17" s="17"/>
      <c r="DCD17" s="17"/>
      <c r="DCE17" s="17"/>
      <c r="DCF17"/>
      <c r="DCG17"/>
      <c r="DCH17" s="27"/>
      <c r="DCI17"/>
      <c r="DCJ17" s="28"/>
      <c r="DCK17" s="17"/>
      <c r="DCL17" s="17"/>
      <c r="DCM17" s="17"/>
      <c r="DCN17"/>
      <c r="DCO17"/>
      <c r="DCP17" s="27"/>
      <c r="DCQ17"/>
      <c r="DCR17" s="28"/>
      <c r="DCS17" s="17"/>
      <c r="DCT17" s="17"/>
      <c r="DCU17" s="17"/>
      <c r="DCV17"/>
      <c r="DCW17"/>
      <c r="DCX17" s="27"/>
      <c r="DCY17"/>
      <c r="DCZ17" s="28"/>
      <c r="DDA17" s="17"/>
      <c r="DDB17" s="17"/>
      <c r="DDC17" s="17"/>
      <c r="DDD17"/>
      <c r="DDE17"/>
      <c r="DDF17" s="27"/>
      <c r="DDG17"/>
      <c r="DDH17" s="28"/>
      <c r="DDI17" s="17"/>
      <c r="DDJ17" s="17"/>
      <c r="DDK17" s="17"/>
      <c r="DDL17"/>
      <c r="DDM17"/>
      <c r="DDN17" s="27"/>
      <c r="DDO17"/>
      <c r="DDP17" s="28"/>
      <c r="DDQ17" s="17"/>
      <c r="DDR17" s="17"/>
      <c r="DDS17" s="17"/>
      <c r="DDT17"/>
      <c r="DDU17"/>
      <c r="DDV17" s="27"/>
      <c r="DDW17"/>
      <c r="DDX17" s="28"/>
      <c r="DDY17" s="17"/>
      <c r="DDZ17" s="17"/>
      <c r="DEA17" s="17"/>
      <c r="DEB17"/>
      <c r="DEC17"/>
      <c r="DED17" s="27"/>
      <c r="DEE17"/>
      <c r="DEF17" s="28"/>
      <c r="DEG17" s="17"/>
      <c r="DEH17" s="17"/>
      <c r="DEI17" s="17"/>
      <c r="DEJ17"/>
      <c r="DEK17"/>
      <c r="DEL17" s="27"/>
      <c r="DEM17"/>
      <c r="DEN17" s="28"/>
      <c r="DEO17" s="17"/>
      <c r="DEP17" s="17"/>
      <c r="DEQ17" s="17"/>
      <c r="DER17"/>
      <c r="DES17"/>
      <c r="DET17" s="27"/>
      <c r="DEU17"/>
      <c r="DEV17" s="28"/>
      <c r="DEW17" s="17"/>
      <c r="DEX17" s="17"/>
      <c r="DEY17" s="17"/>
      <c r="DEZ17"/>
      <c r="DFA17"/>
      <c r="DFB17" s="27"/>
      <c r="DFC17"/>
      <c r="DFD17" s="28"/>
      <c r="DFE17" s="17"/>
      <c r="DFF17" s="17"/>
      <c r="DFG17" s="17"/>
      <c r="DFH17"/>
      <c r="DFI17"/>
      <c r="DFJ17" s="27"/>
      <c r="DFK17"/>
      <c r="DFL17" s="28"/>
      <c r="DFM17" s="17"/>
      <c r="DFN17" s="17"/>
      <c r="DFO17" s="17"/>
      <c r="DFP17"/>
      <c r="DFQ17"/>
      <c r="DFR17" s="27"/>
      <c r="DFS17"/>
      <c r="DFT17" s="28"/>
      <c r="DFU17" s="17"/>
      <c r="DFV17" s="17"/>
      <c r="DFW17" s="17"/>
      <c r="DFX17"/>
      <c r="DFY17"/>
      <c r="DFZ17" s="27"/>
      <c r="DGA17"/>
      <c r="DGB17" s="28"/>
      <c r="DGC17" s="17"/>
      <c r="DGD17" s="17"/>
      <c r="DGE17" s="17"/>
      <c r="DGF17"/>
      <c r="DGG17"/>
      <c r="DGH17" s="27"/>
      <c r="DGI17"/>
      <c r="DGJ17" s="28"/>
      <c r="DGK17" s="17"/>
      <c r="DGL17" s="17"/>
      <c r="DGM17" s="17"/>
      <c r="DGN17"/>
      <c r="DGO17"/>
      <c r="DGP17" s="27"/>
      <c r="DGQ17"/>
      <c r="DGR17" s="28"/>
      <c r="DGS17" s="17"/>
      <c r="DGT17" s="17"/>
      <c r="DGU17" s="17"/>
      <c r="DGV17"/>
      <c r="DGW17"/>
      <c r="DGX17" s="27"/>
      <c r="DGY17"/>
      <c r="DGZ17" s="28"/>
      <c r="DHA17" s="17"/>
      <c r="DHB17" s="17"/>
      <c r="DHC17" s="17"/>
      <c r="DHD17"/>
      <c r="DHE17"/>
      <c r="DHF17" s="27"/>
      <c r="DHG17"/>
      <c r="DHH17" s="28"/>
      <c r="DHI17" s="17"/>
      <c r="DHJ17" s="17"/>
      <c r="DHK17" s="17"/>
      <c r="DHL17"/>
      <c r="DHM17"/>
      <c r="DHN17" s="27"/>
      <c r="DHO17"/>
      <c r="DHP17" s="28"/>
      <c r="DHQ17" s="17"/>
      <c r="DHR17" s="17"/>
      <c r="DHS17" s="17"/>
      <c r="DHT17"/>
      <c r="DHU17"/>
      <c r="DHV17" s="27"/>
      <c r="DHW17"/>
      <c r="DHX17" s="28"/>
      <c r="DHY17" s="17"/>
      <c r="DHZ17" s="17"/>
      <c r="DIA17" s="17"/>
      <c r="DIB17"/>
      <c r="DIC17"/>
      <c r="DID17" s="27"/>
      <c r="DIE17"/>
      <c r="DIF17" s="28"/>
      <c r="DIG17" s="17"/>
      <c r="DIH17" s="17"/>
      <c r="DII17" s="17"/>
      <c r="DIJ17"/>
      <c r="DIK17"/>
      <c r="DIL17" s="27"/>
      <c r="DIM17"/>
      <c r="DIN17" s="28"/>
      <c r="DIO17" s="17"/>
      <c r="DIP17" s="17"/>
      <c r="DIQ17" s="17"/>
      <c r="DIR17"/>
      <c r="DIS17"/>
      <c r="DIT17" s="27"/>
      <c r="DIU17"/>
      <c r="DIV17" s="28"/>
      <c r="DIW17" s="17"/>
      <c r="DIX17" s="17"/>
      <c r="DIY17" s="17"/>
      <c r="DIZ17"/>
      <c r="DJA17"/>
      <c r="DJB17" s="27"/>
      <c r="DJC17"/>
      <c r="DJD17" s="28"/>
      <c r="DJE17" s="17"/>
      <c r="DJF17" s="17"/>
      <c r="DJG17" s="17"/>
      <c r="DJH17"/>
      <c r="DJI17"/>
      <c r="DJJ17" s="27"/>
      <c r="DJK17"/>
      <c r="DJL17" s="28"/>
      <c r="DJM17" s="17"/>
      <c r="DJN17" s="17"/>
      <c r="DJO17" s="17"/>
      <c r="DJP17"/>
      <c r="DJQ17"/>
      <c r="DJR17" s="27"/>
      <c r="DJS17"/>
      <c r="DJT17" s="28"/>
      <c r="DJU17" s="17"/>
      <c r="DJV17" s="17"/>
      <c r="DJW17" s="17"/>
      <c r="DJX17"/>
      <c r="DJY17"/>
      <c r="DJZ17" s="27"/>
      <c r="DKA17"/>
      <c r="DKB17" s="28"/>
      <c r="DKC17" s="17"/>
      <c r="DKD17" s="17"/>
      <c r="DKE17" s="17"/>
      <c r="DKF17"/>
      <c r="DKG17"/>
      <c r="DKH17" s="27"/>
      <c r="DKI17"/>
      <c r="DKJ17" s="28"/>
      <c r="DKK17" s="17"/>
      <c r="DKL17" s="17"/>
      <c r="DKM17" s="17"/>
      <c r="DKN17"/>
      <c r="DKO17"/>
      <c r="DKP17" s="27"/>
      <c r="DKQ17"/>
      <c r="DKR17" s="28"/>
      <c r="DKS17" s="17"/>
      <c r="DKT17" s="17"/>
      <c r="DKU17" s="17"/>
      <c r="DKV17"/>
      <c r="DKW17"/>
      <c r="DKX17" s="27"/>
      <c r="DKY17"/>
      <c r="DKZ17" s="28"/>
      <c r="DLA17" s="17"/>
      <c r="DLB17" s="17"/>
      <c r="DLC17" s="17"/>
      <c r="DLD17"/>
      <c r="DLE17"/>
      <c r="DLF17" s="27"/>
      <c r="DLG17"/>
      <c r="DLH17" s="28"/>
      <c r="DLI17" s="17"/>
      <c r="DLJ17" s="17"/>
      <c r="DLK17" s="17"/>
      <c r="DLL17"/>
      <c r="DLM17"/>
      <c r="DLN17" s="27"/>
      <c r="DLO17"/>
      <c r="DLP17" s="28"/>
      <c r="DLQ17" s="17"/>
      <c r="DLR17" s="17"/>
      <c r="DLS17" s="17"/>
      <c r="DLT17"/>
      <c r="DLU17"/>
      <c r="DLV17" s="27"/>
      <c r="DLW17"/>
      <c r="DLX17" s="28"/>
      <c r="DLY17" s="17"/>
      <c r="DLZ17" s="17"/>
      <c r="DMA17" s="17"/>
      <c r="DMB17"/>
      <c r="DMC17"/>
      <c r="DMD17" s="27"/>
      <c r="DME17"/>
      <c r="DMF17" s="28"/>
      <c r="DMG17" s="17"/>
      <c r="DMH17" s="17"/>
      <c r="DMI17" s="17"/>
      <c r="DMJ17"/>
      <c r="DMK17"/>
      <c r="DML17" s="27"/>
      <c r="DMM17"/>
      <c r="DMN17" s="28"/>
      <c r="DMO17" s="17"/>
      <c r="DMP17" s="17"/>
      <c r="DMQ17" s="17"/>
      <c r="DMR17"/>
      <c r="DMS17"/>
      <c r="DMT17" s="27"/>
      <c r="DMU17"/>
      <c r="DMV17" s="28"/>
      <c r="DMW17" s="17"/>
      <c r="DMX17" s="17"/>
      <c r="DMY17" s="17"/>
      <c r="DMZ17"/>
      <c r="DNA17"/>
      <c r="DNB17" s="27"/>
      <c r="DNC17"/>
      <c r="DND17" s="28"/>
      <c r="DNE17" s="17"/>
      <c r="DNF17" s="17"/>
      <c r="DNG17" s="17"/>
      <c r="DNH17"/>
      <c r="DNI17"/>
      <c r="DNJ17" s="27"/>
      <c r="DNK17"/>
      <c r="DNL17" s="28"/>
      <c r="DNM17" s="17"/>
      <c r="DNN17" s="17"/>
      <c r="DNO17" s="17"/>
      <c r="DNP17"/>
      <c r="DNQ17"/>
      <c r="DNR17" s="27"/>
      <c r="DNS17"/>
      <c r="DNT17" s="28"/>
      <c r="DNU17" s="17"/>
      <c r="DNV17" s="17"/>
      <c r="DNW17" s="17"/>
      <c r="DNX17"/>
      <c r="DNY17"/>
      <c r="DNZ17" s="27"/>
      <c r="DOA17"/>
      <c r="DOB17" s="28"/>
      <c r="DOC17" s="17"/>
      <c r="DOD17" s="17"/>
      <c r="DOE17" s="17"/>
      <c r="DOF17"/>
      <c r="DOG17"/>
      <c r="DOH17" s="27"/>
      <c r="DOI17"/>
      <c r="DOJ17" s="28"/>
      <c r="DOK17" s="17"/>
      <c r="DOL17" s="17"/>
      <c r="DOM17" s="17"/>
      <c r="DON17"/>
      <c r="DOO17"/>
      <c r="DOP17" s="27"/>
      <c r="DOQ17"/>
      <c r="DOR17" s="28"/>
      <c r="DOS17" s="17"/>
      <c r="DOT17" s="17"/>
      <c r="DOU17" s="17"/>
      <c r="DOV17"/>
      <c r="DOW17"/>
      <c r="DOX17" s="27"/>
      <c r="DOY17"/>
      <c r="DOZ17" s="28"/>
      <c r="DPA17" s="17"/>
      <c r="DPB17" s="17"/>
      <c r="DPC17" s="17"/>
      <c r="DPD17"/>
      <c r="DPE17"/>
      <c r="DPF17" s="27"/>
      <c r="DPG17"/>
      <c r="DPH17" s="28"/>
      <c r="DPI17" s="17"/>
      <c r="DPJ17" s="17"/>
      <c r="DPK17" s="17"/>
      <c r="DPL17"/>
      <c r="DPM17"/>
      <c r="DPN17" s="27"/>
      <c r="DPO17"/>
      <c r="DPP17" s="28"/>
      <c r="DPQ17" s="17"/>
      <c r="DPR17" s="17"/>
      <c r="DPS17" s="17"/>
      <c r="DPT17"/>
      <c r="DPU17"/>
      <c r="DPV17" s="27"/>
      <c r="DPW17"/>
      <c r="DPX17" s="28"/>
      <c r="DPY17" s="17"/>
      <c r="DPZ17" s="17"/>
      <c r="DQA17" s="17"/>
      <c r="DQB17"/>
      <c r="DQC17"/>
      <c r="DQD17" s="27"/>
      <c r="DQE17"/>
      <c r="DQF17" s="28"/>
      <c r="DQG17" s="17"/>
      <c r="DQH17" s="17"/>
      <c r="DQI17" s="17"/>
      <c r="DQJ17"/>
      <c r="DQK17"/>
      <c r="DQL17" s="27"/>
      <c r="DQM17"/>
      <c r="DQN17" s="28"/>
      <c r="DQO17" s="17"/>
      <c r="DQP17" s="17"/>
      <c r="DQQ17" s="17"/>
      <c r="DQR17"/>
      <c r="DQS17"/>
      <c r="DQT17" s="27"/>
      <c r="DQU17"/>
      <c r="DQV17" s="28"/>
      <c r="DQW17" s="17"/>
      <c r="DQX17" s="17"/>
      <c r="DQY17" s="17"/>
      <c r="DQZ17"/>
      <c r="DRA17"/>
      <c r="DRB17" s="27"/>
      <c r="DRC17"/>
      <c r="DRD17" s="28"/>
      <c r="DRE17" s="17"/>
      <c r="DRF17" s="17"/>
      <c r="DRG17" s="17"/>
      <c r="DRH17"/>
      <c r="DRI17"/>
      <c r="DRJ17" s="27"/>
      <c r="DRK17"/>
      <c r="DRL17" s="28"/>
      <c r="DRM17" s="17"/>
      <c r="DRN17" s="17"/>
      <c r="DRO17" s="17"/>
      <c r="DRP17"/>
      <c r="DRQ17"/>
      <c r="DRR17" s="27"/>
      <c r="DRS17"/>
      <c r="DRT17" s="28"/>
      <c r="DRU17" s="17"/>
      <c r="DRV17" s="17"/>
      <c r="DRW17" s="17"/>
      <c r="DRX17"/>
      <c r="DRY17"/>
      <c r="DRZ17" s="27"/>
      <c r="DSA17"/>
      <c r="DSB17" s="28"/>
      <c r="DSC17" s="17"/>
      <c r="DSD17" s="17"/>
      <c r="DSE17" s="17"/>
      <c r="DSF17"/>
      <c r="DSG17"/>
      <c r="DSH17" s="27"/>
      <c r="DSI17"/>
      <c r="DSJ17" s="28"/>
      <c r="DSK17" s="17"/>
      <c r="DSL17" s="17"/>
      <c r="DSM17" s="17"/>
      <c r="DSN17"/>
      <c r="DSO17"/>
      <c r="DSP17" s="27"/>
      <c r="DSQ17"/>
      <c r="DSR17" s="28"/>
      <c r="DSS17" s="17"/>
      <c r="DST17" s="17"/>
      <c r="DSU17" s="17"/>
      <c r="DSV17"/>
      <c r="DSW17"/>
      <c r="DSX17" s="27"/>
      <c r="DSY17"/>
      <c r="DSZ17" s="28"/>
      <c r="DTA17" s="17"/>
      <c r="DTB17" s="17"/>
      <c r="DTC17" s="17"/>
      <c r="DTD17"/>
      <c r="DTE17"/>
      <c r="DTF17" s="27"/>
      <c r="DTG17"/>
      <c r="DTH17" s="28"/>
      <c r="DTI17" s="17"/>
      <c r="DTJ17" s="17"/>
      <c r="DTK17" s="17"/>
      <c r="DTL17"/>
      <c r="DTM17"/>
      <c r="DTN17" s="27"/>
      <c r="DTO17"/>
      <c r="DTP17" s="28"/>
      <c r="DTQ17" s="17"/>
      <c r="DTR17" s="17"/>
      <c r="DTS17" s="17"/>
      <c r="DTT17"/>
      <c r="DTU17"/>
      <c r="DTV17" s="27"/>
      <c r="DTW17"/>
      <c r="DTX17" s="28"/>
      <c r="DTY17" s="17"/>
      <c r="DTZ17" s="17"/>
      <c r="DUA17" s="17"/>
      <c r="DUB17"/>
      <c r="DUC17"/>
      <c r="DUD17" s="27"/>
      <c r="DUE17"/>
      <c r="DUF17" s="28"/>
      <c r="DUG17" s="17"/>
      <c r="DUH17" s="17"/>
      <c r="DUI17" s="17"/>
      <c r="DUJ17"/>
      <c r="DUK17"/>
      <c r="DUL17" s="27"/>
      <c r="DUM17"/>
      <c r="DUN17" s="28"/>
      <c r="DUO17" s="17"/>
      <c r="DUP17" s="17"/>
      <c r="DUQ17" s="17"/>
      <c r="DUR17"/>
      <c r="DUS17"/>
      <c r="DUT17" s="27"/>
      <c r="DUU17"/>
      <c r="DUV17" s="28"/>
      <c r="DUW17" s="17"/>
      <c r="DUX17" s="17"/>
      <c r="DUY17" s="17"/>
      <c r="DUZ17"/>
      <c r="DVA17"/>
      <c r="DVB17" s="27"/>
      <c r="DVC17"/>
      <c r="DVD17" s="28"/>
      <c r="DVE17" s="17"/>
      <c r="DVF17" s="17"/>
      <c r="DVG17" s="17"/>
      <c r="DVH17"/>
      <c r="DVI17"/>
      <c r="DVJ17" s="27"/>
      <c r="DVK17"/>
      <c r="DVL17" s="28"/>
      <c r="DVM17" s="17"/>
      <c r="DVN17" s="17"/>
      <c r="DVO17" s="17"/>
      <c r="DVP17"/>
      <c r="DVQ17"/>
      <c r="DVR17" s="27"/>
      <c r="DVS17"/>
      <c r="DVT17" s="28"/>
      <c r="DVU17" s="17"/>
      <c r="DVV17" s="17"/>
      <c r="DVW17" s="17"/>
      <c r="DVX17"/>
      <c r="DVY17"/>
      <c r="DVZ17" s="27"/>
      <c r="DWA17"/>
      <c r="DWB17" s="28"/>
      <c r="DWC17" s="17"/>
      <c r="DWD17" s="17"/>
      <c r="DWE17" s="17"/>
      <c r="DWF17"/>
      <c r="DWG17"/>
      <c r="DWH17" s="27"/>
      <c r="DWI17"/>
      <c r="DWJ17" s="28"/>
      <c r="DWK17" s="17"/>
      <c r="DWL17" s="17"/>
      <c r="DWM17" s="17"/>
      <c r="DWN17"/>
      <c r="DWO17"/>
      <c r="DWP17" s="27"/>
      <c r="DWQ17"/>
      <c r="DWR17" s="28"/>
      <c r="DWS17" s="17"/>
      <c r="DWT17" s="17"/>
      <c r="DWU17" s="17"/>
      <c r="DWV17"/>
      <c r="DWW17"/>
      <c r="DWX17" s="27"/>
      <c r="DWY17"/>
      <c r="DWZ17" s="28"/>
      <c r="DXA17" s="17"/>
      <c r="DXB17" s="17"/>
      <c r="DXC17" s="17"/>
      <c r="DXD17"/>
      <c r="DXE17"/>
      <c r="DXF17" s="27"/>
      <c r="DXG17"/>
      <c r="DXH17" s="28"/>
      <c r="DXI17" s="17"/>
      <c r="DXJ17" s="17"/>
      <c r="DXK17" s="17"/>
      <c r="DXL17"/>
      <c r="DXM17"/>
      <c r="DXN17" s="27"/>
      <c r="DXO17"/>
      <c r="DXP17" s="28"/>
      <c r="DXQ17" s="17"/>
      <c r="DXR17" s="17"/>
      <c r="DXS17" s="17"/>
      <c r="DXT17"/>
      <c r="DXU17"/>
      <c r="DXV17" s="27"/>
      <c r="DXW17"/>
      <c r="DXX17" s="28"/>
      <c r="DXY17" s="17"/>
      <c r="DXZ17" s="17"/>
      <c r="DYA17" s="17"/>
      <c r="DYB17"/>
      <c r="DYC17"/>
      <c r="DYD17" s="27"/>
      <c r="DYE17"/>
      <c r="DYF17" s="28"/>
      <c r="DYG17" s="17"/>
      <c r="DYH17" s="17"/>
      <c r="DYI17" s="17"/>
      <c r="DYJ17"/>
      <c r="DYK17"/>
      <c r="DYL17" s="27"/>
      <c r="DYM17"/>
      <c r="DYN17" s="28"/>
      <c r="DYO17" s="17"/>
      <c r="DYP17" s="17"/>
      <c r="DYQ17" s="17"/>
      <c r="DYR17"/>
      <c r="DYS17"/>
      <c r="DYT17" s="27"/>
      <c r="DYU17"/>
      <c r="DYV17" s="28"/>
      <c r="DYW17" s="17"/>
      <c r="DYX17" s="17"/>
      <c r="DYY17" s="17"/>
      <c r="DYZ17"/>
      <c r="DZA17"/>
      <c r="DZB17" s="27"/>
      <c r="DZC17"/>
      <c r="DZD17" s="28"/>
      <c r="DZE17" s="17"/>
      <c r="DZF17" s="17"/>
      <c r="DZG17" s="17"/>
      <c r="DZH17"/>
      <c r="DZI17"/>
      <c r="DZJ17" s="27"/>
      <c r="DZK17"/>
      <c r="DZL17" s="28"/>
      <c r="DZM17" s="17"/>
      <c r="DZN17" s="17"/>
      <c r="DZO17" s="17"/>
      <c r="DZP17"/>
      <c r="DZQ17"/>
      <c r="DZR17" s="27"/>
      <c r="DZS17"/>
      <c r="DZT17" s="28"/>
      <c r="DZU17" s="17"/>
      <c r="DZV17" s="17"/>
      <c r="DZW17" s="17"/>
      <c r="DZX17"/>
      <c r="DZY17"/>
      <c r="DZZ17" s="27"/>
      <c r="EAA17"/>
      <c r="EAB17" s="28"/>
      <c r="EAC17" s="17"/>
      <c r="EAD17" s="17"/>
      <c r="EAE17" s="17"/>
      <c r="EAF17"/>
      <c r="EAG17"/>
      <c r="EAH17" s="27"/>
      <c r="EAI17"/>
      <c r="EAJ17" s="28"/>
      <c r="EAK17" s="17"/>
      <c r="EAL17" s="17"/>
      <c r="EAM17" s="17"/>
      <c r="EAN17"/>
      <c r="EAO17"/>
      <c r="EAP17" s="27"/>
      <c r="EAQ17"/>
      <c r="EAR17" s="28"/>
      <c r="EAS17" s="17"/>
      <c r="EAT17" s="17"/>
      <c r="EAU17" s="17"/>
      <c r="EAV17"/>
      <c r="EAW17"/>
      <c r="EAX17" s="27"/>
      <c r="EAY17"/>
      <c r="EAZ17" s="28"/>
      <c r="EBA17" s="17"/>
      <c r="EBB17" s="17"/>
      <c r="EBC17" s="17"/>
      <c r="EBD17"/>
      <c r="EBE17"/>
      <c r="EBF17" s="27"/>
      <c r="EBG17"/>
      <c r="EBH17" s="28"/>
      <c r="EBI17" s="17"/>
      <c r="EBJ17" s="17"/>
      <c r="EBK17" s="17"/>
      <c r="EBL17"/>
      <c r="EBM17"/>
      <c r="EBN17" s="27"/>
      <c r="EBO17"/>
      <c r="EBP17" s="28"/>
      <c r="EBQ17" s="17"/>
      <c r="EBR17" s="17"/>
      <c r="EBS17" s="17"/>
      <c r="EBT17"/>
      <c r="EBU17"/>
      <c r="EBV17" s="27"/>
      <c r="EBW17"/>
      <c r="EBX17" s="28"/>
      <c r="EBY17" s="17"/>
      <c r="EBZ17" s="17"/>
      <c r="ECA17" s="17"/>
      <c r="ECB17"/>
      <c r="ECC17"/>
      <c r="ECD17" s="27"/>
      <c r="ECE17"/>
      <c r="ECF17" s="28"/>
      <c r="ECG17" s="17"/>
      <c r="ECH17" s="17"/>
      <c r="ECI17" s="17"/>
      <c r="ECJ17"/>
      <c r="ECK17"/>
      <c r="ECL17" s="27"/>
      <c r="ECM17"/>
      <c r="ECN17" s="28"/>
      <c r="ECO17" s="17"/>
      <c r="ECP17" s="17"/>
      <c r="ECQ17" s="17"/>
      <c r="ECR17"/>
      <c r="ECS17"/>
      <c r="ECT17" s="27"/>
      <c r="ECU17"/>
      <c r="ECV17" s="28"/>
      <c r="ECW17" s="17"/>
      <c r="ECX17" s="17"/>
      <c r="ECY17" s="17"/>
      <c r="ECZ17"/>
      <c r="EDA17"/>
      <c r="EDB17" s="27"/>
      <c r="EDC17"/>
      <c r="EDD17" s="28"/>
      <c r="EDE17" s="17"/>
      <c r="EDF17" s="17"/>
      <c r="EDG17" s="17"/>
      <c r="EDH17"/>
      <c r="EDI17"/>
      <c r="EDJ17" s="27"/>
      <c r="EDK17"/>
      <c r="EDL17" s="28"/>
      <c r="EDM17" s="17"/>
      <c r="EDN17" s="17"/>
      <c r="EDO17" s="17"/>
      <c r="EDP17"/>
      <c r="EDQ17"/>
      <c r="EDR17" s="27"/>
      <c r="EDS17"/>
      <c r="EDT17" s="28"/>
      <c r="EDU17" s="17"/>
      <c r="EDV17" s="17"/>
      <c r="EDW17" s="17"/>
      <c r="EDX17"/>
      <c r="EDY17"/>
      <c r="EDZ17" s="27"/>
      <c r="EEA17"/>
      <c r="EEB17" s="28"/>
      <c r="EEC17" s="17"/>
      <c r="EED17" s="17"/>
      <c r="EEE17" s="17"/>
      <c r="EEF17"/>
      <c r="EEG17"/>
      <c r="EEH17" s="27"/>
      <c r="EEI17"/>
      <c r="EEJ17" s="28"/>
      <c r="EEK17" s="17"/>
      <c r="EEL17" s="17"/>
      <c r="EEM17" s="17"/>
      <c r="EEN17"/>
      <c r="EEO17"/>
      <c r="EEP17" s="27"/>
      <c r="EEQ17"/>
      <c r="EER17" s="28"/>
      <c r="EES17" s="17"/>
      <c r="EET17" s="17"/>
      <c r="EEU17" s="17"/>
      <c r="EEV17"/>
      <c r="EEW17"/>
      <c r="EEX17" s="27"/>
      <c r="EEY17"/>
      <c r="EEZ17" s="28"/>
      <c r="EFA17" s="17"/>
      <c r="EFB17" s="17"/>
      <c r="EFC17" s="17"/>
      <c r="EFD17"/>
      <c r="EFE17"/>
      <c r="EFF17" s="27"/>
      <c r="EFG17"/>
      <c r="EFH17" s="28"/>
      <c r="EFI17" s="17"/>
      <c r="EFJ17" s="17"/>
      <c r="EFK17" s="17"/>
      <c r="EFL17"/>
      <c r="EFM17"/>
      <c r="EFN17" s="27"/>
      <c r="EFO17"/>
      <c r="EFP17" s="28"/>
      <c r="EFQ17" s="17"/>
      <c r="EFR17" s="17"/>
      <c r="EFS17" s="17"/>
      <c r="EFT17"/>
      <c r="EFU17"/>
      <c r="EFV17" s="27"/>
      <c r="EFW17"/>
      <c r="EFX17" s="28"/>
      <c r="EFY17" s="17"/>
      <c r="EFZ17" s="17"/>
      <c r="EGA17" s="17"/>
      <c r="EGB17"/>
      <c r="EGC17"/>
      <c r="EGD17" s="27"/>
      <c r="EGE17"/>
      <c r="EGF17" s="28"/>
      <c r="EGG17" s="17"/>
      <c r="EGH17" s="17"/>
      <c r="EGI17" s="17"/>
      <c r="EGJ17"/>
      <c r="EGK17"/>
      <c r="EGL17" s="27"/>
      <c r="EGM17"/>
      <c r="EGN17" s="28"/>
      <c r="EGO17" s="17"/>
      <c r="EGP17" s="17"/>
      <c r="EGQ17" s="17"/>
      <c r="EGR17"/>
      <c r="EGS17"/>
      <c r="EGT17" s="27"/>
      <c r="EGU17"/>
      <c r="EGV17" s="28"/>
      <c r="EGW17" s="17"/>
      <c r="EGX17" s="17"/>
      <c r="EGY17" s="17"/>
      <c r="EGZ17"/>
      <c r="EHA17"/>
      <c r="EHB17" s="27"/>
      <c r="EHC17"/>
      <c r="EHD17" s="28"/>
      <c r="EHE17" s="17"/>
      <c r="EHF17" s="17"/>
      <c r="EHG17" s="17"/>
      <c r="EHH17"/>
      <c r="EHI17"/>
      <c r="EHJ17" s="27"/>
      <c r="EHK17"/>
      <c r="EHL17" s="28"/>
      <c r="EHM17" s="17"/>
      <c r="EHN17" s="17"/>
      <c r="EHO17" s="17"/>
      <c r="EHP17"/>
      <c r="EHQ17"/>
      <c r="EHR17" s="27"/>
      <c r="EHS17"/>
      <c r="EHT17" s="28"/>
      <c r="EHU17" s="17"/>
      <c r="EHV17" s="17"/>
      <c r="EHW17" s="17"/>
      <c r="EHX17"/>
      <c r="EHY17"/>
      <c r="EHZ17" s="27"/>
      <c r="EIA17"/>
      <c r="EIB17" s="28"/>
      <c r="EIC17" s="17"/>
      <c r="EID17" s="17"/>
      <c r="EIE17" s="17"/>
      <c r="EIF17"/>
      <c r="EIG17"/>
      <c r="EIH17" s="27"/>
      <c r="EII17"/>
      <c r="EIJ17" s="28"/>
      <c r="EIK17" s="17"/>
      <c r="EIL17" s="17"/>
      <c r="EIM17" s="17"/>
      <c r="EIN17"/>
      <c r="EIO17"/>
      <c r="EIP17" s="27"/>
      <c r="EIQ17"/>
      <c r="EIR17" s="28"/>
      <c r="EIS17" s="17"/>
      <c r="EIT17" s="17"/>
      <c r="EIU17" s="17"/>
      <c r="EIV17"/>
      <c r="EIW17"/>
      <c r="EIX17" s="27"/>
      <c r="EIY17"/>
      <c r="EIZ17" s="28"/>
      <c r="EJA17" s="17"/>
      <c r="EJB17" s="17"/>
      <c r="EJC17" s="17"/>
      <c r="EJD17"/>
      <c r="EJE17"/>
      <c r="EJF17" s="27"/>
      <c r="EJG17"/>
      <c r="EJH17" s="28"/>
      <c r="EJI17" s="17"/>
      <c r="EJJ17" s="17"/>
      <c r="EJK17" s="17"/>
      <c r="EJL17"/>
      <c r="EJM17"/>
      <c r="EJN17" s="27"/>
      <c r="EJO17"/>
      <c r="EJP17" s="28"/>
      <c r="EJQ17" s="17"/>
      <c r="EJR17" s="17"/>
      <c r="EJS17" s="17"/>
      <c r="EJT17"/>
      <c r="EJU17"/>
      <c r="EJV17" s="27"/>
      <c r="EJW17"/>
      <c r="EJX17" s="28"/>
      <c r="EJY17" s="17"/>
      <c r="EJZ17" s="17"/>
      <c r="EKA17" s="17"/>
      <c r="EKB17"/>
      <c r="EKC17"/>
      <c r="EKD17" s="27"/>
      <c r="EKE17"/>
      <c r="EKF17" s="28"/>
      <c r="EKG17" s="17"/>
      <c r="EKH17" s="17"/>
      <c r="EKI17" s="17"/>
      <c r="EKJ17"/>
      <c r="EKK17"/>
      <c r="EKL17" s="27"/>
      <c r="EKM17"/>
      <c r="EKN17" s="28"/>
      <c r="EKO17" s="17"/>
      <c r="EKP17" s="17"/>
      <c r="EKQ17" s="17"/>
      <c r="EKR17"/>
      <c r="EKS17"/>
      <c r="EKT17" s="27"/>
      <c r="EKU17"/>
      <c r="EKV17" s="28"/>
      <c r="EKW17" s="17"/>
      <c r="EKX17" s="17"/>
      <c r="EKY17" s="17"/>
      <c r="EKZ17"/>
      <c r="ELA17"/>
      <c r="ELB17" s="27"/>
      <c r="ELC17"/>
      <c r="ELD17" s="28"/>
      <c r="ELE17" s="17"/>
      <c r="ELF17" s="17"/>
      <c r="ELG17" s="17"/>
      <c r="ELH17"/>
      <c r="ELI17"/>
      <c r="ELJ17" s="27"/>
      <c r="ELK17"/>
      <c r="ELL17" s="28"/>
      <c r="ELM17" s="17"/>
      <c r="ELN17" s="17"/>
      <c r="ELO17" s="17"/>
      <c r="ELP17"/>
      <c r="ELQ17"/>
      <c r="ELR17" s="27"/>
      <c r="ELS17"/>
      <c r="ELT17" s="28"/>
      <c r="ELU17" s="17"/>
      <c r="ELV17" s="17"/>
      <c r="ELW17" s="17"/>
      <c r="ELX17"/>
      <c r="ELY17"/>
      <c r="ELZ17" s="27"/>
      <c r="EMA17"/>
      <c r="EMB17" s="28"/>
      <c r="EMC17" s="17"/>
      <c r="EMD17" s="17"/>
      <c r="EME17" s="17"/>
      <c r="EMF17"/>
      <c r="EMG17"/>
      <c r="EMH17" s="27"/>
      <c r="EMI17"/>
      <c r="EMJ17" s="28"/>
      <c r="EMK17" s="17"/>
      <c r="EML17" s="17"/>
      <c r="EMM17" s="17"/>
      <c r="EMN17"/>
      <c r="EMO17"/>
      <c r="EMP17" s="27"/>
      <c r="EMQ17"/>
      <c r="EMR17" s="28"/>
      <c r="EMS17" s="17"/>
      <c r="EMT17" s="17"/>
      <c r="EMU17" s="17"/>
      <c r="EMV17"/>
      <c r="EMW17"/>
      <c r="EMX17" s="27"/>
      <c r="EMY17"/>
      <c r="EMZ17" s="28"/>
      <c r="ENA17" s="17"/>
      <c r="ENB17" s="17"/>
      <c r="ENC17" s="17"/>
      <c r="END17"/>
      <c r="ENE17"/>
      <c r="ENF17" s="27"/>
      <c r="ENG17"/>
      <c r="ENH17" s="28"/>
      <c r="ENI17" s="17"/>
      <c r="ENJ17" s="17"/>
      <c r="ENK17" s="17"/>
      <c r="ENL17"/>
      <c r="ENM17"/>
      <c r="ENN17" s="27"/>
      <c r="ENO17"/>
      <c r="ENP17" s="28"/>
      <c r="ENQ17" s="17"/>
      <c r="ENR17" s="17"/>
      <c r="ENS17" s="17"/>
      <c r="ENT17"/>
      <c r="ENU17"/>
      <c r="ENV17" s="27"/>
      <c r="ENW17"/>
      <c r="ENX17" s="28"/>
      <c r="ENY17" s="17"/>
      <c r="ENZ17" s="17"/>
      <c r="EOA17" s="17"/>
      <c r="EOB17"/>
      <c r="EOC17"/>
      <c r="EOD17" s="27"/>
      <c r="EOE17"/>
      <c r="EOF17" s="28"/>
      <c r="EOG17" s="17"/>
      <c r="EOH17" s="17"/>
      <c r="EOI17" s="17"/>
      <c r="EOJ17"/>
      <c r="EOK17"/>
      <c r="EOL17" s="27"/>
      <c r="EOM17"/>
      <c r="EON17" s="28"/>
      <c r="EOO17" s="17"/>
      <c r="EOP17" s="17"/>
      <c r="EOQ17" s="17"/>
      <c r="EOR17"/>
      <c r="EOS17"/>
      <c r="EOT17" s="27"/>
      <c r="EOU17"/>
      <c r="EOV17" s="28"/>
      <c r="EOW17" s="17"/>
      <c r="EOX17" s="17"/>
      <c r="EOY17" s="17"/>
      <c r="EOZ17"/>
      <c r="EPA17"/>
      <c r="EPB17" s="27"/>
      <c r="EPC17"/>
      <c r="EPD17" s="28"/>
      <c r="EPE17" s="17"/>
      <c r="EPF17" s="17"/>
      <c r="EPG17" s="17"/>
      <c r="EPH17"/>
      <c r="EPI17"/>
      <c r="EPJ17" s="27"/>
      <c r="EPK17"/>
      <c r="EPL17" s="28"/>
      <c r="EPM17" s="17"/>
      <c r="EPN17" s="17"/>
      <c r="EPO17" s="17"/>
      <c r="EPP17"/>
      <c r="EPQ17"/>
      <c r="EPR17" s="27"/>
      <c r="EPS17"/>
      <c r="EPT17" s="28"/>
      <c r="EPU17" s="17"/>
      <c r="EPV17" s="17"/>
      <c r="EPW17" s="17"/>
      <c r="EPX17"/>
      <c r="EPY17"/>
      <c r="EPZ17" s="27"/>
      <c r="EQA17"/>
      <c r="EQB17" s="28"/>
      <c r="EQC17" s="17"/>
      <c r="EQD17" s="17"/>
      <c r="EQE17" s="17"/>
      <c r="EQF17"/>
      <c r="EQG17"/>
      <c r="EQH17" s="27"/>
      <c r="EQI17"/>
      <c r="EQJ17" s="28"/>
      <c r="EQK17" s="17"/>
      <c r="EQL17" s="17"/>
      <c r="EQM17" s="17"/>
      <c r="EQN17"/>
      <c r="EQO17"/>
      <c r="EQP17" s="27"/>
      <c r="EQQ17"/>
      <c r="EQR17" s="28"/>
      <c r="EQS17" s="17"/>
      <c r="EQT17" s="17"/>
      <c r="EQU17" s="17"/>
      <c r="EQV17"/>
      <c r="EQW17"/>
      <c r="EQX17" s="27"/>
      <c r="EQY17"/>
      <c r="EQZ17" s="28"/>
      <c r="ERA17" s="17"/>
      <c r="ERB17" s="17"/>
      <c r="ERC17" s="17"/>
      <c r="ERD17"/>
      <c r="ERE17"/>
      <c r="ERF17" s="27"/>
      <c r="ERG17"/>
      <c r="ERH17" s="28"/>
      <c r="ERI17" s="17"/>
      <c r="ERJ17" s="17"/>
      <c r="ERK17" s="17"/>
      <c r="ERL17"/>
      <c r="ERM17"/>
      <c r="ERN17" s="27"/>
      <c r="ERO17"/>
      <c r="ERP17" s="28"/>
      <c r="ERQ17" s="17"/>
      <c r="ERR17" s="17"/>
      <c r="ERS17" s="17"/>
      <c r="ERT17"/>
      <c r="ERU17"/>
      <c r="ERV17" s="27"/>
      <c r="ERW17"/>
      <c r="ERX17" s="28"/>
      <c r="ERY17" s="17"/>
      <c r="ERZ17" s="17"/>
      <c r="ESA17" s="17"/>
      <c r="ESB17"/>
      <c r="ESC17"/>
      <c r="ESD17" s="27"/>
      <c r="ESE17"/>
      <c r="ESF17" s="28"/>
      <c r="ESG17" s="17"/>
      <c r="ESH17" s="17"/>
      <c r="ESI17" s="17"/>
      <c r="ESJ17"/>
      <c r="ESK17"/>
      <c r="ESL17" s="27"/>
      <c r="ESM17"/>
      <c r="ESN17" s="28"/>
      <c r="ESO17" s="17"/>
      <c r="ESP17" s="17"/>
      <c r="ESQ17" s="17"/>
      <c r="ESR17"/>
      <c r="ESS17"/>
      <c r="EST17" s="27"/>
      <c r="ESU17"/>
      <c r="ESV17" s="28"/>
      <c r="ESW17" s="17"/>
      <c r="ESX17" s="17"/>
      <c r="ESY17" s="17"/>
      <c r="ESZ17"/>
      <c r="ETA17"/>
      <c r="ETB17" s="27"/>
      <c r="ETC17"/>
      <c r="ETD17" s="28"/>
      <c r="ETE17" s="17"/>
      <c r="ETF17" s="17"/>
      <c r="ETG17" s="17"/>
      <c r="ETH17"/>
      <c r="ETI17"/>
      <c r="ETJ17" s="27"/>
      <c r="ETK17"/>
      <c r="ETL17" s="28"/>
      <c r="ETM17" s="17"/>
      <c r="ETN17" s="17"/>
      <c r="ETO17" s="17"/>
      <c r="ETP17"/>
      <c r="ETQ17"/>
      <c r="ETR17" s="27"/>
      <c r="ETS17"/>
      <c r="ETT17" s="28"/>
      <c r="ETU17" s="17"/>
      <c r="ETV17" s="17"/>
      <c r="ETW17" s="17"/>
      <c r="ETX17"/>
      <c r="ETY17"/>
      <c r="ETZ17" s="27"/>
      <c r="EUA17"/>
      <c r="EUB17" s="28"/>
      <c r="EUC17" s="17"/>
      <c r="EUD17" s="17"/>
      <c r="EUE17" s="17"/>
      <c r="EUF17"/>
      <c r="EUG17"/>
      <c r="EUH17" s="27"/>
      <c r="EUI17"/>
      <c r="EUJ17" s="28"/>
      <c r="EUK17" s="17"/>
      <c r="EUL17" s="17"/>
      <c r="EUM17" s="17"/>
      <c r="EUN17"/>
      <c r="EUO17"/>
      <c r="EUP17" s="27"/>
      <c r="EUQ17"/>
      <c r="EUR17" s="28"/>
      <c r="EUS17" s="17"/>
      <c r="EUT17" s="17"/>
      <c r="EUU17" s="17"/>
      <c r="EUV17"/>
      <c r="EUW17"/>
      <c r="EUX17" s="27"/>
      <c r="EUY17"/>
      <c r="EUZ17" s="28"/>
      <c r="EVA17" s="17"/>
      <c r="EVB17" s="17"/>
      <c r="EVC17" s="17"/>
      <c r="EVD17"/>
      <c r="EVE17"/>
      <c r="EVF17" s="27"/>
      <c r="EVG17"/>
      <c r="EVH17" s="28"/>
      <c r="EVI17" s="17"/>
      <c r="EVJ17" s="17"/>
      <c r="EVK17" s="17"/>
      <c r="EVL17"/>
      <c r="EVM17"/>
      <c r="EVN17" s="27"/>
      <c r="EVO17"/>
      <c r="EVP17" s="28"/>
      <c r="EVQ17" s="17"/>
      <c r="EVR17" s="17"/>
      <c r="EVS17" s="17"/>
      <c r="EVT17"/>
      <c r="EVU17"/>
      <c r="EVV17" s="27"/>
      <c r="EVW17"/>
      <c r="EVX17" s="28"/>
      <c r="EVY17" s="17"/>
      <c r="EVZ17" s="17"/>
      <c r="EWA17" s="17"/>
      <c r="EWB17"/>
      <c r="EWC17"/>
      <c r="EWD17" s="27"/>
      <c r="EWE17"/>
      <c r="EWF17" s="28"/>
      <c r="EWG17" s="17"/>
      <c r="EWH17" s="17"/>
      <c r="EWI17" s="17"/>
      <c r="EWJ17"/>
      <c r="EWK17"/>
      <c r="EWL17" s="27"/>
      <c r="EWM17"/>
      <c r="EWN17" s="28"/>
      <c r="EWO17" s="17"/>
      <c r="EWP17" s="17"/>
      <c r="EWQ17" s="17"/>
      <c r="EWR17"/>
      <c r="EWS17"/>
      <c r="EWT17" s="27"/>
      <c r="EWU17"/>
      <c r="EWV17" s="28"/>
      <c r="EWW17" s="17"/>
      <c r="EWX17" s="17"/>
      <c r="EWY17" s="17"/>
      <c r="EWZ17"/>
      <c r="EXA17"/>
      <c r="EXB17" s="27"/>
      <c r="EXC17"/>
      <c r="EXD17" s="28"/>
      <c r="EXE17" s="17"/>
      <c r="EXF17" s="17"/>
      <c r="EXG17" s="17"/>
      <c r="EXH17"/>
      <c r="EXI17"/>
      <c r="EXJ17" s="27"/>
      <c r="EXK17"/>
      <c r="EXL17" s="28"/>
      <c r="EXM17" s="17"/>
      <c r="EXN17" s="17"/>
      <c r="EXO17" s="17"/>
      <c r="EXP17"/>
      <c r="EXQ17"/>
      <c r="EXR17" s="27"/>
      <c r="EXS17"/>
      <c r="EXT17" s="28"/>
      <c r="EXU17" s="17"/>
      <c r="EXV17" s="17"/>
      <c r="EXW17" s="17"/>
      <c r="EXX17"/>
      <c r="EXY17"/>
      <c r="EXZ17" s="27"/>
      <c r="EYA17"/>
      <c r="EYB17" s="28"/>
      <c r="EYC17" s="17"/>
      <c r="EYD17" s="17"/>
      <c r="EYE17" s="17"/>
      <c r="EYF17"/>
      <c r="EYG17"/>
      <c r="EYH17" s="27"/>
      <c r="EYI17"/>
      <c r="EYJ17" s="28"/>
      <c r="EYK17" s="17"/>
      <c r="EYL17" s="17"/>
      <c r="EYM17" s="17"/>
      <c r="EYN17"/>
      <c r="EYO17"/>
      <c r="EYP17" s="27"/>
      <c r="EYQ17"/>
      <c r="EYR17" s="28"/>
      <c r="EYS17" s="17"/>
      <c r="EYT17" s="17"/>
      <c r="EYU17" s="17"/>
      <c r="EYV17"/>
      <c r="EYW17"/>
      <c r="EYX17" s="27"/>
      <c r="EYY17"/>
      <c r="EYZ17" s="28"/>
      <c r="EZA17" s="17"/>
      <c r="EZB17" s="17"/>
      <c r="EZC17" s="17"/>
      <c r="EZD17"/>
      <c r="EZE17"/>
      <c r="EZF17" s="27"/>
      <c r="EZG17"/>
      <c r="EZH17" s="28"/>
      <c r="EZI17" s="17"/>
      <c r="EZJ17" s="17"/>
      <c r="EZK17" s="17"/>
      <c r="EZL17"/>
      <c r="EZM17"/>
      <c r="EZN17" s="27"/>
      <c r="EZO17"/>
      <c r="EZP17" s="28"/>
      <c r="EZQ17" s="17"/>
      <c r="EZR17" s="17"/>
      <c r="EZS17" s="17"/>
      <c r="EZT17"/>
      <c r="EZU17"/>
      <c r="EZV17" s="27"/>
      <c r="EZW17"/>
      <c r="EZX17" s="28"/>
      <c r="EZY17" s="17"/>
      <c r="EZZ17" s="17"/>
      <c r="FAA17" s="17"/>
      <c r="FAB17"/>
      <c r="FAC17"/>
      <c r="FAD17" s="27"/>
      <c r="FAE17"/>
      <c r="FAF17" s="28"/>
      <c r="FAG17" s="17"/>
      <c r="FAH17" s="17"/>
      <c r="FAI17" s="17"/>
      <c r="FAJ17"/>
      <c r="FAK17"/>
      <c r="FAL17" s="27"/>
      <c r="FAM17"/>
      <c r="FAN17" s="28"/>
      <c r="FAO17" s="17"/>
      <c r="FAP17" s="17"/>
      <c r="FAQ17" s="17"/>
      <c r="FAR17"/>
      <c r="FAS17"/>
      <c r="FAT17" s="27"/>
      <c r="FAU17"/>
      <c r="FAV17" s="28"/>
      <c r="FAW17" s="17"/>
      <c r="FAX17" s="17"/>
      <c r="FAY17" s="17"/>
      <c r="FAZ17"/>
      <c r="FBA17"/>
      <c r="FBB17" s="27"/>
      <c r="FBC17"/>
      <c r="FBD17" s="28"/>
      <c r="FBE17" s="17"/>
      <c r="FBF17" s="17"/>
      <c r="FBG17" s="17"/>
      <c r="FBH17"/>
      <c r="FBI17"/>
      <c r="FBJ17" s="27"/>
      <c r="FBK17"/>
      <c r="FBL17" s="28"/>
      <c r="FBM17" s="17"/>
      <c r="FBN17" s="17"/>
      <c r="FBO17" s="17"/>
      <c r="FBP17"/>
      <c r="FBQ17"/>
      <c r="FBR17" s="27"/>
      <c r="FBS17"/>
      <c r="FBT17" s="28"/>
      <c r="FBU17" s="17"/>
      <c r="FBV17" s="17"/>
      <c r="FBW17" s="17"/>
      <c r="FBX17"/>
      <c r="FBY17"/>
      <c r="FBZ17" s="27"/>
      <c r="FCA17"/>
      <c r="FCB17" s="28"/>
      <c r="FCC17" s="17"/>
      <c r="FCD17" s="17"/>
      <c r="FCE17" s="17"/>
      <c r="FCF17"/>
      <c r="FCG17"/>
      <c r="FCH17" s="27"/>
      <c r="FCI17"/>
      <c r="FCJ17" s="28"/>
      <c r="FCK17" s="17"/>
      <c r="FCL17" s="17"/>
      <c r="FCM17" s="17"/>
      <c r="FCN17"/>
      <c r="FCO17"/>
      <c r="FCP17" s="27"/>
      <c r="FCQ17"/>
      <c r="FCR17" s="28"/>
      <c r="FCS17" s="17"/>
      <c r="FCT17" s="17"/>
      <c r="FCU17" s="17"/>
      <c r="FCV17"/>
      <c r="FCW17"/>
      <c r="FCX17" s="27"/>
      <c r="FCY17"/>
      <c r="FCZ17" s="28"/>
      <c r="FDA17" s="17"/>
      <c r="FDB17" s="17"/>
      <c r="FDC17" s="17"/>
      <c r="FDD17"/>
      <c r="FDE17"/>
      <c r="FDF17" s="27"/>
      <c r="FDG17"/>
      <c r="FDH17" s="28"/>
      <c r="FDI17" s="17"/>
      <c r="FDJ17" s="17"/>
      <c r="FDK17" s="17"/>
      <c r="FDL17"/>
      <c r="FDM17"/>
      <c r="FDN17" s="27"/>
      <c r="FDO17"/>
      <c r="FDP17" s="28"/>
      <c r="FDQ17" s="17"/>
      <c r="FDR17" s="17"/>
      <c r="FDS17" s="17"/>
      <c r="FDT17"/>
      <c r="FDU17"/>
      <c r="FDV17" s="27"/>
      <c r="FDW17"/>
      <c r="FDX17" s="28"/>
      <c r="FDY17" s="17"/>
      <c r="FDZ17" s="17"/>
      <c r="FEA17" s="17"/>
      <c r="FEB17"/>
      <c r="FEC17"/>
      <c r="FED17" s="27"/>
      <c r="FEE17"/>
      <c r="FEF17" s="28"/>
      <c r="FEG17" s="17"/>
      <c r="FEH17" s="17"/>
      <c r="FEI17" s="17"/>
      <c r="FEJ17"/>
      <c r="FEK17"/>
      <c r="FEL17" s="27"/>
      <c r="FEM17"/>
      <c r="FEN17" s="28"/>
      <c r="FEO17" s="17"/>
      <c r="FEP17" s="17"/>
      <c r="FEQ17" s="17"/>
      <c r="FER17"/>
      <c r="FES17"/>
      <c r="FET17" s="27"/>
      <c r="FEU17"/>
      <c r="FEV17" s="28"/>
      <c r="FEW17" s="17"/>
      <c r="FEX17" s="17"/>
      <c r="FEY17" s="17"/>
      <c r="FEZ17"/>
      <c r="FFA17"/>
      <c r="FFB17" s="27"/>
      <c r="FFC17"/>
      <c r="FFD17" s="28"/>
      <c r="FFE17" s="17"/>
      <c r="FFF17" s="17"/>
      <c r="FFG17" s="17"/>
      <c r="FFH17"/>
      <c r="FFI17"/>
      <c r="FFJ17" s="27"/>
      <c r="FFK17"/>
      <c r="FFL17" s="28"/>
      <c r="FFM17" s="17"/>
      <c r="FFN17" s="17"/>
      <c r="FFO17" s="17"/>
      <c r="FFP17"/>
      <c r="FFQ17"/>
      <c r="FFR17" s="27"/>
      <c r="FFS17"/>
      <c r="FFT17" s="28"/>
      <c r="FFU17" s="17"/>
      <c r="FFV17" s="17"/>
      <c r="FFW17" s="17"/>
      <c r="FFX17"/>
      <c r="FFY17"/>
      <c r="FFZ17" s="27"/>
      <c r="FGA17"/>
      <c r="FGB17" s="28"/>
      <c r="FGC17" s="17"/>
      <c r="FGD17" s="17"/>
      <c r="FGE17" s="17"/>
      <c r="FGF17"/>
      <c r="FGG17"/>
      <c r="FGH17" s="27"/>
      <c r="FGI17"/>
      <c r="FGJ17" s="28"/>
      <c r="FGK17" s="17"/>
      <c r="FGL17" s="17"/>
      <c r="FGM17" s="17"/>
      <c r="FGN17"/>
      <c r="FGO17"/>
      <c r="FGP17" s="27"/>
      <c r="FGQ17"/>
      <c r="FGR17" s="28"/>
      <c r="FGS17" s="17"/>
      <c r="FGT17" s="17"/>
      <c r="FGU17" s="17"/>
      <c r="FGV17"/>
      <c r="FGW17"/>
      <c r="FGX17" s="27"/>
      <c r="FGY17"/>
      <c r="FGZ17" s="28"/>
      <c r="FHA17" s="17"/>
      <c r="FHB17" s="17"/>
      <c r="FHC17" s="17"/>
      <c r="FHD17"/>
      <c r="FHE17"/>
      <c r="FHF17" s="27"/>
      <c r="FHG17"/>
      <c r="FHH17" s="28"/>
      <c r="FHI17" s="17"/>
      <c r="FHJ17" s="17"/>
      <c r="FHK17" s="17"/>
      <c r="FHL17"/>
      <c r="FHM17"/>
      <c r="FHN17" s="27"/>
      <c r="FHO17"/>
      <c r="FHP17" s="28"/>
      <c r="FHQ17" s="17"/>
      <c r="FHR17" s="17"/>
      <c r="FHS17" s="17"/>
      <c r="FHT17"/>
      <c r="FHU17"/>
      <c r="FHV17" s="27"/>
      <c r="FHW17"/>
      <c r="FHX17" s="28"/>
      <c r="FHY17" s="17"/>
      <c r="FHZ17" s="17"/>
      <c r="FIA17" s="17"/>
      <c r="FIB17"/>
      <c r="FIC17"/>
      <c r="FID17" s="27"/>
      <c r="FIE17"/>
      <c r="FIF17" s="28"/>
      <c r="FIG17" s="17"/>
      <c r="FIH17" s="17"/>
      <c r="FII17" s="17"/>
      <c r="FIJ17"/>
      <c r="FIK17"/>
      <c r="FIL17" s="27"/>
      <c r="FIM17"/>
      <c r="FIN17" s="28"/>
      <c r="FIO17" s="17"/>
      <c r="FIP17" s="17"/>
      <c r="FIQ17" s="17"/>
      <c r="FIR17"/>
      <c r="FIS17"/>
      <c r="FIT17" s="27"/>
      <c r="FIU17"/>
      <c r="FIV17" s="28"/>
      <c r="FIW17" s="17"/>
      <c r="FIX17" s="17"/>
      <c r="FIY17" s="17"/>
      <c r="FIZ17"/>
      <c r="FJA17"/>
      <c r="FJB17" s="27"/>
      <c r="FJC17"/>
      <c r="FJD17" s="28"/>
      <c r="FJE17" s="17"/>
      <c r="FJF17" s="17"/>
      <c r="FJG17" s="17"/>
      <c r="FJH17"/>
      <c r="FJI17"/>
      <c r="FJJ17" s="27"/>
      <c r="FJK17"/>
      <c r="FJL17" s="28"/>
      <c r="FJM17" s="17"/>
      <c r="FJN17" s="17"/>
      <c r="FJO17" s="17"/>
      <c r="FJP17"/>
      <c r="FJQ17"/>
      <c r="FJR17" s="27"/>
      <c r="FJS17"/>
      <c r="FJT17" s="28"/>
      <c r="FJU17" s="17"/>
      <c r="FJV17" s="17"/>
      <c r="FJW17" s="17"/>
      <c r="FJX17"/>
      <c r="FJY17"/>
      <c r="FJZ17" s="27"/>
      <c r="FKA17"/>
      <c r="FKB17" s="28"/>
      <c r="FKC17" s="17"/>
      <c r="FKD17" s="17"/>
      <c r="FKE17" s="17"/>
      <c r="FKF17"/>
      <c r="FKG17"/>
      <c r="FKH17" s="27"/>
      <c r="FKI17"/>
      <c r="FKJ17" s="28"/>
      <c r="FKK17" s="17"/>
      <c r="FKL17" s="17"/>
      <c r="FKM17" s="17"/>
      <c r="FKN17"/>
      <c r="FKO17"/>
      <c r="FKP17" s="27"/>
      <c r="FKQ17"/>
      <c r="FKR17" s="28"/>
      <c r="FKS17" s="17"/>
      <c r="FKT17" s="17"/>
      <c r="FKU17" s="17"/>
      <c r="FKV17"/>
      <c r="FKW17"/>
      <c r="FKX17" s="27"/>
      <c r="FKY17"/>
      <c r="FKZ17" s="28"/>
      <c r="FLA17" s="17"/>
      <c r="FLB17" s="17"/>
      <c r="FLC17" s="17"/>
      <c r="FLD17"/>
      <c r="FLE17"/>
      <c r="FLF17" s="27"/>
      <c r="FLG17"/>
      <c r="FLH17" s="28"/>
      <c r="FLI17" s="17"/>
      <c r="FLJ17" s="17"/>
      <c r="FLK17" s="17"/>
      <c r="FLL17"/>
      <c r="FLM17"/>
      <c r="FLN17" s="27"/>
      <c r="FLO17"/>
      <c r="FLP17" s="28"/>
      <c r="FLQ17" s="17"/>
      <c r="FLR17" s="17"/>
      <c r="FLS17" s="17"/>
      <c r="FLT17"/>
      <c r="FLU17"/>
      <c r="FLV17" s="27"/>
      <c r="FLW17"/>
      <c r="FLX17" s="28"/>
      <c r="FLY17" s="17"/>
      <c r="FLZ17" s="17"/>
      <c r="FMA17" s="17"/>
      <c r="FMB17"/>
      <c r="FMC17"/>
      <c r="FMD17" s="27"/>
      <c r="FME17"/>
      <c r="FMF17" s="28"/>
      <c r="FMG17" s="17"/>
      <c r="FMH17" s="17"/>
      <c r="FMI17" s="17"/>
      <c r="FMJ17"/>
      <c r="FMK17"/>
      <c r="FML17" s="27"/>
      <c r="FMM17"/>
      <c r="FMN17" s="28"/>
      <c r="FMO17" s="17"/>
      <c r="FMP17" s="17"/>
      <c r="FMQ17" s="17"/>
      <c r="FMR17"/>
      <c r="FMS17"/>
      <c r="FMT17" s="27"/>
      <c r="FMU17"/>
      <c r="FMV17" s="28"/>
      <c r="FMW17" s="17"/>
      <c r="FMX17" s="17"/>
      <c r="FMY17" s="17"/>
      <c r="FMZ17"/>
      <c r="FNA17"/>
      <c r="FNB17" s="27"/>
      <c r="FNC17"/>
      <c r="FND17" s="28"/>
      <c r="FNE17" s="17"/>
      <c r="FNF17" s="17"/>
      <c r="FNG17" s="17"/>
      <c r="FNH17"/>
      <c r="FNI17"/>
      <c r="FNJ17" s="27"/>
      <c r="FNK17"/>
      <c r="FNL17" s="28"/>
      <c r="FNM17" s="17"/>
      <c r="FNN17" s="17"/>
      <c r="FNO17" s="17"/>
      <c r="FNP17"/>
      <c r="FNQ17"/>
      <c r="FNR17" s="27"/>
      <c r="FNS17"/>
      <c r="FNT17" s="28"/>
      <c r="FNU17" s="17"/>
      <c r="FNV17" s="17"/>
      <c r="FNW17" s="17"/>
      <c r="FNX17"/>
      <c r="FNY17"/>
      <c r="FNZ17" s="27"/>
      <c r="FOA17"/>
      <c r="FOB17" s="28"/>
      <c r="FOC17" s="17"/>
      <c r="FOD17" s="17"/>
      <c r="FOE17" s="17"/>
      <c r="FOF17"/>
      <c r="FOG17"/>
      <c r="FOH17" s="27"/>
      <c r="FOI17"/>
      <c r="FOJ17" s="28"/>
      <c r="FOK17" s="17"/>
      <c r="FOL17" s="17"/>
      <c r="FOM17" s="17"/>
      <c r="FON17"/>
      <c r="FOO17"/>
      <c r="FOP17" s="27"/>
      <c r="FOQ17"/>
      <c r="FOR17" s="28"/>
      <c r="FOS17" s="17"/>
      <c r="FOT17" s="17"/>
      <c r="FOU17" s="17"/>
      <c r="FOV17"/>
      <c r="FOW17"/>
      <c r="FOX17" s="27"/>
      <c r="FOY17"/>
      <c r="FOZ17" s="28"/>
      <c r="FPA17" s="17"/>
      <c r="FPB17" s="17"/>
      <c r="FPC17" s="17"/>
      <c r="FPD17"/>
      <c r="FPE17"/>
      <c r="FPF17" s="27"/>
      <c r="FPG17"/>
      <c r="FPH17" s="28"/>
      <c r="FPI17" s="17"/>
      <c r="FPJ17" s="17"/>
      <c r="FPK17" s="17"/>
      <c r="FPL17"/>
      <c r="FPM17"/>
      <c r="FPN17" s="27"/>
      <c r="FPO17"/>
      <c r="FPP17" s="28"/>
      <c r="FPQ17" s="17"/>
      <c r="FPR17" s="17"/>
      <c r="FPS17" s="17"/>
      <c r="FPT17"/>
      <c r="FPU17"/>
      <c r="FPV17" s="27"/>
      <c r="FPW17"/>
      <c r="FPX17" s="28"/>
      <c r="FPY17" s="17"/>
      <c r="FPZ17" s="17"/>
      <c r="FQA17" s="17"/>
      <c r="FQB17"/>
      <c r="FQC17"/>
      <c r="FQD17" s="27"/>
      <c r="FQE17"/>
      <c r="FQF17" s="28"/>
      <c r="FQG17" s="17"/>
      <c r="FQH17" s="17"/>
      <c r="FQI17" s="17"/>
      <c r="FQJ17"/>
      <c r="FQK17"/>
      <c r="FQL17" s="27"/>
      <c r="FQM17"/>
      <c r="FQN17" s="28"/>
      <c r="FQO17" s="17"/>
      <c r="FQP17" s="17"/>
      <c r="FQQ17" s="17"/>
      <c r="FQR17"/>
      <c r="FQS17"/>
      <c r="FQT17" s="27"/>
      <c r="FQU17"/>
      <c r="FQV17" s="28"/>
      <c r="FQW17" s="17"/>
      <c r="FQX17" s="17"/>
      <c r="FQY17" s="17"/>
      <c r="FQZ17"/>
      <c r="FRA17"/>
      <c r="FRB17" s="27"/>
      <c r="FRC17"/>
      <c r="FRD17" s="28"/>
      <c r="FRE17" s="17"/>
      <c r="FRF17" s="17"/>
      <c r="FRG17" s="17"/>
      <c r="FRH17"/>
      <c r="FRI17"/>
      <c r="FRJ17" s="27"/>
      <c r="FRK17"/>
      <c r="FRL17" s="28"/>
      <c r="FRM17" s="17"/>
      <c r="FRN17" s="17"/>
      <c r="FRO17" s="17"/>
      <c r="FRP17"/>
      <c r="FRQ17"/>
      <c r="FRR17" s="27"/>
      <c r="FRS17"/>
      <c r="FRT17" s="28"/>
      <c r="FRU17" s="17"/>
      <c r="FRV17" s="17"/>
      <c r="FRW17" s="17"/>
      <c r="FRX17"/>
      <c r="FRY17"/>
      <c r="FRZ17" s="27"/>
      <c r="FSA17"/>
      <c r="FSB17" s="28"/>
      <c r="FSC17" s="17"/>
      <c r="FSD17" s="17"/>
      <c r="FSE17" s="17"/>
      <c r="FSF17"/>
      <c r="FSG17"/>
      <c r="FSH17" s="27"/>
      <c r="FSI17"/>
      <c r="FSJ17" s="28"/>
      <c r="FSK17" s="17"/>
      <c r="FSL17" s="17"/>
      <c r="FSM17" s="17"/>
      <c r="FSN17"/>
      <c r="FSO17"/>
      <c r="FSP17" s="27"/>
      <c r="FSQ17"/>
      <c r="FSR17" s="28"/>
      <c r="FSS17" s="17"/>
      <c r="FST17" s="17"/>
      <c r="FSU17" s="17"/>
      <c r="FSV17"/>
      <c r="FSW17"/>
      <c r="FSX17" s="27"/>
      <c r="FSY17"/>
      <c r="FSZ17" s="28"/>
      <c r="FTA17" s="17"/>
      <c r="FTB17" s="17"/>
      <c r="FTC17" s="17"/>
      <c r="FTD17"/>
      <c r="FTE17"/>
      <c r="FTF17" s="27"/>
      <c r="FTG17"/>
      <c r="FTH17" s="28"/>
      <c r="FTI17" s="17"/>
      <c r="FTJ17" s="17"/>
      <c r="FTK17" s="17"/>
      <c r="FTL17"/>
      <c r="FTM17"/>
      <c r="FTN17" s="27"/>
      <c r="FTO17"/>
      <c r="FTP17" s="28"/>
      <c r="FTQ17" s="17"/>
      <c r="FTR17" s="17"/>
      <c r="FTS17" s="17"/>
      <c r="FTT17"/>
      <c r="FTU17"/>
      <c r="FTV17" s="27"/>
      <c r="FTW17"/>
      <c r="FTX17" s="28"/>
      <c r="FTY17" s="17"/>
      <c r="FTZ17" s="17"/>
      <c r="FUA17" s="17"/>
      <c r="FUB17"/>
      <c r="FUC17"/>
      <c r="FUD17" s="27"/>
      <c r="FUE17"/>
      <c r="FUF17" s="28"/>
      <c r="FUG17" s="17"/>
      <c r="FUH17" s="17"/>
      <c r="FUI17" s="17"/>
      <c r="FUJ17"/>
      <c r="FUK17"/>
      <c r="FUL17" s="27"/>
      <c r="FUM17"/>
      <c r="FUN17" s="28"/>
      <c r="FUO17" s="17"/>
      <c r="FUP17" s="17"/>
      <c r="FUQ17" s="17"/>
      <c r="FUR17"/>
      <c r="FUS17"/>
      <c r="FUT17" s="27"/>
      <c r="FUU17"/>
      <c r="FUV17" s="28"/>
      <c r="FUW17" s="17"/>
      <c r="FUX17" s="17"/>
      <c r="FUY17" s="17"/>
      <c r="FUZ17"/>
      <c r="FVA17"/>
      <c r="FVB17" s="27"/>
      <c r="FVC17"/>
      <c r="FVD17" s="28"/>
      <c r="FVE17" s="17"/>
      <c r="FVF17" s="17"/>
      <c r="FVG17" s="17"/>
      <c r="FVH17"/>
      <c r="FVI17"/>
      <c r="FVJ17" s="27"/>
      <c r="FVK17"/>
      <c r="FVL17" s="28"/>
      <c r="FVM17" s="17"/>
      <c r="FVN17" s="17"/>
      <c r="FVO17" s="17"/>
      <c r="FVP17"/>
      <c r="FVQ17"/>
      <c r="FVR17" s="27"/>
      <c r="FVS17"/>
      <c r="FVT17" s="28"/>
      <c r="FVU17" s="17"/>
      <c r="FVV17" s="17"/>
      <c r="FVW17" s="17"/>
      <c r="FVX17"/>
      <c r="FVY17"/>
      <c r="FVZ17" s="27"/>
      <c r="FWA17"/>
      <c r="FWB17" s="28"/>
      <c r="FWC17" s="17"/>
      <c r="FWD17" s="17"/>
      <c r="FWE17" s="17"/>
      <c r="FWF17"/>
      <c r="FWG17"/>
      <c r="FWH17" s="27"/>
      <c r="FWI17"/>
      <c r="FWJ17" s="28"/>
      <c r="FWK17" s="17"/>
      <c r="FWL17" s="17"/>
      <c r="FWM17" s="17"/>
      <c r="FWN17"/>
      <c r="FWO17"/>
      <c r="FWP17" s="27"/>
      <c r="FWQ17"/>
      <c r="FWR17" s="28"/>
      <c r="FWS17" s="17"/>
      <c r="FWT17" s="17"/>
      <c r="FWU17" s="17"/>
      <c r="FWV17"/>
      <c r="FWW17"/>
      <c r="FWX17" s="27"/>
      <c r="FWY17"/>
      <c r="FWZ17" s="28"/>
      <c r="FXA17" s="17"/>
      <c r="FXB17" s="17"/>
      <c r="FXC17" s="17"/>
      <c r="FXD17"/>
      <c r="FXE17"/>
      <c r="FXF17" s="27"/>
      <c r="FXG17"/>
      <c r="FXH17" s="28"/>
      <c r="FXI17" s="17"/>
      <c r="FXJ17" s="17"/>
      <c r="FXK17" s="17"/>
      <c r="FXL17"/>
      <c r="FXM17"/>
      <c r="FXN17" s="27"/>
      <c r="FXO17"/>
      <c r="FXP17" s="28"/>
      <c r="FXQ17" s="17"/>
      <c r="FXR17" s="17"/>
      <c r="FXS17" s="17"/>
      <c r="FXT17"/>
      <c r="FXU17"/>
      <c r="FXV17" s="27"/>
      <c r="FXW17"/>
      <c r="FXX17" s="28"/>
      <c r="FXY17" s="17"/>
      <c r="FXZ17" s="17"/>
      <c r="FYA17" s="17"/>
      <c r="FYB17"/>
      <c r="FYC17"/>
      <c r="FYD17" s="27"/>
      <c r="FYE17"/>
      <c r="FYF17" s="28"/>
      <c r="FYG17" s="17"/>
      <c r="FYH17" s="17"/>
      <c r="FYI17" s="17"/>
      <c r="FYJ17"/>
      <c r="FYK17"/>
      <c r="FYL17" s="27"/>
      <c r="FYM17"/>
      <c r="FYN17" s="28"/>
      <c r="FYO17" s="17"/>
      <c r="FYP17" s="17"/>
      <c r="FYQ17" s="17"/>
      <c r="FYR17"/>
      <c r="FYS17"/>
      <c r="FYT17" s="27"/>
      <c r="FYU17"/>
      <c r="FYV17" s="28"/>
      <c r="FYW17" s="17"/>
      <c r="FYX17" s="17"/>
      <c r="FYY17" s="17"/>
      <c r="FYZ17"/>
      <c r="FZA17"/>
      <c r="FZB17" s="27"/>
      <c r="FZC17"/>
      <c r="FZD17" s="28"/>
      <c r="FZE17" s="17"/>
      <c r="FZF17" s="17"/>
      <c r="FZG17" s="17"/>
      <c r="FZH17"/>
      <c r="FZI17"/>
      <c r="FZJ17" s="27"/>
      <c r="FZK17"/>
      <c r="FZL17" s="28"/>
      <c r="FZM17" s="17"/>
      <c r="FZN17" s="17"/>
      <c r="FZO17" s="17"/>
      <c r="FZP17"/>
      <c r="FZQ17"/>
      <c r="FZR17" s="27"/>
      <c r="FZS17"/>
      <c r="FZT17" s="28"/>
      <c r="FZU17" s="17"/>
      <c r="FZV17" s="17"/>
      <c r="FZW17" s="17"/>
      <c r="FZX17"/>
      <c r="FZY17"/>
      <c r="FZZ17" s="27"/>
      <c r="GAA17"/>
      <c r="GAB17" s="28"/>
      <c r="GAC17" s="17"/>
      <c r="GAD17" s="17"/>
      <c r="GAE17" s="17"/>
      <c r="GAF17"/>
      <c r="GAG17"/>
      <c r="GAH17" s="27"/>
      <c r="GAI17"/>
      <c r="GAJ17" s="28"/>
      <c r="GAK17" s="17"/>
      <c r="GAL17" s="17"/>
      <c r="GAM17" s="17"/>
      <c r="GAN17"/>
      <c r="GAO17"/>
      <c r="GAP17" s="27"/>
      <c r="GAQ17"/>
      <c r="GAR17" s="28"/>
      <c r="GAS17" s="17"/>
      <c r="GAT17" s="17"/>
      <c r="GAU17" s="17"/>
      <c r="GAV17"/>
      <c r="GAW17"/>
      <c r="GAX17" s="27"/>
      <c r="GAY17"/>
      <c r="GAZ17" s="28"/>
      <c r="GBA17" s="17"/>
      <c r="GBB17" s="17"/>
      <c r="GBC17" s="17"/>
      <c r="GBD17"/>
      <c r="GBE17"/>
      <c r="GBF17" s="27"/>
      <c r="GBG17"/>
      <c r="GBH17" s="28"/>
      <c r="GBI17" s="17"/>
      <c r="GBJ17" s="17"/>
      <c r="GBK17" s="17"/>
      <c r="GBL17"/>
      <c r="GBM17"/>
      <c r="GBN17" s="27"/>
      <c r="GBO17"/>
      <c r="GBP17" s="28"/>
      <c r="GBQ17" s="17"/>
      <c r="GBR17" s="17"/>
      <c r="GBS17" s="17"/>
      <c r="GBT17"/>
      <c r="GBU17"/>
      <c r="GBV17" s="27"/>
      <c r="GBW17"/>
      <c r="GBX17" s="28"/>
      <c r="GBY17" s="17"/>
      <c r="GBZ17" s="17"/>
      <c r="GCA17" s="17"/>
      <c r="GCB17"/>
      <c r="GCC17"/>
      <c r="GCD17" s="27"/>
      <c r="GCE17"/>
      <c r="GCF17" s="28"/>
      <c r="GCG17" s="17"/>
      <c r="GCH17" s="17"/>
      <c r="GCI17" s="17"/>
      <c r="GCJ17"/>
      <c r="GCK17"/>
      <c r="GCL17" s="27"/>
      <c r="GCM17"/>
      <c r="GCN17" s="28"/>
      <c r="GCO17" s="17"/>
      <c r="GCP17" s="17"/>
      <c r="GCQ17" s="17"/>
      <c r="GCR17"/>
      <c r="GCS17"/>
      <c r="GCT17" s="27"/>
      <c r="GCU17"/>
      <c r="GCV17" s="28"/>
      <c r="GCW17" s="17"/>
      <c r="GCX17" s="17"/>
      <c r="GCY17" s="17"/>
      <c r="GCZ17"/>
      <c r="GDA17"/>
      <c r="GDB17" s="27"/>
      <c r="GDC17"/>
      <c r="GDD17" s="28"/>
      <c r="GDE17" s="17"/>
      <c r="GDF17" s="17"/>
      <c r="GDG17" s="17"/>
      <c r="GDH17"/>
      <c r="GDI17"/>
      <c r="GDJ17" s="27"/>
      <c r="GDK17"/>
      <c r="GDL17" s="28"/>
      <c r="GDM17" s="17"/>
      <c r="GDN17" s="17"/>
      <c r="GDO17" s="17"/>
      <c r="GDP17"/>
      <c r="GDQ17"/>
      <c r="GDR17" s="27"/>
      <c r="GDS17"/>
      <c r="GDT17" s="28"/>
      <c r="GDU17" s="17"/>
      <c r="GDV17" s="17"/>
      <c r="GDW17" s="17"/>
      <c r="GDX17"/>
      <c r="GDY17"/>
      <c r="GDZ17" s="27"/>
      <c r="GEA17"/>
      <c r="GEB17" s="28"/>
      <c r="GEC17" s="17"/>
      <c r="GED17" s="17"/>
      <c r="GEE17" s="17"/>
      <c r="GEF17"/>
      <c r="GEG17"/>
      <c r="GEH17" s="27"/>
      <c r="GEI17"/>
      <c r="GEJ17" s="28"/>
      <c r="GEK17" s="17"/>
      <c r="GEL17" s="17"/>
      <c r="GEM17" s="17"/>
      <c r="GEN17"/>
      <c r="GEO17"/>
      <c r="GEP17" s="27"/>
      <c r="GEQ17"/>
      <c r="GER17" s="28"/>
      <c r="GES17" s="17"/>
      <c r="GET17" s="17"/>
      <c r="GEU17" s="17"/>
      <c r="GEV17"/>
      <c r="GEW17"/>
      <c r="GEX17" s="27"/>
      <c r="GEY17"/>
      <c r="GEZ17" s="28"/>
      <c r="GFA17" s="17"/>
      <c r="GFB17" s="17"/>
      <c r="GFC17" s="17"/>
      <c r="GFD17"/>
      <c r="GFE17"/>
      <c r="GFF17" s="27"/>
      <c r="GFG17"/>
      <c r="GFH17" s="28"/>
      <c r="GFI17" s="17"/>
      <c r="GFJ17" s="17"/>
      <c r="GFK17" s="17"/>
      <c r="GFL17"/>
      <c r="GFM17"/>
      <c r="GFN17" s="27"/>
      <c r="GFO17"/>
      <c r="GFP17" s="28"/>
      <c r="GFQ17" s="17"/>
      <c r="GFR17" s="17"/>
      <c r="GFS17" s="17"/>
      <c r="GFT17"/>
      <c r="GFU17"/>
      <c r="GFV17" s="27"/>
      <c r="GFW17"/>
      <c r="GFX17" s="28"/>
      <c r="GFY17" s="17"/>
      <c r="GFZ17" s="17"/>
      <c r="GGA17" s="17"/>
      <c r="GGB17"/>
      <c r="GGC17"/>
      <c r="GGD17" s="27"/>
      <c r="GGE17"/>
      <c r="GGF17" s="28"/>
      <c r="GGG17" s="17"/>
      <c r="GGH17" s="17"/>
      <c r="GGI17" s="17"/>
      <c r="GGJ17"/>
      <c r="GGK17"/>
      <c r="GGL17" s="27"/>
      <c r="GGM17"/>
      <c r="GGN17" s="28"/>
      <c r="GGO17" s="17"/>
      <c r="GGP17" s="17"/>
      <c r="GGQ17" s="17"/>
      <c r="GGR17"/>
      <c r="GGS17"/>
      <c r="GGT17" s="27"/>
      <c r="GGU17"/>
      <c r="GGV17" s="28"/>
      <c r="GGW17" s="17"/>
      <c r="GGX17" s="17"/>
      <c r="GGY17" s="17"/>
      <c r="GGZ17"/>
      <c r="GHA17"/>
      <c r="GHB17" s="27"/>
      <c r="GHC17"/>
      <c r="GHD17" s="28"/>
      <c r="GHE17" s="17"/>
      <c r="GHF17" s="17"/>
      <c r="GHG17" s="17"/>
      <c r="GHH17"/>
      <c r="GHI17"/>
      <c r="GHJ17" s="27"/>
      <c r="GHK17"/>
      <c r="GHL17" s="28"/>
      <c r="GHM17" s="17"/>
      <c r="GHN17" s="17"/>
      <c r="GHO17" s="17"/>
      <c r="GHP17"/>
      <c r="GHQ17"/>
      <c r="GHR17" s="27"/>
      <c r="GHS17"/>
      <c r="GHT17" s="28"/>
      <c r="GHU17" s="17"/>
      <c r="GHV17" s="17"/>
      <c r="GHW17" s="17"/>
      <c r="GHX17"/>
      <c r="GHY17"/>
      <c r="GHZ17" s="27"/>
      <c r="GIA17"/>
      <c r="GIB17" s="28"/>
      <c r="GIC17" s="17"/>
      <c r="GID17" s="17"/>
      <c r="GIE17" s="17"/>
      <c r="GIF17"/>
      <c r="GIG17"/>
      <c r="GIH17" s="27"/>
      <c r="GII17"/>
      <c r="GIJ17" s="28"/>
      <c r="GIK17" s="17"/>
      <c r="GIL17" s="17"/>
      <c r="GIM17" s="17"/>
      <c r="GIN17"/>
      <c r="GIO17"/>
      <c r="GIP17" s="27"/>
      <c r="GIQ17"/>
      <c r="GIR17" s="28"/>
      <c r="GIS17" s="17"/>
      <c r="GIT17" s="17"/>
      <c r="GIU17" s="17"/>
      <c r="GIV17"/>
      <c r="GIW17"/>
      <c r="GIX17" s="27"/>
      <c r="GIY17"/>
      <c r="GIZ17" s="28"/>
      <c r="GJA17" s="17"/>
      <c r="GJB17" s="17"/>
      <c r="GJC17" s="17"/>
      <c r="GJD17"/>
      <c r="GJE17"/>
      <c r="GJF17" s="27"/>
      <c r="GJG17"/>
      <c r="GJH17" s="28"/>
      <c r="GJI17" s="17"/>
      <c r="GJJ17" s="17"/>
      <c r="GJK17" s="17"/>
      <c r="GJL17"/>
      <c r="GJM17"/>
      <c r="GJN17" s="27"/>
      <c r="GJO17"/>
      <c r="GJP17" s="28"/>
      <c r="GJQ17" s="17"/>
      <c r="GJR17" s="17"/>
      <c r="GJS17" s="17"/>
      <c r="GJT17"/>
      <c r="GJU17"/>
      <c r="GJV17" s="27"/>
      <c r="GJW17"/>
      <c r="GJX17" s="28"/>
      <c r="GJY17" s="17"/>
      <c r="GJZ17" s="17"/>
      <c r="GKA17" s="17"/>
      <c r="GKB17"/>
      <c r="GKC17"/>
      <c r="GKD17" s="27"/>
      <c r="GKE17"/>
      <c r="GKF17" s="28"/>
      <c r="GKG17" s="17"/>
      <c r="GKH17" s="17"/>
      <c r="GKI17" s="17"/>
      <c r="GKJ17"/>
      <c r="GKK17"/>
      <c r="GKL17" s="27"/>
      <c r="GKM17"/>
      <c r="GKN17" s="28"/>
      <c r="GKO17" s="17"/>
      <c r="GKP17" s="17"/>
      <c r="GKQ17" s="17"/>
      <c r="GKR17"/>
      <c r="GKS17"/>
      <c r="GKT17" s="27"/>
      <c r="GKU17"/>
      <c r="GKV17" s="28"/>
      <c r="GKW17" s="17"/>
      <c r="GKX17" s="17"/>
      <c r="GKY17" s="17"/>
      <c r="GKZ17"/>
      <c r="GLA17"/>
      <c r="GLB17" s="27"/>
      <c r="GLC17"/>
      <c r="GLD17" s="28"/>
      <c r="GLE17" s="17"/>
      <c r="GLF17" s="17"/>
      <c r="GLG17" s="17"/>
      <c r="GLH17"/>
      <c r="GLI17"/>
      <c r="GLJ17" s="27"/>
      <c r="GLK17"/>
      <c r="GLL17" s="28"/>
      <c r="GLM17" s="17"/>
      <c r="GLN17" s="17"/>
      <c r="GLO17" s="17"/>
      <c r="GLP17"/>
      <c r="GLQ17"/>
      <c r="GLR17" s="27"/>
      <c r="GLS17"/>
      <c r="GLT17" s="28"/>
      <c r="GLU17" s="17"/>
      <c r="GLV17" s="17"/>
      <c r="GLW17" s="17"/>
      <c r="GLX17"/>
      <c r="GLY17"/>
      <c r="GLZ17" s="27"/>
      <c r="GMA17"/>
      <c r="GMB17" s="28"/>
      <c r="GMC17" s="17"/>
      <c r="GMD17" s="17"/>
      <c r="GME17" s="17"/>
      <c r="GMF17"/>
      <c r="GMG17"/>
      <c r="GMH17" s="27"/>
      <c r="GMI17"/>
      <c r="GMJ17" s="28"/>
      <c r="GMK17" s="17"/>
      <c r="GML17" s="17"/>
      <c r="GMM17" s="17"/>
      <c r="GMN17"/>
      <c r="GMO17"/>
      <c r="GMP17" s="27"/>
      <c r="GMQ17"/>
      <c r="GMR17" s="28"/>
      <c r="GMS17" s="17"/>
      <c r="GMT17" s="17"/>
      <c r="GMU17" s="17"/>
      <c r="GMV17"/>
      <c r="GMW17"/>
      <c r="GMX17" s="27"/>
      <c r="GMY17"/>
      <c r="GMZ17" s="28"/>
      <c r="GNA17" s="17"/>
      <c r="GNB17" s="17"/>
      <c r="GNC17" s="17"/>
      <c r="GND17"/>
      <c r="GNE17"/>
      <c r="GNF17" s="27"/>
      <c r="GNG17"/>
      <c r="GNH17" s="28"/>
      <c r="GNI17" s="17"/>
      <c r="GNJ17" s="17"/>
      <c r="GNK17" s="17"/>
      <c r="GNL17"/>
      <c r="GNM17"/>
      <c r="GNN17" s="27"/>
      <c r="GNO17"/>
      <c r="GNP17" s="28"/>
      <c r="GNQ17" s="17"/>
      <c r="GNR17" s="17"/>
      <c r="GNS17" s="17"/>
      <c r="GNT17"/>
      <c r="GNU17"/>
      <c r="GNV17" s="27"/>
      <c r="GNW17"/>
      <c r="GNX17" s="28"/>
      <c r="GNY17" s="17"/>
      <c r="GNZ17" s="17"/>
      <c r="GOA17" s="17"/>
      <c r="GOB17"/>
      <c r="GOC17"/>
      <c r="GOD17" s="27"/>
      <c r="GOE17"/>
      <c r="GOF17" s="28"/>
      <c r="GOG17" s="17"/>
      <c r="GOH17" s="17"/>
      <c r="GOI17" s="17"/>
      <c r="GOJ17"/>
      <c r="GOK17"/>
      <c r="GOL17" s="27"/>
      <c r="GOM17"/>
      <c r="GON17" s="28"/>
      <c r="GOO17" s="17"/>
      <c r="GOP17" s="17"/>
      <c r="GOQ17" s="17"/>
      <c r="GOR17"/>
      <c r="GOS17"/>
      <c r="GOT17" s="27"/>
      <c r="GOU17"/>
      <c r="GOV17" s="28"/>
      <c r="GOW17" s="17"/>
      <c r="GOX17" s="17"/>
      <c r="GOY17" s="17"/>
      <c r="GOZ17"/>
      <c r="GPA17"/>
      <c r="GPB17" s="27"/>
      <c r="GPC17"/>
      <c r="GPD17" s="28"/>
      <c r="GPE17" s="17"/>
      <c r="GPF17" s="17"/>
      <c r="GPG17" s="17"/>
      <c r="GPH17"/>
      <c r="GPI17"/>
      <c r="GPJ17" s="27"/>
      <c r="GPK17"/>
      <c r="GPL17" s="28"/>
      <c r="GPM17" s="17"/>
      <c r="GPN17" s="17"/>
      <c r="GPO17" s="17"/>
      <c r="GPP17"/>
      <c r="GPQ17"/>
      <c r="GPR17" s="27"/>
      <c r="GPS17"/>
      <c r="GPT17" s="28"/>
      <c r="GPU17" s="17"/>
      <c r="GPV17" s="17"/>
      <c r="GPW17" s="17"/>
      <c r="GPX17"/>
      <c r="GPY17"/>
      <c r="GPZ17" s="27"/>
      <c r="GQA17"/>
      <c r="GQB17" s="28"/>
      <c r="GQC17" s="17"/>
      <c r="GQD17" s="17"/>
      <c r="GQE17" s="17"/>
      <c r="GQF17"/>
      <c r="GQG17"/>
      <c r="GQH17" s="27"/>
      <c r="GQI17"/>
      <c r="GQJ17" s="28"/>
      <c r="GQK17" s="17"/>
      <c r="GQL17" s="17"/>
      <c r="GQM17" s="17"/>
      <c r="GQN17"/>
      <c r="GQO17"/>
      <c r="GQP17" s="27"/>
      <c r="GQQ17"/>
      <c r="GQR17" s="28"/>
      <c r="GQS17" s="17"/>
      <c r="GQT17" s="17"/>
      <c r="GQU17" s="17"/>
      <c r="GQV17"/>
      <c r="GQW17"/>
      <c r="GQX17" s="27"/>
      <c r="GQY17"/>
      <c r="GQZ17" s="28"/>
      <c r="GRA17" s="17"/>
      <c r="GRB17" s="17"/>
      <c r="GRC17" s="17"/>
      <c r="GRD17"/>
      <c r="GRE17"/>
      <c r="GRF17" s="27"/>
      <c r="GRG17"/>
      <c r="GRH17" s="28"/>
      <c r="GRI17" s="17"/>
      <c r="GRJ17" s="17"/>
      <c r="GRK17" s="17"/>
      <c r="GRL17"/>
      <c r="GRM17"/>
      <c r="GRN17" s="27"/>
      <c r="GRO17"/>
      <c r="GRP17" s="28"/>
      <c r="GRQ17" s="17"/>
      <c r="GRR17" s="17"/>
      <c r="GRS17" s="17"/>
      <c r="GRT17"/>
      <c r="GRU17"/>
      <c r="GRV17" s="27"/>
      <c r="GRW17"/>
      <c r="GRX17" s="28"/>
      <c r="GRY17" s="17"/>
      <c r="GRZ17" s="17"/>
      <c r="GSA17" s="17"/>
      <c r="GSB17"/>
      <c r="GSC17"/>
      <c r="GSD17" s="27"/>
      <c r="GSE17"/>
      <c r="GSF17" s="28"/>
      <c r="GSG17" s="17"/>
      <c r="GSH17" s="17"/>
      <c r="GSI17" s="17"/>
      <c r="GSJ17"/>
      <c r="GSK17"/>
      <c r="GSL17" s="27"/>
      <c r="GSM17"/>
      <c r="GSN17" s="28"/>
      <c r="GSO17" s="17"/>
      <c r="GSP17" s="17"/>
      <c r="GSQ17" s="17"/>
      <c r="GSR17"/>
      <c r="GSS17"/>
      <c r="GST17" s="27"/>
      <c r="GSU17"/>
      <c r="GSV17" s="28"/>
      <c r="GSW17" s="17"/>
      <c r="GSX17" s="17"/>
      <c r="GSY17" s="17"/>
      <c r="GSZ17"/>
      <c r="GTA17"/>
      <c r="GTB17" s="27"/>
      <c r="GTC17"/>
      <c r="GTD17" s="28"/>
      <c r="GTE17" s="17"/>
      <c r="GTF17" s="17"/>
      <c r="GTG17" s="17"/>
      <c r="GTH17"/>
      <c r="GTI17"/>
      <c r="GTJ17" s="27"/>
      <c r="GTK17"/>
      <c r="GTL17" s="28"/>
      <c r="GTM17" s="17"/>
      <c r="GTN17" s="17"/>
      <c r="GTO17" s="17"/>
      <c r="GTP17"/>
      <c r="GTQ17"/>
      <c r="GTR17" s="27"/>
      <c r="GTS17"/>
      <c r="GTT17" s="28"/>
      <c r="GTU17" s="17"/>
      <c r="GTV17" s="17"/>
      <c r="GTW17" s="17"/>
      <c r="GTX17"/>
      <c r="GTY17"/>
      <c r="GTZ17" s="27"/>
      <c r="GUA17"/>
      <c r="GUB17" s="28"/>
      <c r="GUC17" s="17"/>
      <c r="GUD17" s="17"/>
      <c r="GUE17" s="17"/>
      <c r="GUF17"/>
      <c r="GUG17"/>
      <c r="GUH17" s="27"/>
      <c r="GUI17"/>
      <c r="GUJ17" s="28"/>
      <c r="GUK17" s="17"/>
      <c r="GUL17" s="17"/>
      <c r="GUM17" s="17"/>
      <c r="GUN17"/>
      <c r="GUO17"/>
      <c r="GUP17" s="27"/>
      <c r="GUQ17"/>
      <c r="GUR17" s="28"/>
      <c r="GUS17" s="17"/>
      <c r="GUT17" s="17"/>
      <c r="GUU17" s="17"/>
      <c r="GUV17"/>
      <c r="GUW17"/>
      <c r="GUX17" s="27"/>
      <c r="GUY17"/>
      <c r="GUZ17" s="28"/>
      <c r="GVA17" s="17"/>
      <c r="GVB17" s="17"/>
      <c r="GVC17" s="17"/>
      <c r="GVD17"/>
      <c r="GVE17"/>
      <c r="GVF17" s="27"/>
      <c r="GVG17"/>
      <c r="GVH17" s="28"/>
      <c r="GVI17" s="17"/>
      <c r="GVJ17" s="17"/>
      <c r="GVK17" s="17"/>
      <c r="GVL17"/>
      <c r="GVM17"/>
      <c r="GVN17" s="27"/>
      <c r="GVO17"/>
      <c r="GVP17" s="28"/>
      <c r="GVQ17" s="17"/>
      <c r="GVR17" s="17"/>
      <c r="GVS17" s="17"/>
      <c r="GVT17"/>
      <c r="GVU17"/>
      <c r="GVV17" s="27"/>
      <c r="GVW17"/>
      <c r="GVX17" s="28"/>
      <c r="GVY17" s="17"/>
      <c r="GVZ17" s="17"/>
      <c r="GWA17" s="17"/>
      <c r="GWB17"/>
      <c r="GWC17"/>
      <c r="GWD17" s="27"/>
      <c r="GWE17"/>
      <c r="GWF17" s="28"/>
      <c r="GWG17" s="17"/>
      <c r="GWH17" s="17"/>
      <c r="GWI17" s="17"/>
      <c r="GWJ17"/>
      <c r="GWK17"/>
      <c r="GWL17" s="27"/>
      <c r="GWM17"/>
      <c r="GWN17" s="28"/>
      <c r="GWO17" s="17"/>
      <c r="GWP17" s="17"/>
      <c r="GWQ17" s="17"/>
      <c r="GWR17"/>
      <c r="GWS17"/>
      <c r="GWT17" s="27"/>
      <c r="GWU17"/>
      <c r="GWV17" s="28"/>
      <c r="GWW17" s="17"/>
      <c r="GWX17" s="17"/>
      <c r="GWY17" s="17"/>
      <c r="GWZ17"/>
      <c r="GXA17"/>
      <c r="GXB17" s="27"/>
      <c r="GXC17"/>
      <c r="GXD17" s="28"/>
      <c r="GXE17" s="17"/>
      <c r="GXF17" s="17"/>
      <c r="GXG17" s="17"/>
      <c r="GXH17"/>
      <c r="GXI17"/>
      <c r="GXJ17" s="27"/>
      <c r="GXK17"/>
      <c r="GXL17" s="28"/>
      <c r="GXM17" s="17"/>
      <c r="GXN17" s="17"/>
      <c r="GXO17" s="17"/>
      <c r="GXP17"/>
      <c r="GXQ17"/>
      <c r="GXR17" s="27"/>
      <c r="GXS17"/>
      <c r="GXT17" s="28"/>
      <c r="GXU17" s="17"/>
      <c r="GXV17" s="17"/>
      <c r="GXW17" s="17"/>
      <c r="GXX17"/>
      <c r="GXY17"/>
      <c r="GXZ17" s="27"/>
      <c r="GYA17"/>
      <c r="GYB17" s="28"/>
      <c r="GYC17" s="17"/>
      <c r="GYD17" s="17"/>
      <c r="GYE17" s="17"/>
      <c r="GYF17"/>
      <c r="GYG17"/>
      <c r="GYH17" s="27"/>
      <c r="GYI17"/>
      <c r="GYJ17" s="28"/>
      <c r="GYK17" s="17"/>
      <c r="GYL17" s="17"/>
      <c r="GYM17" s="17"/>
      <c r="GYN17"/>
      <c r="GYO17"/>
      <c r="GYP17" s="27"/>
      <c r="GYQ17"/>
      <c r="GYR17" s="28"/>
      <c r="GYS17" s="17"/>
      <c r="GYT17" s="17"/>
      <c r="GYU17" s="17"/>
      <c r="GYV17"/>
      <c r="GYW17"/>
      <c r="GYX17" s="27"/>
      <c r="GYY17"/>
      <c r="GYZ17" s="28"/>
      <c r="GZA17" s="17"/>
      <c r="GZB17" s="17"/>
      <c r="GZC17" s="17"/>
      <c r="GZD17"/>
      <c r="GZE17"/>
      <c r="GZF17" s="27"/>
      <c r="GZG17"/>
      <c r="GZH17" s="28"/>
      <c r="GZI17" s="17"/>
      <c r="GZJ17" s="17"/>
      <c r="GZK17" s="17"/>
      <c r="GZL17"/>
      <c r="GZM17"/>
      <c r="GZN17" s="27"/>
      <c r="GZO17"/>
      <c r="GZP17" s="28"/>
      <c r="GZQ17" s="17"/>
      <c r="GZR17" s="17"/>
      <c r="GZS17" s="17"/>
      <c r="GZT17"/>
      <c r="GZU17"/>
      <c r="GZV17" s="27"/>
      <c r="GZW17"/>
      <c r="GZX17" s="28"/>
      <c r="GZY17" s="17"/>
      <c r="GZZ17" s="17"/>
      <c r="HAA17" s="17"/>
      <c r="HAB17"/>
      <c r="HAC17"/>
      <c r="HAD17" s="27"/>
      <c r="HAE17"/>
      <c r="HAF17" s="28"/>
      <c r="HAG17" s="17"/>
      <c r="HAH17" s="17"/>
      <c r="HAI17" s="17"/>
      <c r="HAJ17"/>
      <c r="HAK17"/>
      <c r="HAL17" s="27"/>
      <c r="HAM17"/>
      <c r="HAN17" s="28"/>
      <c r="HAO17" s="17"/>
      <c r="HAP17" s="17"/>
      <c r="HAQ17" s="17"/>
      <c r="HAR17"/>
      <c r="HAS17"/>
      <c r="HAT17" s="27"/>
      <c r="HAU17"/>
      <c r="HAV17" s="28"/>
      <c r="HAW17" s="17"/>
      <c r="HAX17" s="17"/>
      <c r="HAY17" s="17"/>
      <c r="HAZ17"/>
      <c r="HBA17"/>
      <c r="HBB17" s="27"/>
      <c r="HBC17"/>
      <c r="HBD17" s="28"/>
      <c r="HBE17" s="17"/>
      <c r="HBF17" s="17"/>
      <c r="HBG17" s="17"/>
      <c r="HBH17"/>
      <c r="HBI17"/>
      <c r="HBJ17" s="27"/>
      <c r="HBK17"/>
      <c r="HBL17" s="28"/>
      <c r="HBM17" s="17"/>
      <c r="HBN17" s="17"/>
      <c r="HBO17" s="17"/>
      <c r="HBP17"/>
      <c r="HBQ17"/>
      <c r="HBR17" s="27"/>
      <c r="HBS17"/>
      <c r="HBT17" s="28"/>
      <c r="HBU17" s="17"/>
      <c r="HBV17" s="17"/>
      <c r="HBW17" s="17"/>
      <c r="HBX17"/>
      <c r="HBY17"/>
      <c r="HBZ17" s="27"/>
      <c r="HCA17"/>
      <c r="HCB17" s="28"/>
      <c r="HCC17" s="17"/>
      <c r="HCD17" s="17"/>
      <c r="HCE17" s="17"/>
      <c r="HCF17"/>
      <c r="HCG17"/>
      <c r="HCH17" s="27"/>
      <c r="HCI17"/>
      <c r="HCJ17" s="28"/>
      <c r="HCK17" s="17"/>
      <c r="HCL17" s="17"/>
      <c r="HCM17" s="17"/>
      <c r="HCN17"/>
      <c r="HCO17"/>
      <c r="HCP17" s="27"/>
      <c r="HCQ17"/>
      <c r="HCR17" s="28"/>
      <c r="HCS17" s="17"/>
      <c r="HCT17" s="17"/>
      <c r="HCU17" s="17"/>
      <c r="HCV17"/>
      <c r="HCW17"/>
      <c r="HCX17" s="27"/>
      <c r="HCY17"/>
      <c r="HCZ17" s="28"/>
      <c r="HDA17" s="17"/>
      <c r="HDB17" s="17"/>
      <c r="HDC17" s="17"/>
      <c r="HDD17"/>
      <c r="HDE17"/>
      <c r="HDF17" s="27"/>
      <c r="HDG17"/>
      <c r="HDH17" s="28"/>
      <c r="HDI17" s="17"/>
      <c r="HDJ17" s="17"/>
      <c r="HDK17" s="17"/>
      <c r="HDL17"/>
      <c r="HDM17"/>
      <c r="HDN17" s="27"/>
      <c r="HDO17"/>
      <c r="HDP17" s="28"/>
      <c r="HDQ17" s="17"/>
      <c r="HDR17" s="17"/>
      <c r="HDS17" s="17"/>
      <c r="HDT17"/>
      <c r="HDU17"/>
      <c r="HDV17" s="27"/>
      <c r="HDW17"/>
      <c r="HDX17" s="28"/>
      <c r="HDY17" s="17"/>
      <c r="HDZ17" s="17"/>
      <c r="HEA17" s="17"/>
      <c r="HEB17"/>
      <c r="HEC17"/>
      <c r="HED17" s="27"/>
      <c r="HEE17"/>
      <c r="HEF17" s="28"/>
      <c r="HEG17" s="17"/>
      <c r="HEH17" s="17"/>
      <c r="HEI17" s="17"/>
      <c r="HEJ17"/>
      <c r="HEK17"/>
      <c r="HEL17" s="27"/>
      <c r="HEM17"/>
      <c r="HEN17" s="28"/>
      <c r="HEO17" s="17"/>
      <c r="HEP17" s="17"/>
      <c r="HEQ17" s="17"/>
      <c r="HER17"/>
      <c r="HES17"/>
      <c r="HET17" s="27"/>
      <c r="HEU17"/>
      <c r="HEV17" s="28"/>
      <c r="HEW17" s="17"/>
      <c r="HEX17" s="17"/>
      <c r="HEY17" s="17"/>
      <c r="HEZ17"/>
      <c r="HFA17"/>
      <c r="HFB17" s="27"/>
      <c r="HFC17"/>
      <c r="HFD17" s="28"/>
      <c r="HFE17" s="17"/>
      <c r="HFF17" s="17"/>
      <c r="HFG17" s="17"/>
      <c r="HFH17"/>
      <c r="HFI17"/>
      <c r="HFJ17" s="27"/>
      <c r="HFK17"/>
      <c r="HFL17" s="28"/>
      <c r="HFM17" s="17"/>
      <c r="HFN17" s="17"/>
      <c r="HFO17" s="17"/>
      <c r="HFP17"/>
      <c r="HFQ17"/>
      <c r="HFR17" s="27"/>
      <c r="HFS17"/>
      <c r="HFT17" s="28"/>
      <c r="HFU17" s="17"/>
      <c r="HFV17" s="17"/>
      <c r="HFW17" s="17"/>
      <c r="HFX17"/>
      <c r="HFY17"/>
      <c r="HFZ17" s="27"/>
      <c r="HGA17"/>
      <c r="HGB17" s="28"/>
      <c r="HGC17" s="17"/>
      <c r="HGD17" s="17"/>
      <c r="HGE17" s="17"/>
      <c r="HGF17"/>
      <c r="HGG17"/>
      <c r="HGH17" s="27"/>
      <c r="HGI17"/>
      <c r="HGJ17" s="28"/>
      <c r="HGK17" s="17"/>
      <c r="HGL17" s="17"/>
      <c r="HGM17" s="17"/>
      <c r="HGN17"/>
      <c r="HGO17"/>
      <c r="HGP17" s="27"/>
      <c r="HGQ17"/>
      <c r="HGR17" s="28"/>
      <c r="HGS17" s="17"/>
      <c r="HGT17" s="17"/>
      <c r="HGU17" s="17"/>
      <c r="HGV17"/>
      <c r="HGW17"/>
      <c r="HGX17" s="27"/>
      <c r="HGY17"/>
      <c r="HGZ17" s="28"/>
      <c r="HHA17" s="17"/>
      <c r="HHB17" s="17"/>
      <c r="HHC17" s="17"/>
      <c r="HHD17"/>
      <c r="HHE17"/>
      <c r="HHF17" s="27"/>
      <c r="HHG17"/>
      <c r="HHH17" s="28"/>
      <c r="HHI17" s="17"/>
      <c r="HHJ17" s="17"/>
      <c r="HHK17" s="17"/>
      <c r="HHL17"/>
      <c r="HHM17"/>
      <c r="HHN17" s="27"/>
      <c r="HHO17"/>
      <c r="HHP17" s="28"/>
      <c r="HHQ17" s="17"/>
      <c r="HHR17" s="17"/>
      <c r="HHS17" s="17"/>
      <c r="HHT17"/>
      <c r="HHU17"/>
      <c r="HHV17" s="27"/>
      <c r="HHW17"/>
      <c r="HHX17" s="28"/>
      <c r="HHY17" s="17"/>
      <c r="HHZ17" s="17"/>
      <c r="HIA17" s="17"/>
      <c r="HIB17"/>
      <c r="HIC17"/>
      <c r="HID17" s="27"/>
      <c r="HIE17"/>
      <c r="HIF17" s="28"/>
      <c r="HIG17" s="17"/>
      <c r="HIH17" s="17"/>
      <c r="HII17" s="17"/>
      <c r="HIJ17"/>
      <c r="HIK17"/>
      <c r="HIL17" s="27"/>
      <c r="HIM17"/>
      <c r="HIN17" s="28"/>
      <c r="HIO17" s="17"/>
      <c r="HIP17" s="17"/>
      <c r="HIQ17" s="17"/>
      <c r="HIR17"/>
      <c r="HIS17"/>
      <c r="HIT17" s="27"/>
      <c r="HIU17"/>
      <c r="HIV17" s="28"/>
      <c r="HIW17" s="17"/>
      <c r="HIX17" s="17"/>
      <c r="HIY17" s="17"/>
      <c r="HIZ17"/>
      <c r="HJA17"/>
      <c r="HJB17" s="27"/>
      <c r="HJC17"/>
      <c r="HJD17" s="28"/>
      <c r="HJE17" s="17"/>
      <c r="HJF17" s="17"/>
      <c r="HJG17" s="17"/>
      <c r="HJH17"/>
      <c r="HJI17"/>
      <c r="HJJ17" s="27"/>
      <c r="HJK17"/>
      <c r="HJL17" s="28"/>
      <c r="HJM17" s="17"/>
      <c r="HJN17" s="17"/>
      <c r="HJO17" s="17"/>
      <c r="HJP17"/>
      <c r="HJQ17"/>
      <c r="HJR17" s="27"/>
      <c r="HJS17"/>
      <c r="HJT17" s="28"/>
      <c r="HJU17" s="17"/>
      <c r="HJV17" s="17"/>
      <c r="HJW17" s="17"/>
      <c r="HJX17"/>
      <c r="HJY17"/>
      <c r="HJZ17" s="27"/>
      <c r="HKA17"/>
      <c r="HKB17" s="28"/>
      <c r="HKC17" s="17"/>
      <c r="HKD17" s="17"/>
      <c r="HKE17" s="17"/>
      <c r="HKF17"/>
      <c r="HKG17"/>
      <c r="HKH17" s="27"/>
      <c r="HKI17"/>
      <c r="HKJ17" s="28"/>
      <c r="HKK17" s="17"/>
      <c r="HKL17" s="17"/>
      <c r="HKM17" s="17"/>
      <c r="HKN17"/>
      <c r="HKO17"/>
      <c r="HKP17" s="27"/>
      <c r="HKQ17"/>
      <c r="HKR17" s="28"/>
      <c r="HKS17" s="17"/>
      <c r="HKT17" s="17"/>
      <c r="HKU17" s="17"/>
      <c r="HKV17"/>
      <c r="HKW17"/>
      <c r="HKX17" s="27"/>
      <c r="HKY17"/>
      <c r="HKZ17" s="28"/>
      <c r="HLA17" s="17"/>
      <c r="HLB17" s="17"/>
      <c r="HLC17" s="17"/>
      <c r="HLD17"/>
      <c r="HLE17"/>
      <c r="HLF17" s="27"/>
      <c r="HLG17"/>
      <c r="HLH17" s="28"/>
      <c r="HLI17" s="17"/>
      <c r="HLJ17" s="17"/>
      <c r="HLK17" s="17"/>
      <c r="HLL17"/>
      <c r="HLM17"/>
      <c r="HLN17" s="27"/>
      <c r="HLO17"/>
      <c r="HLP17" s="28"/>
      <c r="HLQ17" s="17"/>
      <c r="HLR17" s="17"/>
      <c r="HLS17" s="17"/>
      <c r="HLT17"/>
      <c r="HLU17"/>
      <c r="HLV17" s="27"/>
      <c r="HLW17"/>
      <c r="HLX17" s="28"/>
      <c r="HLY17" s="17"/>
      <c r="HLZ17" s="17"/>
      <c r="HMA17" s="17"/>
      <c r="HMB17"/>
      <c r="HMC17"/>
      <c r="HMD17" s="27"/>
      <c r="HME17"/>
      <c r="HMF17" s="28"/>
      <c r="HMG17" s="17"/>
      <c r="HMH17" s="17"/>
      <c r="HMI17" s="17"/>
      <c r="HMJ17"/>
      <c r="HMK17"/>
      <c r="HML17" s="27"/>
      <c r="HMM17"/>
      <c r="HMN17" s="28"/>
      <c r="HMO17" s="17"/>
      <c r="HMP17" s="17"/>
      <c r="HMQ17" s="17"/>
      <c r="HMR17"/>
      <c r="HMS17"/>
      <c r="HMT17" s="27"/>
      <c r="HMU17"/>
      <c r="HMV17" s="28"/>
      <c r="HMW17" s="17"/>
      <c r="HMX17" s="17"/>
      <c r="HMY17" s="17"/>
      <c r="HMZ17"/>
      <c r="HNA17"/>
      <c r="HNB17" s="27"/>
      <c r="HNC17"/>
      <c r="HND17" s="28"/>
      <c r="HNE17" s="17"/>
      <c r="HNF17" s="17"/>
      <c r="HNG17" s="17"/>
      <c r="HNH17"/>
      <c r="HNI17"/>
      <c r="HNJ17" s="27"/>
      <c r="HNK17"/>
      <c r="HNL17" s="28"/>
      <c r="HNM17" s="17"/>
      <c r="HNN17" s="17"/>
      <c r="HNO17" s="17"/>
      <c r="HNP17"/>
      <c r="HNQ17"/>
      <c r="HNR17" s="27"/>
      <c r="HNS17"/>
      <c r="HNT17" s="28"/>
      <c r="HNU17" s="17"/>
      <c r="HNV17" s="17"/>
      <c r="HNW17" s="17"/>
      <c r="HNX17"/>
      <c r="HNY17"/>
      <c r="HNZ17" s="27"/>
      <c r="HOA17"/>
      <c r="HOB17" s="28"/>
      <c r="HOC17" s="17"/>
      <c r="HOD17" s="17"/>
      <c r="HOE17" s="17"/>
      <c r="HOF17"/>
      <c r="HOG17"/>
      <c r="HOH17" s="27"/>
      <c r="HOI17"/>
      <c r="HOJ17" s="28"/>
      <c r="HOK17" s="17"/>
      <c r="HOL17" s="17"/>
      <c r="HOM17" s="17"/>
      <c r="HON17"/>
      <c r="HOO17"/>
      <c r="HOP17" s="27"/>
      <c r="HOQ17"/>
      <c r="HOR17" s="28"/>
      <c r="HOS17" s="17"/>
      <c r="HOT17" s="17"/>
      <c r="HOU17" s="17"/>
      <c r="HOV17"/>
      <c r="HOW17"/>
      <c r="HOX17" s="27"/>
      <c r="HOY17"/>
      <c r="HOZ17" s="28"/>
      <c r="HPA17" s="17"/>
      <c r="HPB17" s="17"/>
      <c r="HPC17" s="17"/>
      <c r="HPD17"/>
      <c r="HPE17"/>
      <c r="HPF17" s="27"/>
      <c r="HPG17"/>
      <c r="HPH17" s="28"/>
      <c r="HPI17" s="17"/>
      <c r="HPJ17" s="17"/>
      <c r="HPK17" s="17"/>
      <c r="HPL17"/>
      <c r="HPM17"/>
      <c r="HPN17" s="27"/>
      <c r="HPO17"/>
      <c r="HPP17" s="28"/>
      <c r="HPQ17" s="17"/>
      <c r="HPR17" s="17"/>
      <c r="HPS17" s="17"/>
      <c r="HPT17"/>
      <c r="HPU17"/>
      <c r="HPV17" s="27"/>
      <c r="HPW17"/>
      <c r="HPX17" s="28"/>
      <c r="HPY17" s="17"/>
      <c r="HPZ17" s="17"/>
      <c r="HQA17" s="17"/>
      <c r="HQB17"/>
      <c r="HQC17"/>
      <c r="HQD17" s="27"/>
      <c r="HQE17"/>
      <c r="HQF17" s="28"/>
      <c r="HQG17" s="17"/>
      <c r="HQH17" s="17"/>
      <c r="HQI17" s="17"/>
      <c r="HQJ17"/>
      <c r="HQK17"/>
      <c r="HQL17" s="27"/>
      <c r="HQM17"/>
      <c r="HQN17" s="28"/>
      <c r="HQO17" s="17"/>
      <c r="HQP17" s="17"/>
      <c r="HQQ17" s="17"/>
      <c r="HQR17"/>
      <c r="HQS17"/>
      <c r="HQT17" s="27"/>
      <c r="HQU17"/>
      <c r="HQV17" s="28"/>
      <c r="HQW17" s="17"/>
      <c r="HQX17" s="17"/>
      <c r="HQY17" s="17"/>
      <c r="HQZ17"/>
      <c r="HRA17"/>
      <c r="HRB17" s="27"/>
      <c r="HRC17"/>
      <c r="HRD17" s="28"/>
      <c r="HRE17" s="17"/>
      <c r="HRF17" s="17"/>
      <c r="HRG17" s="17"/>
      <c r="HRH17"/>
      <c r="HRI17"/>
      <c r="HRJ17" s="27"/>
      <c r="HRK17"/>
      <c r="HRL17" s="28"/>
      <c r="HRM17" s="17"/>
      <c r="HRN17" s="17"/>
      <c r="HRO17" s="17"/>
      <c r="HRP17"/>
      <c r="HRQ17"/>
      <c r="HRR17" s="27"/>
      <c r="HRS17"/>
      <c r="HRT17" s="28"/>
      <c r="HRU17" s="17"/>
      <c r="HRV17" s="17"/>
      <c r="HRW17" s="17"/>
      <c r="HRX17"/>
      <c r="HRY17"/>
      <c r="HRZ17" s="27"/>
      <c r="HSA17"/>
      <c r="HSB17" s="28"/>
      <c r="HSC17" s="17"/>
      <c r="HSD17" s="17"/>
      <c r="HSE17" s="17"/>
      <c r="HSF17"/>
      <c r="HSG17"/>
      <c r="HSH17" s="27"/>
      <c r="HSI17"/>
      <c r="HSJ17" s="28"/>
      <c r="HSK17" s="17"/>
      <c r="HSL17" s="17"/>
      <c r="HSM17" s="17"/>
      <c r="HSN17"/>
      <c r="HSO17"/>
      <c r="HSP17" s="27"/>
      <c r="HSQ17"/>
      <c r="HSR17" s="28"/>
      <c r="HSS17" s="17"/>
      <c r="HST17" s="17"/>
      <c r="HSU17" s="17"/>
      <c r="HSV17"/>
      <c r="HSW17"/>
      <c r="HSX17" s="27"/>
      <c r="HSY17"/>
      <c r="HSZ17" s="28"/>
      <c r="HTA17" s="17"/>
      <c r="HTB17" s="17"/>
      <c r="HTC17" s="17"/>
      <c r="HTD17"/>
      <c r="HTE17"/>
      <c r="HTF17" s="27"/>
      <c r="HTG17"/>
      <c r="HTH17" s="28"/>
      <c r="HTI17" s="17"/>
      <c r="HTJ17" s="17"/>
      <c r="HTK17" s="17"/>
      <c r="HTL17"/>
      <c r="HTM17"/>
      <c r="HTN17" s="27"/>
      <c r="HTO17"/>
      <c r="HTP17" s="28"/>
      <c r="HTQ17" s="17"/>
      <c r="HTR17" s="17"/>
      <c r="HTS17" s="17"/>
      <c r="HTT17"/>
      <c r="HTU17"/>
      <c r="HTV17" s="27"/>
      <c r="HTW17"/>
      <c r="HTX17" s="28"/>
      <c r="HTY17" s="17"/>
      <c r="HTZ17" s="17"/>
      <c r="HUA17" s="17"/>
      <c r="HUB17"/>
      <c r="HUC17"/>
      <c r="HUD17" s="27"/>
      <c r="HUE17"/>
      <c r="HUF17" s="28"/>
      <c r="HUG17" s="17"/>
      <c r="HUH17" s="17"/>
      <c r="HUI17" s="17"/>
      <c r="HUJ17"/>
      <c r="HUK17"/>
      <c r="HUL17" s="27"/>
      <c r="HUM17"/>
      <c r="HUN17" s="28"/>
      <c r="HUO17" s="17"/>
      <c r="HUP17" s="17"/>
      <c r="HUQ17" s="17"/>
      <c r="HUR17"/>
      <c r="HUS17"/>
      <c r="HUT17" s="27"/>
      <c r="HUU17"/>
      <c r="HUV17" s="28"/>
      <c r="HUW17" s="17"/>
      <c r="HUX17" s="17"/>
      <c r="HUY17" s="17"/>
      <c r="HUZ17"/>
      <c r="HVA17"/>
      <c r="HVB17" s="27"/>
      <c r="HVC17"/>
      <c r="HVD17" s="28"/>
      <c r="HVE17" s="17"/>
      <c r="HVF17" s="17"/>
      <c r="HVG17" s="17"/>
      <c r="HVH17"/>
      <c r="HVI17"/>
      <c r="HVJ17" s="27"/>
      <c r="HVK17"/>
      <c r="HVL17" s="28"/>
      <c r="HVM17" s="17"/>
      <c r="HVN17" s="17"/>
      <c r="HVO17" s="17"/>
      <c r="HVP17"/>
      <c r="HVQ17"/>
      <c r="HVR17" s="27"/>
      <c r="HVS17"/>
      <c r="HVT17" s="28"/>
      <c r="HVU17" s="17"/>
      <c r="HVV17" s="17"/>
      <c r="HVW17" s="17"/>
      <c r="HVX17"/>
      <c r="HVY17"/>
      <c r="HVZ17" s="27"/>
      <c r="HWA17"/>
      <c r="HWB17" s="28"/>
      <c r="HWC17" s="17"/>
      <c r="HWD17" s="17"/>
      <c r="HWE17" s="17"/>
      <c r="HWF17"/>
      <c r="HWG17"/>
      <c r="HWH17" s="27"/>
      <c r="HWI17"/>
      <c r="HWJ17" s="28"/>
      <c r="HWK17" s="17"/>
      <c r="HWL17" s="17"/>
      <c r="HWM17" s="17"/>
      <c r="HWN17"/>
      <c r="HWO17"/>
      <c r="HWP17" s="27"/>
      <c r="HWQ17"/>
      <c r="HWR17" s="28"/>
      <c r="HWS17" s="17"/>
      <c r="HWT17" s="17"/>
      <c r="HWU17" s="17"/>
      <c r="HWV17"/>
      <c r="HWW17"/>
      <c r="HWX17" s="27"/>
      <c r="HWY17"/>
      <c r="HWZ17" s="28"/>
      <c r="HXA17" s="17"/>
      <c r="HXB17" s="17"/>
      <c r="HXC17" s="17"/>
      <c r="HXD17"/>
      <c r="HXE17"/>
      <c r="HXF17" s="27"/>
      <c r="HXG17"/>
      <c r="HXH17" s="28"/>
      <c r="HXI17" s="17"/>
      <c r="HXJ17" s="17"/>
      <c r="HXK17" s="17"/>
      <c r="HXL17"/>
      <c r="HXM17"/>
      <c r="HXN17" s="27"/>
      <c r="HXO17"/>
      <c r="HXP17" s="28"/>
      <c r="HXQ17" s="17"/>
      <c r="HXR17" s="17"/>
      <c r="HXS17" s="17"/>
      <c r="HXT17"/>
      <c r="HXU17"/>
      <c r="HXV17" s="27"/>
      <c r="HXW17"/>
      <c r="HXX17" s="28"/>
      <c r="HXY17" s="17"/>
      <c r="HXZ17" s="17"/>
      <c r="HYA17" s="17"/>
      <c r="HYB17"/>
      <c r="HYC17"/>
      <c r="HYD17" s="27"/>
      <c r="HYE17"/>
      <c r="HYF17" s="28"/>
      <c r="HYG17" s="17"/>
      <c r="HYH17" s="17"/>
      <c r="HYI17" s="17"/>
      <c r="HYJ17"/>
      <c r="HYK17"/>
      <c r="HYL17" s="27"/>
      <c r="HYM17"/>
      <c r="HYN17" s="28"/>
      <c r="HYO17" s="17"/>
      <c r="HYP17" s="17"/>
      <c r="HYQ17" s="17"/>
      <c r="HYR17"/>
      <c r="HYS17"/>
      <c r="HYT17" s="27"/>
      <c r="HYU17"/>
      <c r="HYV17" s="28"/>
      <c r="HYW17" s="17"/>
      <c r="HYX17" s="17"/>
      <c r="HYY17" s="17"/>
      <c r="HYZ17"/>
      <c r="HZA17"/>
      <c r="HZB17" s="27"/>
      <c r="HZC17"/>
      <c r="HZD17" s="28"/>
      <c r="HZE17" s="17"/>
      <c r="HZF17" s="17"/>
      <c r="HZG17" s="17"/>
      <c r="HZH17"/>
      <c r="HZI17"/>
      <c r="HZJ17" s="27"/>
      <c r="HZK17"/>
      <c r="HZL17" s="28"/>
      <c r="HZM17" s="17"/>
      <c r="HZN17" s="17"/>
      <c r="HZO17" s="17"/>
      <c r="HZP17"/>
      <c r="HZQ17"/>
      <c r="HZR17" s="27"/>
      <c r="HZS17"/>
      <c r="HZT17" s="28"/>
      <c r="HZU17" s="17"/>
      <c r="HZV17" s="17"/>
      <c r="HZW17" s="17"/>
      <c r="HZX17"/>
      <c r="HZY17"/>
      <c r="HZZ17" s="27"/>
      <c r="IAA17"/>
      <c r="IAB17" s="28"/>
      <c r="IAC17" s="17"/>
      <c r="IAD17" s="17"/>
      <c r="IAE17" s="17"/>
      <c r="IAF17"/>
      <c r="IAG17"/>
      <c r="IAH17" s="27"/>
      <c r="IAI17"/>
      <c r="IAJ17" s="28"/>
      <c r="IAK17" s="17"/>
      <c r="IAL17" s="17"/>
      <c r="IAM17" s="17"/>
      <c r="IAN17"/>
      <c r="IAO17"/>
      <c r="IAP17" s="27"/>
      <c r="IAQ17"/>
      <c r="IAR17" s="28"/>
      <c r="IAS17" s="17"/>
      <c r="IAT17" s="17"/>
      <c r="IAU17" s="17"/>
      <c r="IAV17"/>
      <c r="IAW17"/>
      <c r="IAX17" s="27"/>
      <c r="IAY17"/>
      <c r="IAZ17" s="28"/>
      <c r="IBA17" s="17"/>
      <c r="IBB17" s="17"/>
      <c r="IBC17" s="17"/>
      <c r="IBD17"/>
      <c r="IBE17"/>
      <c r="IBF17" s="27"/>
      <c r="IBG17"/>
      <c r="IBH17" s="28"/>
      <c r="IBI17" s="17"/>
      <c r="IBJ17" s="17"/>
      <c r="IBK17" s="17"/>
      <c r="IBL17"/>
      <c r="IBM17"/>
      <c r="IBN17" s="27"/>
      <c r="IBO17"/>
      <c r="IBP17" s="28"/>
      <c r="IBQ17" s="17"/>
      <c r="IBR17" s="17"/>
      <c r="IBS17" s="17"/>
      <c r="IBT17"/>
      <c r="IBU17"/>
      <c r="IBV17" s="27"/>
      <c r="IBW17"/>
      <c r="IBX17" s="28"/>
      <c r="IBY17" s="17"/>
      <c r="IBZ17" s="17"/>
      <c r="ICA17" s="17"/>
      <c r="ICB17"/>
      <c r="ICC17"/>
      <c r="ICD17" s="27"/>
      <c r="ICE17"/>
      <c r="ICF17" s="28"/>
      <c r="ICG17" s="17"/>
      <c r="ICH17" s="17"/>
      <c r="ICI17" s="17"/>
      <c r="ICJ17"/>
      <c r="ICK17"/>
      <c r="ICL17" s="27"/>
      <c r="ICM17"/>
      <c r="ICN17" s="28"/>
      <c r="ICO17" s="17"/>
      <c r="ICP17" s="17"/>
      <c r="ICQ17" s="17"/>
      <c r="ICR17"/>
      <c r="ICS17"/>
      <c r="ICT17" s="27"/>
      <c r="ICU17"/>
      <c r="ICV17" s="28"/>
      <c r="ICW17" s="17"/>
      <c r="ICX17" s="17"/>
      <c r="ICY17" s="17"/>
      <c r="ICZ17"/>
      <c r="IDA17"/>
      <c r="IDB17" s="27"/>
      <c r="IDC17"/>
      <c r="IDD17" s="28"/>
      <c r="IDE17" s="17"/>
      <c r="IDF17" s="17"/>
      <c r="IDG17" s="17"/>
      <c r="IDH17"/>
      <c r="IDI17"/>
      <c r="IDJ17" s="27"/>
      <c r="IDK17"/>
      <c r="IDL17" s="28"/>
      <c r="IDM17" s="17"/>
      <c r="IDN17" s="17"/>
      <c r="IDO17" s="17"/>
      <c r="IDP17"/>
      <c r="IDQ17"/>
      <c r="IDR17" s="27"/>
      <c r="IDS17"/>
      <c r="IDT17" s="28"/>
      <c r="IDU17" s="17"/>
      <c r="IDV17" s="17"/>
      <c r="IDW17" s="17"/>
      <c r="IDX17"/>
      <c r="IDY17"/>
      <c r="IDZ17" s="27"/>
      <c r="IEA17"/>
      <c r="IEB17" s="28"/>
      <c r="IEC17" s="17"/>
      <c r="IED17" s="17"/>
      <c r="IEE17" s="17"/>
      <c r="IEF17"/>
      <c r="IEG17"/>
      <c r="IEH17" s="27"/>
      <c r="IEI17"/>
      <c r="IEJ17" s="28"/>
      <c r="IEK17" s="17"/>
      <c r="IEL17" s="17"/>
      <c r="IEM17" s="17"/>
      <c r="IEN17"/>
      <c r="IEO17"/>
      <c r="IEP17" s="27"/>
      <c r="IEQ17"/>
      <c r="IER17" s="28"/>
      <c r="IES17" s="17"/>
      <c r="IET17" s="17"/>
      <c r="IEU17" s="17"/>
      <c r="IEV17"/>
      <c r="IEW17"/>
      <c r="IEX17" s="27"/>
      <c r="IEY17"/>
      <c r="IEZ17" s="28"/>
      <c r="IFA17" s="17"/>
      <c r="IFB17" s="17"/>
      <c r="IFC17" s="17"/>
      <c r="IFD17"/>
      <c r="IFE17"/>
      <c r="IFF17" s="27"/>
      <c r="IFG17"/>
      <c r="IFH17" s="28"/>
      <c r="IFI17" s="17"/>
      <c r="IFJ17" s="17"/>
      <c r="IFK17" s="17"/>
      <c r="IFL17"/>
      <c r="IFM17"/>
      <c r="IFN17" s="27"/>
      <c r="IFO17"/>
      <c r="IFP17" s="28"/>
      <c r="IFQ17" s="17"/>
      <c r="IFR17" s="17"/>
      <c r="IFS17" s="17"/>
      <c r="IFT17"/>
      <c r="IFU17"/>
      <c r="IFV17" s="27"/>
      <c r="IFW17"/>
      <c r="IFX17" s="28"/>
      <c r="IFY17" s="17"/>
      <c r="IFZ17" s="17"/>
      <c r="IGA17" s="17"/>
      <c r="IGB17"/>
      <c r="IGC17"/>
      <c r="IGD17" s="27"/>
      <c r="IGE17"/>
      <c r="IGF17" s="28"/>
      <c r="IGG17" s="17"/>
      <c r="IGH17" s="17"/>
      <c r="IGI17" s="17"/>
      <c r="IGJ17"/>
      <c r="IGK17"/>
      <c r="IGL17" s="27"/>
      <c r="IGM17"/>
      <c r="IGN17" s="28"/>
      <c r="IGO17" s="17"/>
      <c r="IGP17" s="17"/>
      <c r="IGQ17" s="17"/>
      <c r="IGR17"/>
      <c r="IGS17"/>
      <c r="IGT17" s="27"/>
      <c r="IGU17"/>
      <c r="IGV17" s="28"/>
      <c r="IGW17" s="17"/>
      <c r="IGX17" s="17"/>
      <c r="IGY17" s="17"/>
      <c r="IGZ17"/>
      <c r="IHA17"/>
      <c r="IHB17" s="27"/>
      <c r="IHC17"/>
      <c r="IHD17" s="28"/>
      <c r="IHE17" s="17"/>
      <c r="IHF17" s="17"/>
      <c r="IHG17" s="17"/>
      <c r="IHH17"/>
      <c r="IHI17"/>
      <c r="IHJ17" s="27"/>
      <c r="IHK17"/>
      <c r="IHL17" s="28"/>
      <c r="IHM17" s="17"/>
      <c r="IHN17" s="17"/>
      <c r="IHO17" s="17"/>
      <c r="IHP17"/>
      <c r="IHQ17"/>
      <c r="IHR17" s="27"/>
      <c r="IHS17"/>
      <c r="IHT17" s="28"/>
      <c r="IHU17" s="17"/>
      <c r="IHV17" s="17"/>
      <c r="IHW17" s="17"/>
      <c r="IHX17"/>
      <c r="IHY17"/>
      <c r="IHZ17" s="27"/>
      <c r="IIA17"/>
      <c r="IIB17" s="28"/>
      <c r="IIC17" s="17"/>
      <c r="IID17" s="17"/>
      <c r="IIE17" s="17"/>
      <c r="IIF17"/>
      <c r="IIG17"/>
      <c r="IIH17" s="27"/>
      <c r="III17"/>
      <c r="IIJ17" s="28"/>
      <c r="IIK17" s="17"/>
      <c r="IIL17" s="17"/>
      <c r="IIM17" s="17"/>
      <c r="IIN17"/>
      <c r="IIO17"/>
      <c r="IIP17" s="27"/>
      <c r="IIQ17"/>
      <c r="IIR17" s="28"/>
      <c r="IIS17" s="17"/>
      <c r="IIT17" s="17"/>
      <c r="IIU17" s="17"/>
      <c r="IIV17"/>
      <c r="IIW17"/>
      <c r="IIX17" s="27"/>
      <c r="IIY17"/>
      <c r="IIZ17" s="28"/>
      <c r="IJA17" s="17"/>
      <c r="IJB17" s="17"/>
      <c r="IJC17" s="17"/>
      <c r="IJD17"/>
      <c r="IJE17"/>
      <c r="IJF17" s="27"/>
      <c r="IJG17"/>
      <c r="IJH17" s="28"/>
      <c r="IJI17" s="17"/>
      <c r="IJJ17" s="17"/>
      <c r="IJK17" s="17"/>
      <c r="IJL17"/>
      <c r="IJM17"/>
      <c r="IJN17" s="27"/>
      <c r="IJO17"/>
      <c r="IJP17" s="28"/>
      <c r="IJQ17" s="17"/>
      <c r="IJR17" s="17"/>
      <c r="IJS17" s="17"/>
      <c r="IJT17"/>
      <c r="IJU17"/>
      <c r="IJV17" s="27"/>
      <c r="IJW17"/>
      <c r="IJX17" s="28"/>
      <c r="IJY17" s="17"/>
      <c r="IJZ17" s="17"/>
      <c r="IKA17" s="17"/>
      <c r="IKB17"/>
      <c r="IKC17"/>
      <c r="IKD17" s="27"/>
      <c r="IKE17"/>
      <c r="IKF17" s="28"/>
      <c r="IKG17" s="17"/>
      <c r="IKH17" s="17"/>
      <c r="IKI17" s="17"/>
      <c r="IKJ17"/>
      <c r="IKK17"/>
      <c r="IKL17" s="27"/>
      <c r="IKM17"/>
      <c r="IKN17" s="28"/>
      <c r="IKO17" s="17"/>
      <c r="IKP17" s="17"/>
      <c r="IKQ17" s="17"/>
      <c r="IKR17"/>
      <c r="IKS17"/>
      <c r="IKT17" s="27"/>
      <c r="IKU17"/>
      <c r="IKV17" s="28"/>
      <c r="IKW17" s="17"/>
      <c r="IKX17" s="17"/>
      <c r="IKY17" s="17"/>
      <c r="IKZ17"/>
      <c r="ILA17"/>
      <c r="ILB17" s="27"/>
      <c r="ILC17"/>
      <c r="ILD17" s="28"/>
      <c r="ILE17" s="17"/>
      <c r="ILF17" s="17"/>
      <c r="ILG17" s="17"/>
      <c r="ILH17"/>
      <c r="ILI17"/>
      <c r="ILJ17" s="27"/>
      <c r="ILK17"/>
      <c r="ILL17" s="28"/>
      <c r="ILM17" s="17"/>
      <c r="ILN17" s="17"/>
      <c r="ILO17" s="17"/>
      <c r="ILP17"/>
      <c r="ILQ17"/>
      <c r="ILR17" s="27"/>
      <c r="ILS17"/>
      <c r="ILT17" s="28"/>
      <c r="ILU17" s="17"/>
      <c r="ILV17" s="17"/>
      <c r="ILW17" s="17"/>
      <c r="ILX17"/>
      <c r="ILY17"/>
      <c r="ILZ17" s="27"/>
      <c r="IMA17"/>
      <c r="IMB17" s="28"/>
      <c r="IMC17" s="17"/>
      <c r="IMD17" s="17"/>
      <c r="IME17" s="17"/>
      <c r="IMF17"/>
      <c r="IMG17"/>
      <c r="IMH17" s="27"/>
      <c r="IMI17"/>
      <c r="IMJ17" s="28"/>
      <c r="IMK17" s="17"/>
      <c r="IML17" s="17"/>
      <c r="IMM17" s="17"/>
      <c r="IMN17"/>
      <c r="IMO17"/>
      <c r="IMP17" s="27"/>
      <c r="IMQ17"/>
      <c r="IMR17" s="28"/>
      <c r="IMS17" s="17"/>
      <c r="IMT17" s="17"/>
      <c r="IMU17" s="17"/>
      <c r="IMV17"/>
      <c r="IMW17"/>
      <c r="IMX17" s="27"/>
      <c r="IMY17"/>
      <c r="IMZ17" s="28"/>
      <c r="INA17" s="17"/>
      <c r="INB17" s="17"/>
      <c r="INC17" s="17"/>
      <c r="IND17"/>
      <c r="INE17"/>
      <c r="INF17" s="27"/>
      <c r="ING17"/>
      <c r="INH17" s="28"/>
      <c r="INI17" s="17"/>
      <c r="INJ17" s="17"/>
      <c r="INK17" s="17"/>
      <c r="INL17"/>
      <c r="INM17"/>
      <c r="INN17" s="27"/>
      <c r="INO17"/>
      <c r="INP17" s="28"/>
      <c r="INQ17" s="17"/>
      <c r="INR17" s="17"/>
      <c r="INS17" s="17"/>
      <c r="INT17"/>
      <c r="INU17"/>
      <c r="INV17" s="27"/>
      <c r="INW17"/>
      <c r="INX17" s="28"/>
      <c r="INY17" s="17"/>
      <c r="INZ17" s="17"/>
      <c r="IOA17" s="17"/>
      <c r="IOB17"/>
      <c r="IOC17"/>
      <c r="IOD17" s="27"/>
      <c r="IOE17"/>
      <c r="IOF17" s="28"/>
      <c r="IOG17" s="17"/>
      <c r="IOH17" s="17"/>
      <c r="IOI17" s="17"/>
      <c r="IOJ17"/>
      <c r="IOK17"/>
      <c r="IOL17" s="27"/>
      <c r="IOM17"/>
      <c r="ION17" s="28"/>
      <c r="IOO17" s="17"/>
      <c r="IOP17" s="17"/>
      <c r="IOQ17" s="17"/>
      <c r="IOR17"/>
      <c r="IOS17"/>
      <c r="IOT17" s="27"/>
      <c r="IOU17"/>
      <c r="IOV17" s="28"/>
      <c r="IOW17" s="17"/>
      <c r="IOX17" s="17"/>
      <c r="IOY17" s="17"/>
      <c r="IOZ17"/>
      <c r="IPA17"/>
      <c r="IPB17" s="27"/>
      <c r="IPC17"/>
      <c r="IPD17" s="28"/>
      <c r="IPE17" s="17"/>
      <c r="IPF17" s="17"/>
      <c r="IPG17" s="17"/>
      <c r="IPH17"/>
      <c r="IPI17"/>
      <c r="IPJ17" s="27"/>
      <c r="IPK17"/>
      <c r="IPL17" s="28"/>
      <c r="IPM17" s="17"/>
      <c r="IPN17" s="17"/>
      <c r="IPO17" s="17"/>
      <c r="IPP17"/>
      <c r="IPQ17"/>
      <c r="IPR17" s="27"/>
      <c r="IPS17"/>
      <c r="IPT17" s="28"/>
      <c r="IPU17" s="17"/>
      <c r="IPV17" s="17"/>
      <c r="IPW17" s="17"/>
      <c r="IPX17"/>
      <c r="IPY17"/>
      <c r="IPZ17" s="27"/>
      <c r="IQA17"/>
      <c r="IQB17" s="28"/>
      <c r="IQC17" s="17"/>
      <c r="IQD17" s="17"/>
      <c r="IQE17" s="17"/>
      <c r="IQF17"/>
      <c r="IQG17"/>
      <c r="IQH17" s="27"/>
      <c r="IQI17"/>
      <c r="IQJ17" s="28"/>
      <c r="IQK17" s="17"/>
      <c r="IQL17" s="17"/>
      <c r="IQM17" s="17"/>
      <c r="IQN17"/>
      <c r="IQO17"/>
      <c r="IQP17" s="27"/>
      <c r="IQQ17"/>
      <c r="IQR17" s="28"/>
      <c r="IQS17" s="17"/>
      <c r="IQT17" s="17"/>
      <c r="IQU17" s="17"/>
      <c r="IQV17"/>
      <c r="IQW17"/>
      <c r="IQX17" s="27"/>
      <c r="IQY17"/>
      <c r="IQZ17" s="28"/>
      <c r="IRA17" s="17"/>
      <c r="IRB17" s="17"/>
      <c r="IRC17" s="17"/>
      <c r="IRD17"/>
      <c r="IRE17"/>
      <c r="IRF17" s="27"/>
      <c r="IRG17"/>
      <c r="IRH17" s="28"/>
      <c r="IRI17" s="17"/>
      <c r="IRJ17" s="17"/>
      <c r="IRK17" s="17"/>
      <c r="IRL17"/>
      <c r="IRM17"/>
      <c r="IRN17" s="27"/>
      <c r="IRO17"/>
      <c r="IRP17" s="28"/>
      <c r="IRQ17" s="17"/>
      <c r="IRR17" s="17"/>
      <c r="IRS17" s="17"/>
      <c r="IRT17"/>
      <c r="IRU17"/>
      <c r="IRV17" s="27"/>
      <c r="IRW17"/>
      <c r="IRX17" s="28"/>
      <c r="IRY17" s="17"/>
      <c r="IRZ17" s="17"/>
      <c r="ISA17" s="17"/>
      <c r="ISB17"/>
      <c r="ISC17"/>
      <c r="ISD17" s="27"/>
      <c r="ISE17"/>
      <c r="ISF17" s="28"/>
      <c r="ISG17" s="17"/>
      <c r="ISH17" s="17"/>
      <c r="ISI17" s="17"/>
      <c r="ISJ17"/>
      <c r="ISK17"/>
      <c r="ISL17" s="27"/>
      <c r="ISM17"/>
      <c r="ISN17" s="28"/>
      <c r="ISO17" s="17"/>
      <c r="ISP17" s="17"/>
      <c r="ISQ17" s="17"/>
      <c r="ISR17"/>
      <c r="ISS17"/>
      <c r="IST17" s="27"/>
      <c r="ISU17"/>
      <c r="ISV17" s="28"/>
      <c r="ISW17" s="17"/>
      <c r="ISX17" s="17"/>
      <c r="ISY17" s="17"/>
      <c r="ISZ17"/>
      <c r="ITA17"/>
      <c r="ITB17" s="27"/>
      <c r="ITC17"/>
      <c r="ITD17" s="28"/>
      <c r="ITE17" s="17"/>
      <c r="ITF17" s="17"/>
      <c r="ITG17" s="17"/>
      <c r="ITH17"/>
      <c r="ITI17"/>
      <c r="ITJ17" s="27"/>
      <c r="ITK17"/>
      <c r="ITL17" s="28"/>
      <c r="ITM17" s="17"/>
      <c r="ITN17" s="17"/>
      <c r="ITO17" s="17"/>
      <c r="ITP17"/>
      <c r="ITQ17"/>
      <c r="ITR17" s="27"/>
      <c r="ITS17"/>
      <c r="ITT17" s="28"/>
      <c r="ITU17" s="17"/>
      <c r="ITV17" s="17"/>
      <c r="ITW17" s="17"/>
      <c r="ITX17"/>
      <c r="ITY17"/>
      <c r="ITZ17" s="27"/>
      <c r="IUA17"/>
      <c r="IUB17" s="28"/>
      <c r="IUC17" s="17"/>
      <c r="IUD17" s="17"/>
      <c r="IUE17" s="17"/>
      <c r="IUF17"/>
      <c r="IUG17"/>
      <c r="IUH17" s="27"/>
      <c r="IUI17"/>
      <c r="IUJ17" s="28"/>
      <c r="IUK17" s="17"/>
      <c r="IUL17" s="17"/>
      <c r="IUM17" s="17"/>
      <c r="IUN17"/>
      <c r="IUO17"/>
      <c r="IUP17" s="27"/>
      <c r="IUQ17"/>
      <c r="IUR17" s="28"/>
      <c r="IUS17" s="17"/>
      <c r="IUT17" s="17"/>
      <c r="IUU17" s="17"/>
      <c r="IUV17"/>
      <c r="IUW17"/>
      <c r="IUX17" s="27"/>
      <c r="IUY17"/>
      <c r="IUZ17" s="28"/>
      <c r="IVA17" s="17"/>
      <c r="IVB17" s="17"/>
      <c r="IVC17" s="17"/>
      <c r="IVD17"/>
      <c r="IVE17"/>
      <c r="IVF17" s="27"/>
      <c r="IVG17"/>
      <c r="IVH17" s="28"/>
      <c r="IVI17" s="17"/>
      <c r="IVJ17" s="17"/>
      <c r="IVK17" s="17"/>
      <c r="IVL17"/>
      <c r="IVM17"/>
      <c r="IVN17" s="27"/>
      <c r="IVO17"/>
      <c r="IVP17" s="28"/>
      <c r="IVQ17" s="17"/>
      <c r="IVR17" s="17"/>
      <c r="IVS17" s="17"/>
      <c r="IVT17"/>
      <c r="IVU17"/>
      <c r="IVV17" s="27"/>
      <c r="IVW17"/>
      <c r="IVX17" s="28"/>
      <c r="IVY17" s="17"/>
      <c r="IVZ17" s="17"/>
      <c r="IWA17" s="17"/>
      <c r="IWB17"/>
      <c r="IWC17"/>
      <c r="IWD17" s="27"/>
      <c r="IWE17"/>
      <c r="IWF17" s="28"/>
      <c r="IWG17" s="17"/>
      <c r="IWH17" s="17"/>
      <c r="IWI17" s="17"/>
      <c r="IWJ17"/>
      <c r="IWK17"/>
      <c r="IWL17" s="27"/>
      <c r="IWM17"/>
      <c r="IWN17" s="28"/>
      <c r="IWO17" s="17"/>
      <c r="IWP17" s="17"/>
      <c r="IWQ17" s="17"/>
      <c r="IWR17"/>
      <c r="IWS17"/>
      <c r="IWT17" s="27"/>
      <c r="IWU17"/>
      <c r="IWV17" s="28"/>
      <c r="IWW17" s="17"/>
      <c r="IWX17" s="17"/>
      <c r="IWY17" s="17"/>
      <c r="IWZ17"/>
      <c r="IXA17"/>
      <c r="IXB17" s="27"/>
      <c r="IXC17"/>
      <c r="IXD17" s="28"/>
      <c r="IXE17" s="17"/>
      <c r="IXF17" s="17"/>
      <c r="IXG17" s="17"/>
      <c r="IXH17"/>
      <c r="IXI17"/>
      <c r="IXJ17" s="27"/>
      <c r="IXK17"/>
      <c r="IXL17" s="28"/>
      <c r="IXM17" s="17"/>
      <c r="IXN17" s="17"/>
      <c r="IXO17" s="17"/>
      <c r="IXP17"/>
      <c r="IXQ17"/>
      <c r="IXR17" s="27"/>
      <c r="IXS17"/>
      <c r="IXT17" s="28"/>
      <c r="IXU17" s="17"/>
      <c r="IXV17" s="17"/>
      <c r="IXW17" s="17"/>
      <c r="IXX17"/>
      <c r="IXY17"/>
      <c r="IXZ17" s="27"/>
      <c r="IYA17"/>
      <c r="IYB17" s="28"/>
      <c r="IYC17" s="17"/>
      <c r="IYD17" s="17"/>
      <c r="IYE17" s="17"/>
      <c r="IYF17"/>
      <c r="IYG17"/>
      <c r="IYH17" s="27"/>
      <c r="IYI17"/>
      <c r="IYJ17" s="28"/>
      <c r="IYK17" s="17"/>
      <c r="IYL17" s="17"/>
      <c r="IYM17" s="17"/>
      <c r="IYN17"/>
      <c r="IYO17"/>
      <c r="IYP17" s="27"/>
      <c r="IYQ17"/>
      <c r="IYR17" s="28"/>
      <c r="IYS17" s="17"/>
      <c r="IYT17" s="17"/>
      <c r="IYU17" s="17"/>
      <c r="IYV17"/>
      <c r="IYW17"/>
      <c r="IYX17" s="27"/>
      <c r="IYY17"/>
      <c r="IYZ17" s="28"/>
      <c r="IZA17" s="17"/>
      <c r="IZB17" s="17"/>
      <c r="IZC17" s="17"/>
      <c r="IZD17"/>
      <c r="IZE17"/>
      <c r="IZF17" s="27"/>
      <c r="IZG17"/>
      <c r="IZH17" s="28"/>
      <c r="IZI17" s="17"/>
      <c r="IZJ17" s="17"/>
      <c r="IZK17" s="17"/>
      <c r="IZL17"/>
      <c r="IZM17"/>
      <c r="IZN17" s="27"/>
      <c r="IZO17"/>
      <c r="IZP17" s="28"/>
      <c r="IZQ17" s="17"/>
      <c r="IZR17" s="17"/>
      <c r="IZS17" s="17"/>
      <c r="IZT17"/>
      <c r="IZU17"/>
      <c r="IZV17" s="27"/>
      <c r="IZW17"/>
      <c r="IZX17" s="28"/>
      <c r="IZY17" s="17"/>
      <c r="IZZ17" s="17"/>
      <c r="JAA17" s="17"/>
      <c r="JAB17"/>
      <c r="JAC17"/>
      <c r="JAD17" s="27"/>
      <c r="JAE17"/>
      <c r="JAF17" s="28"/>
      <c r="JAG17" s="17"/>
      <c r="JAH17" s="17"/>
      <c r="JAI17" s="17"/>
      <c r="JAJ17"/>
      <c r="JAK17"/>
      <c r="JAL17" s="27"/>
      <c r="JAM17"/>
      <c r="JAN17" s="28"/>
      <c r="JAO17" s="17"/>
      <c r="JAP17" s="17"/>
      <c r="JAQ17" s="17"/>
      <c r="JAR17"/>
      <c r="JAS17"/>
      <c r="JAT17" s="27"/>
      <c r="JAU17"/>
      <c r="JAV17" s="28"/>
      <c r="JAW17" s="17"/>
      <c r="JAX17" s="17"/>
      <c r="JAY17" s="17"/>
      <c r="JAZ17"/>
      <c r="JBA17"/>
      <c r="JBB17" s="27"/>
      <c r="JBC17"/>
      <c r="JBD17" s="28"/>
      <c r="JBE17" s="17"/>
      <c r="JBF17" s="17"/>
      <c r="JBG17" s="17"/>
      <c r="JBH17"/>
      <c r="JBI17"/>
      <c r="JBJ17" s="27"/>
      <c r="JBK17"/>
      <c r="JBL17" s="28"/>
      <c r="JBM17" s="17"/>
      <c r="JBN17" s="17"/>
      <c r="JBO17" s="17"/>
      <c r="JBP17"/>
      <c r="JBQ17"/>
      <c r="JBR17" s="27"/>
      <c r="JBS17"/>
      <c r="JBT17" s="28"/>
      <c r="JBU17" s="17"/>
      <c r="JBV17" s="17"/>
      <c r="JBW17" s="17"/>
      <c r="JBX17"/>
      <c r="JBY17"/>
      <c r="JBZ17" s="27"/>
      <c r="JCA17"/>
      <c r="JCB17" s="28"/>
      <c r="JCC17" s="17"/>
      <c r="JCD17" s="17"/>
      <c r="JCE17" s="17"/>
      <c r="JCF17"/>
      <c r="JCG17"/>
      <c r="JCH17" s="27"/>
      <c r="JCI17"/>
      <c r="JCJ17" s="28"/>
      <c r="JCK17" s="17"/>
      <c r="JCL17" s="17"/>
      <c r="JCM17" s="17"/>
      <c r="JCN17"/>
      <c r="JCO17"/>
      <c r="JCP17" s="27"/>
      <c r="JCQ17"/>
      <c r="JCR17" s="28"/>
      <c r="JCS17" s="17"/>
      <c r="JCT17" s="17"/>
      <c r="JCU17" s="17"/>
      <c r="JCV17"/>
      <c r="JCW17"/>
      <c r="JCX17" s="27"/>
      <c r="JCY17"/>
      <c r="JCZ17" s="28"/>
      <c r="JDA17" s="17"/>
      <c r="JDB17" s="17"/>
      <c r="JDC17" s="17"/>
      <c r="JDD17"/>
      <c r="JDE17"/>
      <c r="JDF17" s="27"/>
      <c r="JDG17"/>
      <c r="JDH17" s="28"/>
      <c r="JDI17" s="17"/>
      <c r="JDJ17" s="17"/>
      <c r="JDK17" s="17"/>
      <c r="JDL17"/>
      <c r="JDM17"/>
      <c r="JDN17" s="27"/>
      <c r="JDO17"/>
      <c r="JDP17" s="28"/>
      <c r="JDQ17" s="17"/>
      <c r="JDR17" s="17"/>
      <c r="JDS17" s="17"/>
      <c r="JDT17"/>
      <c r="JDU17"/>
      <c r="JDV17" s="27"/>
      <c r="JDW17"/>
      <c r="JDX17" s="28"/>
      <c r="JDY17" s="17"/>
      <c r="JDZ17" s="17"/>
      <c r="JEA17" s="17"/>
      <c r="JEB17"/>
      <c r="JEC17"/>
      <c r="JED17" s="27"/>
      <c r="JEE17"/>
      <c r="JEF17" s="28"/>
      <c r="JEG17" s="17"/>
      <c r="JEH17" s="17"/>
      <c r="JEI17" s="17"/>
      <c r="JEJ17"/>
      <c r="JEK17"/>
      <c r="JEL17" s="27"/>
      <c r="JEM17"/>
      <c r="JEN17" s="28"/>
      <c r="JEO17" s="17"/>
      <c r="JEP17" s="17"/>
      <c r="JEQ17" s="17"/>
      <c r="JER17"/>
      <c r="JES17"/>
      <c r="JET17" s="27"/>
      <c r="JEU17"/>
      <c r="JEV17" s="28"/>
      <c r="JEW17" s="17"/>
      <c r="JEX17" s="17"/>
      <c r="JEY17" s="17"/>
      <c r="JEZ17"/>
      <c r="JFA17"/>
      <c r="JFB17" s="27"/>
      <c r="JFC17"/>
      <c r="JFD17" s="28"/>
      <c r="JFE17" s="17"/>
      <c r="JFF17" s="17"/>
      <c r="JFG17" s="17"/>
      <c r="JFH17"/>
      <c r="JFI17"/>
      <c r="JFJ17" s="27"/>
      <c r="JFK17"/>
      <c r="JFL17" s="28"/>
      <c r="JFM17" s="17"/>
      <c r="JFN17" s="17"/>
      <c r="JFO17" s="17"/>
      <c r="JFP17"/>
      <c r="JFQ17"/>
      <c r="JFR17" s="27"/>
      <c r="JFS17"/>
      <c r="JFT17" s="28"/>
      <c r="JFU17" s="17"/>
      <c r="JFV17" s="17"/>
      <c r="JFW17" s="17"/>
      <c r="JFX17"/>
      <c r="JFY17"/>
      <c r="JFZ17" s="27"/>
      <c r="JGA17"/>
      <c r="JGB17" s="28"/>
      <c r="JGC17" s="17"/>
      <c r="JGD17" s="17"/>
      <c r="JGE17" s="17"/>
      <c r="JGF17"/>
      <c r="JGG17"/>
      <c r="JGH17" s="27"/>
      <c r="JGI17"/>
      <c r="JGJ17" s="28"/>
      <c r="JGK17" s="17"/>
      <c r="JGL17" s="17"/>
      <c r="JGM17" s="17"/>
      <c r="JGN17"/>
      <c r="JGO17"/>
      <c r="JGP17" s="27"/>
      <c r="JGQ17"/>
      <c r="JGR17" s="28"/>
      <c r="JGS17" s="17"/>
      <c r="JGT17" s="17"/>
      <c r="JGU17" s="17"/>
      <c r="JGV17"/>
      <c r="JGW17"/>
      <c r="JGX17" s="27"/>
      <c r="JGY17"/>
      <c r="JGZ17" s="28"/>
      <c r="JHA17" s="17"/>
      <c r="JHB17" s="17"/>
      <c r="JHC17" s="17"/>
      <c r="JHD17"/>
      <c r="JHE17"/>
      <c r="JHF17" s="27"/>
      <c r="JHG17"/>
      <c r="JHH17" s="28"/>
      <c r="JHI17" s="17"/>
      <c r="JHJ17" s="17"/>
      <c r="JHK17" s="17"/>
      <c r="JHL17"/>
      <c r="JHM17"/>
      <c r="JHN17" s="27"/>
      <c r="JHO17"/>
      <c r="JHP17" s="28"/>
      <c r="JHQ17" s="17"/>
      <c r="JHR17" s="17"/>
      <c r="JHS17" s="17"/>
      <c r="JHT17"/>
      <c r="JHU17"/>
      <c r="JHV17" s="27"/>
      <c r="JHW17"/>
      <c r="JHX17" s="28"/>
      <c r="JHY17" s="17"/>
      <c r="JHZ17" s="17"/>
      <c r="JIA17" s="17"/>
      <c r="JIB17"/>
      <c r="JIC17"/>
      <c r="JID17" s="27"/>
      <c r="JIE17"/>
      <c r="JIF17" s="28"/>
      <c r="JIG17" s="17"/>
      <c r="JIH17" s="17"/>
      <c r="JII17" s="17"/>
      <c r="JIJ17"/>
      <c r="JIK17"/>
      <c r="JIL17" s="27"/>
      <c r="JIM17"/>
      <c r="JIN17" s="28"/>
      <c r="JIO17" s="17"/>
      <c r="JIP17" s="17"/>
      <c r="JIQ17" s="17"/>
      <c r="JIR17"/>
      <c r="JIS17"/>
      <c r="JIT17" s="27"/>
      <c r="JIU17"/>
      <c r="JIV17" s="28"/>
      <c r="JIW17" s="17"/>
      <c r="JIX17" s="17"/>
      <c r="JIY17" s="17"/>
      <c r="JIZ17"/>
      <c r="JJA17"/>
      <c r="JJB17" s="27"/>
      <c r="JJC17"/>
      <c r="JJD17" s="28"/>
      <c r="JJE17" s="17"/>
      <c r="JJF17" s="17"/>
      <c r="JJG17" s="17"/>
      <c r="JJH17"/>
      <c r="JJI17"/>
      <c r="JJJ17" s="27"/>
      <c r="JJK17"/>
      <c r="JJL17" s="28"/>
      <c r="JJM17" s="17"/>
      <c r="JJN17" s="17"/>
      <c r="JJO17" s="17"/>
      <c r="JJP17"/>
      <c r="JJQ17"/>
      <c r="JJR17" s="27"/>
      <c r="JJS17"/>
      <c r="JJT17" s="28"/>
      <c r="JJU17" s="17"/>
      <c r="JJV17" s="17"/>
      <c r="JJW17" s="17"/>
      <c r="JJX17"/>
      <c r="JJY17"/>
      <c r="JJZ17" s="27"/>
      <c r="JKA17"/>
      <c r="JKB17" s="28"/>
      <c r="JKC17" s="17"/>
      <c r="JKD17" s="17"/>
      <c r="JKE17" s="17"/>
      <c r="JKF17"/>
      <c r="JKG17"/>
      <c r="JKH17" s="27"/>
      <c r="JKI17"/>
      <c r="JKJ17" s="28"/>
      <c r="JKK17" s="17"/>
      <c r="JKL17" s="17"/>
      <c r="JKM17" s="17"/>
      <c r="JKN17"/>
      <c r="JKO17"/>
      <c r="JKP17" s="27"/>
      <c r="JKQ17"/>
      <c r="JKR17" s="28"/>
      <c r="JKS17" s="17"/>
      <c r="JKT17" s="17"/>
      <c r="JKU17" s="17"/>
      <c r="JKV17"/>
      <c r="JKW17"/>
      <c r="JKX17" s="27"/>
      <c r="JKY17"/>
      <c r="JKZ17" s="28"/>
      <c r="JLA17" s="17"/>
      <c r="JLB17" s="17"/>
      <c r="JLC17" s="17"/>
      <c r="JLD17"/>
      <c r="JLE17"/>
      <c r="JLF17" s="27"/>
      <c r="JLG17"/>
      <c r="JLH17" s="28"/>
      <c r="JLI17" s="17"/>
      <c r="JLJ17" s="17"/>
      <c r="JLK17" s="17"/>
      <c r="JLL17"/>
      <c r="JLM17"/>
      <c r="JLN17" s="27"/>
      <c r="JLO17"/>
      <c r="JLP17" s="28"/>
      <c r="JLQ17" s="17"/>
      <c r="JLR17" s="17"/>
      <c r="JLS17" s="17"/>
      <c r="JLT17"/>
      <c r="JLU17"/>
      <c r="JLV17" s="27"/>
      <c r="JLW17"/>
      <c r="JLX17" s="28"/>
      <c r="JLY17" s="17"/>
      <c r="JLZ17" s="17"/>
      <c r="JMA17" s="17"/>
      <c r="JMB17"/>
      <c r="JMC17"/>
      <c r="JMD17" s="27"/>
      <c r="JME17"/>
      <c r="JMF17" s="28"/>
      <c r="JMG17" s="17"/>
      <c r="JMH17" s="17"/>
      <c r="JMI17" s="17"/>
      <c r="JMJ17"/>
      <c r="JMK17"/>
      <c r="JML17" s="27"/>
      <c r="JMM17"/>
      <c r="JMN17" s="28"/>
      <c r="JMO17" s="17"/>
      <c r="JMP17" s="17"/>
      <c r="JMQ17" s="17"/>
      <c r="JMR17"/>
      <c r="JMS17"/>
      <c r="JMT17" s="27"/>
      <c r="JMU17"/>
      <c r="JMV17" s="28"/>
      <c r="JMW17" s="17"/>
      <c r="JMX17" s="17"/>
      <c r="JMY17" s="17"/>
      <c r="JMZ17"/>
      <c r="JNA17"/>
      <c r="JNB17" s="27"/>
      <c r="JNC17"/>
      <c r="JND17" s="28"/>
      <c r="JNE17" s="17"/>
      <c r="JNF17" s="17"/>
      <c r="JNG17" s="17"/>
      <c r="JNH17"/>
      <c r="JNI17"/>
      <c r="JNJ17" s="27"/>
      <c r="JNK17"/>
      <c r="JNL17" s="28"/>
      <c r="JNM17" s="17"/>
      <c r="JNN17" s="17"/>
      <c r="JNO17" s="17"/>
      <c r="JNP17"/>
      <c r="JNQ17"/>
      <c r="JNR17" s="27"/>
      <c r="JNS17"/>
      <c r="JNT17" s="28"/>
      <c r="JNU17" s="17"/>
      <c r="JNV17" s="17"/>
      <c r="JNW17" s="17"/>
      <c r="JNX17"/>
      <c r="JNY17"/>
      <c r="JNZ17" s="27"/>
      <c r="JOA17"/>
      <c r="JOB17" s="28"/>
      <c r="JOC17" s="17"/>
      <c r="JOD17" s="17"/>
      <c r="JOE17" s="17"/>
      <c r="JOF17"/>
      <c r="JOG17"/>
      <c r="JOH17" s="27"/>
      <c r="JOI17"/>
      <c r="JOJ17" s="28"/>
      <c r="JOK17" s="17"/>
      <c r="JOL17" s="17"/>
      <c r="JOM17" s="17"/>
      <c r="JON17"/>
      <c r="JOO17"/>
      <c r="JOP17" s="27"/>
      <c r="JOQ17"/>
      <c r="JOR17" s="28"/>
      <c r="JOS17" s="17"/>
      <c r="JOT17" s="17"/>
      <c r="JOU17" s="17"/>
      <c r="JOV17"/>
      <c r="JOW17"/>
      <c r="JOX17" s="27"/>
      <c r="JOY17"/>
      <c r="JOZ17" s="28"/>
      <c r="JPA17" s="17"/>
      <c r="JPB17" s="17"/>
      <c r="JPC17" s="17"/>
      <c r="JPD17"/>
      <c r="JPE17"/>
      <c r="JPF17" s="27"/>
      <c r="JPG17"/>
      <c r="JPH17" s="28"/>
      <c r="JPI17" s="17"/>
      <c r="JPJ17" s="17"/>
      <c r="JPK17" s="17"/>
      <c r="JPL17"/>
      <c r="JPM17"/>
      <c r="JPN17" s="27"/>
      <c r="JPO17"/>
      <c r="JPP17" s="28"/>
      <c r="JPQ17" s="17"/>
      <c r="JPR17" s="17"/>
      <c r="JPS17" s="17"/>
      <c r="JPT17"/>
      <c r="JPU17"/>
      <c r="JPV17" s="27"/>
      <c r="JPW17"/>
      <c r="JPX17" s="28"/>
      <c r="JPY17" s="17"/>
      <c r="JPZ17" s="17"/>
      <c r="JQA17" s="17"/>
      <c r="JQB17"/>
      <c r="JQC17"/>
      <c r="JQD17" s="27"/>
      <c r="JQE17"/>
      <c r="JQF17" s="28"/>
      <c r="JQG17" s="17"/>
      <c r="JQH17" s="17"/>
      <c r="JQI17" s="17"/>
      <c r="JQJ17"/>
      <c r="JQK17"/>
      <c r="JQL17" s="27"/>
      <c r="JQM17"/>
      <c r="JQN17" s="28"/>
      <c r="JQO17" s="17"/>
      <c r="JQP17" s="17"/>
      <c r="JQQ17" s="17"/>
      <c r="JQR17"/>
      <c r="JQS17"/>
      <c r="JQT17" s="27"/>
      <c r="JQU17"/>
      <c r="JQV17" s="28"/>
      <c r="JQW17" s="17"/>
      <c r="JQX17" s="17"/>
      <c r="JQY17" s="17"/>
      <c r="JQZ17"/>
      <c r="JRA17"/>
      <c r="JRB17" s="27"/>
      <c r="JRC17"/>
      <c r="JRD17" s="28"/>
      <c r="JRE17" s="17"/>
      <c r="JRF17" s="17"/>
      <c r="JRG17" s="17"/>
      <c r="JRH17"/>
      <c r="JRI17"/>
      <c r="JRJ17" s="27"/>
      <c r="JRK17"/>
      <c r="JRL17" s="28"/>
      <c r="JRM17" s="17"/>
      <c r="JRN17" s="17"/>
      <c r="JRO17" s="17"/>
      <c r="JRP17"/>
      <c r="JRQ17"/>
      <c r="JRR17" s="27"/>
      <c r="JRS17"/>
      <c r="JRT17" s="28"/>
      <c r="JRU17" s="17"/>
      <c r="JRV17" s="17"/>
      <c r="JRW17" s="17"/>
      <c r="JRX17"/>
      <c r="JRY17"/>
      <c r="JRZ17" s="27"/>
      <c r="JSA17"/>
      <c r="JSB17" s="28"/>
      <c r="JSC17" s="17"/>
      <c r="JSD17" s="17"/>
      <c r="JSE17" s="17"/>
      <c r="JSF17"/>
      <c r="JSG17"/>
      <c r="JSH17" s="27"/>
      <c r="JSI17"/>
      <c r="JSJ17" s="28"/>
      <c r="JSK17" s="17"/>
      <c r="JSL17" s="17"/>
      <c r="JSM17" s="17"/>
      <c r="JSN17"/>
      <c r="JSO17"/>
      <c r="JSP17" s="27"/>
      <c r="JSQ17"/>
      <c r="JSR17" s="28"/>
      <c r="JSS17" s="17"/>
      <c r="JST17" s="17"/>
      <c r="JSU17" s="17"/>
      <c r="JSV17"/>
      <c r="JSW17"/>
      <c r="JSX17" s="27"/>
      <c r="JSY17"/>
      <c r="JSZ17" s="28"/>
      <c r="JTA17" s="17"/>
      <c r="JTB17" s="17"/>
      <c r="JTC17" s="17"/>
      <c r="JTD17"/>
      <c r="JTE17"/>
      <c r="JTF17" s="27"/>
      <c r="JTG17"/>
      <c r="JTH17" s="28"/>
      <c r="JTI17" s="17"/>
      <c r="JTJ17" s="17"/>
      <c r="JTK17" s="17"/>
      <c r="JTL17"/>
      <c r="JTM17"/>
      <c r="JTN17" s="27"/>
      <c r="JTO17"/>
      <c r="JTP17" s="28"/>
      <c r="JTQ17" s="17"/>
      <c r="JTR17" s="17"/>
      <c r="JTS17" s="17"/>
      <c r="JTT17"/>
      <c r="JTU17"/>
      <c r="JTV17" s="27"/>
      <c r="JTW17"/>
      <c r="JTX17" s="28"/>
      <c r="JTY17" s="17"/>
      <c r="JTZ17" s="17"/>
      <c r="JUA17" s="17"/>
      <c r="JUB17"/>
      <c r="JUC17"/>
      <c r="JUD17" s="27"/>
      <c r="JUE17"/>
      <c r="JUF17" s="28"/>
      <c r="JUG17" s="17"/>
      <c r="JUH17" s="17"/>
      <c r="JUI17" s="17"/>
      <c r="JUJ17"/>
      <c r="JUK17"/>
      <c r="JUL17" s="27"/>
      <c r="JUM17"/>
      <c r="JUN17" s="28"/>
      <c r="JUO17" s="17"/>
      <c r="JUP17" s="17"/>
      <c r="JUQ17" s="17"/>
      <c r="JUR17"/>
      <c r="JUS17"/>
      <c r="JUT17" s="27"/>
      <c r="JUU17"/>
      <c r="JUV17" s="28"/>
      <c r="JUW17" s="17"/>
      <c r="JUX17" s="17"/>
      <c r="JUY17" s="17"/>
      <c r="JUZ17"/>
      <c r="JVA17"/>
      <c r="JVB17" s="27"/>
      <c r="JVC17"/>
      <c r="JVD17" s="28"/>
      <c r="JVE17" s="17"/>
      <c r="JVF17" s="17"/>
      <c r="JVG17" s="17"/>
      <c r="JVH17"/>
      <c r="JVI17"/>
      <c r="JVJ17" s="27"/>
      <c r="JVK17"/>
      <c r="JVL17" s="28"/>
      <c r="JVM17" s="17"/>
      <c r="JVN17" s="17"/>
      <c r="JVO17" s="17"/>
      <c r="JVP17"/>
      <c r="JVQ17"/>
      <c r="JVR17" s="27"/>
      <c r="JVS17"/>
      <c r="JVT17" s="28"/>
      <c r="JVU17" s="17"/>
      <c r="JVV17" s="17"/>
      <c r="JVW17" s="17"/>
      <c r="JVX17"/>
      <c r="JVY17"/>
      <c r="JVZ17" s="27"/>
      <c r="JWA17"/>
      <c r="JWB17" s="28"/>
      <c r="JWC17" s="17"/>
      <c r="JWD17" s="17"/>
      <c r="JWE17" s="17"/>
      <c r="JWF17"/>
      <c r="JWG17"/>
      <c r="JWH17" s="27"/>
      <c r="JWI17"/>
      <c r="JWJ17" s="28"/>
      <c r="JWK17" s="17"/>
      <c r="JWL17" s="17"/>
      <c r="JWM17" s="17"/>
      <c r="JWN17"/>
      <c r="JWO17"/>
      <c r="JWP17" s="27"/>
      <c r="JWQ17"/>
      <c r="JWR17" s="28"/>
      <c r="JWS17" s="17"/>
      <c r="JWT17" s="17"/>
      <c r="JWU17" s="17"/>
      <c r="JWV17"/>
      <c r="JWW17"/>
      <c r="JWX17" s="27"/>
      <c r="JWY17"/>
      <c r="JWZ17" s="28"/>
      <c r="JXA17" s="17"/>
      <c r="JXB17" s="17"/>
      <c r="JXC17" s="17"/>
      <c r="JXD17"/>
      <c r="JXE17"/>
      <c r="JXF17" s="27"/>
      <c r="JXG17"/>
      <c r="JXH17" s="28"/>
      <c r="JXI17" s="17"/>
      <c r="JXJ17" s="17"/>
      <c r="JXK17" s="17"/>
      <c r="JXL17"/>
      <c r="JXM17"/>
      <c r="JXN17" s="27"/>
      <c r="JXO17"/>
      <c r="JXP17" s="28"/>
      <c r="JXQ17" s="17"/>
      <c r="JXR17" s="17"/>
      <c r="JXS17" s="17"/>
      <c r="JXT17"/>
      <c r="JXU17"/>
      <c r="JXV17" s="27"/>
      <c r="JXW17"/>
      <c r="JXX17" s="28"/>
      <c r="JXY17" s="17"/>
      <c r="JXZ17" s="17"/>
      <c r="JYA17" s="17"/>
      <c r="JYB17"/>
      <c r="JYC17"/>
      <c r="JYD17" s="27"/>
      <c r="JYE17"/>
      <c r="JYF17" s="28"/>
      <c r="JYG17" s="17"/>
      <c r="JYH17" s="17"/>
      <c r="JYI17" s="17"/>
      <c r="JYJ17"/>
      <c r="JYK17"/>
      <c r="JYL17" s="27"/>
      <c r="JYM17"/>
      <c r="JYN17" s="28"/>
      <c r="JYO17" s="17"/>
      <c r="JYP17" s="17"/>
      <c r="JYQ17" s="17"/>
      <c r="JYR17"/>
      <c r="JYS17"/>
      <c r="JYT17" s="27"/>
      <c r="JYU17"/>
      <c r="JYV17" s="28"/>
      <c r="JYW17" s="17"/>
      <c r="JYX17" s="17"/>
      <c r="JYY17" s="17"/>
      <c r="JYZ17"/>
      <c r="JZA17"/>
      <c r="JZB17" s="27"/>
      <c r="JZC17"/>
      <c r="JZD17" s="28"/>
      <c r="JZE17" s="17"/>
      <c r="JZF17" s="17"/>
      <c r="JZG17" s="17"/>
      <c r="JZH17"/>
      <c r="JZI17"/>
      <c r="JZJ17" s="27"/>
      <c r="JZK17"/>
      <c r="JZL17" s="28"/>
      <c r="JZM17" s="17"/>
      <c r="JZN17" s="17"/>
      <c r="JZO17" s="17"/>
      <c r="JZP17"/>
      <c r="JZQ17"/>
      <c r="JZR17" s="27"/>
      <c r="JZS17"/>
      <c r="JZT17" s="28"/>
      <c r="JZU17" s="17"/>
      <c r="JZV17" s="17"/>
      <c r="JZW17" s="17"/>
      <c r="JZX17"/>
      <c r="JZY17"/>
      <c r="JZZ17" s="27"/>
      <c r="KAA17"/>
      <c r="KAB17" s="28"/>
      <c r="KAC17" s="17"/>
      <c r="KAD17" s="17"/>
      <c r="KAE17" s="17"/>
      <c r="KAF17"/>
      <c r="KAG17"/>
      <c r="KAH17" s="27"/>
      <c r="KAI17"/>
      <c r="KAJ17" s="28"/>
      <c r="KAK17" s="17"/>
      <c r="KAL17" s="17"/>
      <c r="KAM17" s="17"/>
      <c r="KAN17"/>
      <c r="KAO17"/>
      <c r="KAP17" s="27"/>
      <c r="KAQ17"/>
      <c r="KAR17" s="28"/>
      <c r="KAS17" s="17"/>
      <c r="KAT17" s="17"/>
      <c r="KAU17" s="17"/>
      <c r="KAV17"/>
      <c r="KAW17"/>
      <c r="KAX17" s="27"/>
      <c r="KAY17"/>
      <c r="KAZ17" s="28"/>
      <c r="KBA17" s="17"/>
      <c r="KBB17" s="17"/>
      <c r="KBC17" s="17"/>
      <c r="KBD17"/>
      <c r="KBE17"/>
      <c r="KBF17" s="27"/>
      <c r="KBG17"/>
      <c r="KBH17" s="28"/>
      <c r="KBI17" s="17"/>
      <c r="KBJ17" s="17"/>
      <c r="KBK17" s="17"/>
      <c r="KBL17"/>
      <c r="KBM17"/>
      <c r="KBN17" s="27"/>
      <c r="KBO17"/>
      <c r="KBP17" s="28"/>
      <c r="KBQ17" s="17"/>
      <c r="KBR17" s="17"/>
      <c r="KBS17" s="17"/>
      <c r="KBT17"/>
      <c r="KBU17"/>
      <c r="KBV17" s="27"/>
      <c r="KBW17"/>
      <c r="KBX17" s="28"/>
      <c r="KBY17" s="17"/>
      <c r="KBZ17" s="17"/>
      <c r="KCA17" s="17"/>
      <c r="KCB17"/>
      <c r="KCC17"/>
      <c r="KCD17" s="27"/>
      <c r="KCE17"/>
      <c r="KCF17" s="28"/>
      <c r="KCG17" s="17"/>
      <c r="KCH17" s="17"/>
      <c r="KCI17" s="17"/>
      <c r="KCJ17"/>
      <c r="KCK17"/>
      <c r="KCL17" s="27"/>
      <c r="KCM17"/>
      <c r="KCN17" s="28"/>
      <c r="KCO17" s="17"/>
      <c r="KCP17" s="17"/>
      <c r="KCQ17" s="17"/>
      <c r="KCR17"/>
      <c r="KCS17"/>
      <c r="KCT17" s="27"/>
      <c r="KCU17"/>
      <c r="KCV17" s="28"/>
      <c r="KCW17" s="17"/>
      <c r="KCX17" s="17"/>
      <c r="KCY17" s="17"/>
      <c r="KCZ17"/>
      <c r="KDA17"/>
      <c r="KDB17" s="27"/>
      <c r="KDC17"/>
      <c r="KDD17" s="28"/>
      <c r="KDE17" s="17"/>
      <c r="KDF17" s="17"/>
      <c r="KDG17" s="17"/>
      <c r="KDH17"/>
      <c r="KDI17"/>
      <c r="KDJ17" s="27"/>
      <c r="KDK17"/>
      <c r="KDL17" s="28"/>
      <c r="KDM17" s="17"/>
      <c r="KDN17" s="17"/>
      <c r="KDO17" s="17"/>
      <c r="KDP17"/>
      <c r="KDQ17"/>
      <c r="KDR17" s="27"/>
      <c r="KDS17"/>
      <c r="KDT17" s="28"/>
      <c r="KDU17" s="17"/>
      <c r="KDV17" s="17"/>
      <c r="KDW17" s="17"/>
      <c r="KDX17"/>
      <c r="KDY17"/>
      <c r="KDZ17" s="27"/>
      <c r="KEA17"/>
      <c r="KEB17" s="28"/>
      <c r="KEC17" s="17"/>
      <c r="KED17" s="17"/>
      <c r="KEE17" s="17"/>
      <c r="KEF17"/>
      <c r="KEG17"/>
      <c r="KEH17" s="27"/>
      <c r="KEI17"/>
      <c r="KEJ17" s="28"/>
      <c r="KEK17" s="17"/>
      <c r="KEL17" s="17"/>
      <c r="KEM17" s="17"/>
      <c r="KEN17"/>
      <c r="KEO17"/>
      <c r="KEP17" s="27"/>
      <c r="KEQ17"/>
      <c r="KER17" s="28"/>
      <c r="KES17" s="17"/>
      <c r="KET17" s="17"/>
      <c r="KEU17" s="17"/>
      <c r="KEV17"/>
      <c r="KEW17"/>
      <c r="KEX17" s="27"/>
      <c r="KEY17"/>
      <c r="KEZ17" s="28"/>
      <c r="KFA17" s="17"/>
      <c r="KFB17" s="17"/>
      <c r="KFC17" s="17"/>
      <c r="KFD17"/>
      <c r="KFE17"/>
      <c r="KFF17" s="27"/>
      <c r="KFG17"/>
      <c r="KFH17" s="28"/>
      <c r="KFI17" s="17"/>
      <c r="KFJ17" s="17"/>
      <c r="KFK17" s="17"/>
      <c r="KFL17"/>
      <c r="KFM17"/>
      <c r="KFN17" s="27"/>
      <c r="KFO17"/>
      <c r="KFP17" s="28"/>
      <c r="KFQ17" s="17"/>
      <c r="KFR17" s="17"/>
      <c r="KFS17" s="17"/>
      <c r="KFT17"/>
      <c r="KFU17"/>
      <c r="KFV17" s="27"/>
      <c r="KFW17"/>
      <c r="KFX17" s="28"/>
      <c r="KFY17" s="17"/>
      <c r="KFZ17" s="17"/>
      <c r="KGA17" s="17"/>
      <c r="KGB17"/>
      <c r="KGC17"/>
      <c r="KGD17" s="27"/>
      <c r="KGE17"/>
      <c r="KGF17" s="28"/>
      <c r="KGG17" s="17"/>
      <c r="KGH17" s="17"/>
      <c r="KGI17" s="17"/>
      <c r="KGJ17"/>
      <c r="KGK17"/>
      <c r="KGL17" s="27"/>
      <c r="KGM17"/>
      <c r="KGN17" s="28"/>
      <c r="KGO17" s="17"/>
      <c r="KGP17" s="17"/>
      <c r="KGQ17" s="17"/>
      <c r="KGR17"/>
      <c r="KGS17"/>
      <c r="KGT17" s="27"/>
      <c r="KGU17"/>
      <c r="KGV17" s="28"/>
      <c r="KGW17" s="17"/>
      <c r="KGX17" s="17"/>
      <c r="KGY17" s="17"/>
      <c r="KGZ17"/>
      <c r="KHA17"/>
      <c r="KHB17" s="27"/>
      <c r="KHC17"/>
      <c r="KHD17" s="28"/>
      <c r="KHE17" s="17"/>
      <c r="KHF17" s="17"/>
      <c r="KHG17" s="17"/>
      <c r="KHH17"/>
      <c r="KHI17"/>
      <c r="KHJ17" s="27"/>
      <c r="KHK17"/>
      <c r="KHL17" s="28"/>
      <c r="KHM17" s="17"/>
      <c r="KHN17" s="17"/>
      <c r="KHO17" s="17"/>
      <c r="KHP17"/>
      <c r="KHQ17"/>
      <c r="KHR17" s="27"/>
      <c r="KHS17"/>
      <c r="KHT17" s="28"/>
      <c r="KHU17" s="17"/>
      <c r="KHV17" s="17"/>
      <c r="KHW17" s="17"/>
      <c r="KHX17"/>
      <c r="KHY17"/>
      <c r="KHZ17" s="27"/>
      <c r="KIA17"/>
      <c r="KIB17" s="28"/>
      <c r="KIC17" s="17"/>
      <c r="KID17" s="17"/>
      <c r="KIE17" s="17"/>
      <c r="KIF17"/>
      <c r="KIG17"/>
      <c r="KIH17" s="27"/>
      <c r="KII17"/>
      <c r="KIJ17" s="28"/>
      <c r="KIK17" s="17"/>
      <c r="KIL17" s="17"/>
      <c r="KIM17" s="17"/>
      <c r="KIN17"/>
      <c r="KIO17"/>
      <c r="KIP17" s="27"/>
      <c r="KIQ17"/>
      <c r="KIR17" s="28"/>
      <c r="KIS17" s="17"/>
      <c r="KIT17" s="17"/>
      <c r="KIU17" s="17"/>
      <c r="KIV17"/>
      <c r="KIW17"/>
      <c r="KIX17" s="27"/>
      <c r="KIY17"/>
      <c r="KIZ17" s="28"/>
      <c r="KJA17" s="17"/>
      <c r="KJB17" s="17"/>
      <c r="KJC17" s="17"/>
      <c r="KJD17"/>
      <c r="KJE17"/>
      <c r="KJF17" s="27"/>
      <c r="KJG17"/>
      <c r="KJH17" s="28"/>
      <c r="KJI17" s="17"/>
      <c r="KJJ17" s="17"/>
      <c r="KJK17" s="17"/>
      <c r="KJL17"/>
      <c r="KJM17"/>
      <c r="KJN17" s="27"/>
      <c r="KJO17"/>
      <c r="KJP17" s="28"/>
      <c r="KJQ17" s="17"/>
      <c r="KJR17" s="17"/>
      <c r="KJS17" s="17"/>
      <c r="KJT17"/>
      <c r="KJU17"/>
      <c r="KJV17" s="27"/>
      <c r="KJW17"/>
      <c r="KJX17" s="28"/>
      <c r="KJY17" s="17"/>
      <c r="KJZ17" s="17"/>
      <c r="KKA17" s="17"/>
      <c r="KKB17"/>
      <c r="KKC17"/>
      <c r="KKD17" s="27"/>
      <c r="KKE17"/>
      <c r="KKF17" s="28"/>
      <c r="KKG17" s="17"/>
      <c r="KKH17" s="17"/>
      <c r="KKI17" s="17"/>
      <c r="KKJ17"/>
      <c r="KKK17"/>
      <c r="KKL17" s="27"/>
      <c r="KKM17"/>
      <c r="KKN17" s="28"/>
      <c r="KKO17" s="17"/>
      <c r="KKP17" s="17"/>
      <c r="KKQ17" s="17"/>
      <c r="KKR17"/>
      <c r="KKS17"/>
      <c r="KKT17" s="27"/>
      <c r="KKU17"/>
      <c r="KKV17" s="28"/>
      <c r="KKW17" s="17"/>
      <c r="KKX17" s="17"/>
      <c r="KKY17" s="17"/>
      <c r="KKZ17"/>
      <c r="KLA17"/>
      <c r="KLB17" s="27"/>
      <c r="KLC17"/>
      <c r="KLD17" s="28"/>
      <c r="KLE17" s="17"/>
      <c r="KLF17" s="17"/>
      <c r="KLG17" s="17"/>
      <c r="KLH17"/>
      <c r="KLI17"/>
      <c r="KLJ17" s="27"/>
      <c r="KLK17"/>
      <c r="KLL17" s="28"/>
      <c r="KLM17" s="17"/>
      <c r="KLN17" s="17"/>
      <c r="KLO17" s="17"/>
      <c r="KLP17"/>
      <c r="KLQ17"/>
      <c r="KLR17" s="27"/>
      <c r="KLS17"/>
      <c r="KLT17" s="28"/>
      <c r="KLU17" s="17"/>
      <c r="KLV17" s="17"/>
      <c r="KLW17" s="17"/>
      <c r="KLX17"/>
      <c r="KLY17"/>
      <c r="KLZ17" s="27"/>
      <c r="KMA17"/>
      <c r="KMB17" s="28"/>
      <c r="KMC17" s="17"/>
      <c r="KMD17" s="17"/>
      <c r="KME17" s="17"/>
      <c r="KMF17"/>
      <c r="KMG17"/>
      <c r="KMH17" s="27"/>
      <c r="KMI17"/>
      <c r="KMJ17" s="28"/>
      <c r="KMK17" s="17"/>
      <c r="KML17" s="17"/>
      <c r="KMM17" s="17"/>
      <c r="KMN17"/>
      <c r="KMO17"/>
      <c r="KMP17" s="27"/>
      <c r="KMQ17"/>
      <c r="KMR17" s="28"/>
      <c r="KMS17" s="17"/>
      <c r="KMT17" s="17"/>
      <c r="KMU17" s="17"/>
      <c r="KMV17"/>
      <c r="KMW17"/>
      <c r="KMX17" s="27"/>
      <c r="KMY17"/>
      <c r="KMZ17" s="28"/>
      <c r="KNA17" s="17"/>
      <c r="KNB17" s="17"/>
      <c r="KNC17" s="17"/>
      <c r="KND17"/>
      <c r="KNE17"/>
      <c r="KNF17" s="27"/>
      <c r="KNG17"/>
      <c r="KNH17" s="28"/>
      <c r="KNI17" s="17"/>
      <c r="KNJ17" s="17"/>
      <c r="KNK17" s="17"/>
      <c r="KNL17"/>
      <c r="KNM17"/>
      <c r="KNN17" s="27"/>
      <c r="KNO17"/>
      <c r="KNP17" s="28"/>
      <c r="KNQ17" s="17"/>
      <c r="KNR17" s="17"/>
      <c r="KNS17" s="17"/>
      <c r="KNT17"/>
      <c r="KNU17"/>
      <c r="KNV17" s="27"/>
      <c r="KNW17"/>
      <c r="KNX17" s="28"/>
      <c r="KNY17" s="17"/>
      <c r="KNZ17" s="17"/>
      <c r="KOA17" s="17"/>
      <c r="KOB17"/>
      <c r="KOC17"/>
      <c r="KOD17" s="27"/>
      <c r="KOE17"/>
      <c r="KOF17" s="28"/>
      <c r="KOG17" s="17"/>
      <c r="KOH17" s="17"/>
      <c r="KOI17" s="17"/>
      <c r="KOJ17"/>
      <c r="KOK17"/>
      <c r="KOL17" s="27"/>
      <c r="KOM17"/>
      <c r="KON17" s="28"/>
      <c r="KOO17" s="17"/>
      <c r="KOP17" s="17"/>
      <c r="KOQ17" s="17"/>
      <c r="KOR17"/>
      <c r="KOS17"/>
      <c r="KOT17" s="27"/>
      <c r="KOU17"/>
      <c r="KOV17" s="28"/>
      <c r="KOW17" s="17"/>
      <c r="KOX17" s="17"/>
      <c r="KOY17" s="17"/>
      <c r="KOZ17"/>
      <c r="KPA17"/>
      <c r="KPB17" s="27"/>
      <c r="KPC17"/>
      <c r="KPD17" s="28"/>
      <c r="KPE17" s="17"/>
      <c r="KPF17" s="17"/>
      <c r="KPG17" s="17"/>
      <c r="KPH17"/>
      <c r="KPI17"/>
      <c r="KPJ17" s="27"/>
      <c r="KPK17"/>
      <c r="KPL17" s="28"/>
      <c r="KPM17" s="17"/>
      <c r="KPN17" s="17"/>
      <c r="KPO17" s="17"/>
      <c r="KPP17"/>
      <c r="KPQ17"/>
      <c r="KPR17" s="27"/>
      <c r="KPS17"/>
      <c r="KPT17" s="28"/>
      <c r="KPU17" s="17"/>
      <c r="KPV17" s="17"/>
      <c r="KPW17" s="17"/>
      <c r="KPX17"/>
      <c r="KPY17"/>
      <c r="KPZ17" s="27"/>
      <c r="KQA17"/>
      <c r="KQB17" s="28"/>
      <c r="KQC17" s="17"/>
      <c r="KQD17" s="17"/>
      <c r="KQE17" s="17"/>
      <c r="KQF17"/>
      <c r="KQG17"/>
      <c r="KQH17" s="27"/>
      <c r="KQI17"/>
      <c r="KQJ17" s="28"/>
      <c r="KQK17" s="17"/>
      <c r="KQL17" s="17"/>
      <c r="KQM17" s="17"/>
      <c r="KQN17"/>
      <c r="KQO17"/>
      <c r="KQP17" s="27"/>
      <c r="KQQ17"/>
      <c r="KQR17" s="28"/>
      <c r="KQS17" s="17"/>
      <c r="KQT17" s="17"/>
      <c r="KQU17" s="17"/>
      <c r="KQV17"/>
      <c r="KQW17"/>
      <c r="KQX17" s="27"/>
      <c r="KQY17"/>
      <c r="KQZ17" s="28"/>
      <c r="KRA17" s="17"/>
      <c r="KRB17" s="17"/>
      <c r="KRC17" s="17"/>
      <c r="KRD17"/>
      <c r="KRE17"/>
      <c r="KRF17" s="27"/>
      <c r="KRG17"/>
      <c r="KRH17" s="28"/>
      <c r="KRI17" s="17"/>
      <c r="KRJ17" s="17"/>
      <c r="KRK17" s="17"/>
      <c r="KRL17"/>
      <c r="KRM17"/>
      <c r="KRN17" s="27"/>
      <c r="KRO17"/>
      <c r="KRP17" s="28"/>
      <c r="KRQ17" s="17"/>
      <c r="KRR17" s="17"/>
      <c r="KRS17" s="17"/>
      <c r="KRT17"/>
      <c r="KRU17"/>
      <c r="KRV17" s="27"/>
      <c r="KRW17"/>
      <c r="KRX17" s="28"/>
      <c r="KRY17" s="17"/>
      <c r="KRZ17" s="17"/>
      <c r="KSA17" s="17"/>
      <c r="KSB17"/>
      <c r="KSC17"/>
      <c r="KSD17" s="27"/>
      <c r="KSE17"/>
      <c r="KSF17" s="28"/>
      <c r="KSG17" s="17"/>
      <c r="KSH17" s="17"/>
      <c r="KSI17" s="17"/>
      <c r="KSJ17"/>
      <c r="KSK17"/>
      <c r="KSL17" s="27"/>
      <c r="KSM17"/>
      <c r="KSN17" s="28"/>
      <c r="KSO17" s="17"/>
      <c r="KSP17" s="17"/>
      <c r="KSQ17" s="17"/>
      <c r="KSR17"/>
      <c r="KSS17"/>
      <c r="KST17" s="27"/>
      <c r="KSU17"/>
      <c r="KSV17" s="28"/>
      <c r="KSW17" s="17"/>
      <c r="KSX17" s="17"/>
      <c r="KSY17" s="17"/>
      <c r="KSZ17"/>
      <c r="KTA17"/>
      <c r="KTB17" s="27"/>
      <c r="KTC17"/>
      <c r="KTD17" s="28"/>
      <c r="KTE17" s="17"/>
      <c r="KTF17" s="17"/>
      <c r="KTG17" s="17"/>
      <c r="KTH17"/>
      <c r="KTI17"/>
      <c r="KTJ17" s="27"/>
      <c r="KTK17"/>
      <c r="KTL17" s="28"/>
      <c r="KTM17" s="17"/>
      <c r="KTN17" s="17"/>
      <c r="KTO17" s="17"/>
      <c r="KTP17"/>
      <c r="KTQ17"/>
      <c r="KTR17" s="27"/>
      <c r="KTS17"/>
      <c r="KTT17" s="28"/>
      <c r="KTU17" s="17"/>
      <c r="KTV17" s="17"/>
      <c r="KTW17" s="17"/>
      <c r="KTX17"/>
      <c r="KTY17"/>
      <c r="KTZ17" s="27"/>
      <c r="KUA17"/>
      <c r="KUB17" s="28"/>
      <c r="KUC17" s="17"/>
      <c r="KUD17" s="17"/>
      <c r="KUE17" s="17"/>
      <c r="KUF17"/>
      <c r="KUG17"/>
      <c r="KUH17" s="27"/>
      <c r="KUI17"/>
      <c r="KUJ17" s="28"/>
      <c r="KUK17" s="17"/>
      <c r="KUL17" s="17"/>
      <c r="KUM17" s="17"/>
      <c r="KUN17"/>
      <c r="KUO17"/>
      <c r="KUP17" s="27"/>
      <c r="KUQ17"/>
      <c r="KUR17" s="28"/>
      <c r="KUS17" s="17"/>
      <c r="KUT17" s="17"/>
      <c r="KUU17" s="17"/>
      <c r="KUV17"/>
      <c r="KUW17"/>
      <c r="KUX17" s="27"/>
      <c r="KUY17"/>
      <c r="KUZ17" s="28"/>
      <c r="KVA17" s="17"/>
      <c r="KVB17" s="17"/>
      <c r="KVC17" s="17"/>
      <c r="KVD17"/>
      <c r="KVE17"/>
      <c r="KVF17" s="27"/>
      <c r="KVG17"/>
      <c r="KVH17" s="28"/>
      <c r="KVI17" s="17"/>
      <c r="KVJ17" s="17"/>
      <c r="KVK17" s="17"/>
      <c r="KVL17"/>
      <c r="KVM17"/>
      <c r="KVN17" s="27"/>
      <c r="KVO17"/>
      <c r="KVP17" s="28"/>
      <c r="KVQ17" s="17"/>
      <c r="KVR17" s="17"/>
      <c r="KVS17" s="17"/>
      <c r="KVT17"/>
      <c r="KVU17"/>
      <c r="KVV17" s="27"/>
      <c r="KVW17"/>
      <c r="KVX17" s="28"/>
      <c r="KVY17" s="17"/>
      <c r="KVZ17" s="17"/>
      <c r="KWA17" s="17"/>
      <c r="KWB17"/>
      <c r="KWC17"/>
      <c r="KWD17" s="27"/>
      <c r="KWE17"/>
      <c r="KWF17" s="28"/>
      <c r="KWG17" s="17"/>
      <c r="KWH17" s="17"/>
      <c r="KWI17" s="17"/>
      <c r="KWJ17"/>
      <c r="KWK17"/>
      <c r="KWL17" s="27"/>
      <c r="KWM17"/>
      <c r="KWN17" s="28"/>
      <c r="KWO17" s="17"/>
      <c r="KWP17" s="17"/>
      <c r="KWQ17" s="17"/>
      <c r="KWR17"/>
      <c r="KWS17"/>
      <c r="KWT17" s="27"/>
      <c r="KWU17"/>
      <c r="KWV17" s="28"/>
      <c r="KWW17" s="17"/>
      <c r="KWX17" s="17"/>
      <c r="KWY17" s="17"/>
      <c r="KWZ17"/>
      <c r="KXA17"/>
      <c r="KXB17" s="27"/>
      <c r="KXC17"/>
      <c r="KXD17" s="28"/>
      <c r="KXE17" s="17"/>
      <c r="KXF17" s="17"/>
      <c r="KXG17" s="17"/>
      <c r="KXH17"/>
      <c r="KXI17"/>
      <c r="KXJ17" s="27"/>
      <c r="KXK17"/>
      <c r="KXL17" s="28"/>
      <c r="KXM17" s="17"/>
      <c r="KXN17" s="17"/>
      <c r="KXO17" s="17"/>
      <c r="KXP17"/>
      <c r="KXQ17"/>
      <c r="KXR17" s="27"/>
      <c r="KXS17"/>
      <c r="KXT17" s="28"/>
      <c r="KXU17" s="17"/>
      <c r="KXV17" s="17"/>
      <c r="KXW17" s="17"/>
      <c r="KXX17"/>
      <c r="KXY17"/>
      <c r="KXZ17" s="27"/>
      <c r="KYA17"/>
      <c r="KYB17" s="28"/>
      <c r="KYC17" s="17"/>
      <c r="KYD17" s="17"/>
      <c r="KYE17" s="17"/>
      <c r="KYF17"/>
      <c r="KYG17"/>
      <c r="KYH17" s="27"/>
      <c r="KYI17"/>
      <c r="KYJ17" s="28"/>
      <c r="KYK17" s="17"/>
      <c r="KYL17" s="17"/>
      <c r="KYM17" s="17"/>
      <c r="KYN17"/>
      <c r="KYO17"/>
      <c r="KYP17" s="27"/>
      <c r="KYQ17"/>
      <c r="KYR17" s="28"/>
      <c r="KYS17" s="17"/>
      <c r="KYT17" s="17"/>
      <c r="KYU17" s="17"/>
      <c r="KYV17"/>
      <c r="KYW17"/>
      <c r="KYX17" s="27"/>
      <c r="KYY17"/>
      <c r="KYZ17" s="28"/>
      <c r="KZA17" s="17"/>
      <c r="KZB17" s="17"/>
      <c r="KZC17" s="17"/>
      <c r="KZD17"/>
      <c r="KZE17"/>
      <c r="KZF17" s="27"/>
      <c r="KZG17"/>
      <c r="KZH17" s="28"/>
      <c r="KZI17" s="17"/>
      <c r="KZJ17" s="17"/>
      <c r="KZK17" s="17"/>
      <c r="KZL17"/>
      <c r="KZM17"/>
      <c r="KZN17" s="27"/>
      <c r="KZO17"/>
      <c r="KZP17" s="28"/>
      <c r="KZQ17" s="17"/>
      <c r="KZR17" s="17"/>
      <c r="KZS17" s="17"/>
      <c r="KZT17"/>
      <c r="KZU17"/>
      <c r="KZV17" s="27"/>
      <c r="KZW17"/>
      <c r="KZX17" s="28"/>
      <c r="KZY17" s="17"/>
      <c r="KZZ17" s="17"/>
      <c r="LAA17" s="17"/>
      <c r="LAB17"/>
      <c r="LAC17"/>
      <c r="LAD17" s="27"/>
      <c r="LAE17"/>
      <c r="LAF17" s="28"/>
      <c r="LAG17" s="17"/>
      <c r="LAH17" s="17"/>
      <c r="LAI17" s="17"/>
      <c r="LAJ17"/>
      <c r="LAK17"/>
      <c r="LAL17" s="27"/>
      <c r="LAM17"/>
      <c r="LAN17" s="28"/>
      <c r="LAO17" s="17"/>
      <c r="LAP17" s="17"/>
      <c r="LAQ17" s="17"/>
      <c r="LAR17"/>
      <c r="LAS17"/>
      <c r="LAT17" s="27"/>
      <c r="LAU17"/>
      <c r="LAV17" s="28"/>
      <c r="LAW17" s="17"/>
      <c r="LAX17" s="17"/>
      <c r="LAY17" s="17"/>
      <c r="LAZ17"/>
      <c r="LBA17"/>
      <c r="LBB17" s="27"/>
      <c r="LBC17"/>
      <c r="LBD17" s="28"/>
      <c r="LBE17" s="17"/>
      <c r="LBF17" s="17"/>
      <c r="LBG17" s="17"/>
      <c r="LBH17"/>
      <c r="LBI17"/>
      <c r="LBJ17" s="27"/>
      <c r="LBK17"/>
      <c r="LBL17" s="28"/>
      <c r="LBM17" s="17"/>
      <c r="LBN17" s="17"/>
      <c r="LBO17" s="17"/>
      <c r="LBP17"/>
      <c r="LBQ17"/>
      <c r="LBR17" s="27"/>
      <c r="LBS17"/>
      <c r="LBT17" s="28"/>
      <c r="LBU17" s="17"/>
      <c r="LBV17" s="17"/>
      <c r="LBW17" s="17"/>
      <c r="LBX17"/>
      <c r="LBY17"/>
      <c r="LBZ17" s="27"/>
      <c r="LCA17"/>
      <c r="LCB17" s="28"/>
      <c r="LCC17" s="17"/>
      <c r="LCD17" s="17"/>
      <c r="LCE17" s="17"/>
      <c r="LCF17"/>
      <c r="LCG17"/>
      <c r="LCH17" s="27"/>
      <c r="LCI17"/>
      <c r="LCJ17" s="28"/>
      <c r="LCK17" s="17"/>
      <c r="LCL17" s="17"/>
      <c r="LCM17" s="17"/>
      <c r="LCN17"/>
      <c r="LCO17"/>
      <c r="LCP17" s="27"/>
      <c r="LCQ17"/>
      <c r="LCR17" s="28"/>
      <c r="LCS17" s="17"/>
      <c r="LCT17" s="17"/>
      <c r="LCU17" s="17"/>
      <c r="LCV17"/>
      <c r="LCW17"/>
      <c r="LCX17" s="27"/>
      <c r="LCY17"/>
      <c r="LCZ17" s="28"/>
      <c r="LDA17" s="17"/>
      <c r="LDB17" s="17"/>
      <c r="LDC17" s="17"/>
      <c r="LDD17"/>
      <c r="LDE17"/>
      <c r="LDF17" s="27"/>
      <c r="LDG17"/>
      <c r="LDH17" s="28"/>
      <c r="LDI17" s="17"/>
      <c r="LDJ17" s="17"/>
      <c r="LDK17" s="17"/>
      <c r="LDL17"/>
      <c r="LDM17"/>
      <c r="LDN17" s="27"/>
      <c r="LDO17"/>
      <c r="LDP17" s="28"/>
      <c r="LDQ17" s="17"/>
      <c r="LDR17" s="17"/>
      <c r="LDS17" s="17"/>
      <c r="LDT17"/>
      <c r="LDU17"/>
      <c r="LDV17" s="27"/>
      <c r="LDW17"/>
      <c r="LDX17" s="28"/>
      <c r="LDY17" s="17"/>
      <c r="LDZ17" s="17"/>
      <c r="LEA17" s="17"/>
      <c r="LEB17"/>
      <c r="LEC17"/>
      <c r="LED17" s="27"/>
      <c r="LEE17"/>
      <c r="LEF17" s="28"/>
      <c r="LEG17" s="17"/>
      <c r="LEH17" s="17"/>
      <c r="LEI17" s="17"/>
      <c r="LEJ17"/>
      <c r="LEK17"/>
      <c r="LEL17" s="27"/>
      <c r="LEM17"/>
      <c r="LEN17" s="28"/>
      <c r="LEO17" s="17"/>
      <c r="LEP17" s="17"/>
      <c r="LEQ17" s="17"/>
      <c r="LER17"/>
      <c r="LES17"/>
      <c r="LET17" s="27"/>
      <c r="LEU17"/>
      <c r="LEV17" s="28"/>
      <c r="LEW17" s="17"/>
      <c r="LEX17" s="17"/>
      <c r="LEY17" s="17"/>
      <c r="LEZ17"/>
      <c r="LFA17"/>
      <c r="LFB17" s="27"/>
      <c r="LFC17"/>
      <c r="LFD17" s="28"/>
      <c r="LFE17" s="17"/>
      <c r="LFF17" s="17"/>
      <c r="LFG17" s="17"/>
      <c r="LFH17"/>
      <c r="LFI17"/>
      <c r="LFJ17" s="27"/>
      <c r="LFK17"/>
      <c r="LFL17" s="28"/>
      <c r="LFM17" s="17"/>
      <c r="LFN17" s="17"/>
      <c r="LFO17" s="17"/>
      <c r="LFP17"/>
      <c r="LFQ17"/>
      <c r="LFR17" s="27"/>
      <c r="LFS17"/>
      <c r="LFT17" s="28"/>
      <c r="LFU17" s="17"/>
      <c r="LFV17" s="17"/>
      <c r="LFW17" s="17"/>
      <c r="LFX17"/>
      <c r="LFY17"/>
      <c r="LFZ17" s="27"/>
      <c r="LGA17"/>
      <c r="LGB17" s="28"/>
      <c r="LGC17" s="17"/>
      <c r="LGD17" s="17"/>
      <c r="LGE17" s="17"/>
      <c r="LGF17"/>
      <c r="LGG17"/>
      <c r="LGH17" s="27"/>
      <c r="LGI17"/>
      <c r="LGJ17" s="28"/>
      <c r="LGK17" s="17"/>
      <c r="LGL17" s="17"/>
      <c r="LGM17" s="17"/>
      <c r="LGN17"/>
      <c r="LGO17"/>
      <c r="LGP17" s="27"/>
      <c r="LGQ17"/>
      <c r="LGR17" s="28"/>
      <c r="LGS17" s="17"/>
      <c r="LGT17" s="17"/>
      <c r="LGU17" s="17"/>
      <c r="LGV17"/>
      <c r="LGW17"/>
      <c r="LGX17" s="27"/>
      <c r="LGY17"/>
      <c r="LGZ17" s="28"/>
      <c r="LHA17" s="17"/>
      <c r="LHB17" s="17"/>
      <c r="LHC17" s="17"/>
      <c r="LHD17"/>
      <c r="LHE17"/>
      <c r="LHF17" s="27"/>
      <c r="LHG17"/>
      <c r="LHH17" s="28"/>
      <c r="LHI17" s="17"/>
      <c r="LHJ17" s="17"/>
      <c r="LHK17" s="17"/>
      <c r="LHL17"/>
      <c r="LHM17"/>
      <c r="LHN17" s="27"/>
      <c r="LHO17"/>
      <c r="LHP17" s="28"/>
      <c r="LHQ17" s="17"/>
      <c r="LHR17" s="17"/>
      <c r="LHS17" s="17"/>
      <c r="LHT17"/>
      <c r="LHU17"/>
      <c r="LHV17" s="27"/>
      <c r="LHW17"/>
      <c r="LHX17" s="28"/>
      <c r="LHY17" s="17"/>
      <c r="LHZ17" s="17"/>
      <c r="LIA17" s="17"/>
      <c r="LIB17"/>
      <c r="LIC17"/>
      <c r="LID17" s="27"/>
      <c r="LIE17"/>
      <c r="LIF17" s="28"/>
      <c r="LIG17" s="17"/>
      <c r="LIH17" s="17"/>
      <c r="LII17" s="17"/>
      <c r="LIJ17"/>
      <c r="LIK17"/>
      <c r="LIL17" s="27"/>
      <c r="LIM17"/>
      <c r="LIN17" s="28"/>
      <c r="LIO17" s="17"/>
      <c r="LIP17" s="17"/>
      <c r="LIQ17" s="17"/>
      <c r="LIR17"/>
      <c r="LIS17"/>
      <c r="LIT17" s="27"/>
      <c r="LIU17"/>
      <c r="LIV17" s="28"/>
      <c r="LIW17" s="17"/>
      <c r="LIX17" s="17"/>
      <c r="LIY17" s="17"/>
      <c r="LIZ17"/>
      <c r="LJA17"/>
      <c r="LJB17" s="27"/>
      <c r="LJC17"/>
      <c r="LJD17" s="28"/>
      <c r="LJE17" s="17"/>
      <c r="LJF17" s="17"/>
      <c r="LJG17" s="17"/>
      <c r="LJH17"/>
      <c r="LJI17"/>
      <c r="LJJ17" s="27"/>
      <c r="LJK17"/>
      <c r="LJL17" s="28"/>
      <c r="LJM17" s="17"/>
      <c r="LJN17" s="17"/>
      <c r="LJO17" s="17"/>
      <c r="LJP17"/>
      <c r="LJQ17"/>
      <c r="LJR17" s="27"/>
      <c r="LJS17"/>
      <c r="LJT17" s="28"/>
      <c r="LJU17" s="17"/>
      <c r="LJV17" s="17"/>
      <c r="LJW17" s="17"/>
      <c r="LJX17"/>
      <c r="LJY17"/>
      <c r="LJZ17" s="27"/>
      <c r="LKA17"/>
      <c r="LKB17" s="28"/>
      <c r="LKC17" s="17"/>
      <c r="LKD17" s="17"/>
      <c r="LKE17" s="17"/>
      <c r="LKF17"/>
      <c r="LKG17"/>
      <c r="LKH17" s="27"/>
      <c r="LKI17"/>
      <c r="LKJ17" s="28"/>
      <c r="LKK17" s="17"/>
      <c r="LKL17" s="17"/>
      <c r="LKM17" s="17"/>
      <c r="LKN17"/>
      <c r="LKO17"/>
      <c r="LKP17" s="27"/>
      <c r="LKQ17"/>
      <c r="LKR17" s="28"/>
      <c r="LKS17" s="17"/>
      <c r="LKT17" s="17"/>
      <c r="LKU17" s="17"/>
      <c r="LKV17"/>
      <c r="LKW17"/>
      <c r="LKX17" s="27"/>
      <c r="LKY17"/>
      <c r="LKZ17" s="28"/>
      <c r="LLA17" s="17"/>
      <c r="LLB17" s="17"/>
      <c r="LLC17" s="17"/>
      <c r="LLD17"/>
      <c r="LLE17"/>
      <c r="LLF17" s="27"/>
      <c r="LLG17"/>
      <c r="LLH17" s="28"/>
      <c r="LLI17" s="17"/>
      <c r="LLJ17" s="17"/>
      <c r="LLK17" s="17"/>
      <c r="LLL17"/>
      <c r="LLM17"/>
      <c r="LLN17" s="27"/>
      <c r="LLO17"/>
      <c r="LLP17" s="28"/>
      <c r="LLQ17" s="17"/>
      <c r="LLR17" s="17"/>
      <c r="LLS17" s="17"/>
      <c r="LLT17"/>
      <c r="LLU17"/>
      <c r="LLV17" s="27"/>
      <c r="LLW17"/>
      <c r="LLX17" s="28"/>
      <c r="LLY17" s="17"/>
      <c r="LLZ17" s="17"/>
      <c r="LMA17" s="17"/>
      <c r="LMB17"/>
      <c r="LMC17"/>
      <c r="LMD17" s="27"/>
      <c r="LME17"/>
      <c r="LMF17" s="28"/>
      <c r="LMG17" s="17"/>
      <c r="LMH17" s="17"/>
      <c r="LMI17" s="17"/>
      <c r="LMJ17"/>
      <c r="LMK17"/>
      <c r="LML17" s="27"/>
      <c r="LMM17"/>
      <c r="LMN17" s="28"/>
      <c r="LMO17" s="17"/>
      <c r="LMP17" s="17"/>
      <c r="LMQ17" s="17"/>
      <c r="LMR17"/>
      <c r="LMS17"/>
      <c r="LMT17" s="27"/>
      <c r="LMU17"/>
      <c r="LMV17" s="28"/>
      <c r="LMW17" s="17"/>
      <c r="LMX17" s="17"/>
      <c r="LMY17" s="17"/>
      <c r="LMZ17"/>
      <c r="LNA17"/>
      <c r="LNB17" s="27"/>
      <c r="LNC17"/>
      <c r="LND17" s="28"/>
      <c r="LNE17" s="17"/>
      <c r="LNF17" s="17"/>
      <c r="LNG17" s="17"/>
      <c r="LNH17"/>
      <c r="LNI17"/>
      <c r="LNJ17" s="27"/>
      <c r="LNK17"/>
      <c r="LNL17" s="28"/>
      <c r="LNM17" s="17"/>
      <c r="LNN17" s="17"/>
      <c r="LNO17" s="17"/>
      <c r="LNP17"/>
      <c r="LNQ17"/>
      <c r="LNR17" s="27"/>
      <c r="LNS17"/>
      <c r="LNT17" s="28"/>
      <c r="LNU17" s="17"/>
      <c r="LNV17" s="17"/>
      <c r="LNW17" s="17"/>
      <c r="LNX17"/>
      <c r="LNY17"/>
      <c r="LNZ17" s="27"/>
      <c r="LOA17"/>
      <c r="LOB17" s="28"/>
      <c r="LOC17" s="17"/>
      <c r="LOD17" s="17"/>
      <c r="LOE17" s="17"/>
      <c r="LOF17"/>
      <c r="LOG17"/>
      <c r="LOH17" s="27"/>
      <c r="LOI17"/>
      <c r="LOJ17" s="28"/>
      <c r="LOK17" s="17"/>
      <c r="LOL17" s="17"/>
      <c r="LOM17" s="17"/>
      <c r="LON17"/>
      <c r="LOO17"/>
      <c r="LOP17" s="27"/>
      <c r="LOQ17"/>
      <c r="LOR17" s="28"/>
      <c r="LOS17" s="17"/>
      <c r="LOT17" s="17"/>
      <c r="LOU17" s="17"/>
      <c r="LOV17"/>
      <c r="LOW17"/>
      <c r="LOX17" s="27"/>
      <c r="LOY17"/>
      <c r="LOZ17" s="28"/>
      <c r="LPA17" s="17"/>
      <c r="LPB17" s="17"/>
      <c r="LPC17" s="17"/>
      <c r="LPD17"/>
      <c r="LPE17"/>
      <c r="LPF17" s="27"/>
      <c r="LPG17"/>
      <c r="LPH17" s="28"/>
      <c r="LPI17" s="17"/>
      <c r="LPJ17" s="17"/>
      <c r="LPK17" s="17"/>
      <c r="LPL17"/>
      <c r="LPM17"/>
      <c r="LPN17" s="27"/>
      <c r="LPO17"/>
      <c r="LPP17" s="28"/>
      <c r="LPQ17" s="17"/>
      <c r="LPR17" s="17"/>
      <c r="LPS17" s="17"/>
      <c r="LPT17"/>
      <c r="LPU17"/>
      <c r="LPV17" s="27"/>
      <c r="LPW17"/>
      <c r="LPX17" s="28"/>
      <c r="LPY17" s="17"/>
      <c r="LPZ17" s="17"/>
      <c r="LQA17" s="17"/>
      <c r="LQB17"/>
      <c r="LQC17"/>
      <c r="LQD17" s="27"/>
      <c r="LQE17"/>
      <c r="LQF17" s="28"/>
      <c r="LQG17" s="17"/>
      <c r="LQH17" s="17"/>
      <c r="LQI17" s="17"/>
      <c r="LQJ17"/>
      <c r="LQK17"/>
      <c r="LQL17" s="27"/>
      <c r="LQM17"/>
      <c r="LQN17" s="28"/>
      <c r="LQO17" s="17"/>
      <c r="LQP17" s="17"/>
      <c r="LQQ17" s="17"/>
      <c r="LQR17"/>
      <c r="LQS17"/>
      <c r="LQT17" s="27"/>
      <c r="LQU17"/>
      <c r="LQV17" s="28"/>
      <c r="LQW17" s="17"/>
      <c r="LQX17" s="17"/>
      <c r="LQY17" s="17"/>
      <c r="LQZ17"/>
      <c r="LRA17"/>
      <c r="LRB17" s="27"/>
      <c r="LRC17"/>
      <c r="LRD17" s="28"/>
      <c r="LRE17" s="17"/>
      <c r="LRF17" s="17"/>
      <c r="LRG17" s="17"/>
      <c r="LRH17"/>
      <c r="LRI17"/>
      <c r="LRJ17" s="27"/>
      <c r="LRK17"/>
      <c r="LRL17" s="28"/>
      <c r="LRM17" s="17"/>
      <c r="LRN17" s="17"/>
      <c r="LRO17" s="17"/>
      <c r="LRP17"/>
      <c r="LRQ17"/>
      <c r="LRR17" s="27"/>
      <c r="LRS17"/>
      <c r="LRT17" s="28"/>
      <c r="LRU17" s="17"/>
      <c r="LRV17" s="17"/>
      <c r="LRW17" s="17"/>
      <c r="LRX17"/>
      <c r="LRY17"/>
      <c r="LRZ17" s="27"/>
      <c r="LSA17"/>
      <c r="LSB17" s="28"/>
      <c r="LSC17" s="17"/>
      <c r="LSD17" s="17"/>
      <c r="LSE17" s="17"/>
      <c r="LSF17"/>
      <c r="LSG17"/>
      <c r="LSH17" s="27"/>
      <c r="LSI17"/>
      <c r="LSJ17" s="28"/>
      <c r="LSK17" s="17"/>
      <c r="LSL17" s="17"/>
      <c r="LSM17" s="17"/>
      <c r="LSN17"/>
      <c r="LSO17"/>
      <c r="LSP17" s="27"/>
      <c r="LSQ17"/>
      <c r="LSR17" s="28"/>
      <c r="LSS17" s="17"/>
      <c r="LST17" s="17"/>
      <c r="LSU17" s="17"/>
      <c r="LSV17"/>
      <c r="LSW17"/>
      <c r="LSX17" s="27"/>
      <c r="LSY17"/>
      <c r="LSZ17" s="28"/>
      <c r="LTA17" s="17"/>
      <c r="LTB17" s="17"/>
      <c r="LTC17" s="17"/>
      <c r="LTD17"/>
      <c r="LTE17"/>
      <c r="LTF17" s="27"/>
      <c r="LTG17"/>
      <c r="LTH17" s="28"/>
      <c r="LTI17" s="17"/>
      <c r="LTJ17" s="17"/>
      <c r="LTK17" s="17"/>
      <c r="LTL17"/>
      <c r="LTM17"/>
      <c r="LTN17" s="27"/>
      <c r="LTO17"/>
      <c r="LTP17" s="28"/>
      <c r="LTQ17" s="17"/>
      <c r="LTR17" s="17"/>
      <c r="LTS17" s="17"/>
      <c r="LTT17"/>
      <c r="LTU17"/>
      <c r="LTV17" s="27"/>
      <c r="LTW17"/>
      <c r="LTX17" s="28"/>
      <c r="LTY17" s="17"/>
      <c r="LTZ17" s="17"/>
      <c r="LUA17" s="17"/>
      <c r="LUB17"/>
      <c r="LUC17"/>
      <c r="LUD17" s="27"/>
      <c r="LUE17"/>
      <c r="LUF17" s="28"/>
      <c r="LUG17" s="17"/>
      <c r="LUH17" s="17"/>
      <c r="LUI17" s="17"/>
      <c r="LUJ17"/>
      <c r="LUK17"/>
      <c r="LUL17" s="27"/>
      <c r="LUM17"/>
      <c r="LUN17" s="28"/>
      <c r="LUO17" s="17"/>
      <c r="LUP17" s="17"/>
      <c r="LUQ17" s="17"/>
      <c r="LUR17"/>
      <c r="LUS17"/>
      <c r="LUT17" s="27"/>
      <c r="LUU17"/>
      <c r="LUV17" s="28"/>
      <c r="LUW17" s="17"/>
      <c r="LUX17" s="17"/>
      <c r="LUY17" s="17"/>
      <c r="LUZ17"/>
      <c r="LVA17"/>
      <c r="LVB17" s="27"/>
      <c r="LVC17"/>
      <c r="LVD17" s="28"/>
      <c r="LVE17" s="17"/>
      <c r="LVF17" s="17"/>
      <c r="LVG17" s="17"/>
      <c r="LVH17"/>
      <c r="LVI17"/>
      <c r="LVJ17" s="27"/>
      <c r="LVK17"/>
      <c r="LVL17" s="28"/>
      <c r="LVM17" s="17"/>
      <c r="LVN17" s="17"/>
      <c r="LVO17" s="17"/>
      <c r="LVP17"/>
      <c r="LVQ17"/>
      <c r="LVR17" s="27"/>
      <c r="LVS17"/>
      <c r="LVT17" s="28"/>
      <c r="LVU17" s="17"/>
      <c r="LVV17" s="17"/>
      <c r="LVW17" s="17"/>
      <c r="LVX17"/>
      <c r="LVY17"/>
      <c r="LVZ17" s="27"/>
      <c r="LWA17"/>
      <c r="LWB17" s="28"/>
      <c r="LWC17" s="17"/>
      <c r="LWD17" s="17"/>
      <c r="LWE17" s="17"/>
      <c r="LWF17"/>
      <c r="LWG17"/>
      <c r="LWH17" s="27"/>
      <c r="LWI17"/>
      <c r="LWJ17" s="28"/>
      <c r="LWK17" s="17"/>
      <c r="LWL17" s="17"/>
      <c r="LWM17" s="17"/>
      <c r="LWN17"/>
      <c r="LWO17"/>
      <c r="LWP17" s="27"/>
      <c r="LWQ17"/>
      <c r="LWR17" s="28"/>
      <c r="LWS17" s="17"/>
      <c r="LWT17" s="17"/>
      <c r="LWU17" s="17"/>
      <c r="LWV17"/>
      <c r="LWW17"/>
      <c r="LWX17" s="27"/>
      <c r="LWY17"/>
      <c r="LWZ17" s="28"/>
      <c r="LXA17" s="17"/>
      <c r="LXB17" s="17"/>
      <c r="LXC17" s="17"/>
      <c r="LXD17"/>
      <c r="LXE17"/>
      <c r="LXF17" s="27"/>
      <c r="LXG17"/>
      <c r="LXH17" s="28"/>
      <c r="LXI17" s="17"/>
      <c r="LXJ17" s="17"/>
      <c r="LXK17" s="17"/>
      <c r="LXL17"/>
      <c r="LXM17"/>
      <c r="LXN17" s="27"/>
      <c r="LXO17"/>
      <c r="LXP17" s="28"/>
      <c r="LXQ17" s="17"/>
      <c r="LXR17" s="17"/>
      <c r="LXS17" s="17"/>
      <c r="LXT17"/>
      <c r="LXU17"/>
      <c r="LXV17" s="27"/>
      <c r="LXW17"/>
      <c r="LXX17" s="28"/>
      <c r="LXY17" s="17"/>
      <c r="LXZ17" s="17"/>
      <c r="LYA17" s="17"/>
      <c r="LYB17"/>
      <c r="LYC17"/>
      <c r="LYD17" s="27"/>
      <c r="LYE17"/>
      <c r="LYF17" s="28"/>
      <c r="LYG17" s="17"/>
      <c r="LYH17" s="17"/>
      <c r="LYI17" s="17"/>
      <c r="LYJ17"/>
      <c r="LYK17"/>
      <c r="LYL17" s="27"/>
      <c r="LYM17"/>
      <c r="LYN17" s="28"/>
      <c r="LYO17" s="17"/>
      <c r="LYP17" s="17"/>
      <c r="LYQ17" s="17"/>
      <c r="LYR17"/>
      <c r="LYS17"/>
      <c r="LYT17" s="27"/>
      <c r="LYU17"/>
      <c r="LYV17" s="28"/>
      <c r="LYW17" s="17"/>
      <c r="LYX17" s="17"/>
      <c r="LYY17" s="17"/>
      <c r="LYZ17"/>
      <c r="LZA17"/>
      <c r="LZB17" s="27"/>
      <c r="LZC17"/>
      <c r="LZD17" s="28"/>
      <c r="LZE17" s="17"/>
      <c r="LZF17" s="17"/>
      <c r="LZG17" s="17"/>
      <c r="LZH17"/>
      <c r="LZI17"/>
      <c r="LZJ17" s="27"/>
      <c r="LZK17"/>
      <c r="LZL17" s="28"/>
      <c r="LZM17" s="17"/>
      <c r="LZN17" s="17"/>
      <c r="LZO17" s="17"/>
      <c r="LZP17"/>
      <c r="LZQ17"/>
      <c r="LZR17" s="27"/>
      <c r="LZS17"/>
      <c r="LZT17" s="28"/>
      <c r="LZU17" s="17"/>
      <c r="LZV17" s="17"/>
      <c r="LZW17" s="17"/>
      <c r="LZX17"/>
      <c r="LZY17"/>
      <c r="LZZ17" s="27"/>
      <c r="MAA17"/>
      <c r="MAB17" s="28"/>
      <c r="MAC17" s="17"/>
      <c r="MAD17" s="17"/>
      <c r="MAE17" s="17"/>
      <c r="MAF17"/>
      <c r="MAG17"/>
      <c r="MAH17" s="27"/>
      <c r="MAI17"/>
      <c r="MAJ17" s="28"/>
      <c r="MAK17" s="17"/>
      <c r="MAL17" s="17"/>
      <c r="MAM17" s="17"/>
      <c r="MAN17"/>
      <c r="MAO17"/>
      <c r="MAP17" s="27"/>
      <c r="MAQ17"/>
      <c r="MAR17" s="28"/>
      <c r="MAS17" s="17"/>
      <c r="MAT17" s="17"/>
      <c r="MAU17" s="17"/>
      <c r="MAV17"/>
      <c r="MAW17"/>
      <c r="MAX17" s="27"/>
      <c r="MAY17"/>
      <c r="MAZ17" s="28"/>
      <c r="MBA17" s="17"/>
      <c r="MBB17" s="17"/>
      <c r="MBC17" s="17"/>
      <c r="MBD17"/>
      <c r="MBE17"/>
      <c r="MBF17" s="27"/>
      <c r="MBG17"/>
      <c r="MBH17" s="28"/>
      <c r="MBI17" s="17"/>
      <c r="MBJ17" s="17"/>
      <c r="MBK17" s="17"/>
      <c r="MBL17"/>
      <c r="MBM17"/>
      <c r="MBN17" s="27"/>
      <c r="MBO17"/>
      <c r="MBP17" s="28"/>
      <c r="MBQ17" s="17"/>
      <c r="MBR17" s="17"/>
      <c r="MBS17" s="17"/>
      <c r="MBT17"/>
      <c r="MBU17"/>
      <c r="MBV17" s="27"/>
      <c r="MBW17"/>
      <c r="MBX17" s="28"/>
      <c r="MBY17" s="17"/>
      <c r="MBZ17" s="17"/>
      <c r="MCA17" s="17"/>
      <c r="MCB17"/>
      <c r="MCC17"/>
      <c r="MCD17" s="27"/>
      <c r="MCE17"/>
      <c r="MCF17" s="28"/>
      <c r="MCG17" s="17"/>
      <c r="MCH17" s="17"/>
      <c r="MCI17" s="17"/>
      <c r="MCJ17"/>
      <c r="MCK17"/>
      <c r="MCL17" s="27"/>
      <c r="MCM17"/>
      <c r="MCN17" s="28"/>
      <c r="MCO17" s="17"/>
      <c r="MCP17" s="17"/>
      <c r="MCQ17" s="17"/>
      <c r="MCR17"/>
      <c r="MCS17"/>
      <c r="MCT17" s="27"/>
      <c r="MCU17"/>
      <c r="MCV17" s="28"/>
      <c r="MCW17" s="17"/>
      <c r="MCX17" s="17"/>
      <c r="MCY17" s="17"/>
      <c r="MCZ17"/>
      <c r="MDA17"/>
      <c r="MDB17" s="27"/>
      <c r="MDC17"/>
      <c r="MDD17" s="28"/>
      <c r="MDE17" s="17"/>
      <c r="MDF17" s="17"/>
      <c r="MDG17" s="17"/>
      <c r="MDH17"/>
      <c r="MDI17"/>
      <c r="MDJ17" s="27"/>
      <c r="MDK17"/>
      <c r="MDL17" s="28"/>
      <c r="MDM17" s="17"/>
      <c r="MDN17" s="17"/>
      <c r="MDO17" s="17"/>
      <c r="MDP17"/>
      <c r="MDQ17"/>
      <c r="MDR17" s="27"/>
      <c r="MDS17"/>
      <c r="MDT17" s="28"/>
      <c r="MDU17" s="17"/>
      <c r="MDV17" s="17"/>
      <c r="MDW17" s="17"/>
      <c r="MDX17"/>
      <c r="MDY17"/>
      <c r="MDZ17" s="27"/>
      <c r="MEA17"/>
      <c r="MEB17" s="28"/>
      <c r="MEC17" s="17"/>
      <c r="MED17" s="17"/>
      <c r="MEE17" s="17"/>
      <c r="MEF17"/>
      <c r="MEG17"/>
      <c r="MEH17" s="27"/>
      <c r="MEI17"/>
      <c r="MEJ17" s="28"/>
      <c r="MEK17" s="17"/>
      <c r="MEL17" s="17"/>
      <c r="MEM17" s="17"/>
      <c r="MEN17"/>
      <c r="MEO17"/>
      <c r="MEP17" s="27"/>
      <c r="MEQ17"/>
      <c r="MER17" s="28"/>
      <c r="MES17" s="17"/>
      <c r="MET17" s="17"/>
      <c r="MEU17" s="17"/>
      <c r="MEV17"/>
      <c r="MEW17"/>
      <c r="MEX17" s="27"/>
      <c r="MEY17"/>
      <c r="MEZ17" s="28"/>
      <c r="MFA17" s="17"/>
      <c r="MFB17" s="17"/>
      <c r="MFC17" s="17"/>
      <c r="MFD17"/>
      <c r="MFE17"/>
      <c r="MFF17" s="27"/>
      <c r="MFG17"/>
      <c r="MFH17" s="28"/>
      <c r="MFI17" s="17"/>
      <c r="MFJ17" s="17"/>
      <c r="MFK17" s="17"/>
      <c r="MFL17"/>
      <c r="MFM17"/>
      <c r="MFN17" s="27"/>
      <c r="MFO17"/>
      <c r="MFP17" s="28"/>
      <c r="MFQ17" s="17"/>
      <c r="MFR17" s="17"/>
      <c r="MFS17" s="17"/>
      <c r="MFT17"/>
      <c r="MFU17"/>
      <c r="MFV17" s="27"/>
      <c r="MFW17"/>
      <c r="MFX17" s="28"/>
      <c r="MFY17" s="17"/>
      <c r="MFZ17" s="17"/>
      <c r="MGA17" s="17"/>
      <c r="MGB17"/>
      <c r="MGC17"/>
      <c r="MGD17" s="27"/>
      <c r="MGE17"/>
      <c r="MGF17" s="28"/>
      <c r="MGG17" s="17"/>
      <c r="MGH17" s="17"/>
      <c r="MGI17" s="17"/>
      <c r="MGJ17"/>
      <c r="MGK17"/>
      <c r="MGL17" s="27"/>
      <c r="MGM17"/>
      <c r="MGN17" s="28"/>
      <c r="MGO17" s="17"/>
      <c r="MGP17" s="17"/>
      <c r="MGQ17" s="17"/>
      <c r="MGR17"/>
      <c r="MGS17"/>
      <c r="MGT17" s="27"/>
      <c r="MGU17"/>
      <c r="MGV17" s="28"/>
      <c r="MGW17" s="17"/>
      <c r="MGX17" s="17"/>
      <c r="MGY17" s="17"/>
      <c r="MGZ17"/>
      <c r="MHA17"/>
      <c r="MHB17" s="27"/>
      <c r="MHC17"/>
      <c r="MHD17" s="28"/>
      <c r="MHE17" s="17"/>
      <c r="MHF17" s="17"/>
      <c r="MHG17" s="17"/>
      <c r="MHH17"/>
      <c r="MHI17"/>
      <c r="MHJ17" s="27"/>
      <c r="MHK17"/>
      <c r="MHL17" s="28"/>
      <c r="MHM17" s="17"/>
      <c r="MHN17" s="17"/>
      <c r="MHO17" s="17"/>
      <c r="MHP17"/>
      <c r="MHQ17"/>
      <c r="MHR17" s="27"/>
      <c r="MHS17"/>
      <c r="MHT17" s="28"/>
      <c r="MHU17" s="17"/>
      <c r="MHV17" s="17"/>
      <c r="MHW17" s="17"/>
      <c r="MHX17"/>
      <c r="MHY17"/>
      <c r="MHZ17" s="27"/>
      <c r="MIA17"/>
      <c r="MIB17" s="28"/>
      <c r="MIC17" s="17"/>
      <c r="MID17" s="17"/>
      <c r="MIE17" s="17"/>
      <c r="MIF17"/>
      <c r="MIG17"/>
      <c r="MIH17" s="27"/>
      <c r="MII17"/>
      <c r="MIJ17" s="28"/>
      <c r="MIK17" s="17"/>
      <c r="MIL17" s="17"/>
      <c r="MIM17" s="17"/>
      <c r="MIN17"/>
      <c r="MIO17"/>
      <c r="MIP17" s="27"/>
      <c r="MIQ17"/>
      <c r="MIR17" s="28"/>
      <c r="MIS17" s="17"/>
      <c r="MIT17" s="17"/>
      <c r="MIU17" s="17"/>
      <c r="MIV17"/>
      <c r="MIW17"/>
      <c r="MIX17" s="27"/>
      <c r="MIY17"/>
      <c r="MIZ17" s="28"/>
      <c r="MJA17" s="17"/>
      <c r="MJB17" s="17"/>
      <c r="MJC17" s="17"/>
      <c r="MJD17"/>
      <c r="MJE17"/>
      <c r="MJF17" s="27"/>
      <c r="MJG17"/>
      <c r="MJH17" s="28"/>
      <c r="MJI17" s="17"/>
      <c r="MJJ17" s="17"/>
      <c r="MJK17" s="17"/>
      <c r="MJL17"/>
      <c r="MJM17"/>
      <c r="MJN17" s="27"/>
      <c r="MJO17"/>
      <c r="MJP17" s="28"/>
      <c r="MJQ17" s="17"/>
      <c r="MJR17" s="17"/>
      <c r="MJS17" s="17"/>
      <c r="MJT17"/>
      <c r="MJU17"/>
      <c r="MJV17" s="27"/>
      <c r="MJW17"/>
      <c r="MJX17" s="28"/>
      <c r="MJY17" s="17"/>
      <c r="MJZ17" s="17"/>
      <c r="MKA17" s="17"/>
      <c r="MKB17"/>
      <c r="MKC17"/>
      <c r="MKD17" s="27"/>
      <c r="MKE17"/>
      <c r="MKF17" s="28"/>
      <c r="MKG17" s="17"/>
      <c r="MKH17" s="17"/>
      <c r="MKI17" s="17"/>
      <c r="MKJ17"/>
      <c r="MKK17"/>
      <c r="MKL17" s="27"/>
      <c r="MKM17"/>
      <c r="MKN17" s="28"/>
      <c r="MKO17" s="17"/>
      <c r="MKP17" s="17"/>
      <c r="MKQ17" s="17"/>
      <c r="MKR17"/>
      <c r="MKS17"/>
      <c r="MKT17" s="27"/>
      <c r="MKU17"/>
      <c r="MKV17" s="28"/>
      <c r="MKW17" s="17"/>
      <c r="MKX17" s="17"/>
      <c r="MKY17" s="17"/>
      <c r="MKZ17"/>
      <c r="MLA17"/>
      <c r="MLB17" s="27"/>
      <c r="MLC17"/>
      <c r="MLD17" s="28"/>
      <c r="MLE17" s="17"/>
      <c r="MLF17" s="17"/>
      <c r="MLG17" s="17"/>
      <c r="MLH17"/>
      <c r="MLI17"/>
      <c r="MLJ17" s="27"/>
      <c r="MLK17"/>
      <c r="MLL17" s="28"/>
      <c r="MLM17" s="17"/>
      <c r="MLN17" s="17"/>
      <c r="MLO17" s="17"/>
      <c r="MLP17"/>
      <c r="MLQ17"/>
      <c r="MLR17" s="27"/>
      <c r="MLS17"/>
      <c r="MLT17" s="28"/>
      <c r="MLU17" s="17"/>
      <c r="MLV17" s="17"/>
      <c r="MLW17" s="17"/>
      <c r="MLX17"/>
      <c r="MLY17"/>
      <c r="MLZ17" s="27"/>
      <c r="MMA17"/>
      <c r="MMB17" s="28"/>
      <c r="MMC17" s="17"/>
      <c r="MMD17" s="17"/>
      <c r="MME17" s="17"/>
      <c r="MMF17"/>
      <c r="MMG17"/>
      <c r="MMH17" s="27"/>
      <c r="MMI17"/>
      <c r="MMJ17" s="28"/>
      <c r="MMK17" s="17"/>
      <c r="MML17" s="17"/>
      <c r="MMM17" s="17"/>
      <c r="MMN17"/>
      <c r="MMO17"/>
      <c r="MMP17" s="27"/>
      <c r="MMQ17"/>
      <c r="MMR17" s="28"/>
      <c r="MMS17" s="17"/>
      <c r="MMT17" s="17"/>
      <c r="MMU17" s="17"/>
      <c r="MMV17"/>
      <c r="MMW17"/>
      <c r="MMX17" s="27"/>
      <c r="MMY17"/>
      <c r="MMZ17" s="28"/>
      <c r="MNA17" s="17"/>
      <c r="MNB17" s="17"/>
      <c r="MNC17" s="17"/>
      <c r="MND17"/>
      <c r="MNE17"/>
      <c r="MNF17" s="27"/>
      <c r="MNG17"/>
      <c r="MNH17" s="28"/>
      <c r="MNI17" s="17"/>
      <c r="MNJ17" s="17"/>
      <c r="MNK17" s="17"/>
      <c r="MNL17"/>
      <c r="MNM17"/>
      <c r="MNN17" s="27"/>
      <c r="MNO17"/>
      <c r="MNP17" s="28"/>
      <c r="MNQ17" s="17"/>
      <c r="MNR17" s="17"/>
      <c r="MNS17" s="17"/>
      <c r="MNT17"/>
      <c r="MNU17"/>
      <c r="MNV17" s="27"/>
      <c r="MNW17"/>
      <c r="MNX17" s="28"/>
      <c r="MNY17" s="17"/>
      <c r="MNZ17" s="17"/>
      <c r="MOA17" s="17"/>
      <c r="MOB17"/>
      <c r="MOC17"/>
      <c r="MOD17" s="27"/>
      <c r="MOE17"/>
      <c r="MOF17" s="28"/>
      <c r="MOG17" s="17"/>
      <c r="MOH17" s="17"/>
      <c r="MOI17" s="17"/>
      <c r="MOJ17"/>
      <c r="MOK17"/>
      <c r="MOL17" s="27"/>
      <c r="MOM17"/>
      <c r="MON17" s="28"/>
      <c r="MOO17" s="17"/>
      <c r="MOP17" s="17"/>
      <c r="MOQ17" s="17"/>
      <c r="MOR17"/>
      <c r="MOS17"/>
      <c r="MOT17" s="27"/>
      <c r="MOU17"/>
      <c r="MOV17" s="28"/>
      <c r="MOW17" s="17"/>
      <c r="MOX17" s="17"/>
      <c r="MOY17" s="17"/>
      <c r="MOZ17"/>
      <c r="MPA17"/>
      <c r="MPB17" s="27"/>
      <c r="MPC17"/>
      <c r="MPD17" s="28"/>
      <c r="MPE17" s="17"/>
      <c r="MPF17" s="17"/>
      <c r="MPG17" s="17"/>
      <c r="MPH17"/>
      <c r="MPI17"/>
      <c r="MPJ17" s="27"/>
      <c r="MPK17"/>
      <c r="MPL17" s="28"/>
      <c r="MPM17" s="17"/>
      <c r="MPN17" s="17"/>
      <c r="MPO17" s="17"/>
      <c r="MPP17"/>
      <c r="MPQ17"/>
      <c r="MPR17" s="27"/>
      <c r="MPS17"/>
      <c r="MPT17" s="28"/>
      <c r="MPU17" s="17"/>
      <c r="MPV17" s="17"/>
      <c r="MPW17" s="17"/>
      <c r="MPX17"/>
      <c r="MPY17"/>
      <c r="MPZ17" s="27"/>
      <c r="MQA17"/>
      <c r="MQB17" s="28"/>
      <c r="MQC17" s="17"/>
      <c r="MQD17" s="17"/>
      <c r="MQE17" s="17"/>
      <c r="MQF17"/>
      <c r="MQG17"/>
      <c r="MQH17" s="27"/>
      <c r="MQI17"/>
      <c r="MQJ17" s="28"/>
      <c r="MQK17" s="17"/>
      <c r="MQL17" s="17"/>
      <c r="MQM17" s="17"/>
      <c r="MQN17"/>
      <c r="MQO17"/>
      <c r="MQP17" s="27"/>
      <c r="MQQ17"/>
      <c r="MQR17" s="28"/>
      <c r="MQS17" s="17"/>
      <c r="MQT17" s="17"/>
      <c r="MQU17" s="17"/>
      <c r="MQV17"/>
      <c r="MQW17"/>
      <c r="MQX17" s="27"/>
      <c r="MQY17"/>
      <c r="MQZ17" s="28"/>
      <c r="MRA17" s="17"/>
      <c r="MRB17" s="17"/>
      <c r="MRC17" s="17"/>
      <c r="MRD17"/>
      <c r="MRE17"/>
      <c r="MRF17" s="27"/>
      <c r="MRG17"/>
      <c r="MRH17" s="28"/>
      <c r="MRI17" s="17"/>
      <c r="MRJ17" s="17"/>
      <c r="MRK17" s="17"/>
      <c r="MRL17"/>
      <c r="MRM17"/>
      <c r="MRN17" s="27"/>
      <c r="MRO17"/>
      <c r="MRP17" s="28"/>
      <c r="MRQ17" s="17"/>
      <c r="MRR17" s="17"/>
      <c r="MRS17" s="17"/>
      <c r="MRT17"/>
      <c r="MRU17"/>
      <c r="MRV17" s="27"/>
      <c r="MRW17"/>
      <c r="MRX17" s="28"/>
      <c r="MRY17" s="17"/>
      <c r="MRZ17" s="17"/>
      <c r="MSA17" s="17"/>
      <c r="MSB17"/>
      <c r="MSC17"/>
      <c r="MSD17" s="27"/>
      <c r="MSE17"/>
      <c r="MSF17" s="28"/>
      <c r="MSG17" s="17"/>
      <c r="MSH17" s="17"/>
      <c r="MSI17" s="17"/>
      <c r="MSJ17"/>
      <c r="MSK17"/>
      <c r="MSL17" s="27"/>
      <c r="MSM17"/>
      <c r="MSN17" s="28"/>
      <c r="MSO17" s="17"/>
      <c r="MSP17" s="17"/>
      <c r="MSQ17" s="17"/>
      <c r="MSR17"/>
      <c r="MSS17"/>
      <c r="MST17" s="27"/>
      <c r="MSU17"/>
      <c r="MSV17" s="28"/>
      <c r="MSW17" s="17"/>
      <c r="MSX17" s="17"/>
      <c r="MSY17" s="17"/>
      <c r="MSZ17"/>
      <c r="MTA17"/>
      <c r="MTB17" s="27"/>
      <c r="MTC17"/>
      <c r="MTD17" s="28"/>
      <c r="MTE17" s="17"/>
      <c r="MTF17" s="17"/>
      <c r="MTG17" s="17"/>
      <c r="MTH17"/>
      <c r="MTI17"/>
      <c r="MTJ17" s="27"/>
      <c r="MTK17"/>
      <c r="MTL17" s="28"/>
      <c r="MTM17" s="17"/>
      <c r="MTN17" s="17"/>
      <c r="MTO17" s="17"/>
      <c r="MTP17"/>
      <c r="MTQ17"/>
      <c r="MTR17" s="27"/>
      <c r="MTS17"/>
      <c r="MTT17" s="28"/>
      <c r="MTU17" s="17"/>
      <c r="MTV17" s="17"/>
      <c r="MTW17" s="17"/>
      <c r="MTX17"/>
      <c r="MTY17"/>
      <c r="MTZ17" s="27"/>
      <c r="MUA17"/>
      <c r="MUB17" s="28"/>
      <c r="MUC17" s="17"/>
      <c r="MUD17" s="17"/>
      <c r="MUE17" s="17"/>
      <c r="MUF17"/>
      <c r="MUG17"/>
      <c r="MUH17" s="27"/>
      <c r="MUI17"/>
      <c r="MUJ17" s="28"/>
      <c r="MUK17" s="17"/>
      <c r="MUL17" s="17"/>
      <c r="MUM17" s="17"/>
      <c r="MUN17"/>
      <c r="MUO17"/>
      <c r="MUP17" s="27"/>
      <c r="MUQ17"/>
      <c r="MUR17" s="28"/>
      <c r="MUS17" s="17"/>
      <c r="MUT17" s="17"/>
      <c r="MUU17" s="17"/>
      <c r="MUV17"/>
      <c r="MUW17"/>
      <c r="MUX17" s="27"/>
      <c r="MUY17"/>
      <c r="MUZ17" s="28"/>
      <c r="MVA17" s="17"/>
      <c r="MVB17" s="17"/>
      <c r="MVC17" s="17"/>
      <c r="MVD17"/>
      <c r="MVE17"/>
      <c r="MVF17" s="27"/>
      <c r="MVG17"/>
      <c r="MVH17" s="28"/>
      <c r="MVI17" s="17"/>
      <c r="MVJ17" s="17"/>
      <c r="MVK17" s="17"/>
      <c r="MVL17"/>
      <c r="MVM17"/>
      <c r="MVN17" s="27"/>
      <c r="MVO17"/>
      <c r="MVP17" s="28"/>
      <c r="MVQ17" s="17"/>
      <c r="MVR17" s="17"/>
      <c r="MVS17" s="17"/>
      <c r="MVT17"/>
      <c r="MVU17"/>
      <c r="MVV17" s="27"/>
      <c r="MVW17"/>
      <c r="MVX17" s="28"/>
      <c r="MVY17" s="17"/>
      <c r="MVZ17" s="17"/>
      <c r="MWA17" s="17"/>
      <c r="MWB17"/>
      <c r="MWC17"/>
      <c r="MWD17" s="27"/>
      <c r="MWE17"/>
      <c r="MWF17" s="28"/>
      <c r="MWG17" s="17"/>
      <c r="MWH17" s="17"/>
      <c r="MWI17" s="17"/>
      <c r="MWJ17"/>
      <c r="MWK17"/>
      <c r="MWL17" s="27"/>
      <c r="MWM17"/>
      <c r="MWN17" s="28"/>
      <c r="MWO17" s="17"/>
      <c r="MWP17" s="17"/>
      <c r="MWQ17" s="17"/>
      <c r="MWR17"/>
      <c r="MWS17"/>
      <c r="MWT17" s="27"/>
      <c r="MWU17"/>
      <c r="MWV17" s="28"/>
      <c r="MWW17" s="17"/>
      <c r="MWX17" s="17"/>
      <c r="MWY17" s="17"/>
      <c r="MWZ17"/>
      <c r="MXA17"/>
      <c r="MXB17" s="27"/>
      <c r="MXC17"/>
      <c r="MXD17" s="28"/>
      <c r="MXE17" s="17"/>
      <c r="MXF17" s="17"/>
      <c r="MXG17" s="17"/>
      <c r="MXH17"/>
      <c r="MXI17"/>
      <c r="MXJ17" s="27"/>
      <c r="MXK17"/>
      <c r="MXL17" s="28"/>
      <c r="MXM17" s="17"/>
      <c r="MXN17" s="17"/>
      <c r="MXO17" s="17"/>
      <c r="MXP17"/>
      <c r="MXQ17"/>
      <c r="MXR17" s="27"/>
      <c r="MXS17"/>
      <c r="MXT17" s="28"/>
      <c r="MXU17" s="17"/>
      <c r="MXV17" s="17"/>
      <c r="MXW17" s="17"/>
      <c r="MXX17"/>
      <c r="MXY17"/>
      <c r="MXZ17" s="27"/>
      <c r="MYA17"/>
      <c r="MYB17" s="28"/>
      <c r="MYC17" s="17"/>
      <c r="MYD17" s="17"/>
      <c r="MYE17" s="17"/>
      <c r="MYF17"/>
      <c r="MYG17"/>
      <c r="MYH17" s="27"/>
      <c r="MYI17"/>
      <c r="MYJ17" s="28"/>
      <c r="MYK17" s="17"/>
      <c r="MYL17" s="17"/>
      <c r="MYM17" s="17"/>
      <c r="MYN17"/>
      <c r="MYO17"/>
      <c r="MYP17" s="27"/>
      <c r="MYQ17"/>
      <c r="MYR17" s="28"/>
      <c r="MYS17" s="17"/>
      <c r="MYT17" s="17"/>
      <c r="MYU17" s="17"/>
      <c r="MYV17"/>
      <c r="MYW17"/>
      <c r="MYX17" s="27"/>
      <c r="MYY17"/>
      <c r="MYZ17" s="28"/>
      <c r="MZA17" s="17"/>
      <c r="MZB17" s="17"/>
      <c r="MZC17" s="17"/>
      <c r="MZD17"/>
      <c r="MZE17"/>
      <c r="MZF17" s="27"/>
      <c r="MZG17"/>
      <c r="MZH17" s="28"/>
      <c r="MZI17" s="17"/>
      <c r="MZJ17" s="17"/>
      <c r="MZK17" s="17"/>
      <c r="MZL17"/>
      <c r="MZM17"/>
      <c r="MZN17" s="27"/>
      <c r="MZO17"/>
      <c r="MZP17" s="28"/>
      <c r="MZQ17" s="17"/>
      <c r="MZR17" s="17"/>
      <c r="MZS17" s="17"/>
      <c r="MZT17"/>
      <c r="MZU17"/>
      <c r="MZV17" s="27"/>
      <c r="MZW17"/>
      <c r="MZX17" s="28"/>
      <c r="MZY17" s="17"/>
      <c r="MZZ17" s="17"/>
      <c r="NAA17" s="17"/>
      <c r="NAB17"/>
      <c r="NAC17"/>
      <c r="NAD17" s="27"/>
      <c r="NAE17"/>
      <c r="NAF17" s="28"/>
      <c r="NAG17" s="17"/>
      <c r="NAH17" s="17"/>
      <c r="NAI17" s="17"/>
      <c r="NAJ17"/>
      <c r="NAK17"/>
      <c r="NAL17" s="27"/>
      <c r="NAM17"/>
      <c r="NAN17" s="28"/>
      <c r="NAO17" s="17"/>
      <c r="NAP17" s="17"/>
      <c r="NAQ17" s="17"/>
      <c r="NAR17"/>
      <c r="NAS17"/>
      <c r="NAT17" s="27"/>
      <c r="NAU17"/>
      <c r="NAV17" s="28"/>
      <c r="NAW17" s="17"/>
      <c r="NAX17" s="17"/>
      <c r="NAY17" s="17"/>
      <c r="NAZ17"/>
      <c r="NBA17"/>
      <c r="NBB17" s="27"/>
      <c r="NBC17"/>
      <c r="NBD17" s="28"/>
      <c r="NBE17" s="17"/>
      <c r="NBF17" s="17"/>
      <c r="NBG17" s="17"/>
      <c r="NBH17"/>
      <c r="NBI17"/>
      <c r="NBJ17" s="27"/>
      <c r="NBK17"/>
      <c r="NBL17" s="28"/>
      <c r="NBM17" s="17"/>
      <c r="NBN17" s="17"/>
      <c r="NBO17" s="17"/>
      <c r="NBP17"/>
      <c r="NBQ17"/>
      <c r="NBR17" s="27"/>
      <c r="NBS17"/>
      <c r="NBT17" s="28"/>
      <c r="NBU17" s="17"/>
      <c r="NBV17" s="17"/>
      <c r="NBW17" s="17"/>
      <c r="NBX17"/>
      <c r="NBY17"/>
      <c r="NBZ17" s="27"/>
      <c r="NCA17"/>
      <c r="NCB17" s="28"/>
      <c r="NCC17" s="17"/>
      <c r="NCD17" s="17"/>
      <c r="NCE17" s="17"/>
      <c r="NCF17"/>
      <c r="NCG17"/>
      <c r="NCH17" s="27"/>
      <c r="NCI17"/>
      <c r="NCJ17" s="28"/>
      <c r="NCK17" s="17"/>
      <c r="NCL17" s="17"/>
      <c r="NCM17" s="17"/>
      <c r="NCN17"/>
      <c r="NCO17"/>
      <c r="NCP17" s="27"/>
      <c r="NCQ17"/>
      <c r="NCR17" s="28"/>
      <c r="NCS17" s="17"/>
      <c r="NCT17" s="17"/>
      <c r="NCU17" s="17"/>
      <c r="NCV17"/>
      <c r="NCW17"/>
      <c r="NCX17" s="27"/>
      <c r="NCY17"/>
      <c r="NCZ17" s="28"/>
      <c r="NDA17" s="17"/>
      <c r="NDB17" s="17"/>
      <c r="NDC17" s="17"/>
      <c r="NDD17"/>
      <c r="NDE17"/>
      <c r="NDF17" s="27"/>
      <c r="NDG17"/>
      <c r="NDH17" s="28"/>
      <c r="NDI17" s="17"/>
      <c r="NDJ17" s="17"/>
      <c r="NDK17" s="17"/>
      <c r="NDL17"/>
      <c r="NDM17"/>
      <c r="NDN17" s="27"/>
      <c r="NDO17"/>
      <c r="NDP17" s="28"/>
      <c r="NDQ17" s="17"/>
      <c r="NDR17" s="17"/>
      <c r="NDS17" s="17"/>
      <c r="NDT17"/>
      <c r="NDU17"/>
      <c r="NDV17" s="27"/>
      <c r="NDW17"/>
      <c r="NDX17" s="28"/>
      <c r="NDY17" s="17"/>
      <c r="NDZ17" s="17"/>
      <c r="NEA17" s="17"/>
      <c r="NEB17"/>
      <c r="NEC17"/>
      <c r="NED17" s="27"/>
      <c r="NEE17"/>
      <c r="NEF17" s="28"/>
      <c r="NEG17" s="17"/>
      <c r="NEH17" s="17"/>
      <c r="NEI17" s="17"/>
      <c r="NEJ17"/>
      <c r="NEK17"/>
      <c r="NEL17" s="27"/>
      <c r="NEM17"/>
      <c r="NEN17" s="28"/>
      <c r="NEO17" s="17"/>
      <c r="NEP17" s="17"/>
      <c r="NEQ17" s="17"/>
      <c r="NER17"/>
      <c r="NES17"/>
      <c r="NET17" s="27"/>
      <c r="NEU17"/>
      <c r="NEV17" s="28"/>
      <c r="NEW17" s="17"/>
      <c r="NEX17" s="17"/>
      <c r="NEY17" s="17"/>
      <c r="NEZ17"/>
      <c r="NFA17"/>
      <c r="NFB17" s="27"/>
      <c r="NFC17"/>
      <c r="NFD17" s="28"/>
      <c r="NFE17" s="17"/>
      <c r="NFF17" s="17"/>
      <c r="NFG17" s="17"/>
      <c r="NFH17"/>
      <c r="NFI17"/>
      <c r="NFJ17" s="27"/>
      <c r="NFK17"/>
      <c r="NFL17" s="28"/>
      <c r="NFM17" s="17"/>
      <c r="NFN17" s="17"/>
      <c r="NFO17" s="17"/>
      <c r="NFP17"/>
      <c r="NFQ17"/>
      <c r="NFR17" s="27"/>
      <c r="NFS17"/>
      <c r="NFT17" s="28"/>
      <c r="NFU17" s="17"/>
      <c r="NFV17" s="17"/>
      <c r="NFW17" s="17"/>
      <c r="NFX17"/>
      <c r="NFY17"/>
      <c r="NFZ17" s="27"/>
      <c r="NGA17"/>
      <c r="NGB17" s="28"/>
      <c r="NGC17" s="17"/>
      <c r="NGD17" s="17"/>
      <c r="NGE17" s="17"/>
      <c r="NGF17"/>
      <c r="NGG17"/>
      <c r="NGH17" s="27"/>
      <c r="NGI17"/>
      <c r="NGJ17" s="28"/>
      <c r="NGK17" s="17"/>
      <c r="NGL17" s="17"/>
      <c r="NGM17" s="17"/>
      <c r="NGN17"/>
      <c r="NGO17"/>
      <c r="NGP17" s="27"/>
      <c r="NGQ17"/>
      <c r="NGR17" s="28"/>
      <c r="NGS17" s="17"/>
      <c r="NGT17" s="17"/>
      <c r="NGU17" s="17"/>
      <c r="NGV17"/>
      <c r="NGW17"/>
      <c r="NGX17" s="27"/>
      <c r="NGY17"/>
      <c r="NGZ17" s="28"/>
      <c r="NHA17" s="17"/>
      <c r="NHB17" s="17"/>
      <c r="NHC17" s="17"/>
      <c r="NHD17"/>
      <c r="NHE17"/>
      <c r="NHF17" s="27"/>
      <c r="NHG17"/>
      <c r="NHH17" s="28"/>
      <c r="NHI17" s="17"/>
      <c r="NHJ17" s="17"/>
      <c r="NHK17" s="17"/>
      <c r="NHL17"/>
      <c r="NHM17"/>
      <c r="NHN17" s="27"/>
      <c r="NHO17"/>
      <c r="NHP17" s="28"/>
      <c r="NHQ17" s="17"/>
      <c r="NHR17" s="17"/>
      <c r="NHS17" s="17"/>
      <c r="NHT17"/>
      <c r="NHU17"/>
      <c r="NHV17" s="27"/>
      <c r="NHW17"/>
      <c r="NHX17" s="28"/>
      <c r="NHY17" s="17"/>
      <c r="NHZ17" s="17"/>
      <c r="NIA17" s="17"/>
      <c r="NIB17"/>
      <c r="NIC17"/>
      <c r="NID17" s="27"/>
      <c r="NIE17"/>
      <c r="NIF17" s="28"/>
      <c r="NIG17" s="17"/>
      <c r="NIH17" s="17"/>
      <c r="NII17" s="17"/>
      <c r="NIJ17"/>
      <c r="NIK17"/>
      <c r="NIL17" s="27"/>
      <c r="NIM17"/>
      <c r="NIN17" s="28"/>
      <c r="NIO17" s="17"/>
      <c r="NIP17" s="17"/>
      <c r="NIQ17" s="17"/>
      <c r="NIR17"/>
      <c r="NIS17"/>
      <c r="NIT17" s="27"/>
      <c r="NIU17"/>
      <c r="NIV17" s="28"/>
      <c r="NIW17" s="17"/>
      <c r="NIX17" s="17"/>
      <c r="NIY17" s="17"/>
      <c r="NIZ17"/>
      <c r="NJA17"/>
      <c r="NJB17" s="27"/>
      <c r="NJC17"/>
      <c r="NJD17" s="28"/>
      <c r="NJE17" s="17"/>
      <c r="NJF17" s="17"/>
      <c r="NJG17" s="17"/>
      <c r="NJH17"/>
      <c r="NJI17"/>
      <c r="NJJ17" s="27"/>
      <c r="NJK17"/>
      <c r="NJL17" s="28"/>
      <c r="NJM17" s="17"/>
      <c r="NJN17" s="17"/>
      <c r="NJO17" s="17"/>
      <c r="NJP17"/>
      <c r="NJQ17"/>
      <c r="NJR17" s="27"/>
      <c r="NJS17"/>
      <c r="NJT17" s="28"/>
      <c r="NJU17" s="17"/>
      <c r="NJV17" s="17"/>
      <c r="NJW17" s="17"/>
      <c r="NJX17"/>
      <c r="NJY17"/>
      <c r="NJZ17" s="27"/>
      <c r="NKA17"/>
      <c r="NKB17" s="28"/>
      <c r="NKC17" s="17"/>
      <c r="NKD17" s="17"/>
      <c r="NKE17" s="17"/>
      <c r="NKF17"/>
      <c r="NKG17"/>
      <c r="NKH17" s="27"/>
      <c r="NKI17"/>
      <c r="NKJ17" s="28"/>
      <c r="NKK17" s="17"/>
      <c r="NKL17" s="17"/>
      <c r="NKM17" s="17"/>
      <c r="NKN17"/>
      <c r="NKO17"/>
      <c r="NKP17" s="27"/>
      <c r="NKQ17"/>
      <c r="NKR17" s="28"/>
      <c r="NKS17" s="17"/>
      <c r="NKT17" s="17"/>
      <c r="NKU17" s="17"/>
      <c r="NKV17"/>
      <c r="NKW17"/>
      <c r="NKX17" s="27"/>
      <c r="NKY17"/>
      <c r="NKZ17" s="28"/>
      <c r="NLA17" s="17"/>
      <c r="NLB17" s="17"/>
      <c r="NLC17" s="17"/>
      <c r="NLD17"/>
      <c r="NLE17"/>
      <c r="NLF17" s="27"/>
      <c r="NLG17"/>
      <c r="NLH17" s="28"/>
      <c r="NLI17" s="17"/>
      <c r="NLJ17" s="17"/>
      <c r="NLK17" s="17"/>
      <c r="NLL17"/>
      <c r="NLM17"/>
      <c r="NLN17" s="27"/>
      <c r="NLO17"/>
      <c r="NLP17" s="28"/>
      <c r="NLQ17" s="17"/>
      <c r="NLR17" s="17"/>
      <c r="NLS17" s="17"/>
      <c r="NLT17"/>
      <c r="NLU17"/>
      <c r="NLV17" s="27"/>
      <c r="NLW17"/>
      <c r="NLX17" s="28"/>
      <c r="NLY17" s="17"/>
      <c r="NLZ17" s="17"/>
      <c r="NMA17" s="17"/>
      <c r="NMB17"/>
      <c r="NMC17"/>
      <c r="NMD17" s="27"/>
      <c r="NME17"/>
      <c r="NMF17" s="28"/>
      <c r="NMG17" s="17"/>
      <c r="NMH17" s="17"/>
      <c r="NMI17" s="17"/>
      <c r="NMJ17"/>
      <c r="NMK17"/>
      <c r="NML17" s="27"/>
      <c r="NMM17"/>
      <c r="NMN17" s="28"/>
      <c r="NMO17" s="17"/>
      <c r="NMP17" s="17"/>
      <c r="NMQ17" s="17"/>
      <c r="NMR17"/>
      <c r="NMS17"/>
      <c r="NMT17" s="27"/>
      <c r="NMU17"/>
      <c r="NMV17" s="28"/>
      <c r="NMW17" s="17"/>
      <c r="NMX17" s="17"/>
      <c r="NMY17" s="17"/>
      <c r="NMZ17"/>
      <c r="NNA17"/>
      <c r="NNB17" s="27"/>
      <c r="NNC17"/>
      <c r="NND17" s="28"/>
      <c r="NNE17" s="17"/>
      <c r="NNF17" s="17"/>
      <c r="NNG17" s="17"/>
      <c r="NNH17"/>
      <c r="NNI17"/>
      <c r="NNJ17" s="27"/>
      <c r="NNK17"/>
      <c r="NNL17" s="28"/>
      <c r="NNM17" s="17"/>
      <c r="NNN17" s="17"/>
      <c r="NNO17" s="17"/>
      <c r="NNP17"/>
      <c r="NNQ17"/>
      <c r="NNR17" s="27"/>
      <c r="NNS17"/>
      <c r="NNT17" s="28"/>
      <c r="NNU17" s="17"/>
      <c r="NNV17" s="17"/>
      <c r="NNW17" s="17"/>
      <c r="NNX17"/>
      <c r="NNY17"/>
      <c r="NNZ17" s="27"/>
      <c r="NOA17"/>
      <c r="NOB17" s="28"/>
      <c r="NOC17" s="17"/>
      <c r="NOD17" s="17"/>
      <c r="NOE17" s="17"/>
      <c r="NOF17"/>
      <c r="NOG17"/>
      <c r="NOH17" s="27"/>
      <c r="NOI17"/>
      <c r="NOJ17" s="28"/>
      <c r="NOK17" s="17"/>
      <c r="NOL17" s="17"/>
      <c r="NOM17" s="17"/>
      <c r="NON17"/>
      <c r="NOO17"/>
      <c r="NOP17" s="27"/>
      <c r="NOQ17"/>
      <c r="NOR17" s="28"/>
      <c r="NOS17" s="17"/>
      <c r="NOT17" s="17"/>
      <c r="NOU17" s="17"/>
      <c r="NOV17"/>
      <c r="NOW17"/>
      <c r="NOX17" s="27"/>
      <c r="NOY17"/>
      <c r="NOZ17" s="28"/>
      <c r="NPA17" s="17"/>
      <c r="NPB17" s="17"/>
      <c r="NPC17" s="17"/>
      <c r="NPD17"/>
      <c r="NPE17"/>
      <c r="NPF17" s="27"/>
      <c r="NPG17"/>
      <c r="NPH17" s="28"/>
      <c r="NPI17" s="17"/>
      <c r="NPJ17" s="17"/>
      <c r="NPK17" s="17"/>
      <c r="NPL17"/>
      <c r="NPM17"/>
      <c r="NPN17" s="27"/>
      <c r="NPO17"/>
      <c r="NPP17" s="28"/>
      <c r="NPQ17" s="17"/>
      <c r="NPR17" s="17"/>
      <c r="NPS17" s="17"/>
      <c r="NPT17"/>
      <c r="NPU17"/>
      <c r="NPV17" s="27"/>
      <c r="NPW17"/>
      <c r="NPX17" s="28"/>
      <c r="NPY17" s="17"/>
      <c r="NPZ17" s="17"/>
      <c r="NQA17" s="17"/>
      <c r="NQB17"/>
      <c r="NQC17"/>
      <c r="NQD17" s="27"/>
      <c r="NQE17"/>
      <c r="NQF17" s="28"/>
      <c r="NQG17" s="17"/>
      <c r="NQH17" s="17"/>
      <c r="NQI17" s="17"/>
      <c r="NQJ17"/>
      <c r="NQK17"/>
      <c r="NQL17" s="27"/>
      <c r="NQM17"/>
      <c r="NQN17" s="28"/>
      <c r="NQO17" s="17"/>
      <c r="NQP17" s="17"/>
      <c r="NQQ17" s="17"/>
      <c r="NQR17"/>
      <c r="NQS17"/>
      <c r="NQT17" s="27"/>
      <c r="NQU17"/>
      <c r="NQV17" s="28"/>
      <c r="NQW17" s="17"/>
      <c r="NQX17" s="17"/>
      <c r="NQY17" s="17"/>
      <c r="NQZ17"/>
      <c r="NRA17"/>
      <c r="NRB17" s="27"/>
      <c r="NRC17"/>
      <c r="NRD17" s="28"/>
      <c r="NRE17" s="17"/>
      <c r="NRF17" s="17"/>
      <c r="NRG17" s="17"/>
      <c r="NRH17"/>
      <c r="NRI17"/>
      <c r="NRJ17" s="27"/>
      <c r="NRK17"/>
      <c r="NRL17" s="28"/>
      <c r="NRM17" s="17"/>
      <c r="NRN17" s="17"/>
      <c r="NRO17" s="17"/>
      <c r="NRP17"/>
      <c r="NRQ17"/>
      <c r="NRR17" s="27"/>
      <c r="NRS17"/>
      <c r="NRT17" s="28"/>
      <c r="NRU17" s="17"/>
      <c r="NRV17" s="17"/>
      <c r="NRW17" s="17"/>
      <c r="NRX17"/>
      <c r="NRY17"/>
      <c r="NRZ17" s="27"/>
      <c r="NSA17"/>
      <c r="NSB17" s="28"/>
      <c r="NSC17" s="17"/>
      <c r="NSD17" s="17"/>
      <c r="NSE17" s="17"/>
      <c r="NSF17"/>
      <c r="NSG17"/>
      <c r="NSH17" s="27"/>
      <c r="NSI17"/>
      <c r="NSJ17" s="28"/>
      <c r="NSK17" s="17"/>
      <c r="NSL17" s="17"/>
      <c r="NSM17" s="17"/>
      <c r="NSN17"/>
      <c r="NSO17"/>
      <c r="NSP17" s="27"/>
      <c r="NSQ17"/>
      <c r="NSR17" s="28"/>
      <c r="NSS17" s="17"/>
      <c r="NST17" s="17"/>
      <c r="NSU17" s="17"/>
      <c r="NSV17"/>
      <c r="NSW17"/>
      <c r="NSX17" s="27"/>
      <c r="NSY17"/>
      <c r="NSZ17" s="28"/>
      <c r="NTA17" s="17"/>
      <c r="NTB17" s="17"/>
      <c r="NTC17" s="17"/>
      <c r="NTD17"/>
      <c r="NTE17"/>
      <c r="NTF17" s="27"/>
      <c r="NTG17"/>
      <c r="NTH17" s="28"/>
      <c r="NTI17" s="17"/>
      <c r="NTJ17" s="17"/>
      <c r="NTK17" s="17"/>
      <c r="NTL17"/>
      <c r="NTM17"/>
      <c r="NTN17" s="27"/>
      <c r="NTO17"/>
      <c r="NTP17" s="28"/>
      <c r="NTQ17" s="17"/>
      <c r="NTR17" s="17"/>
      <c r="NTS17" s="17"/>
      <c r="NTT17"/>
      <c r="NTU17"/>
      <c r="NTV17" s="27"/>
      <c r="NTW17"/>
      <c r="NTX17" s="28"/>
      <c r="NTY17" s="17"/>
      <c r="NTZ17" s="17"/>
      <c r="NUA17" s="17"/>
      <c r="NUB17"/>
      <c r="NUC17"/>
      <c r="NUD17" s="27"/>
      <c r="NUE17"/>
      <c r="NUF17" s="28"/>
      <c r="NUG17" s="17"/>
      <c r="NUH17" s="17"/>
      <c r="NUI17" s="17"/>
      <c r="NUJ17"/>
      <c r="NUK17"/>
      <c r="NUL17" s="27"/>
      <c r="NUM17"/>
      <c r="NUN17" s="28"/>
      <c r="NUO17" s="17"/>
      <c r="NUP17" s="17"/>
      <c r="NUQ17" s="17"/>
      <c r="NUR17"/>
      <c r="NUS17"/>
      <c r="NUT17" s="27"/>
      <c r="NUU17"/>
      <c r="NUV17" s="28"/>
      <c r="NUW17" s="17"/>
      <c r="NUX17" s="17"/>
      <c r="NUY17" s="17"/>
      <c r="NUZ17"/>
      <c r="NVA17"/>
      <c r="NVB17" s="27"/>
      <c r="NVC17"/>
      <c r="NVD17" s="28"/>
      <c r="NVE17" s="17"/>
      <c r="NVF17" s="17"/>
      <c r="NVG17" s="17"/>
      <c r="NVH17"/>
      <c r="NVI17"/>
      <c r="NVJ17" s="27"/>
      <c r="NVK17"/>
      <c r="NVL17" s="28"/>
      <c r="NVM17" s="17"/>
      <c r="NVN17" s="17"/>
      <c r="NVO17" s="17"/>
      <c r="NVP17"/>
      <c r="NVQ17"/>
      <c r="NVR17" s="27"/>
      <c r="NVS17"/>
      <c r="NVT17" s="28"/>
      <c r="NVU17" s="17"/>
      <c r="NVV17" s="17"/>
      <c r="NVW17" s="17"/>
      <c r="NVX17"/>
      <c r="NVY17"/>
      <c r="NVZ17" s="27"/>
      <c r="NWA17"/>
      <c r="NWB17" s="28"/>
      <c r="NWC17" s="17"/>
      <c r="NWD17" s="17"/>
      <c r="NWE17" s="17"/>
      <c r="NWF17"/>
      <c r="NWG17"/>
      <c r="NWH17" s="27"/>
      <c r="NWI17"/>
      <c r="NWJ17" s="28"/>
      <c r="NWK17" s="17"/>
      <c r="NWL17" s="17"/>
      <c r="NWM17" s="17"/>
      <c r="NWN17"/>
      <c r="NWO17"/>
      <c r="NWP17" s="27"/>
      <c r="NWQ17"/>
      <c r="NWR17" s="28"/>
      <c r="NWS17" s="17"/>
      <c r="NWT17" s="17"/>
      <c r="NWU17" s="17"/>
      <c r="NWV17"/>
      <c r="NWW17"/>
      <c r="NWX17" s="27"/>
      <c r="NWY17"/>
      <c r="NWZ17" s="28"/>
      <c r="NXA17" s="17"/>
      <c r="NXB17" s="17"/>
      <c r="NXC17" s="17"/>
      <c r="NXD17"/>
      <c r="NXE17"/>
      <c r="NXF17" s="27"/>
      <c r="NXG17"/>
      <c r="NXH17" s="28"/>
      <c r="NXI17" s="17"/>
      <c r="NXJ17" s="17"/>
      <c r="NXK17" s="17"/>
      <c r="NXL17"/>
      <c r="NXM17"/>
      <c r="NXN17" s="27"/>
      <c r="NXO17"/>
      <c r="NXP17" s="28"/>
      <c r="NXQ17" s="17"/>
      <c r="NXR17" s="17"/>
      <c r="NXS17" s="17"/>
      <c r="NXT17"/>
      <c r="NXU17"/>
      <c r="NXV17" s="27"/>
      <c r="NXW17"/>
      <c r="NXX17" s="28"/>
      <c r="NXY17" s="17"/>
      <c r="NXZ17" s="17"/>
      <c r="NYA17" s="17"/>
      <c r="NYB17"/>
      <c r="NYC17"/>
      <c r="NYD17" s="27"/>
      <c r="NYE17"/>
      <c r="NYF17" s="28"/>
      <c r="NYG17" s="17"/>
      <c r="NYH17" s="17"/>
      <c r="NYI17" s="17"/>
      <c r="NYJ17"/>
      <c r="NYK17"/>
      <c r="NYL17" s="27"/>
      <c r="NYM17"/>
      <c r="NYN17" s="28"/>
      <c r="NYO17" s="17"/>
      <c r="NYP17" s="17"/>
      <c r="NYQ17" s="17"/>
      <c r="NYR17"/>
      <c r="NYS17"/>
      <c r="NYT17" s="27"/>
      <c r="NYU17"/>
      <c r="NYV17" s="28"/>
      <c r="NYW17" s="17"/>
      <c r="NYX17" s="17"/>
      <c r="NYY17" s="17"/>
      <c r="NYZ17"/>
      <c r="NZA17"/>
      <c r="NZB17" s="27"/>
      <c r="NZC17"/>
      <c r="NZD17" s="28"/>
      <c r="NZE17" s="17"/>
      <c r="NZF17" s="17"/>
      <c r="NZG17" s="17"/>
      <c r="NZH17"/>
      <c r="NZI17"/>
      <c r="NZJ17" s="27"/>
      <c r="NZK17"/>
      <c r="NZL17" s="28"/>
      <c r="NZM17" s="17"/>
      <c r="NZN17" s="17"/>
      <c r="NZO17" s="17"/>
      <c r="NZP17"/>
      <c r="NZQ17"/>
      <c r="NZR17" s="27"/>
      <c r="NZS17"/>
      <c r="NZT17" s="28"/>
      <c r="NZU17" s="17"/>
      <c r="NZV17" s="17"/>
      <c r="NZW17" s="17"/>
      <c r="NZX17"/>
      <c r="NZY17"/>
      <c r="NZZ17" s="27"/>
      <c r="OAA17"/>
      <c r="OAB17" s="28"/>
      <c r="OAC17" s="17"/>
      <c r="OAD17" s="17"/>
      <c r="OAE17" s="17"/>
      <c r="OAF17"/>
      <c r="OAG17"/>
      <c r="OAH17" s="27"/>
      <c r="OAI17"/>
      <c r="OAJ17" s="28"/>
      <c r="OAK17" s="17"/>
      <c r="OAL17" s="17"/>
      <c r="OAM17" s="17"/>
      <c r="OAN17"/>
      <c r="OAO17"/>
      <c r="OAP17" s="27"/>
      <c r="OAQ17"/>
      <c r="OAR17" s="28"/>
      <c r="OAS17" s="17"/>
      <c r="OAT17" s="17"/>
      <c r="OAU17" s="17"/>
      <c r="OAV17"/>
      <c r="OAW17"/>
      <c r="OAX17" s="27"/>
      <c r="OAY17"/>
      <c r="OAZ17" s="28"/>
      <c r="OBA17" s="17"/>
      <c r="OBB17" s="17"/>
      <c r="OBC17" s="17"/>
      <c r="OBD17"/>
      <c r="OBE17"/>
      <c r="OBF17" s="27"/>
      <c r="OBG17"/>
      <c r="OBH17" s="28"/>
      <c r="OBI17" s="17"/>
      <c r="OBJ17" s="17"/>
      <c r="OBK17" s="17"/>
      <c r="OBL17"/>
      <c r="OBM17"/>
      <c r="OBN17" s="27"/>
      <c r="OBO17"/>
      <c r="OBP17" s="28"/>
      <c r="OBQ17" s="17"/>
      <c r="OBR17" s="17"/>
      <c r="OBS17" s="17"/>
      <c r="OBT17"/>
      <c r="OBU17"/>
      <c r="OBV17" s="27"/>
      <c r="OBW17"/>
      <c r="OBX17" s="28"/>
      <c r="OBY17" s="17"/>
      <c r="OBZ17" s="17"/>
      <c r="OCA17" s="17"/>
      <c r="OCB17"/>
      <c r="OCC17"/>
      <c r="OCD17" s="27"/>
      <c r="OCE17"/>
      <c r="OCF17" s="28"/>
      <c r="OCG17" s="17"/>
      <c r="OCH17" s="17"/>
      <c r="OCI17" s="17"/>
      <c r="OCJ17"/>
      <c r="OCK17"/>
      <c r="OCL17" s="27"/>
      <c r="OCM17"/>
      <c r="OCN17" s="28"/>
      <c r="OCO17" s="17"/>
      <c r="OCP17" s="17"/>
      <c r="OCQ17" s="17"/>
      <c r="OCR17"/>
      <c r="OCS17"/>
      <c r="OCT17" s="27"/>
      <c r="OCU17"/>
      <c r="OCV17" s="28"/>
      <c r="OCW17" s="17"/>
      <c r="OCX17" s="17"/>
      <c r="OCY17" s="17"/>
      <c r="OCZ17"/>
      <c r="ODA17"/>
      <c r="ODB17" s="27"/>
      <c r="ODC17"/>
      <c r="ODD17" s="28"/>
      <c r="ODE17" s="17"/>
      <c r="ODF17" s="17"/>
      <c r="ODG17" s="17"/>
      <c r="ODH17"/>
      <c r="ODI17"/>
      <c r="ODJ17" s="27"/>
      <c r="ODK17"/>
      <c r="ODL17" s="28"/>
      <c r="ODM17" s="17"/>
      <c r="ODN17" s="17"/>
      <c r="ODO17" s="17"/>
      <c r="ODP17"/>
      <c r="ODQ17"/>
      <c r="ODR17" s="27"/>
      <c r="ODS17"/>
      <c r="ODT17" s="28"/>
      <c r="ODU17" s="17"/>
      <c r="ODV17" s="17"/>
      <c r="ODW17" s="17"/>
      <c r="ODX17"/>
      <c r="ODY17"/>
      <c r="ODZ17" s="27"/>
      <c r="OEA17"/>
      <c r="OEB17" s="28"/>
      <c r="OEC17" s="17"/>
      <c r="OED17" s="17"/>
      <c r="OEE17" s="17"/>
      <c r="OEF17"/>
      <c r="OEG17"/>
      <c r="OEH17" s="27"/>
      <c r="OEI17"/>
      <c r="OEJ17" s="28"/>
      <c r="OEK17" s="17"/>
      <c r="OEL17" s="17"/>
      <c r="OEM17" s="17"/>
      <c r="OEN17"/>
      <c r="OEO17"/>
      <c r="OEP17" s="27"/>
      <c r="OEQ17"/>
      <c r="OER17" s="28"/>
      <c r="OES17" s="17"/>
      <c r="OET17" s="17"/>
      <c r="OEU17" s="17"/>
      <c r="OEV17"/>
      <c r="OEW17"/>
      <c r="OEX17" s="27"/>
      <c r="OEY17"/>
      <c r="OEZ17" s="28"/>
      <c r="OFA17" s="17"/>
      <c r="OFB17" s="17"/>
      <c r="OFC17" s="17"/>
      <c r="OFD17"/>
      <c r="OFE17"/>
      <c r="OFF17" s="27"/>
      <c r="OFG17"/>
      <c r="OFH17" s="28"/>
      <c r="OFI17" s="17"/>
      <c r="OFJ17" s="17"/>
      <c r="OFK17" s="17"/>
      <c r="OFL17"/>
      <c r="OFM17"/>
      <c r="OFN17" s="27"/>
      <c r="OFO17"/>
      <c r="OFP17" s="28"/>
      <c r="OFQ17" s="17"/>
      <c r="OFR17" s="17"/>
      <c r="OFS17" s="17"/>
      <c r="OFT17"/>
      <c r="OFU17"/>
      <c r="OFV17" s="27"/>
      <c r="OFW17"/>
      <c r="OFX17" s="28"/>
      <c r="OFY17" s="17"/>
      <c r="OFZ17" s="17"/>
      <c r="OGA17" s="17"/>
      <c r="OGB17"/>
      <c r="OGC17"/>
      <c r="OGD17" s="27"/>
      <c r="OGE17"/>
      <c r="OGF17" s="28"/>
      <c r="OGG17" s="17"/>
      <c r="OGH17" s="17"/>
      <c r="OGI17" s="17"/>
      <c r="OGJ17"/>
      <c r="OGK17"/>
      <c r="OGL17" s="27"/>
      <c r="OGM17"/>
      <c r="OGN17" s="28"/>
      <c r="OGO17" s="17"/>
      <c r="OGP17" s="17"/>
      <c r="OGQ17" s="17"/>
      <c r="OGR17"/>
      <c r="OGS17"/>
      <c r="OGT17" s="27"/>
      <c r="OGU17"/>
      <c r="OGV17" s="28"/>
      <c r="OGW17" s="17"/>
      <c r="OGX17" s="17"/>
      <c r="OGY17" s="17"/>
      <c r="OGZ17"/>
      <c r="OHA17"/>
      <c r="OHB17" s="27"/>
      <c r="OHC17"/>
      <c r="OHD17" s="28"/>
      <c r="OHE17" s="17"/>
      <c r="OHF17" s="17"/>
      <c r="OHG17" s="17"/>
      <c r="OHH17"/>
      <c r="OHI17"/>
      <c r="OHJ17" s="27"/>
      <c r="OHK17"/>
      <c r="OHL17" s="28"/>
      <c r="OHM17" s="17"/>
      <c r="OHN17" s="17"/>
      <c r="OHO17" s="17"/>
      <c r="OHP17"/>
      <c r="OHQ17"/>
      <c r="OHR17" s="27"/>
      <c r="OHS17"/>
      <c r="OHT17" s="28"/>
      <c r="OHU17" s="17"/>
      <c r="OHV17" s="17"/>
      <c r="OHW17" s="17"/>
      <c r="OHX17"/>
      <c r="OHY17"/>
      <c r="OHZ17" s="27"/>
      <c r="OIA17"/>
      <c r="OIB17" s="28"/>
      <c r="OIC17" s="17"/>
      <c r="OID17" s="17"/>
      <c r="OIE17" s="17"/>
      <c r="OIF17"/>
      <c r="OIG17"/>
      <c r="OIH17" s="27"/>
      <c r="OII17"/>
      <c r="OIJ17" s="28"/>
      <c r="OIK17" s="17"/>
      <c r="OIL17" s="17"/>
      <c r="OIM17" s="17"/>
      <c r="OIN17"/>
      <c r="OIO17"/>
      <c r="OIP17" s="27"/>
      <c r="OIQ17"/>
      <c r="OIR17" s="28"/>
      <c r="OIS17" s="17"/>
      <c r="OIT17" s="17"/>
      <c r="OIU17" s="17"/>
      <c r="OIV17"/>
      <c r="OIW17"/>
      <c r="OIX17" s="27"/>
      <c r="OIY17"/>
      <c r="OIZ17" s="28"/>
      <c r="OJA17" s="17"/>
      <c r="OJB17" s="17"/>
      <c r="OJC17" s="17"/>
      <c r="OJD17"/>
      <c r="OJE17"/>
      <c r="OJF17" s="27"/>
      <c r="OJG17"/>
      <c r="OJH17" s="28"/>
      <c r="OJI17" s="17"/>
      <c r="OJJ17" s="17"/>
      <c r="OJK17" s="17"/>
      <c r="OJL17"/>
      <c r="OJM17"/>
      <c r="OJN17" s="27"/>
      <c r="OJO17"/>
      <c r="OJP17" s="28"/>
      <c r="OJQ17" s="17"/>
      <c r="OJR17" s="17"/>
      <c r="OJS17" s="17"/>
      <c r="OJT17"/>
      <c r="OJU17"/>
      <c r="OJV17" s="27"/>
      <c r="OJW17"/>
      <c r="OJX17" s="28"/>
      <c r="OJY17" s="17"/>
      <c r="OJZ17" s="17"/>
      <c r="OKA17" s="17"/>
      <c r="OKB17"/>
      <c r="OKC17"/>
      <c r="OKD17" s="27"/>
      <c r="OKE17"/>
      <c r="OKF17" s="28"/>
      <c r="OKG17" s="17"/>
      <c r="OKH17" s="17"/>
      <c r="OKI17" s="17"/>
      <c r="OKJ17"/>
      <c r="OKK17"/>
      <c r="OKL17" s="27"/>
      <c r="OKM17"/>
      <c r="OKN17" s="28"/>
      <c r="OKO17" s="17"/>
      <c r="OKP17" s="17"/>
      <c r="OKQ17" s="17"/>
      <c r="OKR17"/>
      <c r="OKS17"/>
      <c r="OKT17" s="27"/>
      <c r="OKU17"/>
      <c r="OKV17" s="28"/>
      <c r="OKW17" s="17"/>
      <c r="OKX17" s="17"/>
      <c r="OKY17" s="17"/>
      <c r="OKZ17"/>
      <c r="OLA17"/>
      <c r="OLB17" s="27"/>
      <c r="OLC17"/>
      <c r="OLD17" s="28"/>
      <c r="OLE17" s="17"/>
      <c r="OLF17" s="17"/>
      <c r="OLG17" s="17"/>
      <c r="OLH17"/>
      <c r="OLI17"/>
      <c r="OLJ17" s="27"/>
      <c r="OLK17"/>
      <c r="OLL17" s="28"/>
      <c r="OLM17" s="17"/>
      <c r="OLN17" s="17"/>
      <c r="OLO17" s="17"/>
      <c r="OLP17"/>
      <c r="OLQ17"/>
      <c r="OLR17" s="27"/>
      <c r="OLS17"/>
      <c r="OLT17" s="28"/>
      <c r="OLU17" s="17"/>
      <c r="OLV17" s="17"/>
      <c r="OLW17" s="17"/>
      <c r="OLX17"/>
      <c r="OLY17"/>
      <c r="OLZ17" s="27"/>
      <c r="OMA17"/>
      <c r="OMB17" s="28"/>
      <c r="OMC17" s="17"/>
      <c r="OMD17" s="17"/>
      <c r="OME17" s="17"/>
      <c r="OMF17"/>
      <c r="OMG17"/>
      <c r="OMH17" s="27"/>
      <c r="OMI17"/>
      <c r="OMJ17" s="28"/>
      <c r="OMK17" s="17"/>
      <c r="OML17" s="17"/>
      <c r="OMM17" s="17"/>
      <c r="OMN17"/>
      <c r="OMO17"/>
      <c r="OMP17" s="27"/>
      <c r="OMQ17"/>
      <c r="OMR17" s="28"/>
      <c r="OMS17" s="17"/>
      <c r="OMT17" s="17"/>
      <c r="OMU17" s="17"/>
      <c r="OMV17"/>
      <c r="OMW17"/>
      <c r="OMX17" s="27"/>
      <c r="OMY17"/>
      <c r="OMZ17" s="28"/>
      <c r="ONA17" s="17"/>
      <c r="ONB17" s="17"/>
      <c r="ONC17" s="17"/>
      <c r="OND17"/>
      <c r="ONE17"/>
      <c r="ONF17" s="27"/>
      <c r="ONG17"/>
      <c r="ONH17" s="28"/>
      <c r="ONI17" s="17"/>
      <c r="ONJ17" s="17"/>
      <c r="ONK17" s="17"/>
      <c r="ONL17"/>
      <c r="ONM17"/>
      <c r="ONN17" s="27"/>
      <c r="ONO17"/>
      <c r="ONP17" s="28"/>
      <c r="ONQ17" s="17"/>
      <c r="ONR17" s="17"/>
      <c r="ONS17" s="17"/>
      <c r="ONT17"/>
      <c r="ONU17"/>
      <c r="ONV17" s="27"/>
      <c r="ONW17"/>
      <c r="ONX17" s="28"/>
      <c r="ONY17" s="17"/>
      <c r="ONZ17" s="17"/>
      <c r="OOA17" s="17"/>
      <c r="OOB17"/>
      <c r="OOC17"/>
      <c r="OOD17" s="27"/>
      <c r="OOE17"/>
      <c r="OOF17" s="28"/>
      <c r="OOG17" s="17"/>
      <c r="OOH17" s="17"/>
      <c r="OOI17" s="17"/>
      <c r="OOJ17"/>
      <c r="OOK17"/>
      <c r="OOL17" s="27"/>
      <c r="OOM17"/>
      <c r="OON17" s="28"/>
      <c r="OOO17" s="17"/>
      <c r="OOP17" s="17"/>
      <c r="OOQ17" s="17"/>
      <c r="OOR17"/>
      <c r="OOS17"/>
      <c r="OOT17" s="27"/>
      <c r="OOU17"/>
      <c r="OOV17" s="28"/>
      <c r="OOW17" s="17"/>
      <c r="OOX17" s="17"/>
      <c r="OOY17" s="17"/>
      <c r="OOZ17"/>
      <c r="OPA17"/>
      <c r="OPB17" s="27"/>
      <c r="OPC17"/>
      <c r="OPD17" s="28"/>
      <c r="OPE17" s="17"/>
      <c r="OPF17" s="17"/>
      <c r="OPG17" s="17"/>
      <c r="OPH17"/>
      <c r="OPI17"/>
      <c r="OPJ17" s="27"/>
      <c r="OPK17"/>
      <c r="OPL17" s="28"/>
      <c r="OPM17" s="17"/>
      <c r="OPN17" s="17"/>
      <c r="OPO17" s="17"/>
      <c r="OPP17"/>
      <c r="OPQ17"/>
      <c r="OPR17" s="27"/>
      <c r="OPS17"/>
      <c r="OPT17" s="28"/>
      <c r="OPU17" s="17"/>
      <c r="OPV17" s="17"/>
      <c r="OPW17" s="17"/>
      <c r="OPX17"/>
      <c r="OPY17"/>
      <c r="OPZ17" s="27"/>
      <c r="OQA17"/>
      <c r="OQB17" s="28"/>
      <c r="OQC17" s="17"/>
      <c r="OQD17" s="17"/>
      <c r="OQE17" s="17"/>
      <c r="OQF17"/>
      <c r="OQG17"/>
      <c r="OQH17" s="27"/>
      <c r="OQI17"/>
      <c r="OQJ17" s="28"/>
      <c r="OQK17" s="17"/>
      <c r="OQL17" s="17"/>
      <c r="OQM17" s="17"/>
      <c r="OQN17"/>
      <c r="OQO17"/>
      <c r="OQP17" s="27"/>
      <c r="OQQ17"/>
      <c r="OQR17" s="28"/>
      <c r="OQS17" s="17"/>
      <c r="OQT17" s="17"/>
      <c r="OQU17" s="17"/>
      <c r="OQV17"/>
      <c r="OQW17"/>
      <c r="OQX17" s="27"/>
      <c r="OQY17"/>
      <c r="OQZ17" s="28"/>
      <c r="ORA17" s="17"/>
      <c r="ORB17" s="17"/>
      <c r="ORC17" s="17"/>
      <c r="ORD17"/>
      <c r="ORE17"/>
      <c r="ORF17" s="27"/>
      <c r="ORG17"/>
      <c r="ORH17" s="28"/>
      <c r="ORI17" s="17"/>
      <c r="ORJ17" s="17"/>
      <c r="ORK17" s="17"/>
      <c r="ORL17"/>
      <c r="ORM17"/>
      <c r="ORN17" s="27"/>
      <c r="ORO17"/>
      <c r="ORP17" s="28"/>
      <c r="ORQ17" s="17"/>
      <c r="ORR17" s="17"/>
      <c r="ORS17" s="17"/>
      <c r="ORT17"/>
      <c r="ORU17"/>
      <c r="ORV17" s="27"/>
      <c r="ORW17"/>
      <c r="ORX17" s="28"/>
      <c r="ORY17" s="17"/>
      <c r="ORZ17" s="17"/>
      <c r="OSA17" s="17"/>
      <c r="OSB17"/>
      <c r="OSC17"/>
      <c r="OSD17" s="27"/>
      <c r="OSE17"/>
      <c r="OSF17" s="28"/>
      <c r="OSG17" s="17"/>
      <c r="OSH17" s="17"/>
      <c r="OSI17" s="17"/>
      <c r="OSJ17"/>
      <c r="OSK17"/>
      <c r="OSL17" s="27"/>
      <c r="OSM17"/>
      <c r="OSN17" s="28"/>
      <c r="OSO17" s="17"/>
      <c r="OSP17" s="17"/>
      <c r="OSQ17" s="17"/>
      <c r="OSR17"/>
      <c r="OSS17"/>
      <c r="OST17" s="27"/>
      <c r="OSU17"/>
      <c r="OSV17" s="28"/>
      <c r="OSW17" s="17"/>
      <c r="OSX17" s="17"/>
      <c r="OSY17" s="17"/>
      <c r="OSZ17"/>
      <c r="OTA17"/>
      <c r="OTB17" s="27"/>
      <c r="OTC17"/>
      <c r="OTD17" s="28"/>
      <c r="OTE17" s="17"/>
      <c r="OTF17" s="17"/>
      <c r="OTG17" s="17"/>
      <c r="OTH17"/>
      <c r="OTI17"/>
      <c r="OTJ17" s="27"/>
      <c r="OTK17"/>
      <c r="OTL17" s="28"/>
      <c r="OTM17" s="17"/>
      <c r="OTN17" s="17"/>
      <c r="OTO17" s="17"/>
      <c r="OTP17"/>
      <c r="OTQ17"/>
      <c r="OTR17" s="27"/>
      <c r="OTS17"/>
      <c r="OTT17" s="28"/>
      <c r="OTU17" s="17"/>
      <c r="OTV17" s="17"/>
      <c r="OTW17" s="17"/>
      <c r="OTX17"/>
      <c r="OTY17"/>
      <c r="OTZ17" s="27"/>
      <c r="OUA17"/>
      <c r="OUB17" s="28"/>
      <c r="OUC17" s="17"/>
      <c r="OUD17" s="17"/>
      <c r="OUE17" s="17"/>
      <c r="OUF17"/>
      <c r="OUG17"/>
      <c r="OUH17" s="27"/>
      <c r="OUI17"/>
      <c r="OUJ17" s="28"/>
      <c r="OUK17" s="17"/>
      <c r="OUL17" s="17"/>
      <c r="OUM17" s="17"/>
      <c r="OUN17"/>
      <c r="OUO17"/>
      <c r="OUP17" s="27"/>
      <c r="OUQ17"/>
      <c r="OUR17" s="28"/>
      <c r="OUS17" s="17"/>
      <c r="OUT17" s="17"/>
      <c r="OUU17" s="17"/>
      <c r="OUV17"/>
      <c r="OUW17"/>
      <c r="OUX17" s="27"/>
      <c r="OUY17"/>
      <c r="OUZ17" s="28"/>
      <c r="OVA17" s="17"/>
      <c r="OVB17" s="17"/>
      <c r="OVC17" s="17"/>
      <c r="OVD17"/>
      <c r="OVE17"/>
      <c r="OVF17" s="27"/>
      <c r="OVG17"/>
      <c r="OVH17" s="28"/>
      <c r="OVI17" s="17"/>
      <c r="OVJ17" s="17"/>
      <c r="OVK17" s="17"/>
      <c r="OVL17"/>
      <c r="OVM17"/>
      <c r="OVN17" s="27"/>
      <c r="OVO17"/>
      <c r="OVP17" s="28"/>
      <c r="OVQ17" s="17"/>
      <c r="OVR17" s="17"/>
      <c r="OVS17" s="17"/>
      <c r="OVT17"/>
      <c r="OVU17"/>
      <c r="OVV17" s="27"/>
      <c r="OVW17"/>
      <c r="OVX17" s="28"/>
      <c r="OVY17" s="17"/>
      <c r="OVZ17" s="17"/>
      <c r="OWA17" s="17"/>
      <c r="OWB17"/>
      <c r="OWC17"/>
      <c r="OWD17" s="27"/>
      <c r="OWE17"/>
      <c r="OWF17" s="28"/>
      <c r="OWG17" s="17"/>
      <c r="OWH17" s="17"/>
      <c r="OWI17" s="17"/>
      <c r="OWJ17"/>
      <c r="OWK17"/>
      <c r="OWL17" s="27"/>
      <c r="OWM17"/>
      <c r="OWN17" s="28"/>
      <c r="OWO17" s="17"/>
      <c r="OWP17" s="17"/>
      <c r="OWQ17" s="17"/>
      <c r="OWR17"/>
      <c r="OWS17"/>
      <c r="OWT17" s="27"/>
      <c r="OWU17"/>
      <c r="OWV17" s="28"/>
      <c r="OWW17" s="17"/>
      <c r="OWX17" s="17"/>
      <c r="OWY17" s="17"/>
      <c r="OWZ17"/>
      <c r="OXA17"/>
      <c r="OXB17" s="27"/>
      <c r="OXC17"/>
      <c r="OXD17" s="28"/>
      <c r="OXE17" s="17"/>
      <c r="OXF17" s="17"/>
      <c r="OXG17" s="17"/>
      <c r="OXH17"/>
      <c r="OXI17"/>
      <c r="OXJ17" s="27"/>
      <c r="OXK17"/>
      <c r="OXL17" s="28"/>
      <c r="OXM17" s="17"/>
      <c r="OXN17" s="17"/>
      <c r="OXO17" s="17"/>
      <c r="OXP17"/>
      <c r="OXQ17"/>
      <c r="OXR17" s="27"/>
      <c r="OXS17"/>
      <c r="OXT17" s="28"/>
      <c r="OXU17" s="17"/>
      <c r="OXV17" s="17"/>
      <c r="OXW17" s="17"/>
      <c r="OXX17"/>
      <c r="OXY17"/>
      <c r="OXZ17" s="27"/>
      <c r="OYA17"/>
      <c r="OYB17" s="28"/>
      <c r="OYC17" s="17"/>
      <c r="OYD17" s="17"/>
      <c r="OYE17" s="17"/>
      <c r="OYF17"/>
      <c r="OYG17"/>
      <c r="OYH17" s="27"/>
      <c r="OYI17"/>
      <c r="OYJ17" s="28"/>
      <c r="OYK17" s="17"/>
      <c r="OYL17" s="17"/>
      <c r="OYM17" s="17"/>
      <c r="OYN17"/>
      <c r="OYO17"/>
      <c r="OYP17" s="27"/>
      <c r="OYQ17"/>
      <c r="OYR17" s="28"/>
      <c r="OYS17" s="17"/>
      <c r="OYT17" s="17"/>
      <c r="OYU17" s="17"/>
      <c r="OYV17"/>
      <c r="OYW17"/>
      <c r="OYX17" s="27"/>
      <c r="OYY17"/>
      <c r="OYZ17" s="28"/>
      <c r="OZA17" s="17"/>
      <c r="OZB17" s="17"/>
      <c r="OZC17" s="17"/>
      <c r="OZD17"/>
      <c r="OZE17"/>
      <c r="OZF17" s="27"/>
      <c r="OZG17"/>
      <c r="OZH17" s="28"/>
      <c r="OZI17" s="17"/>
      <c r="OZJ17" s="17"/>
      <c r="OZK17" s="17"/>
      <c r="OZL17"/>
      <c r="OZM17"/>
      <c r="OZN17" s="27"/>
      <c r="OZO17"/>
      <c r="OZP17" s="28"/>
      <c r="OZQ17" s="17"/>
      <c r="OZR17" s="17"/>
      <c r="OZS17" s="17"/>
      <c r="OZT17"/>
      <c r="OZU17"/>
      <c r="OZV17" s="27"/>
      <c r="OZW17"/>
      <c r="OZX17" s="28"/>
      <c r="OZY17" s="17"/>
      <c r="OZZ17" s="17"/>
      <c r="PAA17" s="17"/>
      <c r="PAB17"/>
      <c r="PAC17"/>
      <c r="PAD17" s="27"/>
      <c r="PAE17"/>
      <c r="PAF17" s="28"/>
      <c r="PAG17" s="17"/>
      <c r="PAH17" s="17"/>
      <c r="PAI17" s="17"/>
      <c r="PAJ17"/>
      <c r="PAK17"/>
      <c r="PAL17" s="27"/>
      <c r="PAM17"/>
      <c r="PAN17" s="28"/>
      <c r="PAO17" s="17"/>
      <c r="PAP17" s="17"/>
      <c r="PAQ17" s="17"/>
      <c r="PAR17"/>
      <c r="PAS17"/>
      <c r="PAT17" s="27"/>
      <c r="PAU17"/>
      <c r="PAV17" s="28"/>
      <c r="PAW17" s="17"/>
      <c r="PAX17" s="17"/>
      <c r="PAY17" s="17"/>
      <c r="PAZ17"/>
      <c r="PBA17"/>
      <c r="PBB17" s="27"/>
      <c r="PBC17"/>
      <c r="PBD17" s="28"/>
      <c r="PBE17" s="17"/>
      <c r="PBF17" s="17"/>
      <c r="PBG17" s="17"/>
      <c r="PBH17"/>
      <c r="PBI17"/>
      <c r="PBJ17" s="27"/>
      <c r="PBK17"/>
      <c r="PBL17" s="28"/>
      <c r="PBM17" s="17"/>
      <c r="PBN17" s="17"/>
      <c r="PBO17" s="17"/>
      <c r="PBP17"/>
      <c r="PBQ17"/>
      <c r="PBR17" s="27"/>
      <c r="PBS17"/>
      <c r="PBT17" s="28"/>
      <c r="PBU17" s="17"/>
      <c r="PBV17" s="17"/>
      <c r="PBW17" s="17"/>
      <c r="PBX17"/>
      <c r="PBY17"/>
      <c r="PBZ17" s="27"/>
      <c r="PCA17"/>
      <c r="PCB17" s="28"/>
      <c r="PCC17" s="17"/>
      <c r="PCD17" s="17"/>
      <c r="PCE17" s="17"/>
      <c r="PCF17"/>
      <c r="PCG17"/>
      <c r="PCH17" s="27"/>
      <c r="PCI17"/>
      <c r="PCJ17" s="28"/>
      <c r="PCK17" s="17"/>
      <c r="PCL17" s="17"/>
      <c r="PCM17" s="17"/>
      <c r="PCN17"/>
      <c r="PCO17"/>
      <c r="PCP17" s="27"/>
      <c r="PCQ17"/>
      <c r="PCR17" s="28"/>
      <c r="PCS17" s="17"/>
      <c r="PCT17" s="17"/>
      <c r="PCU17" s="17"/>
      <c r="PCV17"/>
      <c r="PCW17"/>
      <c r="PCX17" s="27"/>
      <c r="PCY17"/>
      <c r="PCZ17" s="28"/>
      <c r="PDA17" s="17"/>
      <c r="PDB17" s="17"/>
      <c r="PDC17" s="17"/>
      <c r="PDD17"/>
      <c r="PDE17"/>
      <c r="PDF17" s="27"/>
      <c r="PDG17"/>
      <c r="PDH17" s="28"/>
      <c r="PDI17" s="17"/>
      <c r="PDJ17" s="17"/>
      <c r="PDK17" s="17"/>
      <c r="PDL17"/>
      <c r="PDM17"/>
      <c r="PDN17" s="27"/>
      <c r="PDO17"/>
      <c r="PDP17" s="28"/>
      <c r="PDQ17" s="17"/>
      <c r="PDR17" s="17"/>
      <c r="PDS17" s="17"/>
      <c r="PDT17"/>
      <c r="PDU17"/>
      <c r="PDV17" s="27"/>
      <c r="PDW17"/>
      <c r="PDX17" s="28"/>
      <c r="PDY17" s="17"/>
      <c r="PDZ17" s="17"/>
      <c r="PEA17" s="17"/>
      <c r="PEB17"/>
      <c r="PEC17"/>
      <c r="PED17" s="27"/>
      <c r="PEE17"/>
      <c r="PEF17" s="28"/>
      <c r="PEG17" s="17"/>
      <c r="PEH17" s="17"/>
      <c r="PEI17" s="17"/>
      <c r="PEJ17"/>
      <c r="PEK17"/>
      <c r="PEL17" s="27"/>
      <c r="PEM17"/>
      <c r="PEN17" s="28"/>
      <c r="PEO17" s="17"/>
      <c r="PEP17" s="17"/>
      <c r="PEQ17" s="17"/>
      <c r="PER17"/>
      <c r="PES17"/>
      <c r="PET17" s="27"/>
      <c r="PEU17"/>
      <c r="PEV17" s="28"/>
      <c r="PEW17" s="17"/>
      <c r="PEX17" s="17"/>
      <c r="PEY17" s="17"/>
      <c r="PEZ17"/>
      <c r="PFA17"/>
      <c r="PFB17" s="27"/>
      <c r="PFC17"/>
      <c r="PFD17" s="28"/>
      <c r="PFE17" s="17"/>
      <c r="PFF17" s="17"/>
      <c r="PFG17" s="17"/>
      <c r="PFH17"/>
      <c r="PFI17"/>
      <c r="PFJ17" s="27"/>
      <c r="PFK17"/>
      <c r="PFL17" s="28"/>
      <c r="PFM17" s="17"/>
      <c r="PFN17" s="17"/>
      <c r="PFO17" s="17"/>
      <c r="PFP17"/>
      <c r="PFQ17"/>
      <c r="PFR17" s="27"/>
      <c r="PFS17"/>
      <c r="PFT17" s="28"/>
      <c r="PFU17" s="17"/>
      <c r="PFV17" s="17"/>
      <c r="PFW17" s="17"/>
      <c r="PFX17"/>
      <c r="PFY17"/>
      <c r="PFZ17" s="27"/>
      <c r="PGA17"/>
      <c r="PGB17" s="28"/>
      <c r="PGC17" s="17"/>
      <c r="PGD17" s="17"/>
      <c r="PGE17" s="17"/>
      <c r="PGF17"/>
      <c r="PGG17"/>
      <c r="PGH17" s="27"/>
      <c r="PGI17"/>
      <c r="PGJ17" s="28"/>
      <c r="PGK17" s="17"/>
      <c r="PGL17" s="17"/>
      <c r="PGM17" s="17"/>
      <c r="PGN17"/>
      <c r="PGO17"/>
      <c r="PGP17" s="27"/>
      <c r="PGQ17"/>
      <c r="PGR17" s="28"/>
      <c r="PGS17" s="17"/>
      <c r="PGT17" s="17"/>
      <c r="PGU17" s="17"/>
      <c r="PGV17"/>
      <c r="PGW17"/>
      <c r="PGX17" s="27"/>
      <c r="PGY17"/>
      <c r="PGZ17" s="28"/>
      <c r="PHA17" s="17"/>
      <c r="PHB17" s="17"/>
      <c r="PHC17" s="17"/>
      <c r="PHD17"/>
      <c r="PHE17"/>
      <c r="PHF17" s="27"/>
      <c r="PHG17"/>
      <c r="PHH17" s="28"/>
      <c r="PHI17" s="17"/>
      <c r="PHJ17" s="17"/>
      <c r="PHK17" s="17"/>
      <c r="PHL17"/>
      <c r="PHM17"/>
      <c r="PHN17" s="27"/>
      <c r="PHO17"/>
      <c r="PHP17" s="28"/>
      <c r="PHQ17" s="17"/>
      <c r="PHR17" s="17"/>
      <c r="PHS17" s="17"/>
      <c r="PHT17"/>
      <c r="PHU17"/>
      <c r="PHV17" s="27"/>
      <c r="PHW17"/>
      <c r="PHX17" s="28"/>
      <c r="PHY17" s="17"/>
      <c r="PHZ17" s="17"/>
      <c r="PIA17" s="17"/>
      <c r="PIB17"/>
      <c r="PIC17"/>
      <c r="PID17" s="27"/>
      <c r="PIE17"/>
      <c r="PIF17" s="28"/>
      <c r="PIG17" s="17"/>
      <c r="PIH17" s="17"/>
      <c r="PII17" s="17"/>
      <c r="PIJ17"/>
      <c r="PIK17"/>
      <c r="PIL17" s="27"/>
      <c r="PIM17"/>
      <c r="PIN17" s="28"/>
      <c r="PIO17" s="17"/>
      <c r="PIP17" s="17"/>
      <c r="PIQ17" s="17"/>
      <c r="PIR17"/>
      <c r="PIS17"/>
      <c r="PIT17" s="27"/>
      <c r="PIU17"/>
      <c r="PIV17" s="28"/>
      <c r="PIW17" s="17"/>
      <c r="PIX17" s="17"/>
      <c r="PIY17" s="17"/>
      <c r="PIZ17"/>
      <c r="PJA17"/>
      <c r="PJB17" s="27"/>
      <c r="PJC17"/>
      <c r="PJD17" s="28"/>
      <c r="PJE17" s="17"/>
      <c r="PJF17" s="17"/>
      <c r="PJG17" s="17"/>
      <c r="PJH17"/>
      <c r="PJI17"/>
      <c r="PJJ17" s="27"/>
      <c r="PJK17"/>
      <c r="PJL17" s="28"/>
      <c r="PJM17" s="17"/>
      <c r="PJN17" s="17"/>
      <c r="PJO17" s="17"/>
      <c r="PJP17"/>
      <c r="PJQ17"/>
      <c r="PJR17" s="27"/>
      <c r="PJS17"/>
      <c r="PJT17" s="28"/>
      <c r="PJU17" s="17"/>
      <c r="PJV17" s="17"/>
      <c r="PJW17" s="17"/>
      <c r="PJX17"/>
      <c r="PJY17"/>
      <c r="PJZ17" s="27"/>
      <c r="PKA17"/>
      <c r="PKB17" s="28"/>
      <c r="PKC17" s="17"/>
      <c r="PKD17" s="17"/>
      <c r="PKE17" s="17"/>
      <c r="PKF17"/>
      <c r="PKG17"/>
      <c r="PKH17" s="27"/>
      <c r="PKI17"/>
      <c r="PKJ17" s="28"/>
      <c r="PKK17" s="17"/>
      <c r="PKL17" s="17"/>
      <c r="PKM17" s="17"/>
      <c r="PKN17"/>
      <c r="PKO17"/>
      <c r="PKP17" s="27"/>
      <c r="PKQ17"/>
      <c r="PKR17" s="28"/>
      <c r="PKS17" s="17"/>
      <c r="PKT17" s="17"/>
      <c r="PKU17" s="17"/>
      <c r="PKV17"/>
      <c r="PKW17"/>
      <c r="PKX17" s="27"/>
      <c r="PKY17"/>
      <c r="PKZ17" s="28"/>
      <c r="PLA17" s="17"/>
      <c r="PLB17" s="17"/>
      <c r="PLC17" s="17"/>
      <c r="PLD17"/>
      <c r="PLE17"/>
      <c r="PLF17" s="27"/>
      <c r="PLG17"/>
      <c r="PLH17" s="28"/>
      <c r="PLI17" s="17"/>
      <c r="PLJ17" s="17"/>
      <c r="PLK17" s="17"/>
      <c r="PLL17"/>
      <c r="PLM17"/>
      <c r="PLN17" s="27"/>
      <c r="PLO17"/>
      <c r="PLP17" s="28"/>
      <c r="PLQ17" s="17"/>
      <c r="PLR17" s="17"/>
      <c r="PLS17" s="17"/>
      <c r="PLT17"/>
      <c r="PLU17"/>
      <c r="PLV17" s="27"/>
      <c r="PLW17"/>
      <c r="PLX17" s="28"/>
      <c r="PLY17" s="17"/>
      <c r="PLZ17" s="17"/>
      <c r="PMA17" s="17"/>
      <c r="PMB17"/>
      <c r="PMC17"/>
      <c r="PMD17" s="27"/>
      <c r="PME17"/>
      <c r="PMF17" s="28"/>
      <c r="PMG17" s="17"/>
      <c r="PMH17" s="17"/>
      <c r="PMI17" s="17"/>
      <c r="PMJ17"/>
      <c r="PMK17"/>
      <c r="PML17" s="27"/>
      <c r="PMM17"/>
      <c r="PMN17" s="28"/>
      <c r="PMO17" s="17"/>
      <c r="PMP17" s="17"/>
      <c r="PMQ17" s="17"/>
      <c r="PMR17"/>
      <c r="PMS17"/>
      <c r="PMT17" s="27"/>
      <c r="PMU17"/>
      <c r="PMV17" s="28"/>
      <c r="PMW17" s="17"/>
      <c r="PMX17" s="17"/>
      <c r="PMY17" s="17"/>
      <c r="PMZ17"/>
      <c r="PNA17"/>
      <c r="PNB17" s="27"/>
      <c r="PNC17"/>
      <c r="PND17" s="28"/>
      <c r="PNE17" s="17"/>
      <c r="PNF17" s="17"/>
      <c r="PNG17" s="17"/>
      <c r="PNH17"/>
      <c r="PNI17"/>
      <c r="PNJ17" s="27"/>
      <c r="PNK17"/>
      <c r="PNL17" s="28"/>
      <c r="PNM17" s="17"/>
      <c r="PNN17" s="17"/>
      <c r="PNO17" s="17"/>
      <c r="PNP17"/>
      <c r="PNQ17"/>
      <c r="PNR17" s="27"/>
      <c r="PNS17"/>
      <c r="PNT17" s="28"/>
      <c r="PNU17" s="17"/>
      <c r="PNV17" s="17"/>
      <c r="PNW17" s="17"/>
      <c r="PNX17"/>
      <c r="PNY17"/>
      <c r="PNZ17" s="27"/>
      <c r="POA17"/>
      <c r="POB17" s="28"/>
      <c r="POC17" s="17"/>
      <c r="POD17" s="17"/>
      <c r="POE17" s="17"/>
      <c r="POF17"/>
      <c r="POG17"/>
      <c r="POH17" s="27"/>
      <c r="POI17"/>
      <c r="POJ17" s="28"/>
      <c r="POK17" s="17"/>
      <c r="POL17" s="17"/>
      <c r="POM17" s="17"/>
      <c r="PON17"/>
      <c r="POO17"/>
      <c r="POP17" s="27"/>
      <c r="POQ17"/>
      <c r="POR17" s="28"/>
      <c r="POS17" s="17"/>
      <c r="POT17" s="17"/>
      <c r="POU17" s="17"/>
      <c r="POV17"/>
      <c r="POW17"/>
      <c r="POX17" s="27"/>
      <c r="POY17"/>
      <c r="POZ17" s="28"/>
      <c r="PPA17" s="17"/>
      <c r="PPB17" s="17"/>
      <c r="PPC17" s="17"/>
      <c r="PPD17"/>
      <c r="PPE17"/>
      <c r="PPF17" s="27"/>
      <c r="PPG17"/>
      <c r="PPH17" s="28"/>
      <c r="PPI17" s="17"/>
      <c r="PPJ17" s="17"/>
      <c r="PPK17" s="17"/>
      <c r="PPL17"/>
      <c r="PPM17"/>
      <c r="PPN17" s="27"/>
      <c r="PPO17"/>
      <c r="PPP17" s="28"/>
      <c r="PPQ17" s="17"/>
      <c r="PPR17" s="17"/>
      <c r="PPS17" s="17"/>
      <c r="PPT17"/>
      <c r="PPU17"/>
      <c r="PPV17" s="27"/>
      <c r="PPW17"/>
      <c r="PPX17" s="28"/>
      <c r="PPY17" s="17"/>
      <c r="PPZ17" s="17"/>
      <c r="PQA17" s="17"/>
      <c r="PQB17"/>
      <c r="PQC17"/>
      <c r="PQD17" s="27"/>
      <c r="PQE17"/>
      <c r="PQF17" s="28"/>
      <c r="PQG17" s="17"/>
      <c r="PQH17" s="17"/>
      <c r="PQI17" s="17"/>
      <c r="PQJ17"/>
      <c r="PQK17"/>
      <c r="PQL17" s="27"/>
      <c r="PQM17"/>
      <c r="PQN17" s="28"/>
      <c r="PQO17" s="17"/>
      <c r="PQP17" s="17"/>
      <c r="PQQ17" s="17"/>
      <c r="PQR17"/>
      <c r="PQS17"/>
      <c r="PQT17" s="27"/>
      <c r="PQU17"/>
      <c r="PQV17" s="28"/>
      <c r="PQW17" s="17"/>
      <c r="PQX17" s="17"/>
      <c r="PQY17" s="17"/>
      <c r="PQZ17"/>
      <c r="PRA17"/>
      <c r="PRB17" s="27"/>
      <c r="PRC17"/>
      <c r="PRD17" s="28"/>
      <c r="PRE17" s="17"/>
      <c r="PRF17" s="17"/>
      <c r="PRG17" s="17"/>
      <c r="PRH17"/>
      <c r="PRI17"/>
      <c r="PRJ17" s="27"/>
      <c r="PRK17"/>
      <c r="PRL17" s="28"/>
      <c r="PRM17" s="17"/>
      <c r="PRN17" s="17"/>
      <c r="PRO17" s="17"/>
      <c r="PRP17"/>
      <c r="PRQ17"/>
      <c r="PRR17" s="27"/>
      <c r="PRS17"/>
      <c r="PRT17" s="28"/>
      <c r="PRU17" s="17"/>
      <c r="PRV17" s="17"/>
      <c r="PRW17" s="17"/>
      <c r="PRX17"/>
      <c r="PRY17"/>
      <c r="PRZ17" s="27"/>
      <c r="PSA17"/>
      <c r="PSB17" s="28"/>
      <c r="PSC17" s="17"/>
      <c r="PSD17" s="17"/>
      <c r="PSE17" s="17"/>
      <c r="PSF17"/>
      <c r="PSG17"/>
      <c r="PSH17" s="27"/>
      <c r="PSI17"/>
      <c r="PSJ17" s="28"/>
      <c r="PSK17" s="17"/>
      <c r="PSL17" s="17"/>
      <c r="PSM17" s="17"/>
      <c r="PSN17"/>
      <c r="PSO17"/>
      <c r="PSP17" s="27"/>
      <c r="PSQ17"/>
      <c r="PSR17" s="28"/>
      <c r="PSS17" s="17"/>
      <c r="PST17" s="17"/>
      <c r="PSU17" s="17"/>
      <c r="PSV17"/>
      <c r="PSW17"/>
      <c r="PSX17" s="27"/>
      <c r="PSY17"/>
      <c r="PSZ17" s="28"/>
      <c r="PTA17" s="17"/>
      <c r="PTB17" s="17"/>
      <c r="PTC17" s="17"/>
      <c r="PTD17"/>
      <c r="PTE17"/>
      <c r="PTF17" s="27"/>
      <c r="PTG17"/>
      <c r="PTH17" s="28"/>
      <c r="PTI17" s="17"/>
      <c r="PTJ17" s="17"/>
      <c r="PTK17" s="17"/>
      <c r="PTL17"/>
      <c r="PTM17"/>
      <c r="PTN17" s="27"/>
      <c r="PTO17"/>
      <c r="PTP17" s="28"/>
      <c r="PTQ17" s="17"/>
      <c r="PTR17" s="17"/>
      <c r="PTS17" s="17"/>
      <c r="PTT17"/>
      <c r="PTU17"/>
      <c r="PTV17" s="27"/>
      <c r="PTW17"/>
      <c r="PTX17" s="28"/>
      <c r="PTY17" s="17"/>
      <c r="PTZ17" s="17"/>
      <c r="PUA17" s="17"/>
      <c r="PUB17"/>
      <c r="PUC17"/>
      <c r="PUD17" s="27"/>
      <c r="PUE17"/>
      <c r="PUF17" s="28"/>
      <c r="PUG17" s="17"/>
      <c r="PUH17" s="17"/>
      <c r="PUI17" s="17"/>
      <c r="PUJ17"/>
      <c r="PUK17"/>
      <c r="PUL17" s="27"/>
      <c r="PUM17"/>
      <c r="PUN17" s="28"/>
      <c r="PUO17" s="17"/>
      <c r="PUP17" s="17"/>
      <c r="PUQ17" s="17"/>
      <c r="PUR17"/>
      <c r="PUS17"/>
      <c r="PUT17" s="27"/>
      <c r="PUU17"/>
      <c r="PUV17" s="28"/>
      <c r="PUW17" s="17"/>
      <c r="PUX17" s="17"/>
      <c r="PUY17" s="17"/>
      <c r="PUZ17"/>
      <c r="PVA17"/>
      <c r="PVB17" s="27"/>
      <c r="PVC17"/>
      <c r="PVD17" s="28"/>
      <c r="PVE17" s="17"/>
      <c r="PVF17" s="17"/>
      <c r="PVG17" s="17"/>
      <c r="PVH17"/>
      <c r="PVI17"/>
      <c r="PVJ17" s="27"/>
      <c r="PVK17"/>
      <c r="PVL17" s="28"/>
      <c r="PVM17" s="17"/>
      <c r="PVN17" s="17"/>
      <c r="PVO17" s="17"/>
      <c r="PVP17"/>
      <c r="PVQ17"/>
      <c r="PVR17" s="27"/>
      <c r="PVS17"/>
      <c r="PVT17" s="28"/>
      <c r="PVU17" s="17"/>
      <c r="PVV17" s="17"/>
      <c r="PVW17" s="17"/>
      <c r="PVX17"/>
      <c r="PVY17"/>
      <c r="PVZ17" s="27"/>
      <c r="PWA17"/>
      <c r="PWB17" s="28"/>
      <c r="PWC17" s="17"/>
      <c r="PWD17" s="17"/>
      <c r="PWE17" s="17"/>
      <c r="PWF17"/>
      <c r="PWG17"/>
      <c r="PWH17" s="27"/>
      <c r="PWI17"/>
      <c r="PWJ17" s="28"/>
      <c r="PWK17" s="17"/>
      <c r="PWL17" s="17"/>
      <c r="PWM17" s="17"/>
      <c r="PWN17"/>
      <c r="PWO17"/>
      <c r="PWP17" s="27"/>
      <c r="PWQ17"/>
      <c r="PWR17" s="28"/>
      <c r="PWS17" s="17"/>
      <c r="PWT17" s="17"/>
      <c r="PWU17" s="17"/>
      <c r="PWV17"/>
      <c r="PWW17"/>
      <c r="PWX17" s="27"/>
      <c r="PWY17"/>
      <c r="PWZ17" s="28"/>
      <c r="PXA17" s="17"/>
      <c r="PXB17" s="17"/>
      <c r="PXC17" s="17"/>
      <c r="PXD17"/>
      <c r="PXE17"/>
      <c r="PXF17" s="27"/>
      <c r="PXG17"/>
      <c r="PXH17" s="28"/>
      <c r="PXI17" s="17"/>
      <c r="PXJ17" s="17"/>
      <c r="PXK17" s="17"/>
      <c r="PXL17"/>
      <c r="PXM17"/>
      <c r="PXN17" s="27"/>
      <c r="PXO17"/>
      <c r="PXP17" s="28"/>
      <c r="PXQ17" s="17"/>
      <c r="PXR17" s="17"/>
      <c r="PXS17" s="17"/>
      <c r="PXT17"/>
      <c r="PXU17"/>
      <c r="PXV17" s="27"/>
      <c r="PXW17"/>
      <c r="PXX17" s="28"/>
      <c r="PXY17" s="17"/>
      <c r="PXZ17" s="17"/>
      <c r="PYA17" s="17"/>
      <c r="PYB17"/>
      <c r="PYC17"/>
      <c r="PYD17" s="27"/>
      <c r="PYE17"/>
      <c r="PYF17" s="28"/>
      <c r="PYG17" s="17"/>
      <c r="PYH17" s="17"/>
      <c r="PYI17" s="17"/>
      <c r="PYJ17"/>
      <c r="PYK17"/>
      <c r="PYL17" s="27"/>
      <c r="PYM17"/>
      <c r="PYN17" s="28"/>
      <c r="PYO17" s="17"/>
      <c r="PYP17" s="17"/>
      <c r="PYQ17" s="17"/>
      <c r="PYR17"/>
      <c r="PYS17"/>
      <c r="PYT17" s="27"/>
      <c r="PYU17"/>
      <c r="PYV17" s="28"/>
      <c r="PYW17" s="17"/>
      <c r="PYX17" s="17"/>
      <c r="PYY17" s="17"/>
      <c r="PYZ17"/>
      <c r="PZA17"/>
      <c r="PZB17" s="27"/>
      <c r="PZC17"/>
      <c r="PZD17" s="28"/>
      <c r="PZE17" s="17"/>
      <c r="PZF17" s="17"/>
      <c r="PZG17" s="17"/>
      <c r="PZH17"/>
      <c r="PZI17"/>
      <c r="PZJ17" s="27"/>
      <c r="PZK17"/>
      <c r="PZL17" s="28"/>
      <c r="PZM17" s="17"/>
      <c r="PZN17" s="17"/>
      <c r="PZO17" s="17"/>
      <c r="PZP17"/>
      <c r="PZQ17"/>
      <c r="PZR17" s="27"/>
      <c r="PZS17"/>
      <c r="PZT17" s="28"/>
      <c r="PZU17" s="17"/>
      <c r="PZV17" s="17"/>
      <c r="PZW17" s="17"/>
      <c r="PZX17"/>
      <c r="PZY17"/>
      <c r="PZZ17" s="27"/>
      <c r="QAA17"/>
      <c r="QAB17" s="28"/>
      <c r="QAC17" s="17"/>
      <c r="QAD17" s="17"/>
      <c r="QAE17" s="17"/>
      <c r="QAF17"/>
      <c r="QAG17"/>
      <c r="QAH17" s="27"/>
      <c r="QAI17"/>
      <c r="QAJ17" s="28"/>
      <c r="QAK17" s="17"/>
      <c r="QAL17" s="17"/>
      <c r="QAM17" s="17"/>
      <c r="QAN17"/>
      <c r="QAO17"/>
      <c r="QAP17" s="27"/>
      <c r="QAQ17"/>
      <c r="QAR17" s="28"/>
      <c r="QAS17" s="17"/>
      <c r="QAT17" s="17"/>
      <c r="QAU17" s="17"/>
      <c r="QAV17"/>
      <c r="QAW17"/>
      <c r="QAX17" s="27"/>
      <c r="QAY17"/>
      <c r="QAZ17" s="28"/>
      <c r="QBA17" s="17"/>
      <c r="QBB17" s="17"/>
      <c r="QBC17" s="17"/>
      <c r="QBD17"/>
      <c r="QBE17"/>
      <c r="QBF17" s="27"/>
      <c r="QBG17"/>
      <c r="QBH17" s="28"/>
      <c r="QBI17" s="17"/>
      <c r="QBJ17" s="17"/>
      <c r="QBK17" s="17"/>
      <c r="QBL17"/>
      <c r="QBM17"/>
      <c r="QBN17" s="27"/>
      <c r="QBO17"/>
      <c r="QBP17" s="28"/>
      <c r="QBQ17" s="17"/>
      <c r="QBR17" s="17"/>
      <c r="QBS17" s="17"/>
      <c r="QBT17"/>
      <c r="QBU17"/>
      <c r="QBV17" s="27"/>
      <c r="QBW17"/>
      <c r="QBX17" s="28"/>
      <c r="QBY17" s="17"/>
      <c r="QBZ17" s="17"/>
      <c r="QCA17" s="17"/>
      <c r="QCB17"/>
      <c r="QCC17"/>
      <c r="QCD17" s="27"/>
      <c r="QCE17"/>
      <c r="QCF17" s="28"/>
      <c r="QCG17" s="17"/>
      <c r="QCH17" s="17"/>
      <c r="QCI17" s="17"/>
      <c r="QCJ17"/>
      <c r="QCK17"/>
      <c r="QCL17" s="27"/>
      <c r="QCM17"/>
      <c r="QCN17" s="28"/>
      <c r="QCO17" s="17"/>
      <c r="QCP17" s="17"/>
      <c r="QCQ17" s="17"/>
      <c r="QCR17"/>
      <c r="QCS17"/>
      <c r="QCT17" s="27"/>
      <c r="QCU17"/>
      <c r="QCV17" s="28"/>
      <c r="QCW17" s="17"/>
      <c r="QCX17" s="17"/>
      <c r="QCY17" s="17"/>
      <c r="QCZ17"/>
      <c r="QDA17"/>
      <c r="QDB17" s="27"/>
      <c r="QDC17"/>
      <c r="QDD17" s="28"/>
      <c r="QDE17" s="17"/>
      <c r="QDF17" s="17"/>
      <c r="QDG17" s="17"/>
      <c r="QDH17"/>
      <c r="QDI17"/>
      <c r="QDJ17" s="27"/>
      <c r="QDK17"/>
      <c r="QDL17" s="28"/>
      <c r="QDM17" s="17"/>
      <c r="QDN17" s="17"/>
      <c r="QDO17" s="17"/>
      <c r="QDP17"/>
      <c r="QDQ17"/>
      <c r="QDR17" s="27"/>
      <c r="QDS17"/>
      <c r="QDT17" s="28"/>
      <c r="QDU17" s="17"/>
      <c r="QDV17" s="17"/>
      <c r="QDW17" s="17"/>
      <c r="QDX17"/>
      <c r="QDY17"/>
      <c r="QDZ17" s="27"/>
      <c r="QEA17"/>
      <c r="QEB17" s="28"/>
      <c r="QEC17" s="17"/>
      <c r="QED17" s="17"/>
      <c r="QEE17" s="17"/>
      <c r="QEF17"/>
      <c r="QEG17"/>
      <c r="QEH17" s="27"/>
      <c r="QEI17"/>
      <c r="QEJ17" s="28"/>
      <c r="QEK17" s="17"/>
      <c r="QEL17" s="17"/>
      <c r="QEM17" s="17"/>
      <c r="QEN17"/>
      <c r="QEO17"/>
      <c r="QEP17" s="27"/>
      <c r="QEQ17"/>
      <c r="QER17" s="28"/>
      <c r="QES17" s="17"/>
      <c r="QET17" s="17"/>
      <c r="QEU17" s="17"/>
      <c r="QEV17"/>
      <c r="QEW17"/>
      <c r="QEX17" s="27"/>
      <c r="QEY17"/>
      <c r="QEZ17" s="28"/>
      <c r="QFA17" s="17"/>
      <c r="QFB17" s="17"/>
      <c r="QFC17" s="17"/>
      <c r="QFD17"/>
      <c r="QFE17"/>
      <c r="QFF17" s="27"/>
      <c r="QFG17"/>
      <c r="QFH17" s="28"/>
      <c r="QFI17" s="17"/>
      <c r="QFJ17" s="17"/>
      <c r="QFK17" s="17"/>
      <c r="QFL17"/>
      <c r="QFM17"/>
      <c r="QFN17" s="27"/>
      <c r="QFO17"/>
      <c r="QFP17" s="28"/>
      <c r="QFQ17" s="17"/>
      <c r="QFR17" s="17"/>
      <c r="QFS17" s="17"/>
      <c r="QFT17"/>
      <c r="QFU17"/>
      <c r="QFV17" s="27"/>
      <c r="QFW17"/>
      <c r="QFX17" s="28"/>
      <c r="QFY17" s="17"/>
      <c r="QFZ17" s="17"/>
      <c r="QGA17" s="17"/>
      <c r="QGB17"/>
      <c r="QGC17"/>
      <c r="QGD17" s="27"/>
      <c r="QGE17"/>
      <c r="QGF17" s="28"/>
      <c r="QGG17" s="17"/>
      <c r="QGH17" s="17"/>
      <c r="QGI17" s="17"/>
      <c r="QGJ17"/>
      <c r="QGK17"/>
      <c r="QGL17" s="27"/>
      <c r="QGM17"/>
      <c r="QGN17" s="28"/>
      <c r="QGO17" s="17"/>
      <c r="QGP17" s="17"/>
      <c r="QGQ17" s="17"/>
      <c r="QGR17"/>
      <c r="QGS17"/>
      <c r="QGT17" s="27"/>
      <c r="QGU17"/>
      <c r="QGV17" s="28"/>
      <c r="QGW17" s="17"/>
      <c r="QGX17" s="17"/>
      <c r="QGY17" s="17"/>
      <c r="QGZ17"/>
      <c r="QHA17"/>
      <c r="QHB17" s="27"/>
      <c r="QHC17"/>
      <c r="QHD17" s="28"/>
      <c r="QHE17" s="17"/>
      <c r="QHF17" s="17"/>
      <c r="QHG17" s="17"/>
      <c r="QHH17"/>
      <c r="QHI17"/>
      <c r="QHJ17" s="27"/>
      <c r="QHK17"/>
      <c r="QHL17" s="28"/>
      <c r="QHM17" s="17"/>
      <c r="QHN17" s="17"/>
      <c r="QHO17" s="17"/>
      <c r="QHP17"/>
      <c r="QHQ17"/>
      <c r="QHR17" s="27"/>
      <c r="QHS17"/>
      <c r="QHT17" s="28"/>
      <c r="QHU17" s="17"/>
      <c r="QHV17" s="17"/>
      <c r="QHW17" s="17"/>
      <c r="QHX17"/>
      <c r="QHY17"/>
      <c r="QHZ17" s="27"/>
      <c r="QIA17"/>
      <c r="QIB17" s="28"/>
      <c r="QIC17" s="17"/>
      <c r="QID17" s="17"/>
      <c r="QIE17" s="17"/>
      <c r="QIF17"/>
      <c r="QIG17"/>
      <c r="QIH17" s="27"/>
      <c r="QII17"/>
      <c r="QIJ17" s="28"/>
      <c r="QIK17" s="17"/>
      <c r="QIL17" s="17"/>
      <c r="QIM17" s="17"/>
      <c r="QIN17"/>
      <c r="QIO17"/>
      <c r="QIP17" s="27"/>
      <c r="QIQ17"/>
      <c r="QIR17" s="28"/>
      <c r="QIS17" s="17"/>
      <c r="QIT17" s="17"/>
      <c r="QIU17" s="17"/>
      <c r="QIV17"/>
      <c r="QIW17"/>
      <c r="QIX17" s="27"/>
      <c r="QIY17"/>
      <c r="QIZ17" s="28"/>
      <c r="QJA17" s="17"/>
      <c r="QJB17" s="17"/>
      <c r="QJC17" s="17"/>
      <c r="QJD17"/>
      <c r="QJE17"/>
      <c r="QJF17" s="27"/>
      <c r="QJG17"/>
      <c r="QJH17" s="28"/>
      <c r="QJI17" s="17"/>
      <c r="QJJ17" s="17"/>
      <c r="QJK17" s="17"/>
      <c r="QJL17"/>
      <c r="QJM17"/>
      <c r="QJN17" s="27"/>
      <c r="QJO17"/>
      <c r="QJP17" s="28"/>
      <c r="QJQ17" s="17"/>
      <c r="QJR17" s="17"/>
      <c r="QJS17" s="17"/>
      <c r="QJT17"/>
      <c r="QJU17"/>
      <c r="QJV17" s="27"/>
      <c r="QJW17"/>
      <c r="QJX17" s="28"/>
      <c r="QJY17" s="17"/>
      <c r="QJZ17" s="17"/>
      <c r="QKA17" s="17"/>
      <c r="QKB17"/>
      <c r="QKC17"/>
      <c r="QKD17" s="27"/>
      <c r="QKE17"/>
      <c r="QKF17" s="28"/>
      <c r="QKG17" s="17"/>
      <c r="QKH17" s="17"/>
      <c r="QKI17" s="17"/>
      <c r="QKJ17"/>
      <c r="QKK17"/>
      <c r="QKL17" s="27"/>
      <c r="QKM17"/>
      <c r="QKN17" s="28"/>
      <c r="QKO17" s="17"/>
      <c r="QKP17" s="17"/>
      <c r="QKQ17" s="17"/>
      <c r="QKR17"/>
      <c r="QKS17"/>
      <c r="QKT17" s="27"/>
      <c r="QKU17"/>
      <c r="QKV17" s="28"/>
      <c r="QKW17" s="17"/>
      <c r="QKX17" s="17"/>
      <c r="QKY17" s="17"/>
      <c r="QKZ17"/>
      <c r="QLA17"/>
      <c r="QLB17" s="27"/>
      <c r="QLC17"/>
      <c r="QLD17" s="28"/>
      <c r="QLE17" s="17"/>
      <c r="QLF17" s="17"/>
      <c r="QLG17" s="17"/>
      <c r="QLH17"/>
      <c r="QLI17"/>
      <c r="QLJ17" s="27"/>
      <c r="QLK17"/>
      <c r="QLL17" s="28"/>
      <c r="QLM17" s="17"/>
      <c r="QLN17" s="17"/>
      <c r="QLO17" s="17"/>
      <c r="QLP17"/>
      <c r="QLQ17"/>
      <c r="QLR17" s="27"/>
      <c r="QLS17"/>
      <c r="QLT17" s="28"/>
      <c r="QLU17" s="17"/>
      <c r="QLV17" s="17"/>
      <c r="QLW17" s="17"/>
      <c r="QLX17"/>
      <c r="QLY17"/>
      <c r="QLZ17" s="27"/>
      <c r="QMA17"/>
      <c r="QMB17" s="28"/>
      <c r="QMC17" s="17"/>
      <c r="QMD17" s="17"/>
      <c r="QME17" s="17"/>
      <c r="QMF17"/>
      <c r="QMG17"/>
      <c r="QMH17" s="27"/>
      <c r="QMI17"/>
      <c r="QMJ17" s="28"/>
      <c r="QMK17" s="17"/>
      <c r="QML17" s="17"/>
      <c r="QMM17" s="17"/>
      <c r="QMN17"/>
      <c r="QMO17"/>
      <c r="QMP17" s="27"/>
      <c r="QMQ17"/>
      <c r="QMR17" s="28"/>
      <c r="QMS17" s="17"/>
      <c r="QMT17" s="17"/>
      <c r="QMU17" s="17"/>
      <c r="QMV17"/>
      <c r="QMW17"/>
      <c r="QMX17" s="27"/>
      <c r="QMY17"/>
      <c r="QMZ17" s="28"/>
      <c r="QNA17" s="17"/>
      <c r="QNB17" s="17"/>
      <c r="QNC17" s="17"/>
      <c r="QND17"/>
      <c r="QNE17"/>
      <c r="QNF17" s="27"/>
      <c r="QNG17"/>
      <c r="QNH17" s="28"/>
      <c r="QNI17" s="17"/>
      <c r="QNJ17" s="17"/>
      <c r="QNK17" s="17"/>
      <c r="QNL17"/>
      <c r="QNM17"/>
      <c r="QNN17" s="27"/>
      <c r="QNO17"/>
      <c r="QNP17" s="28"/>
      <c r="QNQ17" s="17"/>
      <c r="QNR17" s="17"/>
      <c r="QNS17" s="17"/>
      <c r="QNT17"/>
      <c r="QNU17"/>
      <c r="QNV17" s="27"/>
      <c r="QNW17"/>
      <c r="QNX17" s="28"/>
      <c r="QNY17" s="17"/>
      <c r="QNZ17" s="17"/>
      <c r="QOA17" s="17"/>
      <c r="QOB17"/>
      <c r="QOC17"/>
      <c r="QOD17" s="27"/>
      <c r="QOE17"/>
      <c r="QOF17" s="28"/>
      <c r="QOG17" s="17"/>
      <c r="QOH17" s="17"/>
      <c r="QOI17" s="17"/>
      <c r="QOJ17"/>
      <c r="QOK17"/>
      <c r="QOL17" s="27"/>
      <c r="QOM17"/>
      <c r="QON17" s="28"/>
      <c r="QOO17" s="17"/>
      <c r="QOP17" s="17"/>
      <c r="QOQ17" s="17"/>
      <c r="QOR17"/>
      <c r="QOS17"/>
      <c r="QOT17" s="27"/>
      <c r="QOU17"/>
      <c r="QOV17" s="28"/>
      <c r="QOW17" s="17"/>
      <c r="QOX17" s="17"/>
      <c r="QOY17" s="17"/>
      <c r="QOZ17"/>
      <c r="QPA17"/>
      <c r="QPB17" s="27"/>
      <c r="QPC17"/>
      <c r="QPD17" s="28"/>
      <c r="QPE17" s="17"/>
      <c r="QPF17" s="17"/>
      <c r="QPG17" s="17"/>
      <c r="QPH17"/>
      <c r="QPI17"/>
      <c r="QPJ17" s="27"/>
      <c r="QPK17"/>
      <c r="QPL17" s="28"/>
      <c r="QPM17" s="17"/>
      <c r="QPN17" s="17"/>
      <c r="QPO17" s="17"/>
      <c r="QPP17"/>
      <c r="QPQ17"/>
      <c r="QPR17" s="27"/>
      <c r="QPS17"/>
      <c r="QPT17" s="28"/>
      <c r="QPU17" s="17"/>
      <c r="QPV17" s="17"/>
      <c r="QPW17" s="17"/>
      <c r="QPX17"/>
      <c r="QPY17"/>
      <c r="QPZ17" s="27"/>
      <c r="QQA17"/>
      <c r="QQB17" s="28"/>
      <c r="QQC17" s="17"/>
      <c r="QQD17" s="17"/>
      <c r="QQE17" s="17"/>
      <c r="QQF17"/>
      <c r="QQG17"/>
      <c r="QQH17" s="27"/>
      <c r="QQI17"/>
      <c r="QQJ17" s="28"/>
      <c r="QQK17" s="17"/>
      <c r="QQL17" s="17"/>
      <c r="QQM17" s="17"/>
      <c r="QQN17"/>
      <c r="QQO17"/>
      <c r="QQP17" s="27"/>
      <c r="QQQ17"/>
      <c r="QQR17" s="28"/>
      <c r="QQS17" s="17"/>
      <c r="QQT17" s="17"/>
      <c r="QQU17" s="17"/>
      <c r="QQV17"/>
      <c r="QQW17"/>
      <c r="QQX17" s="27"/>
      <c r="QQY17"/>
      <c r="QQZ17" s="28"/>
      <c r="QRA17" s="17"/>
      <c r="QRB17" s="17"/>
      <c r="QRC17" s="17"/>
      <c r="QRD17"/>
      <c r="QRE17"/>
      <c r="QRF17" s="27"/>
      <c r="QRG17"/>
      <c r="QRH17" s="28"/>
      <c r="QRI17" s="17"/>
      <c r="QRJ17" s="17"/>
      <c r="QRK17" s="17"/>
      <c r="QRL17"/>
      <c r="QRM17"/>
      <c r="QRN17" s="27"/>
      <c r="QRO17"/>
      <c r="QRP17" s="28"/>
      <c r="QRQ17" s="17"/>
      <c r="QRR17" s="17"/>
      <c r="QRS17" s="17"/>
      <c r="QRT17"/>
      <c r="QRU17"/>
      <c r="QRV17" s="27"/>
      <c r="QRW17"/>
      <c r="QRX17" s="28"/>
      <c r="QRY17" s="17"/>
      <c r="QRZ17" s="17"/>
      <c r="QSA17" s="17"/>
      <c r="QSB17"/>
      <c r="QSC17"/>
      <c r="QSD17" s="27"/>
      <c r="QSE17"/>
      <c r="QSF17" s="28"/>
      <c r="QSG17" s="17"/>
      <c r="QSH17" s="17"/>
      <c r="QSI17" s="17"/>
      <c r="QSJ17"/>
      <c r="QSK17"/>
      <c r="QSL17" s="27"/>
      <c r="QSM17"/>
      <c r="QSN17" s="28"/>
      <c r="QSO17" s="17"/>
      <c r="QSP17" s="17"/>
      <c r="QSQ17" s="17"/>
      <c r="QSR17"/>
      <c r="QSS17"/>
      <c r="QST17" s="27"/>
      <c r="QSU17"/>
      <c r="QSV17" s="28"/>
      <c r="QSW17" s="17"/>
      <c r="QSX17" s="17"/>
      <c r="QSY17" s="17"/>
      <c r="QSZ17"/>
      <c r="QTA17"/>
      <c r="QTB17" s="27"/>
      <c r="QTC17"/>
      <c r="QTD17" s="28"/>
      <c r="QTE17" s="17"/>
      <c r="QTF17" s="17"/>
      <c r="QTG17" s="17"/>
      <c r="QTH17"/>
      <c r="QTI17"/>
      <c r="QTJ17" s="27"/>
      <c r="QTK17"/>
      <c r="QTL17" s="28"/>
      <c r="QTM17" s="17"/>
      <c r="QTN17" s="17"/>
      <c r="QTO17" s="17"/>
      <c r="QTP17"/>
      <c r="QTQ17"/>
      <c r="QTR17" s="27"/>
      <c r="QTS17"/>
      <c r="QTT17" s="28"/>
      <c r="QTU17" s="17"/>
      <c r="QTV17" s="17"/>
      <c r="QTW17" s="17"/>
      <c r="QTX17"/>
      <c r="QTY17"/>
      <c r="QTZ17" s="27"/>
      <c r="QUA17"/>
      <c r="QUB17" s="28"/>
      <c r="QUC17" s="17"/>
      <c r="QUD17" s="17"/>
      <c r="QUE17" s="17"/>
      <c r="QUF17"/>
      <c r="QUG17"/>
      <c r="QUH17" s="27"/>
      <c r="QUI17"/>
      <c r="QUJ17" s="28"/>
      <c r="QUK17" s="17"/>
      <c r="QUL17" s="17"/>
      <c r="QUM17" s="17"/>
      <c r="QUN17"/>
      <c r="QUO17"/>
      <c r="QUP17" s="27"/>
      <c r="QUQ17"/>
      <c r="QUR17" s="28"/>
      <c r="QUS17" s="17"/>
      <c r="QUT17" s="17"/>
      <c r="QUU17" s="17"/>
      <c r="QUV17"/>
      <c r="QUW17"/>
      <c r="QUX17" s="27"/>
      <c r="QUY17"/>
      <c r="QUZ17" s="28"/>
      <c r="QVA17" s="17"/>
      <c r="QVB17" s="17"/>
      <c r="QVC17" s="17"/>
      <c r="QVD17"/>
      <c r="QVE17"/>
      <c r="QVF17" s="27"/>
      <c r="QVG17"/>
      <c r="QVH17" s="28"/>
      <c r="QVI17" s="17"/>
      <c r="QVJ17" s="17"/>
      <c r="QVK17" s="17"/>
      <c r="QVL17"/>
      <c r="QVM17"/>
      <c r="QVN17" s="27"/>
      <c r="QVO17"/>
      <c r="QVP17" s="28"/>
      <c r="QVQ17" s="17"/>
      <c r="QVR17" s="17"/>
      <c r="QVS17" s="17"/>
      <c r="QVT17"/>
      <c r="QVU17"/>
      <c r="QVV17" s="27"/>
      <c r="QVW17"/>
      <c r="QVX17" s="28"/>
      <c r="QVY17" s="17"/>
      <c r="QVZ17" s="17"/>
      <c r="QWA17" s="17"/>
      <c r="QWB17"/>
      <c r="QWC17"/>
      <c r="QWD17" s="27"/>
      <c r="QWE17"/>
      <c r="QWF17" s="28"/>
      <c r="QWG17" s="17"/>
      <c r="QWH17" s="17"/>
      <c r="QWI17" s="17"/>
      <c r="QWJ17"/>
      <c r="QWK17"/>
      <c r="QWL17" s="27"/>
      <c r="QWM17"/>
      <c r="QWN17" s="28"/>
      <c r="QWO17" s="17"/>
      <c r="QWP17" s="17"/>
      <c r="QWQ17" s="17"/>
      <c r="QWR17"/>
      <c r="QWS17"/>
      <c r="QWT17" s="27"/>
      <c r="QWU17"/>
      <c r="QWV17" s="28"/>
      <c r="QWW17" s="17"/>
      <c r="QWX17" s="17"/>
      <c r="QWY17" s="17"/>
      <c r="QWZ17"/>
      <c r="QXA17"/>
      <c r="QXB17" s="27"/>
      <c r="QXC17"/>
      <c r="QXD17" s="28"/>
      <c r="QXE17" s="17"/>
      <c r="QXF17" s="17"/>
      <c r="QXG17" s="17"/>
      <c r="QXH17"/>
      <c r="QXI17"/>
      <c r="QXJ17" s="27"/>
      <c r="QXK17"/>
      <c r="QXL17" s="28"/>
      <c r="QXM17" s="17"/>
      <c r="QXN17" s="17"/>
      <c r="QXO17" s="17"/>
      <c r="QXP17"/>
      <c r="QXQ17"/>
      <c r="QXR17" s="27"/>
      <c r="QXS17"/>
      <c r="QXT17" s="28"/>
      <c r="QXU17" s="17"/>
      <c r="QXV17" s="17"/>
      <c r="QXW17" s="17"/>
      <c r="QXX17"/>
      <c r="QXY17"/>
      <c r="QXZ17" s="27"/>
      <c r="QYA17"/>
      <c r="QYB17" s="28"/>
      <c r="QYC17" s="17"/>
      <c r="QYD17" s="17"/>
      <c r="QYE17" s="17"/>
      <c r="QYF17"/>
      <c r="QYG17"/>
      <c r="QYH17" s="27"/>
      <c r="QYI17"/>
      <c r="QYJ17" s="28"/>
      <c r="QYK17" s="17"/>
      <c r="QYL17" s="17"/>
      <c r="QYM17" s="17"/>
      <c r="QYN17"/>
      <c r="QYO17"/>
      <c r="QYP17" s="27"/>
      <c r="QYQ17"/>
      <c r="QYR17" s="28"/>
      <c r="QYS17" s="17"/>
      <c r="QYT17" s="17"/>
      <c r="QYU17" s="17"/>
      <c r="QYV17"/>
      <c r="QYW17"/>
      <c r="QYX17" s="27"/>
      <c r="QYY17"/>
      <c r="QYZ17" s="28"/>
      <c r="QZA17" s="17"/>
      <c r="QZB17" s="17"/>
      <c r="QZC17" s="17"/>
      <c r="QZD17"/>
      <c r="QZE17"/>
      <c r="QZF17" s="27"/>
      <c r="QZG17"/>
      <c r="QZH17" s="28"/>
      <c r="QZI17" s="17"/>
      <c r="QZJ17" s="17"/>
      <c r="QZK17" s="17"/>
      <c r="QZL17"/>
      <c r="QZM17"/>
      <c r="QZN17" s="27"/>
      <c r="QZO17"/>
      <c r="QZP17" s="28"/>
      <c r="QZQ17" s="17"/>
      <c r="QZR17" s="17"/>
      <c r="QZS17" s="17"/>
      <c r="QZT17"/>
      <c r="QZU17"/>
      <c r="QZV17" s="27"/>
      <c r="QZW17"/>
      <c r="QZX17" s="28"/>
      <c r="QZY17" s="17"/>
      <c r="QZZ17" s="17"/>
      <c r="RAA17" s="17"/>
      <c r="RAB17"/>
      <c r="RAC17"/>
      <c r="RAD17" s="27"/>
      <c r="RAE17"/>
      <c r="RAF17" s="28"/>
      <c r="RAG17" s="17"/>
      <c r="RAH17" s="17"/>
      <c r="RAI17" s="17"/>
      <c r="RAJ17"/>
      <c r="RAK17"/>
      <c r="RAL17" s="27"/>
      <c r="RAM17"/>
      <c r="RAN17" s="28"/>
      <c r="RAO17" s="17"/>
      <c r="RAP17" s="17"/>
      <c r="RAQ17" s="17"/>
      <c r="RAR17"/>
      <c r="RAS17"/>
      <c r="RAT17" s="27"/>
      <c r="RAU17"/>
      <c r="RAV17" s="28"/>
      <c r="RAW17" s="17"/>
      <c r="RAX17" s="17"/>
      <c r="RAY17" s="17"/>
      <c r="RAZ17"/>
      <c r="RBA17"/>
      <c r="RBB17" s="27"/>
      <c r="RBC17"/>
      <c r="RBD17" s="28"/>
      <c r="RBE17" s="17"/>
      <c r="RBF17" s="17"/>
      <c r="RBG17" s="17"/>
      <c r="RBH17"/>
      <c r="RBI17"/>
      <c r="RBJ17" s="27"/>
      <c r="RBK17"/>
      <c r="RBL17" s="28"/>
      <c r="RBM17" s="17"/>
      <c r="RBN17" s="17"/>
      <c r="RBO17" s="17"/>
      <c r="RBP17"/>
      <c r="RBQ17"/>
      <c r="RBR17" s="27"/>
      <c r="RBS17"/>
      <c r="RBT17" s="28"/>
      <c r="RBU17" s="17"/>
      <c r="RBV17" s="17"/>
      <c r="RBW17" s="17"/>
      <c r="RBX17"/>
      <c r="RBY17"/>
      <c r="RBZ17" s="27"/>
      <c r="RCA17"/>
      <c r="RCB17" s="28"/>
      <c r="RCC17" s="17"/>
      <c r="RCD17" s="17"/>
      <c r="RCE17" s="17"/>
      <c r="RCF17"/>
      <c r="RCG17"/>
      <c r="RCH17" s="27"/>
      <c r="RCI17"/>
      <c r="RCJ17" s="28"/>
      <c r="RCK17" s="17"/>
      <c r="RCL17" s="17"/>
      <c r="RCM17" s="17"/>
      <c r="RCN17"/>
      <c r="RCO17"/>
      <c r="RCP17" s="27"/>
      <c r="RCQ17"/>
      <c r="RCR17" s="28"/>
      <c r="RCS17" s="17"/>
      <c r="RCT17" s="17"/>
      <c r="RCU17" s="17"/>
      <c r="RCV17"/>
      <c r="RCW17"/>
      <c r="RCX17" s="27"/>
      <c r="RCY17"/>
      <c r="RCZ17" s="28"/>
      <c r="RDA17" s="17"/>
      <c r="RDB17" s="17"/>
      <c r="RDC17" s="17"/>
      <c r="RDD17"/>
      <c r="RDE17"/>
      <c r="RDF17" s="27"/>
      <c r="RDG17"/>
      <c r="RDH17" s="28"/>
      <c r="RDI17" s="17"/>
      <c r="RDJ17" s="17"/>
      <c r="RDK17" s="17"/>
      <c r="RDL17"/>
      <c r="RDM17"/>
      <c r="RDN17" s="27"/>
      <c r="RDO17"/>
      <c r="RDP17" s="28"/>
      <c r="RDQ17" s="17"/>
      <c r="RDR17" s="17"/>
      <c r="RDS17" s="17"/>
      <c r="RDT17"/>
      <c r="RDU17"/>
      <c r="RDV17" s="27"/>
      <c r="RDW17"/>
      <c r="RDX17" s="28"/>
      <c r="RDY17" s="17"/>
      <c r="RDZ17" s="17"/>
      <c r="REA17" s="17"/>
      <c r="REB17"/>
      <c r="REC17"/>
      <c r="RED17" s="27"/>
      <c r="REE17"/>
      <c r="REF17" s="28"/>
      <c r="REG17" s="17"/>
      <c r="REH17" s="17"/>
      <c r="REI17" s="17"/>
      <c r="REJ17"/>
      <c r="REK17"/>
      <c r="REL17" s="27"/>
      <c r="REM17"/>
      <c r="REN17" s="28"/>
      <c r="REO17" s="17"/>
      <c r="REP17" s="17"/>
      <c r="REQ17" s="17"/>
      <c r="RER17"/>
      <c r="RES17"/>
      <c r="RET17" s="27"/>
      <c r="REU17"/>
      <c r="REV17" s="28"/>
      <c r="REW17" s="17"/>
      <c r="REX17" s="17"/>
      <c r="REY17" s="17"/>
      <c r="REZ17"/>
      <c r="RFA17"/>
      <c r="RFB17" s="27"/>
      <c r="RFC17"/>
      <c r="RFD17" s="28"/>
      <c r="RFE17" s="17"/>
      <c r="RFF17" s="17"/>
      <c r="RFG17" s="17"/>
      <c r="RFH17"/>
      <c r="RFI17"/>
      <c r="RFJ17" s="27"/>
      <c r="RFK17"/>
      <c r="RFL17" s="28"/>
      <c r="RFM17" s="17"/>
      <c r="RFN17" s="17"/>
      <c r="RFO17" s="17"/>
      <c r="RFP17"/>
      <c r="RFQ17"/>
      <c r="RFR17" s="27"/>
      <c r="RFS17"/>
      <c r="RFT17" s="28"/>
      <c r="RFU17" s="17"/>
      <c r="RFV17" s="17"/>
      <c r="RFW17" s="17"/>
      <c r="RFX17"/>
      <c r="RFY17"/>
      <c r="RFZ17" s="27"/>
      <c r="RGA17"/>
      <c r="RGB17" s="28"/>
      <c r="RGC17" s="17"/>
      <c r="RGD17" s="17"/>
      <c r="RGE17" s="17"/>
      <c r="RGF17"/>
      <c r="RGG17"/>
      <c r="RGH17" s="27"/>
      <c r="RGI17"/>
      <c r="RGJ17" s="28"/>
      <c r="RGK17" s="17"/>
      <c r="RGL17" s="17"/>
      <c r="RGM17" s="17"/>
      <c r="RGN17"/>
      <c r="RGO17"/>
      <c r="RGP17" s="27"/>
      <c r="RGQ17"/>
      <c r="RGR17" s="28"/>
      <c r="RGS17" s="17"/>
      <c r="RGT17" s="17"/>
      <c r="RGU17" s="17"/>
      <c r="RGV17"/>
      <c r="RGW17"/>
      <c r="RGX17" s="27"/>
      <c r="RGY17"/>
      <c r="RGZ17" s="28"/>
      <c r="RHA17" s="17"/>
      <c r="RHB17" s="17"/>
      <c r="RHC17" s="17"/>
      <c r="RHD17"/>
      <c r="RHE17"/>
      <c r="RHF17" s="27"/>
      <c r="RHG17"/>
      <c r="RHH17" s="28"/>
      <c r="RHI17" s="17"/>
      <c r="RHJ17" s="17"/>
      <c r="RHK17" s="17"/>
      <c r="RHL17"/>
      <c r="RHM17"/>
      <c r="RHN17" s="27"/>
      <c r="RHO17"/>
      <c r="RHP17" s="28"/>
      <c r="RHQ17" s="17"/>
      <c r="RHR17" s="17"/>
      <c r="RHS17" s="17"/>
      <c r="RHT17"/>
      <c r="RHU17"/>
      <c r="RHV17" s="27"/>
      <c r="RHW17"/>
      <c r="RHX17" s="28"/>
      <c r="RHY17" s="17"/>
      <c r="RHZ17" s="17"/>
      <c r="RIA17" s="17"/>
      <c r="RIB17"/>
      <c r="RIC17"/>
      <c r="RID17" s="27"/>
      <c r="RIE17"/>
      <c r="RIF17" s="28"/>
      <c r="RIG17" s="17"/>
      <c r="RIH17" s="17"/>
      <c r="RII17" s="17"/>
      <c r="RIJ17"/>
      <c r="RIK17"/>
      <c r="RIL17" s="27"/>
      <c r="RIM17"/>
      <c r="RIN17" s="28"/>
      <c r="RIO17" s="17"/>
      <c r="RIP17" s="17"/>
      <c r="RIQ17" s="17"/>
      <c r="RIR17"/>
      <c r="RIS17"/>
      <c r="RIT17" s="27"/>
      <c r="RIU17"/>
      <c r="RIV17" s="28"/>
      <c r="RIW17" s="17"/>
      <c r="RIX17" s="17"/>
      <c r="RIY17" s="17"/>
      <c r="RIZ17"/>
      <c r="RJA17"/>
      <c r="RJB17" s="27"/>
      <c r="RJC17"/>
      <c r="RJD17" s="28"/>
      <c r="RJE17" s="17"/>
      <c r="RJF17" s="17"/>
      <c r="RJG17" s="17"/>
      <c r="RJH17"/>
      <c r="RJI17"/>
      <c r="RJJ17" s="27"/>
      <c r="RJK17"/>
      <c r="RJL17" s="28"/>
      <c r="RJM17" s="17"/>
      <c r="RJN17" s="17"/>
      <c r="RJO17" s="17"/>
      <c r="RJP17"/>
      <c r="RJQ17"/>
      <c r="RJR17" s="27"/>
      <c r="RJS17"/>
      <c r="RJT17" s="28"/>
      <c r="RJU17" s="17"/>
      <c r="RJV17" s="17"/>
      <c r="RJW17" s="17"/>
      <c r="RJX17"/>
      <c r="RJY17"/>
      <c r="RJZ17" s="27"/>
      <c r="RKA17"/>
      <c r="RKB17" s="28"/>
      <c r="RKC17" s="17"/>
      <c r="RKD17" s="17"/>
      <c r="RKE17" s="17"/>
      <c r="RKF17"/>
      <c r="RKG17"/>
      <c r="RKH17" s="27"/>
      <c r="RKI17"/>
      <c r="RKJ17" s="28"/>
      <c r="RKK17" s="17"/>
      <c r="RKL17" s="17"/>
      <c r="RKM17" s="17"/>
      <c r="RKN17"/>
      <c r="RKO17"/>
      <c r="RKP17" s="27"/>
      <c r="RKQ17"/>
      <c r="RKR17" s="28"/>
      <c r="RKS17" s="17"/>
      <c r="RKT17" s="17"/>
      <c r="RKU17" s="17"/>
      <c r="RKV17"/>
      <c r="RKW17"/>
      <c r="RKX17" s="27"/>
      <c r="RKY17"/>
      <c r="RKZ17" s="28"/>
      <c r="RLA17" s="17"/>
      <c r="RLB17" s="17"/>
      <c r="RLC17" s="17"/>
      <c r="RLD17"/>
      <c r="RLE17"/>
      <c r="RLF17" s="27"/>
      <c r="RLG17"/>
      <c r="RLH17" s="28"/>
      <c r="RLI17" s="17"/>
      <c r="RLJ17" s="17"/>
      <c r="RLK17" s="17"/>
      <c r="RLL17"/>
      <c r="RLM17"/>
      <c r="RLN17" s="27"/>
      <c r="RLO17"/>
      <c r="RLP17" s="28"/>
      <c r="RLQ17" s="17"/>
      <c r="RLR17" s="17"/>
      <c r="RLS17" s="17"/>
      <c r="RLT17"/>
      <c r="RLU17"/>
      <c r="RLV17" s="27"/>
      <c r="RLW17"/>
      <c r="RLX17" s="28"/>
      <c r="RLY17" s="17"/>
      <c r="RLZ17" s="17"/>
      <c r="RMA17" s="17"/>
      <c r="RMB17"/>
      <c r="RMC17"/>
      <c r="RMD17" s="27"/>
      <c r="RME17"/>
      <c r="RMF17" s="28"/>
      <c r="RMG17" s="17"/>
      <c r="RMH17" s="17"/>
      <c r="RMI17" s="17"/>
      <c r="RMJ17"/>
      <c r="RMK17"/>
      <c r="RML17" s="27"/>
      <c r="RMM17"/>
      <c r="RMN17" s="28"/>
      <c r="RMO17" s="17"/>
      <c r="RMP17" s="17"/>
      <c r="RMQ17" s="17"/>
      <c r="RMR17"/>
      <c r="RMS17"/>
      <c r="RMT17" s="27"/>
      <c r="RMU17"/>
      <c r="RMV17" s="28"/>
      <c r="RMW17" s="17"/>
      <c r="RMX17" s="17"/>
      <c r="RMY17" s="17"/>
      <c r="RMZ17"/>
      <c r="RNA17"/>
      <c r="RNB17" s="27"/>
      <c r="RNC17"/>
      <c r="RND17" s="28"/>
      <c r="RNE17" s="17"/>
      <c r="RNF17" s="17"/>
      <c r="RNG17" s="17"/>
      <c r="RNH17"/>
      <c r="RNI17"/>
      <c r="RNJ17" s="27"/>
      <c r="RNK17"/>
      <c r="RNL17" s="28"/>
      <c r="RNM17" s="17"/>
      <c r="RNN17" s="17"/>
      <c r="RNO17" s="17"/>
      <c r="RNP17"/>
      <c r="RNQ17"/>
      <c r="RNR17" s="27"/>
      <c r="RNS17"/>
      <c r="RNT17" s="28"/>
      <c r="RNU17" s="17"/>
      <c r="RNV17" s="17"/>
      <c r="RNW17" s="17"/>
      <c r="RNX17"/>
      <c r="RNY17"/>
      <c r="RNZ17" s="27"/>
      <c r="ROA17"/>
      <c r="ROB17" s="28"/>
      <c r="ROC17" s="17"/>
      <c r="ROD17" s="17"/>
      <c r="ROE17" s="17"/>
      <c r="ROF17"/>
      <c r="ROG17"/>
      <c r="ROH17" s="27"/>
      <c r="ROI17"/>
      <c r="ROJ17" s="28"/>
      <c r="ROK17" s="17"/>
      <c r="ROL17" s="17"/>
      <c r="ROM17" s="17"/>
      <c r="RON17"/>
      <c r="ROO17"/>
      <c r="ROP17" s="27"/>
      <c r="ROQ17"/>
      <c r="ROR17" s="28"/>
      <c r="ROS17" s="17"/>
      <c r="ROT17" s="17"/>
      <c r="ROU17" s="17"/>
      <c r="ROV17"/>
      <c r="ROW17"/>
      <c r="ROX17" s="27"/>
      <c r="ROY17"/>
      <c r="ROZ17" s="28"/>
      <c r="RPA17" s="17"/>
      <c r="RPB17" s="17"/>
      <c r="RPC17" s="17"/>
      <c r="RPD17"/>
      <c r="RPE17"/>
      <c r="RPF17" s="27"/>
      <c r="RPG17"/>
      <c r="RPH17" s="28"/>
      <c r="RPI17" s="17"/>
      <c r="RPJ17" s="17"/>
      <c r="RPK17" s="17"/>
      <c r="RPL17"/>
      <c r="RPM17"/>
      <c r="RPN17" s="27"/>
      <c r="RPO17"/>
      <c r="RPP17" s="28"/>
      <c r="RPQ17" s="17"/>
      <c r="RPR17" s="17"/>
      <c r="RPS17" s="17"/>
      <c r="RPT17"/>
      <c r="RPU17"/>
      <c r="RPV17" s="27"/>
      <c r="RPW17"/>
      <c r="RPX17" s="28"/>
      <c r="RPY17" s="17"/>
      <c r="RPZ17" s="17"/>
      <c r="RQA17" s="17"/>
      <c r="RQB17"/>
      <c r="RQC17"/>
      <c r="RQD17" s="27"/>
      <c r="RQE17"/>
      <c r="RQF17" s="28"/>
      <c r="RQG17" s="17"/>
      <c r="RQH17" s="17"/>
      <c r="RQI17" s="17"/>
      <c r="RQJ17"/>
      <c r="RQK17"/>
      <c r="RQL17" s="27"/>
      <c r="RQM17"/>
      <c r="RQN17" s="28"/>
      <c r="RQO17" s="17"/>
      <c r="RQP17" s="17"/>
      <c r="RQQ17" s="17"/>
      <c r="RQR17"/>
      <c r="RQS17"/>
      <c r="RQT17" s="27"/>
      <c r="RQU17"/>
      <c r="RQV17" s="28"/>
      <c r="RQW17" s="17"/>
      <c r="RQX17" s="17"/>
      <c r="RQY17" s="17"/>
      <c r="RQZ17"/>
      <c r="RRA17"/>
      <c r="RRB17" s="27"/>
      <c r="RRC17"/>
      <c r="RRD17" s="28"/>
      <c r="RRE17" s="17"/>
      <c r="RRF17" s="17"/>
      <c r="RRG17" s="17"/>
      <c r="RRH17"/>
      <c r="RRI17"/>
      <c r="RRJ17" s="27"/>
      <c r="RRK17"/>
      <c r="RRL17" s="28"/>
      <c r="RRM17" s="17"/>
      <c r="RRN17" s="17"/>
      <c r="RRO17" s="17"/>
      <c r="RRP17"/>
      <c r="RRQ17"/>
      <c r="RRR17" s="27"/>
      <c r="RRS17"/>
      <c r="RRT17" s="28"/>
      <c r="RRU17" s="17"/>
      <c r="RRV17" s="17"/>
      <c r="RRW17" s="17"/>
      <c r="RRX17"/>
      <c r="RRY17"/>
      <c r="RRZ17" s="27"/>
      <c r="RSA17"/>
      <c r="RSB17" s="28"/>
      <c r="RSC17" s="17"/>
      <c r="RSD17" s="17"/>
      <c r="RSE17" s="17"/>
      <c r="RSF17"/>
      <c r="RSG17"/>
      <c r="RSH17" s="27"/>
      <c r="RSI17"/>
      <c r="RSJ17" s="28"/>
      <c r="RSK17" s="17"/>
      <c r="RSL17" s="17"/>
      <c r="RSM17" s="17"/>
      <c r="RSN17"/>
      <c r="RSO17"/>
      <c r="RSP17" s="27"/>
      <c r="RSQ17"/>
      <c r="RSR17" s="28"/>
      <c r="RSS17" s="17"/>
      <c r="RST17" s="17"/>
      <c r="RSU17" s="17"/>
      <c r="RSV17"/>
      <c r="RSW17"/>
      <c r="RSX17" s="27"/>
      <c r="RSY17"/>
      <c r="RSZ17" s="28"/>
      <c r="RTA17" s="17"/>
      <c r="RTB17" s="17"/>
      <c r="RTC17" s="17"/>
      <c r="RTD17"/>
      <c r="RTE17"/>
      <c r="RTF17" s="27"/>
      <c r="RTG17"/>
      <c r="RTH17" s="28"/>
      <c r="RTI17" s="17"/>
      <c r="RTJ17" s="17"/>
      <c r="RTK17" s="17"/>
      <c r="RTL17"/>
      <c r="RTM17"/>
      <c r="RTN17" s="27"/>
      <c r="RTO17"/>
      <c r="RTP17" s="28"/>
      <c r="RTQ17" s="17"/>
      <c r="RTR17" s="17"/>
      <c r="RTS17" s="17"/>
      <c r="RTT17"/>
      <c r="RTU17"/>
      <c r="RTV17" s="27"/>
      <c r="RTW17"/>
      <c r="RTX17" s="28"/>
      <c r="RTY17" s="17"/>
      <c r="RTZ17" s="17"/>
      <c r="RUA17" s="17"/>
      <c r="RUB17"/>
      <c r="RUC17"/>
      <c r="RUD17" s="27"/>
      <c r="RUE17"/>
      <c r="RUF17" s="28"/>
      <c r="RUG17" s="17"/>
      <c r="RUH17" s="17"/>
      <c r="RUI17" s="17"/>
      <c r="RUJ17"/>
      <c r="RUK17"/>
      <c r="RUL17" s="27"/>
      <c r="RUM17"/>
      <c r="RUN17" s="28"/>
      <c r="RUO17" s="17"/>
      <c r="RUP17" s="17"/>
      <c r="RUQ17" s="17"/>
      <c r="RUR17"/>
      <c r="RUS17"/>
      <c r="RUT17" s="27"/>
      <c r="RUU17"/>
      <c r="RUV17" s="28"/>
      <c r="RUW17" s="17"/>
      <c r="RUX17" s="17"/>
      <c r="RUY17" s="17"/>
      <c r="RUZ17"/>
      <c r="RVA17"/>
      <c r="RVB17" s="27"/>
      <c r="RVC17"/>
      <c r="RVD17" s="28"/>
      <c r="RVE17" s="17"/>
      <c r="RVF17" s="17"/>
      <c r="RVG17" s="17"/>
      <c r="RVH17"/>
      <c r="RVI17"/>
      <c r="RVJ17" s="27"/>
      <c r="RVK17"/>
      <c r="RVL17" s="28"/>
      <c r="RVM17" s="17"/>
      <c r="RVN17" s="17"/>
      <c r="RVO17" s="17"/>
      <c r="RVP17"/>
      <c r="RVQ17"/>
      <c r="RVR17" s="27"/>
      <c r="RVS17"/>
      <c r="RVT17" s="28"/>
      <c r="RVU17" s="17"/>
      <c r="RVV17" s="17"/>
      <c r="RVW17" s="17"/>
      <c r="RVX17"/>
      <c r="RVY17"/>
      <c r="RVZ17" s="27"/>
      <c r="RWA17"/>
      <c r="RWB17" s="28"/>
      <c r="RWC17" s="17"/>
      <c r="RWD17" s="17"/>
      <c r="RWE17" s="17"/>
      <c r="RWF17"/>
      <c r="RWG17"/>
      <c r="RWH17" s="27"/>
      <c r="RWI17"/>
      <c r="RWJ17" s="28"/>
      <c r="RWK17" s="17"/>
      <c r="RWL17" s="17"/>
      <c r="RWM17" s="17"/>
      <c r="RWN17"/>
      <c r="RWO17"/>
      <c r="RWP17" s="27"/>
      <c r="RWQ17"/>
      <c r="RWR17" s="28"/>
      <c r="RWS17" s="17"/>
      <c r="RWT17" s="17"/>
      <c r="RWU17" s="17"/>
      <c r="RWV17"/>
      <c r="RWW17"/>
      <c r="RWX17" s="27"/>
      <c r="RWY17"/>
      <c r="RWZ17" s="28"/>
      <c r="RXA17" s="17"/>
      <c r="RXB17" s="17"/>
      <c r="RXC17" s="17"/>
      <c r="RXD17"/>
      <c r="RXE17"/>
      <c r="RXF17" s="27"/>
      <c r="RXG17"/>
      <c r="RXH17" s="28"/>
      <c r="RXI17" s="17"/>
      <c r="RXJ17" s="17"/>
      <c r="RXK17" s="17"/>
      <c r="RXL17"/>
      <c r="RXM17"/>
      <c r="RXN17" s="27"/>
      <c r="RXO17"/>
      <c r="RXP17" s="28"/>
      <c r="RXQ17" s="17"/>
      <c r="RXR17" s="17"/>
      <c r="RXS17" s="17"/>
      <c r="RXT17"/>
      <c r="RXU17"/>
      <c r="RXV17" s="27"/>
      <c r="RXW17"/>
      <c r="RXX17" s="28"/>
      <c r="RXY17" s="17"/>
      <c r="RXZ17" s="17"/>
      <c r="RYA17" s="17"/>
      <c r="RYB17"/>
      <c r="RYC17"/>
      <c r="RYD17" s="27"/>
      <c r="RYE17"/>
      <c r="RYF17" s="28"/>
      <c r="RYG17" s="17"/>
      <c r="RYH17" s="17"/>
      <c r="RYI17" s="17"/>
      <c r="RYJ17"/>
      <c r="RYK17"/>
      <c r="RYL17" s="27"/>
      <c r="RYM17"/>
      <c r="RYN17" s="28"/>
      <c r="RYO17" s="17"/>
      <c r="RYP17" s="17"/>
      <c r="RYQ17" s="17"/>
      <c r="RYR17"/>
      <c r="RYS17"/>
      <c r="RYT17" s="27"/>
      <c r="RYU17"/>
      <c r="RYV17" s="28"/>
      <c r="RYW17" s="17"/>
      <c r="RYX17" s="17"/>
      <c r="RYY17" s="17"/>
      <c r="RYZ17"/>
      <c r="RZA17"/>
      <c r="RZB17" s="27"/>
      <c r="RZC17"/>
      <c r="RZD17" s="28"/>
      <c r="RZE17" s="17"/>
      <c r="RZF17" s="17"/>
      <c r="RZG17" s="17"/>
      <c r="RZH17"/>
      <c r="RZI17"/>
      <c r="RZJ17" s="27"/>
      <c r="RZK17"/>
      <c r="RZL17" s="28"/>
      <c r="RZM17" s="17"/>
      <c r="RZN17" s="17"/>
      <c r="RZO17" s="17"/>
      <c r="RZP17"/>
      <c r="RZQ17"/>
      <c r="RZR17" s="27"/>
      <c r="RZS17"/>
      <c r="RZT17" s="28"/>
      <c r="RZU17" s="17"/>
      <c r="RZV17" s="17"/>
      <c r="RZW17" s="17"/>
      <c r="RZX17"/>
      <c r="RZY17"/>
      <c r="RZZ17" s="27"/>
      <c r="SAA17"/>
      <c r="SAB17" s="28"/>
      <c r="SAC17" s="17"/>
      <c r="SAD17" s="17"/>
      <c r="SAE17" s="17"/>
      <c r="SAF17"/>
      <c r="SAG17"/>
      <c r="SAH17" s="27"/>
      <c r="SAI17"/>
      <c r="SAJ17" s="28"/>
      <c r="SAK17" s="17"/>
      <c r="SAL17" s="17"/>
      <c r="SAM17" s="17"/>
      <c r="SAN17"/>
      <c r="SAO17"/>
      <c r="SAP17" s="27"/>
      <c r="SAQ17"/>
      <c r="SAR17" s="28"/>
      <c r="SAS17" s="17"/>
      <c r="SAT17" s="17"/>
      <c r="SAU17" s="17"/>
      <c r="SAV17"/>
      <c r="SAW17"/>
      <c r="SAX17" s="27"/>
      <c r="SAY17"/>
      <c r="SAZ17" s="28"/>
      <c r="SBA17" s="17"/>
      <c r="SBB17" s="17"/>
      <c r="SBC17" s="17"/>
      <c r="SBD17"/>
      <c r="SBE17"/>
      <c r="SBF17" s="27"/>
      <c r="SBG17"/>
      <c r="SBH17" s="28"/>
      <c r="SBI17" s="17"/>
      <c r="SBJ17" s="17"/>
      <c r="SBK17" s="17"/>
      <c r="SBL17"/>
      <c r="SBM17"/>
      <c r="SBN17" s="27"/>
      <c r="SBO17"/>
      <c r="SBP17" s="28"/>
      <c r="SBQ17" s="17"/>
      <c r="SBR17" s="17"/>
      <c r="SBS17" s="17"/>
      <c r="SBT17"/>
      <c r="SBU17"/>
      <c r="SBV17" s="27"/>
      <c r="SBW17"/>
      <c r="SBX17" s="28"/>
      <c r="SBY17" s="17"/>
      <c r="SBZ17" s="17"/>
      <c r="SCA17" s="17"/>
      <c r="SCB17"/>
      <c r="SCC17"/>
      <c r="SCD17" s="27"/>
      <c r="SCE17"/>
      <c r="SCF17" s="28"/>
      <c r="SCG17" s="17"/>
      <c r="SCH17" s="17"/>
      <c r="SCI17" s="17"/>
      <c r="SCJ17"/>
      <c r="SCK17"/>
      <c r="SCL17" s="27"/>
      <c r="SCM17"/>
      <c r="SCN17" s="28"/>
      <c r="SCO17" s="17"/>
      <c r="SCP17" s="17"/>
      <c r="SCQ17" s="17"/>
      <c r="SCR17"/>
      <c r="SCS17"/>
      <c r="SCT17" s="27"/>
      <c r="SCU17"/>
      <c r="SCV17" s="28"/>
      <c r="SCW17" s="17"/>
      <c r="SCX17" s="17"/>
      <c r="SCY17" s="17"/>
      <c r="SCZ17"/>
      <c r="SDA17"/>
      <c r="SDB17" s="27"/>
      <c r="SDC17"/>
      <c r="SDD17" s="28"/>
      <c r="SDE17" s="17"/>
      <c r="SDF17" s="17"/>
      <c r="SDG17" s="17"/>
      <c r="SDH17"/>
      <c r="SDI17"/>
      <c r="SDJ17" s="27"/>
      <c r="SDK17"/>
      <c r="SDL17" s="28"/>
      <c r="SDM17" s="17"/>
      <c r="SDN17" s="17"/>
      <c r="SDO17" s="17"/>
      <c r="SDP17"/>
      <c r="SDQ17"/>
      <c r="SDR17" s="27"/>
      <c r="SDS17"/>
      <c r="SDT17" s="28"/>
      <c r="SDU17" s="17"/>
      <c r="SDV17" s="17"/>
      <c r="SDW17" s="17"/>
      <c r="SDX17"/>
      <c r="SDY17"/>
      <c r="SDZ17" s="27"/>
      <c r="SEA17"/>
      <c r="SEB17" s="28"/>
      <c r="SEC17" s="17"/>
      <c r="SED17" s="17"/>
      <c r="SEE17" s="17"/>
      <c r="SEF17"/>
      <c r="SEG17"/>
      <c r="SEH17" s="27"/>
      <c r="SEI17"/>
      <c r="SEJ17" s="28"/>
      <c r="SEK17" s="17"/>
      <c r="SEL17" s="17"/>
      <c r="SEM17" s="17"/>
      <c r="SEN17"/>
      <c r="SEO17"/>
      <c r="SEP17" s="27"/>
      <c r="SEQ17"/>
      <c r="SER17" s="28"/>
      <c r="SES17" s="17"/>
      <c r="SET17" s="17"/>
      <c r="SEU17" s="17"/>
      <c r="SEV17"/>
      <c r="SEW17"/>
      <c r="SEX17" s="27"/>
      <c r="SEY17"/>
      <c r="SEZ17" s="28"/>
      <c r="SFA17" s="17"/>
      <c r="SFB17" s="17"/>
      <c r="SFC17" s="17"/>
      <c r="SFD17"/>
      <c r="SFE17"/>
      <c r="SFF17" s="27"/>
      <c r="SFG17"/>
      <c r="SFH17" s="28"/>
      <c r="SFI17" s="17"/>
      <c r="SFJ17" s="17"/>
      <c r="SFK17" s="17"/>
      <c r="SFL17"/>
      <c r="SFM17"/>
      <c r="SFN17" s="27"/>
      <c r="SFO17"/>
      <c r="SFP17" s="28"/>
      <c r="SFQ17" s="17"/>
      <c r="SFR17" s="17"/>
      <c r="SFS17" s="17"/>
      <c r="SFT17"/>
      <c r="SFU17"/>
      <c r="SFV17" s="27"/>
      <c r="SFW17"/>
      <c r="SFX17" s="28"/>
      <c r="SFY17" s="17"/>
      <c r="SFZ17" s="17"/>
      <c r="SGA17" s="17"/>
      <c r="SGB17"/>
      <c r="SGC17"/>
      <c r="SGD17" s="27"/>
      <c r="SGE17"/>
      <c r="SGF17" s="28"/>
      <c r="SGG17" s="17"/>
      <c r="SGH17" s="17"/>
      <c r="SGI17" s="17"/>
      <c r="SGJ17"/>
      <c r="SGK17"/>
      <c r="SGL17" s="27"/>
      <c r="SGM17"/>
      <c r="SGN17" s="28"/>
      <c r="SGO17" s="17"/>
      <c r="SGP17" s="17"/>
      <c r="SGQ17" s="17"/>
      <c r="SGR17"/>
      <c r="SGS17"/>
      <c r="SGT17" s="27"/>
      <c r="SGU17"/>
      <c r="SGV17" s="28"/>
      <c r="SGW17" s="17"/>
      <c r="SGX17" s="17"/>
      <c r="SGY17" s="17"/>
      <c r="SGZ17"/>
      <c r="SHA17"/>
      <c r="SHB17" s="27"/>
      <c r="SHC17"/>
      <c r="SHD17" s="28"/>
      <c r="SHE17" s="17"/>
      <c r="SHF17" s="17"/>
      <c r="SHG17" s="17"/>
      <c r="SHH17"/>
      <c r="SHI17"/>
      <c r="SHJ17" s="27"/>
      <c r="SHK17"/>
      <c r="SHL17" s="28"/>
      <c r="SHM17" s="17"/>
      <c r="SHN17" s="17"/>
      <c r="SHO17" s="17"/>
      <c r="SHP17"/>
      <c r="SHQ17"/>
      <c r="SHR17" s="27"/>
      <c r="SHS17"/>
      <c r="SHT17" s="28"/>
      <c r="SHU17" s="17"/>
      <c r="SHV17" s="17"/>
      <c r="SHW17" s="17"/>
      <c r="SHX17"/>
      <c r="SHY17"/>
      <c r="SHZ17" s="27"/>
      <c r="SIA17"/>
      <c r="SIB17" s="28"/>
      <c r="SIC17" s="17"/>
      <c r="SID17" s="17"/>
      <c r="SIE17" s="17"/>
      <c r="SIF17"/>
      <c r="SIG17"/>
      <c r="SIH17" s="27"/>
      <c r="SII17"/>
      <c r="SIJ17" s="28"/>
      <c r="SIK17" s="17"/>
      <c r="SIL17" s="17"/>
      <c r="SIM17" s="17"/>
      <c r="SIN17"/>
      <c r="SIO17"/>
      <c r="SIP17" s="27"/>
      <c r="SIQ17"/>
      <c r="SIR17" s="28"/>
      <c r="SIS17" s="17"/>
      <c r="SIT17" s="17"/>
      <c r="SIU17" s="17"/>
      <c r="SIV17"/>
      <c r="SIW17"/>
      <c r="SIX17" s="27"/>
      <c r="SIY17"/>
      <c r="SIZ17" s="28"/>
      <c r="SJA17" s="17"/>
      <c r="SJB17" s="17"/>
      <c r="SJC17" s="17"/>
      <c r="SJD17"/>
      <c r="SJE17"/>
      <c r="SJF17" s="27"/>
      <c r="SJG17"/>
      <c r="SJH17" s="28"/>
      <c r="SJI17" s="17"/>
      <c r="SJJ17" s="17"/>
      <c r="SJK17" s="17"/>
      <c r="SJL17"/>
      <c r="SJM17"/>
      <c r="SJN17" s="27"/>
      <c r="SJO17"/>
      <c r="SJP17" s="28"/>
      <c r="SJQ17" s="17"/>
      <c r="SJR17" s="17"/>
      <c r="SJS17" s="17"/>
      <c r="SJT17"/>
      <c r="SJU17"/>
      <c r="SJV17" s="27"/>
      <c r="SJW17"/>
      <c r="SJX17" s="28"/>
      <c r="SJY17" s="17"/>
      <c r="SJZ17" s="17"/>
      <c r="SKA17" s="17"/>
      <c r="SKB17"/>
      <c r="SKC17"/>
      <c r="SKD17" s="27"/>
      <c r="SKE17"/>
      <c r="SKF17" s="28"/>
      <c r="SKG17" s="17"/>
      <c r="SKH17" s="17"/>
      <c r="SKI17" s="17"/>
      <c r="SKJ17"/>
      <c r="SKK17"/>
      <c r="SKL17" s="27"/>
      <c r="SKM17"/>
      <c r="SKN17" s="28"/>
      <c r="SKO17" s="17"/>
      <c r="SKP17" s="17"/>
      <c r="SKQ17" s="17"/>
      <c r="SKR17"/>
      <c r="SKS17"/>
      <c r="SKT17" s="27"/>
      <c r="SKU17"/>
      <c r="SKV17" s="28"/>
      <c r="SKW17" s="17"/>
      <c r="SKX17" s="17"/>
      <c r="SKY17" s="17"/>
      <c r="SKZ17"/>
      <c r="SLA17"/>
      <c r="SLB17" s="27"/>
      <c r="SLC17"/>
      <c r="SLD17" s="28"/>
      <c r="SLE17" s="17"/>
      <c r="SLF17" s="17"/>
      <c r="SLG17" s="17"/>
      <c r="SLH17"/>
      <c r="SLI17"/>
      <c r="SLJ17" s="27"/>
      <c r="SLK17"/>
      <c r="SLL17" s="28"/>
      <c r="SLM17" s="17"/>
      <c r="SLN17" s="17"/>
      <c r="SLO17" s="17"/>
      <c r="SLP17"/>
      <c r="SLQ17"/>
      <c r="SLR17" s="27"/>
      <c r="SLS17"/>
      <c r="SLT17" s="28"/>
      <c r="SLU17" s="17"/>
      <c r="SLV17" s="17"/>
      <c r="SLW17" s="17"/>
      <c r="SLX17"/>
      <c r="SLY17"/>
      <c r="SLZ17" s="27"/>
      <c r="SMA17"/>
      <c r="SMB17" s="28"/>
      <c r="SMC17" s="17"/>
      <c r="SMD17" s="17"/>
      <c r="SME17" s="17"/>
      <c r="SMF17"/>
      <c r="SMG17"/>
      <c r="SMH17" s="27"/>
      <c r="SMI17"/>
      <c r="SMJ17" s="28"/>
      <c r="SMK17" s="17"/>
      <c r="SML17" s="17"/>
      <c r="SMM17" s="17"/>
      <c r="SMN17"/>
      <c r="SMO17"/>
      <c r="SMP17" s="27"/>
      <c r="SMQ17"/>
      <c r="SMR17" s="28"/>
      <c r="SMS17" s="17"/>
      <c r="SMT17" s="17"/>
      <c r="SMU17" s="17"/>
      <c r="SMV17"/>
      <c r="SMW17"/>
      <c r="SMX17" s="27"/>
      <c r="SMY17"/>
      <c r="SMZ17" s="28"/>
      <c r="SNA17" s="17"/>
      <c r="SNB17" s="17"/>
      <c r="SNC17" s="17"/>
      <c r="SND17"/>
      <c r="SNE17"/>
      <c r="SNF17" s="27"/>
      <c r="SNG17"/>
      <c r="SNH17" s="28"/>
      <c r="SNI17" s="17"/>
      <c r="SNJ17" s="17"/>
      <c r="SNK17" s="17"/>
      <c r="SNL17"/>
      <c r="SNM17"/>
      <c r="SNN17" s="27"/>
      <c r="SNO17"/>
      <c r="SNP17" s="28"/>
      <c r="SNQ17" s="17"/>
      <c r="SNR17" s="17"/>
      <c r="SNS17" s="17"/>
      <c r="SNT17"/>
      <c r="SNU17"/>
      <c r="SNV17" s="27"/>
      <c r="SNW17"/>
      <c r="SNX17" s="28"/>
      <c r="SNY17" s="17"/>
      <c r="SNZ17" s="17"/>
      <c r="SOA17" s="17"/>
      <c r="SOB17"/>
      <c r="SOC17"/>
      <c r="SOD17" s="27"/>
      <c r="SOE17"/>
      <c r="SOF17" s="28"/>
      <c r="SOG17" s="17"/>
      <c r="SOH17" s="17"/>
      <c r="SOI17" s="17"/>
      <c r="SOJ17"/>
      <c r="SOK17"/>
      <c r="SOL17" s="27"/>
      <c r="SOM17"/>
      <c r="SON17" s="28"/>
      <c r="SOO17" s="17"/>
      <c r="SOP17" s="17"/>
      <c r="SOQ17" s="17"/>
      <c r="SOR17"/>
      <c r="SOS17"/>
      <c r="SOT17" s="27"/>
      <c r="SOU17"/>
      <c r="SOV17" s="28"/>
      <c r="SOW17" s="17"/>
      <c r="SOX17" s="17"/>
      <c r="SOY17" s="17"/>
      <c r="SOZ17"/>
      <c r="SPA17"/>
      <c r="SPB17" s="27"/>
      <c r="SPC17"/>
      <c r="SPD17" s="28"/>
      <c r="SPE17" s="17"/>
      <c r="SPF17" s="17"/>
      <c r="SPG17" s="17"/>
      <c r="SPH17"/>
      <c r="SPI17"/>
      <c r="SPJ17" s="27"/>
      <c r="SPK17"/>
      <c r="SPL17" s="28"/>
      <c r="SPM17" s="17"/>
      <c r="SPN17" s="17"/>
      <c r="SPO17" s="17"/>
      <c r="SPP17"/>
      <c r="SPQ17"/>
      <c r="SPR17" s="27"/>
      <c r="SPS17"/>
      <c r="SPT17" s="28"/>
      <c r="SPU17" s="17"/>
      <c r="SPV17" s="17"/>
      <c r="SPW17" s="17"/>
      <c r="SPX17"/>
      <c r="SPY17"/>
      <c r="SPZ17" s="27"/>
      <c r="SQA17"/>
      <c r="SQB17" s="28"/>
      <c r="SQC17" s="17"/>
      <c r="SQD17" s="17"/>
      <c r="SQE17" s="17"/>
      <c r="SQF17"/>
      <c r="SQG17"/>
      <c r="SQH17" s="27"/>
      <c r="SQI17"/>
      <c r="SQJ17" s="28"/>
      <c r="SQK17" s="17"/>
      <c r="SQL17" s="17"/>
      <c r="SQM17" s="17"/>
      <c r="SQN17"/>
      <c r="SQO17"/>
      <c r="SQP17" s="27"/>
      <c r="SQQ17"/>
      <c r="SQR17" s="28"/>
      <c r="SQS17" s="17"/>
      <c r="SQT17" s="17"/>
      <c r="SQU17" s="17"/>
      <c r="SQV17"/>
      <c r="SQW17"/>
      <c r="SQX17" s="27"/>
      <c r="SQY17"/>
      <c r="SQZ17" s="28"/>
      <c r="SRA17" s="17"/>
      <c r="SRB17" s="17"/>
      <c r="SRC17" s="17"/>
      <c r="SRD17"/>
      <c r="SRE17"/>
      <c r="SRF17" s="27"/>
      <c r="SRG17"/>
      <c r="SRH17" s="28"/>
      <c r="SRI17" s="17"/>
      <c r="SRJ17" s="17"/>
      <c r="SRK17" s="17"/>
      <c r="SRL17"/>
      <c r="SRM17"/>
      <c r="SRN17" s="27"/>
      <c r="SRO17"/>
      <c r="SRP17" s="28"/>
      <c r="SRQ17" s="17"/>
      <c r="SRR17" s="17"/>
      <c r="SRS17" s="17"/>
      <c r="SRT17"/>
      <c r="SRU17"/>
      <c r="SRV17" s="27"/>
      <c r="SRW17"/>
      <c r="SRX17" s="28"/>
      <c r="SRY17" s="17"/>
      <c r="SRZ17" s="17"/>
      <c r="SSA17" s="17"/>
      <c r="SSB17"/>
      <c r="SSC17"/>
      <c r="SSD17" s="27"/>
      <c r="SSE17"/>
      <c r="SSF17" s="28"/>
      <c r="SSG17" s="17"/>
      <c r="SSH17" s="17"/>
      <c r="SSI17" s="17"/>
      <c r="SSJ17"/>
      <c r="SSK17"/>
      <c r="SSL17" s="27"/>
      <c r="SSM17"/>
      <c r="SSN17" s="28"/>
      <c r="SSO17" s="17"/>
      <c r="SSP17" s="17"/>
      <c r="SSQ17" s="17"/>
      <c r="SSR17"/>
      <c r="SSS17"/>
      <c r="SST17" s="27"/>
      <c r="SSU17"/>
      <c r="SSV17" s="28"/>
      <c r="SSW17" s="17"/>
      <c r="SSX17" s="17"/>
      <c r="SSY17" s="17"/>
      <c r="SSZ17"/>
      <c r="STA17"/>
      <c r="STB17" s="27"/>
      <c r="STC17"/>
      <c r="STD17" s="28"/>
      <c r="STE17" s="17"/>
      <c r="STF17" s="17"/>
      <c r="STG17" s="17"/>
      <c r="STH17"/>
      <c r="STI17"/>
      <c r="STJ17" s="27"/>
      <c r="STK17"/>
      <c r="STL17" s="28"/>
      <c r="STM17" s="17"/>
      <c r="STN17" s="17"/>
      <c r="STO17" s="17"/>
      <c r="STP17"/>
      <c r="STQ17"/>
      <c r="STR17" s="27"/>
      <c r="STS17"/>
      <c r="STT17" s="28"/>
      <c r="STU17" s="17"/>
      <c r="STV17" s="17"/>
      <c r="STW17" s="17"/>
      <c r="STX17"/>
      <c r="STY17"/>
      <c r="STZ17" s="27"/>
      <c r="SUA17"/>
      <c r="SUB17" s="28"/>
      <c r="SUC17" s="17"/>
      <c r="SUD17" s="17"/>
      <c r="SUE17" s="17"/>
      <c r="SUF17"/>
      <c r="SUG17"/>
      <c r="SUH17" s="27"/>
      <c r="SUI17"/>
      <c r="SUJ17" s="28"/>
      <c r="SUK17" s="17"/>
      <c r="SUL17" s="17"/>
      <c r="SUM17" s="17"/>
      <c r="SUN17"/>
      <c r="SUO17"/>
      <c r="SUP17" s="27"/>
      <c r="SUQ17"/>
      <c r="SUR17" s="28"/>
      <c r="SUS17" s="17"/>
      <c r="SUT17" s="17"/>
      <c r="SUU17" s="17"/>
      <c r="SUV17"/>
      <c r="SUW17"/>
      <c r="SUX17" s="27"/>
      <c r="SUY17"/>
      <c r="SUZ17" s="28"/>
      <c r="SVA17" s="17"/>
      <c r="SVB17" s="17"/>
      <c r="SVC17" s="17"/>
      <c r="SVD17"/>
      <c r="SVE17"/>
      <c r="SVF17" s="27"/>
      <c r="SVG17"/>
      <c r="SVH17" s="28"/>
      <c r="SVI17" s="17"/>
      <c r="SVJ17" s="17"/>
      <c r="SVK17" s="17"/>
      <c r="SVL17"/>
      <c r="SVM17"/>
      <c r="SVN17" s="27"/>
      <c r="SVO17"/>
      <c r="SVP17" s="28"/>
      <c r="SVQ17" s="17"/>
      <c r="SVR17" s="17"/>
      <c r="SVS17" s="17"/>
      <c r="SVT17"/>
      <c r="SVU17"/>
      <c r="SVV17" s="27"/>
      <c r="SVW17"/>
      <c r="SVX17" s="28"/>
      <c r="SVY17" s="17"/>
      <c r="SVZ17" s="17"/>
      <c r="SWA17" s="17"/>
      <c r="SWB17"/>
      <c r="SWC17"/>
      <c r="SWD17" s="27"/>
      <c r="SWE17"/>
      <c r="SWF17" s="28"/>
      <c r="SWG17" s="17"/>
      <c r="SWH17" s="17"/>
      <c r="SWI17" s="17"/>
      <c r="SWJ17"/>
      <c r="SWK17"/>
      <c r="SWL17" s="27"/>
      <c r="SWM17"/>
      <c r="SWN17" s="28"/>
      <c r="SWO17" s="17"/>
      <c r="SWP17" s="17"/>
      <c r="SWQ17" s="17"/>
      <c r="SWR17"/>
      <c r="SWS17"/>
      <c r="SWT17" s="27"/>
      <c r="SWU17"/>
      <c r="SWV17" s="28"/>
      <c r="SWW17" s="17"/>
      <c r="SWX17" s="17"/>
      <c r="SWY17" s="17"/>
      <c r="SWZ17"/>
      <c r="SXA17"/>
      <c r="SXB17" s="27"/>
      <c r="SXC17"/>
      <c r="SXD17" s="28"/>
      <c r="SXE17" s="17"/>
      <c r="SXF17" s="17"/>
      <c r="SXG17" s="17"/>
      <c r="SXH17"/>
      <c r="SXI17"/>
      <c r="SXJ17" s="27"/>
      <c r="SXK17"/>
      <c r="SXL17" s="28"/>
      <c r="SXM17" s="17"/>
      <c r="SXN17" s="17"/>
      <c r="SXO17" s="17"/>
      <c r="SXP17"/>
      <c r="SXQ17"/>
      <c r="SXR17" s="27"/>
      <c r="SXS17"/>
      <c r="SXT17" s="28"/>
      <c r="SXU17" s="17"/>
      <c r="SXV17" s="17"/>
      <c r="SXW17" s="17"/>
      <c r="SXX17"/>
      <c r="SXY17"/>
      <c r="SXZ17" s="27"/>
      <c r="SYA17"/>
      <c r="SYB17" s="28"/>
      <c r="SYC17" s="17"/>
      <c r="SYD17" s="17"/>
      <c r="SYE17" s="17"/>
      <c r="SYF17"/>
      <c r="SYG17"/>
      <c r="SYH17" s="27"/>
      <c r="SYI17"/>
      <c r="SYJ17" s="28"/>
      <c r="SYK17" s="17"/>
      <c r="SYL17" s="17"/>
      <c r="SYM17" s="17"/>
      <c r="SYN17"/>
      <c r="SYO17"/>
      <c r="SYP17" s="27"/>
      <c r="SYQ17"/>
      <c r="SYR17" s="28"/>
      <c r="SYS17" s="17"/>
      <c r="SYT17" s="17"/>
      <c r="SYU17" s="17"/>
      <c r="SYV17"/>
      <c r="SYW17"/>
      <c r="SYX17" s="27"/>
      <c r="SYY17"/>
      <c r="SYZ17" s="28"/>
      <c r="SZA17" s="17"/>
      <c r="SZB17" s="17"/>
      <c r="SZC17" s="17"/>
      <c r="SZD17"/>
      <c r="SZE17"/>
      <c r="SZF17" s="27"/>
      <c r="SZG17"/>
      <c r="SZH17" s="28"/>
      <c r="SZI17" s="17"/>
      <c r="SZJ17" s="17"/>
      <c r="SZK17" s="17"/>
      <c r="SZL17"/>
      <c r="SZM17"/>
      <c r="SZN17" s="27"/>
      <c r="SZO17"/>
      <c r="SZP17" s="28"/>
      <c r="SZQ17" s="17"/>
      <c r="SZR17" s="17"/>
      <c r="SZS17" s="17"/>
      <c r="SZT17"/>
      <c r="SZU17"/>
      <c r="SZV17" s="27"/>
      <c r="SZW17"/>
      <c r="SZX17" s="28"/>
      <c r="SZY17" s="17"/>
      <c r="SZZ17" s="17"/>
      <c r="TAA17" s="17"/>
      <c r="TAB17"/>
      <c r="TAC17"/>
      <c r="TAD17" s="27"/>
      <c r="TAE17"/>
      <c r="TAF17" s="28"/>
      <c r="TAG17" s="17"/>
      <c r="TAH17" s="17"/>
      <c r="TAI17" s="17"/>
      <c r="TAJ17"/>
      <c r="TAK17"/>
      <c r="TAL17" s="27"/>
      <c r="TAM17"/>
      <c r="TAN17" s="28"/>
      <c r="TAO17" s="17"/>
      <c r="TAP17" s="17"/>
      <c r="TAQ17" s="17"/>
      <c r="TAR17"/>
      <c r="TAS17"/>
      <c r="TAT17" s="27"/>
      <c r="TAU17"/>
      <c r="TAV17" s="28"/>
      <c r="TAW17" s="17"/>
      <c r="TAX17" s="17"/>
      <c r="TAY17" s="17"/>
      <c r="TAZ17"/>
      <c r="TBA17"/>
      <c r="TBB17" s="27"/>
      <c r="TBC17"/>
      <c r="TBD17" s="28"/>
      <c r="TBE17" s="17"/>
      <c r="TBF17" s="17"/>
      <c r="TBG17" s="17"/>
      <c r="TBH17"/>
      <c r="TBI17"/>
      <c r="TBJ17" s="27"/>
      <c r="TBK17"/>
      <c r="TBL17" s="28"/>
      <c r="TBM17" s="17"/>
      <c r="TBN17" s="17"/>
      <c r="TBO17" s="17"/>
      <c r="TBP17"/>
      <c r="TBQ17"/>
      <c r="TBR17" s="27"/>
      <c r="TBS17"/>
      <c r="TBT17" s="28"/>
      <c r="TBU17" s="17"/>
      <c r="TBV17" s="17"/>
      <c r="TBW17" s="17"/>
      <c r="TBX17"/>
      <c r="TBY17"/>
      <c r="TBZ17" s="27"/>
      <c r="TCA17"/>
      <c r="TCB17" s="28"/>
      <c r="TCC17" s="17"/>
      <c r="TCD17" s="17"/>
      <c r="TCE17" s="17"/>
      <c r="TCF17"/>
      <c r="TCG17"/>
      <c r="TCH17" s="27"/>
      <c r="TCI17"/>
      <c r="TCJ17" s="28"/>
      <c r="TCK17" s="17"/>
      <c r="TCL17" s="17"/>
      <c r="TCM17" s="17"/>
      <c r="TCN17"/>
      <c r="TCO17"/>
      <c r="TCP17" s="27"/>
      <c r="TCQ17"/>
      <c r="TCR17" s="28"/>
      <c r="TCS17" s="17"/>
      <c r="TCT17" s="17"/>
      <c r="TCU17" s="17"/>
      <c r="TCV17"/>
      <c r="TCW17"/>
      <c r="TCX17" s="27"/>
      <c r="TCY17"/>
      <c r="TCZ17" s="28"/>
      <c r="TDA17" s="17"/>
      <c r="TDB17" s="17"/>
      <c r="TDC17" s="17"/>
      <c r="TDD17"/>
      <c r="TDE17"/>
      <c r="TDF17" s="27"/>
      <c r="TDG17"/>
      <c r="TDH17" s="28"/>
      <c r="TDI17" s="17"/>
      <c r="TDJ17" s="17"/>
      <c r="TDK17" s="17"/>
      <c r="TDL17"/>
      <c r="TDM17"/>
      <c r="TDN17" s="27"/>
      <c r="TDO17"/>
      <c r="TDP17" s="28"/>
      <c r="TDQ17" s="17"/>
      <c r="TDR17" s="17"/>
      <c r="TDS17" s="17"/>
      <c r="TDT17"/>
      <c r="TDU17"/>
      <c r="TDV17" s="27"/>
      <c r="TDW17"/>
      <c r="TDX17" s="28"/>
      <c r="TDY17" s="17"/>
      <c r="TDZ17" s="17"/>
      <c r="TEA17" s="17"/>
      <c r="TEB17"/>
      <c r="TEC17"/>
      <c r="TED17" s="27"/>
      <c r="TEE17"/>
      <c r="TEF17" s="28"/>
      <c r="TEG17" s="17"/>
      <c r="TEH17" s="17"/>
      <c r="TEI17" s="17"/>
      <c r="TEJ17"/>
      <c r="TEK17"/>
      <c r="TEL17" s="27"/>
      <c r="TEM17"/>
      <c r="TEN17" s="28"/>
      <c r="TEO17" s="17"/>
      <c r="TEP17" s="17"/>
      <c r="TEQ17" s="17"/>
      <c r="TER17"/>
      <c r="TES17"/>
      <c r="TET17" s="27"/>
      <c r="TEU17"/>
      <c r="TEV17" s="28"/>
      <c r="TEW17" s="17"/>
      <c r="TEX17" s="17"/>
      <c r="TEY17" s="17"/>
      <c r="TEZ17"/>
      <c r="TFA17"/>
      <c r="TFB17" s="27"/>
      <c r="TFC17"/>
      <c r="TFD17" s="28"/>
      <c r="TFE17" s="17"/>
      <c r="TFF17" s="17"/>
      <c r="TFG17" s="17"/>
      <c r="TFH17"/>
      <c r="TFI17"/>
      <c r="TFJ17" s="27"/>
      <c r="TFK17"/>
      <c r="TFL17" s="28"/>
      <c r="TFM17" s="17"/>
      <c r="TFN17" s="17"/>
      <c r="TFO17" s="17"/>
      <c r="TFP17"/>
      <c r="TFQ17"/>
      <c r="TFR17" s="27"/>
      <c r="TFS17"/>
      <c r="TFT17" s="28"/>
      <c r="TFU17" s="17"/>
      <c r="TFV17" s="17"/>
      <c r="TFW17" s="17"/>
      <c r="TFX17"/>
      <c r="TFY17"/>
      <c r="TFZ17" s="27"/>
      <c r="TGA17"/>
      <c r="TGB17" s="28"/>
      <c r="TGC17" s="17"/>
      <c r="TGD17" s="17"/>
      <c r="TGE17" s="17"/>
      <c r="TGF17"/>
      <c r="TGG17"/>
      <c r="TGH17" s="27"/>
      <c r="TGI17"/>
      <c r="TGJ17" s="28"/>
      <c r="TGK17" s="17"/>
      <c r="TGL17" s="17"/>
      <c r="TGM17" s="17"/>
      <c r="TGN17"/>
      <c r="TGO17"/>
      <c r="TGP17" s="27"/>
      <c r="TGQ17"/>
      <c r="TGR17" s="28"/>
      <c r="TGS17" s="17"/>
      <c r="TGT17" s="17"/>
      <c r="TGU17" s="17"/>
      <c r="TGV17"/>
      <c r="TGW17"/>
      <c r="TGX17" s="27"/>
      <c r="TGY17"/>
      <c r="TGZ17" s="28"/>
      <c r="THA17" s="17"/>
      <c r="THB17" s="17"/>
      <c r="THC17" s="17"/>
      <c r="THD17"/>
      <c r="THE17"/>
      <c r="THF17" s="27"/>
      <c r="THG17"/>
      <c r="THH17" s="28"/>
      <c r="THI17" s="17"/>
      <c r="THJ17" s="17"/>
      <c r="THK17" s="17"/>
      <c r="THL17"/>
      <c r="THM17"/>
      <c r="THN17" s="27"/>
      <c r="THO17"/>
      <c r="THP17" s="28"/>
      <c r="THQ17" s="17"/>
      <c r="THR17" s="17"/>
      <c r="THS17" s="17"/>
      <c r="THT17"/>
      <c r="THU17"/>
      <c r="THV17" s="27"/>
      <c r="THW17"/>
      <c r="THX17" s="28"/>
      <c r="THY17" s="17"/>
      <c r="THZ17" s="17"/>
      <c r="TIA17" s="17"/>
      <c r="TIB17"/>
      <c r="TIC17"/>
      <c r="TID17" s="27"/>
      <c r="TIE17"/>
      <c r="TIF17" s="28"/>
      <c r="TIG17" s="17"/>
      <c r="TIH17" s="17"/>
      <c r="TII17" s="17"/>
      <c r="TIJ17"/>
      <c r="TIK17"/>
      <c r="TIL17" s="27"/>
      <c r="TIM17"/>
      <c r="TIN17" s="28"/>
      <c r="TIO17" s="17"/>
      <c r="TIP17" s="17"/>
      <c r="TIQ17" s="17"/>
      <c r="TIR17"/>
      <c r="TIS17"/>
      <c r="TIT17" s="27"/>
      <c r="TIU17"/>
      <c r="TIV17" s="28"/>
      <c r="TIW17" s="17"/>
      <c r="TIX17" s="17"/>
      <c r="TIY17" s="17"/>
      <c r="TIZ17"/>
      <c r="TJA17"/>
      <c r="TJB17" s="27"/>
      <c r="TJC17"/>
      <c r="TJD17" s="28"/>
      <c r="TJE17" s="17"/>
      <c r="TJF17" s="17"/>
      <c r="TJG17" s="17"/>
      <c r="TJH17"/>
      <c r="TJI17"/>
      <c r="TJJ17" s="27"/>
      <c r="TJK17"/>
      <c r="TJL17" s="28"/>
      <c r="TJM17" s="17"/>
      <c r="TJN17" s="17"/>
      <c r="TJO17" s="17"/>
      <c r="TJP17"/>
      <c r="TJQ17"/>
      <c r="TJR17" s="27"/>
      <c r="TJS17"/>
      <c r="TJT17" s="28"/>
      <c r="TJU17" s="17"/>
      <c r="TJV17" s="17"/>
      <c r="TJW17" s="17"/>
      <c r="TJX17"/>
      <c r="TJY17"/>
      <c r="TJZ17" s="27"/>
      <c r="TKA17"/>
      <c r="TKB17" s="28"/>
      <c r="TKC17" s="17"/>
      <c r="TKD17" s="17"/>
      <c r="TKE17" s="17"/>
      <c r="TKF17"/>
      <c r="TKG17"/>
      <c r="TKH17" s="27"/>
      <c r="TKI17"/>
      <c r="TKJ17" s="28"/>
      <c r="TKK17" s="17"/>
      <c r="TKL17" s="17"/>
      <c r="TKM17" s="17"/>
      <c r="TKN17"/>
      <c r="TKO17"/>
      <c r="TKP17" s="27"/>
      <c r="TKQ17"/>
      <c r="TKR17" s="28"/>
      <c r="TKS17" s="17"/>
      <c r="TKT17" s="17"/>
      <c r="TKU17" s="17"/>
      <c r="TKV17"/>
      <c r="TKW17"/>
      <c r="TKX17" s="27"/>
      <c r="TKY17"/>
      <c r="TKZ17" s="28"/>
      <c r="TLA17" s="17"/>
      <c r="TLB17" s="17"/>
      <c r="TLC17" s="17"/>
      <c r="TLD17"/>
      <c r="TLE17"/>
      <c r="TLF17" s="27"/>
      <c r="TLG17"/>
      <c r="TLH17" s="28"/>
      <c r="TLI17" s="17"/>
      <c r="TLJ17" s="17"/>
      <c r="TLK17" s="17"/>
      <c r="TLL17"/>
      <c r="TLM17"/>
      <c r="TLN17" s="27"/>
      <c r="TLO17"/>
      <c r="TLP17" s="28"/>
      <c r="TLQ17" s="17"/>
      <c r="TLR17" s="17"/>
      <c r="TLS17" s="17"/>
      <c r="TLT17"/>
      <c r="TLU17"/>
      <c r="TLV17" s="27"/>
      <c r="TLW17"/>
      <c r="TLX17" s="28"/>
      <c r="TLY17" s="17"/>
      <c r="TLZ17" s="17"/>
      <c r="TMA17" s="17"/>
      <c r="TMB17"/>
      <c r="TMC17"/>
      <c r="TMD17" s="27"/>
      <c r="TME17"/>
      <c r="TMF17" s="28"/>
      <c r="TMG17" s="17"/>
      <c r="TMH17" s="17"/>
      <c r="TMI17" s="17"/>
      <c r="TMJ17"/>
      <c r="TMK17"/>
      <c r="TML17" s="27"/>
      <c r="TMM17"/>
      <c r="TMN17" s="28"/>
      <c r="TMO17" s="17"/>
      <c r="TMP17" s="17"/>
      <c r="TMQ17" s="17"/>
      <c r="TMR17"/>
      <c r="TMS17"/>
      <c r="TMT17" s="27"/>
      <c r="TMU17"/>
      <c r="TMV17" s="28"/>
      <c r="TMW17" s="17"/>
      <c r="TMX17" s="17"/>
      <c r="TMY17" s="17"/>
      <c r="TMZ17"/>
      <c r="TNA17"/>
      <c r="TNB17" s="27"/>
      <c r="TNC17"/>
      <c r="TND17" s="28"/>
      <c r="TNE17" s="17"/>
      <c r="TNF17" s="17"/>
      <c r="TNG17" s="17"/>
      <c r="TNH17"/>
      <c r="TNI17"/>
      <c r="TNJ17" s="27"/>
      <c r="TNK17"/>
      <c r="TNL17" s="28"/>
      <c r="TNM17" s="17"/>
      <c r="TNN17" s="17"/>
      <c r="TNO17" s="17"/>
      <c r="TNP17"/>
      <c r="TNQ17"/>
      <c r="TNR17" s="27"/>
      <c r="TNS17"/>
      <c r="TNT17" s="28"/>
      <c r="TNU17" s="17"/>
      <c r="TNV17" s="17"/>
      <c r="TNW17" s="17"/>
      <c r="TNX17"/>
      <c r="TNY17"/>
      <c r="TNZ17" s="27"/>
      <c r="TOA17"/>
      <c r="TOB17" s="28"/>
      <c r="TOC17" s="17"/>
      <c r="TOD17" s="17"/>
      <c r="TOE17" s="17"/>
      <c r="TOF17"/>
      <c r="TOG17"/>
      <c r="TOH17" s="27"/>
      <c r="TOI17"/>
      <c r="TOJ17" s="28"/>
      <c r="TOK17" s="17"/>
      <c r="TOL17" s="17"/>
      <c r="TOM17" s="17"/>
      <c r="TON17"/>
      <c r="TOO17"/>
      <c r="TOP17" s="27"/>
      <c r="TOQ17"/>
      <c r="TOR17" s="28"/>
      <c r="TOS17" s="17"/>
      <c r="TOT17" s="17"/>
      <c r="TOU17" s="17"/>
      <c r="TOV17"/>
      <c r="TOW17"/>
      <c r="TOX17" s="27"/>
      <c r="TOY17"/>
      <c r="TOZ17" s="28"/>
      <c r="TPA17" s="17"/>
      <c r="TPB17" s="17"/>
      <c r="TPC17" s="17"/>
      <c r="TPD17"/>
      <c r="TPE17"/>
      <c r="TPF17" s="27"/>
      <c r="TPG17"/>
      <c r="TPH17" s="28"/>
      <c r="TPI17" s="17"/>
      <c r="TPJ17" s="17"/>
      <c r="TPK17" s="17"/>
      <c r="TPL17"/>
      <c r="TPM17"/>
      <c r="TPN17" s="27"/>
      <c r="TPO17"/>
      <c r="TPP17" s="28"/>
      <c r="TPQ17" s="17"/>
      <c r="TPR17" s="17"/>
      <c r="TPS17" s="17"/>
      <c r="TPT17"/>
      <c r="TPU17"/>
      <c r="TPV17" s="27"/>
      <c r="TPW17"/>
      <c r="TPX17" s="28"/>
      <c r="TPY17" s="17"/>
      <c r="TPZ17" s="17"/>
      <c r="TQA17" s="17"/>
      <c r="TQB17"/>
      <c r="TQC17"/>
      <c r="TQD17" s="27"/>
      <c r="TQE17"/>
      <c r="TQF17" s="28"/>
      <c r="TQG17" s="17"/>
      <c r="TQH17" s="17"/>
      <c r="TQI17" s="17"/>
      <c r="TQJ17"/>
      <c r="TQK17"/>
      <c r="TQL17" s="27"/>
      <c r="TQM17"/>
      <c r="TQN17" s="28"/>
      <c r="TQO17" s="17"/>
      <c r="TQP17" s="17"/>
      <c r="TQQ17" s="17"/>
      <c r="TQR17"/>
      <c r="TQS17"/>
      <c r="TQT17" s="27"/>
      <c r="TQU17"/>
      <c r="TQV17" s="28"/>
      <c r="TQW17" s="17"/>
      <c r="TQX17" s="17"/>
      <c r="TQY17" s="17"/>
      <c r="TQZ17"/>
      <c r="TRA17"/>
      <c r="TRB17" s="27"/>
      <c r="TRC17"/>
      <c r="TRD17" s="28"/>
      <c r="TRE17" s="17"/>
      <c r="TRF17" s="17"/>
      <c r="TRG17" s="17"/>
      <c r="TRH17"/>
      <c r="TRI17"/>
      <c r="TRJ17" s="27"/>
      <c r="TRK17"/>
      <c r="TRL17" s="28"/>
      <c r="TRM17" s="17"/>
      <c r="TRN17" s="17"/>
      <c r="TRO17" s="17"/>
      <c r="TRP17"/>
      <c r="TRQ17"/>
      <c r="TRR17" s="27"/>
      <c r="TRS17"/>
      <c r="TRT17" s="28"/>
      <c r="TRU17" s="17"/>
      <c r="TRV17" s="17"/>
      <c r="TRW17" s="17"/>
      <c r="TRX17"/>
      <c r="TRY17"/>
      <c r="TRZ17" s="27"/>
      <c r="TSA17"/>
      <c r="TSB17" s="28"/>
      <c r="TSC17" s="17"/>
      <c r="TSD17" s="17"/>
      <c r="TSE17" s="17"/>
      <c r="TSF17"/>
      <c r="TSG17"/>
      <c r="TSH17" s="27"/>
      <c r="TSI17"/>
      <c r="TSJ17" s="28"/>
      <c r="TSK17" s="17"/>
      <c r="TSL17" s="17"/>
      <c r="TSM17" s="17"/>
      <c r="TSN17"/>
      <c r="TSO17"/>
      <c r="TSP17" s="27"/>
      <c r="TSQ17"/>
      <c r="TSR17" s="28"/>
      <c r="TSS17" s="17"/>
      <c r="TST17" s="17"/>
      <c r="TSU17" s="17"/>
      <c r="TSV17"/>
      <c r="TSW17"/>
      <c r="TSX17" s="27"/>
      <c r="TSY17"/>
      <c r="TSZ17" s="28"/>
      <c r="TTA17" s="17"/>
      <c r="TTB17" s="17"/>
      <c r="TTC17" s="17"/>
      <c r="TTD17"/>
      <c r="TTE17"/>
      <c r="TTF17" s="27"/>
      <c r="TTG17"/>
      <c r="TTH17" s="28"/>
      <c r="TTI17" s="17"/>
      <c r="TTJ17" s="17"/>
      <c r="TTK17" s="17"/>
      <c r="TTL17"/>
      <c r="TTM17"/>
      <c r="TTN17" s="27"/>
      <c r="TTO17"/>
      <c r="TTP17" s="28"/>
      <c r="TTQ17" s="17"/>
      <c r="TTR17" s="17"/>
      <c r="TTS17" s="17"/>
      <c r="TTT17"/>
      <c r="TTU17"/>
      <c r="TTV17" s="27"/>
      <c r="TTW17"/>
      <c r="TTX17" s="28"/>
      <c r="TTY17" s="17"/>
      <c r="TTZ17" s="17"/>
      <c r="TUA17" s="17"/>
      <c r="TUB17"/>
      <c r="TUC17"/>
      <c r="TUD17" s="27"/>
      <c r="TUE17"/>
      <c r="TUF17" s="28"/>
      <c r="TUG17" s="17"/>
      <c r="TUH17" s="17"/>
      <c r="TUI17" s="17"/>
      <c r="TUJ17"/>
      <c r="TUK17"/>
      <c r="TUL17" s="27"/>
      <c r="TUM17"/>
      <c r="TUN17" s="28"/>
      <c r="TUO17" s="17"/>
      <c r="TUP17" s="17"/>
      <c r="TUQ17" s="17"/>
      <c r="TUR17"/>
      <c r="TUS17"/>
      <c r="TUT17" s="27"/>
      <c r="TUU17"/>
      <c r="TUV17" s="28"/>
      <c r="TUW17" s="17"/>
      <c r="TUX17" s="17"/>
      <c r="TUY17" s="17"/>
      <c r="TUZ17"/>
      <c r="TVA17"/>
      <c r="TVB17" s="27"/>
      <c r="TVC17"/>
      <c r="TVD17" s="28"/>
      <c r="TVE17" s="17"/>
      <c r="TVF17" s="17"/>
      <c r="TVG17" s="17"/>
      <c r="TVH17"/>
      <c r="TVI17"/>
      <c r="TVJ17" s="27"/>
      <c r="TVK17"/>
      <c r="TVL17" s="28"/>
      <c r="TVM17" s="17"/>
      <c r="TVN17" s="17"/>
      <c r="TVO17" s="17"/>
      <c r="TVP17"/>
      <c r="TVQ17"/>
      <c r="TVR17" s="27"/>
      <c r="TVS17"/>
      <c r="TVT17" s="28"/>
      <c r="TVU17" s="17"/>
      <c r="TVV17" s="17"/>
      <c r="TVW17" s="17"/>
      <c r="TVX17"/>
      <c r="TVY17"/>
      <c r="TVZ17" s="27"/>
      <c r="TWA17"/>
      <c r="TWB17" s="28"/>
      <c r="TWC17" s="17"/>
      <c r="TWD17" s="17"/>
      <c r="TWE17" s="17"/>
      <c r="TWF17"/>
      <c r="TWG17"/>
      <c r="TWH17" s="27"/>
      <c r="TWI17"/>
      <c r="TWJ17" s="28"/>
      <c r="TWK17" s="17"/>
      <c r="TWL17" s="17"/>
      <c r="TWM17" s="17"/>
      <c r="TWN17"/>
      <c r="TWO17"/>
      <c r="TWP17" s="27"/>
      <c r="TWQ17"/>
      <c r="TWR17" s="28"/>
      <c r="TWS17" s="17"/>
      <c r="TWT17" s="17"/>
      <c r="TWU17" s="17"/>
      <c r="TWV17"/>
      <c r="TWW17"/>
      <c r="TWX17" s="27"/>
      <c r="TWY17"/>
      <c r="TWZ17" s="28"/>
      <c r="TXA17" s="17"/>
      <c r="TXB17" s="17"/>
      <c r="TXC17" s="17"/>
      <c r="TXD17"/>
      <c r="TXE17"/>
      <c r="TXF17" s="27"/>
      <c r="TXG17"/>
      <c r="TXH17" s="28"/>
      <c r="TXI17" s="17"/>
      <c r="TXJ17" s="17"/>
      <c r="TXK17" s="17"/>
      <c r="TXL17"/>
      <c r="TXM17"/>
      <c r="TXN17" s="27"/>
      <c r="TXO17"/>
      <c r="TXP17" s="28"/>
      <c r="TXQ17" s="17"/>
      <c r="TXR17" s="17"/>
      <c r="TXS17" s="17"/>
      <c r="TXT17"/>
      <c r="TXU17"/>
      <c r="TXV17" s="27"/>
      <c r="TXW17"/>
      <c r="TXX17" s="28"/>
      <c r="TXY17" s="17"/>
      <c r="TXZ17" s="17"/>
      <c r="TYA17" s="17"/>
      <c r="TYB17"/>
      <c r="TYC17"/>
      <c r="TYD17" s="27"/>
      <c r="TYE17"/>
      <c r="TYF17" s="28"/>
      <c r="TYG17" s="17"/>
      <c r="TYH17" s="17"/>
      <c r="TYI17" s="17"/>
      <c r="TYJ17"/>
      <c r="TYK17"/>
      <c r="TYL17" s="27"/>
      <c r="TYM17"/>
      <c r="TYN17" s="28"/>
      <c r="TYO17" s="17"/>
      <c r="TYP17" s="17"/>
      <c r="TYQ17" s="17"/>
      <c r="TYR17"/>
      <c r="TYS17"/>
      <c r="TYT17" s="27"/>
      <c r="TYU17"/>
      <c r="TYV17" s="28"/>
      <c r="TYW17" s="17"/>
      <c r="TYX17" s="17"/>
      <c r="TYY17" s="17"/>
      <c r="TYZ17"/>
      <c r="TZA17"/>
      <c r="TZB17" s="27"/>
      <c r="TZC17"/>
      <c r="TZD17" s="28"/>
      <c r="TZE17" s="17"/>
      <c r="TZF17" s="17"/>
      <c r="TZG17" s="17"/>
      <c r="TZH17"/>
      <c r="TZI17"/>
      <c r="TZJ17" s="27"/>
      <c r="TZK17"/>
      <c r="TZL17" s="28"/>
      <c r="TZM17" s="17"/>
      <c r="TZN17" s="17"/>
      <c r="TZO17" s="17"/>
      <c r="TZP17"/>
      <c r="TZQ17"/>
      <c r="TZR17" s="27"/>
      <c r="TZS17"/>
      <c r="TZT17" s="28"/>
      <c r="TZU17" s="17"/>
      <c r="TZV17" s="17"/>
      <c r="TZW17" s="17"/>
      <c r="TZX17"/>
      <c r="TZY17"/>
      <c r="TZZ17" s="27"/>
      <c r="UAA17"/>
      <c r="UAB17" s="28"/>
      <c r="UAC17" s="17"/>
      <c r="UAD17" s="17"/>
      <c r="UAE17" s="17"/>
      <c r="UAF17"/>
      <c r="UAG17"/>
      <c r="UAH17" s="27"/>
      <c r="UAI17"/>
      <c r="UAJ17" s="28"/>
      <c r="UAK17" s="17"/>
      <c r="UAL17" s="17"/>
      <c r="UAM17" s="17"/>
      <c r="UAN17"/>
      <c r="UAO17"/>
      <c r="UAP17" s="27"/>
      <c r="UAQ17"/>
      <c r="UAR17" s="28"/>
      <c r="UAS17" s="17"/>
      <c r="UAT17" s="17"/>
      <c r="UAU17" s="17"/>
      <c r="UAV17"/>
      <c r="UAW17"/>
      <c r="UAX17" s="27"/>
      <c r="UAY17"/>
      <c r="UAZ17" s="28"/>
      <c r="UBA17" s="17"/>
      <c r="UBB17" s="17"/>
      <c r="UBC17" s="17"/>
      <c r="UBD17"/>
      <c r="UBE17"/>
      <c r="UBF17" s="27"/>
      <c r="UBG17"/>
      <c r="UBH17" s="28"/>
      <c r="UBI17" s="17"/>
      <c r="UBJ17" s="17"/>
      <c r="UBK17" s="17"/>
      <c r="UBL17"/>
      <c r="UBM17"/>
      <c r="UBN17" s="27"/>
      <c r="UBO17"/>
      <c r="UBP17" s="28"/>
      <c r="UBQ17" s="17"/>
      <c r="UBR17" s="17"/>
      <c r="UBS17" s="17"/>
      <c r="UBT17"/>
      <c r="UBU17"/>
      <c r="UBV17" s="27"/>
      <c r="UBW17"/>
      <c r="UBX17" s="28"/>
      <c r="UBY17" s="17"/>
      <c r="UBZ17" s="17"/>
      <c r="UCA17" s="17"/>
      <c r="UCB17"/>
      <c r="UCC17"/>
      <c r="UCD17" s="27"/>
      <c r="UCE17"/>
      <c r="UCF17" s="28"/>
      <c r="UCG17" s="17"/>
      <c r="UCH17" s="17"/>
      <c r="UCI17" s="17"/>
      <c r="UCJ17"/>
      <c r="UCK17"/>
      <c r="UCL17" s="27"/>
      <c r="UCM17"/>
      <c r="UCN17" s="28"/>
      <c r="UCO17" s="17"/>
      <c r="UCP17" s="17"/>
      <c r="UCQ17" s="17"/>
      <c r="UCR17"/>
      <c r="UCS17"/>
      <c r="UCT17" s="27"/>
      <c r="UCU17"/>
      <c r="UCV17" s="28"/>
      <c r="UCW17" s="17"/>
      <c r="UCX17" s="17"/>
      <c r="UCY17" s="17"/>
      <c r="UCZ17"/>
      <c r="UDA17"/>
      <c r="UDB17" s="27"/>
      <c r="UDC17"/>
      <c r="UDD17" s="28"/>
      <c r="UDE17" s="17"/>
      <c r="UDF17" s="17"/>
      <c r="UDG17" s="17"/>
      <c r="UDH17"/>
      <c r="UDI17"/>
      <c r="UDJ17" s="27"/>
      <c r="UDK17"/>
      <c r="UDL17" s="28"/>
      <c r="UDM17" s="17"/>
      <c r="UDN17" s="17"/>
      <c r="UDO17" s="17"/>
      <c r="UDP17"/>
      <c r="UDQ17"/>
      <c r="UDR17" s="27"/>
      <c r="UDS17"/>
      <c r="UDT17" s="28"/>
      <c r="UDU17" s="17"/>
      <c r="UDV17" s="17"/>
      <c r="UDW17" s="17"/>
      <c r="UDX17"/>
      <c r="UDY17"/>
      <c r="UDZ17" s="27"/>
      <c r="UEA17"/>
      <c r="UEB17" s="28"/>
      <c r="UEC17" s="17"/>
      <c r="UED17" s="17"/>
      <c r="UEE17" s="17"/>
      <c r="UEF17"/>
      <c r="UEG17"/>
      <c r="UEH17" s="27"/>
      <c r="UEI17"/>
      <c r="UEJ17" s="28"/>
      <c r="UEK17" s="17"/>
      <c r="UEL17" s="17"/>
      <c r="UEM17" s="17"/>
      <c r="UEN17"/>
      <c r="UEO17"/>
      <c r="UEP17" s="27"/>
      <c r="UEQ17"/>
      <c r="UER17" s="28"/>
      <c r="UES17" s="17"/>
      <c r="UET17" s="17"/>
      <c r="UEU17" s="17"/>
      <c r="UEV17"/>
      <c r="UEW17"/>
      <c r="UEX17" s="27"/>
      <c r="UEY17"/>
      <c r="UEZ17" s="28"/>
      <c r="UFA17" s="17"/>
      <c r="UFB17" s="17"/>
      <c r="UFC17" s="17"/>
      <c r="UFD17"/>
      <c r="UFE17"/>
      <c r="UFF17" s="27"/>
      <c r="UFG17"/>
      <c r="UFH17" s="28"/>
      <c r="UFI17" s="17"/>
      <c r="UFJ17" s="17"/>
      <c r="UFK17" s="17"/>
      <c r="UFL17"/>
      <c r="UFM17"/>
      <c r="UFN17" s="27"/>
      <c r="UFO17"/>
      <c r="UFP17" s="28"/>
      <c r="UFQ17" s="17"/>
      <c r="UFR17" s="17"/>
      <c r="UFS17" s="17"/>
      <c r="UFT17"/>
      <c r="UFU17"/>
      <c r="UFV17" s="27"/>
      <c r="UFW17"/>
      <c r="UFX17" s="28"/>
      <c r="UFY17" s="17"/>
      <c r="UFZ17" s="17"/>
      <c r="UGA17" s="17"/>
      <c r="UGB17"/>
      <c r="UGC17"/>
      <c r="UGD17" s="27"/>
      <c r="UGE17"/>
      <c r="UGF17" s="28"/>
      <c r="UGG17" s="17"/>
      <c r="UGH17" s="17"/>
      <c r="UGI17" s="17"/>
      <c r="UGJ17"/>
      <c r="UGK17"/>
      <c r="UGL17" s="27"/>
      <c r="UGM17"/>
      <c r="UGN17" s="28"/>
      <c r="UGO17" s="17"/>
      <c r="UGP17" s="17"/>
      <c r="UGQ17" s="17"/>
      <c r="UGR17"/>
      <c r="UGS17"/>
      <c r="UGT17" s="27"/>
      <c r="UGU17"/>
      <c r="UGV17" s="28"/>
      <c r="UGW17" s="17"/>
      <c r="UGX17" s="17"/>
      <c r="UGY17" s="17"/>
      <c r="UGZ17"/>
      <c r="UHA17"/>
      <c r="UHB17" s="27"/>
      <c r="UHC17"/>
      <c r="UHD17" s="28"/>
      <c r="UHE17" s="17"/>
      <c r="UHF17" s="17"/>
      <c r="UHG17" s="17"/>
      <c r="UHH17"/>
      <c r="UHI17"/>
      <c r="UHJ17" s="27"/>
      <c r="UHK17"/>
      <c r="UHL17" s="28"/>
      <c r="UHM17" s="17"/>
      <c r="UHN17" s="17"/>
      <c r="UHO17" s="17"/>
      <c r="UHP17"/>
      <c r="UHQ17"/>
      <c r="UHR17" s="27"/>
      <c r="UHS17"/>
      <c r="UHT17" s="28"/>
      <c r="UHU17" s="17"/>
      <c r="UHV17" s="17"/>
      <c r="UHW17" s="17"/>
      <c r="UHX17"/>
      <c r="UHY17"/>
      <c r="UHZ17" s="27"/>
      <c r="UIA17"/>
      <c r="UIB17" s="28"/>
      <c r="UIC17" s="17"/>
      <c r="UID17" s="17"/>
      <c r="UIE17" s="17"/>
      <c r="UIF17"/>
      <c r="UIG17"/>
      <c r="UIH17" s="27"/>
      <c r="UII17"/>
      <c r="UIJ17" s="28"/>
      <c r="UIK17" s="17"/>
      <c r="UIL17" s="17"/>
      <c r="UIM17" s="17"/>
      <c r="UIN17"/>
      <c r="UIO17"/>
      <c r="UIP17" s="27"/>
      <c r="UIQ17"/>
      <c r="UIR17" s="28"/>
      <c r="UIS17" s="17"/>
      <c r="UIT17" s="17"/>
      <c r="UIU17" s="17"/>
      <c r="UIV17"/>
      <c r="UIW17"/>
      <c r="UIX17" s="27"/>
      <c r="UIY17"/>
      <c r="UIZ17" s="28"/>
      <c r="UJA17" s="17"/>
      <c r="UJB17" s="17"/>
      <c r="UJC17" s="17"/>
      <c r="UJD17"/>
      <c r="UJE17"/>
      <c r="UJF17" s="27"/>
      <c r="UJG17"/>
      <c r="UJH17" s="28"/>
      <c r="UJI17" s="17"/>
      <c r="UJJ17" s="17"/>
      <c r="UJK17" s="17"/>
      <c r="UJL17"/>
      <c r="UJM17"/>
      <c r="UJN17" s="27"/>
      <c r="UJO17"/>
      <c r="UJP17" s="28"/>
      <c r="UJQ17" s="17"/>
      <c r="UJR17" s="17"/>
      <c r="UJS17" s="17"/>
      <c r="UJT17"/>
      <c r="UJU17"/>
      <c r="UJV17" s="27"/>
      <c r="UJW17"/>
      <c r="UJX17" s="28"/>
      <c r="UJY17" s="17"/>
      <c r="UJZ17" s="17"/>
      <c r="UKA17" s="17"/>
      <c r="UKB17"/>
      <c r="UKC17"/>
      <c r="UKD17" s="27"/>
      <c r="UKE17"/>
      <c r="UKF17" s="28"/>
      <c r="UKG17" s="17"/>
      <c r="UKH17" s="17"/>
      <c r="UKI17" s="17"/>
      <c r="UKJ17"/>
      <c r="UKK17"/>
      <c r="UKL17" s="27"/>
      <c r="UKM17"/>
      <c r="UKN17" s="28"/>
      <c r="UKO17" s="17"/>
      <c r="UKP17" s="17"/>
      <c r="UKQ17" s="17"/>
      <c r="UKR17"/>
      <c r="UKS17"/>
      <c r="UKT17" s="27"/>
      <c r="UKU17"/>
      <c r="UKV17" s="28"/>
      <c r="UKW17" s="17"/>
      <c r="UKX17" s="17"/>
      <c r="UKY17" s="17"/>
      <c r="UKZ17"/>
      <c r="ULA17"/>
      <c r="ULB17" s="27"/>
      <c r="ULC17"/>
      <c r="ULD17" s="28"/>
      <c r="ULE17" s="17"/>
      <c r="ULF17" s="17"/>
      <c r="ULG17" s="17"/>
      <c r="ULH17"/>
      <c r="ULI17"/>
      <c r="ULJ17" s="27"/>
      <c r="ULK17"/>
      <c r="ULL17" s="28"/>
      <c r="ULM17" s="17"/>
      <c r="ULN17" s="17"/>
      <c r="ULO17" s="17"/>
      <c r="ULP17"/>
      <c r="ULQ17"/>
      <c r="ULR17" s="27"/>
      <c r="ULS17"/>
      <c r="ULT17" s="28"/>
      <c r="ULU17" s="17"/>
      <c r="ULV17" s="17"/>
      <c r="ULW17" s="17"/>
      <c r="ULX17"/>
      <c r="ULY17"/>
      <c r="ULZ17" s="27"/>
      <c r="UMA17"/>
      <c r="UMB17" s="28"/>
      <c r="UMC17" s="17"/>
      <c r="UMD17" s="17"/>
      <c r="UME17" s="17"/>
      <c r="UMF17"/>
      <c r="UMG17"/>
      <c r="UMH17" s="27"/>
      <c r="UMI17"/>
      <c r="UMJ17" s="28"/>
      <c r="UMK17" s="17"/>
      <c r="UML17" s="17"/>
      <c r="UMM17" s="17"/>
      <c r="UMN17"/>
      <c r="UMO17"/>
      <c r="UMP17" s="27"/>
      <c r="UMQ17"/>
      <c r="UMR17" s="28"/>
      <c r="UMS17" s="17"/>
      <c r="UMT17" s="17"/>
      <c r="UMU17" s="17"/>
      <c r="UMV17"/>
      <c r="UMW17"/>
      <c r="UMX17" s="27"/>
      <c r="UMY17"/>
      <c r="UMZ17" s="28"/>
      <c r="UNA17" s="17"/>
      <c r="UNB17" s="17"/>
      <c r="UNC17" s="17"/>
      <c r="UND17"/>
      <c r="UNE17"/>
      <c r="UNF17" s="27"/>
      <c r="UNG17"/>
      <c r="UNH17" s="28"/>
      <c r="UNI17" s="17"/>
      <c r="UNJ17" s="17"/>
      <c r="UNK17" s="17"/>
      <c r="UNL17"/>
      <c r="UNM17"/>
      <c r="UNN17" s="27"/>
      <c r="UNO17"/>
      <c r="UNP17" s="28"/>
      <c r="UNQ17" s="17"/>
      <c r="UNR17" s="17"/>
      <c r="UNS17" s="17"/>
      <c r="UNT17"/>
      <c r="UNU17"/>
      <c r="UNV17" s="27"/>
      <c r="UNW17"/>
      <c r="UNX17" s="28"/>
      <c r="UNY17" s="17"/>
      <c r="UNZ17" s="17"/>
      <c r="UOA17" s="17"/>
      <c r="UOB17"/>
      <c r="UOC17"/>
      <c r="UOD17" s="27"/>
      <c r="UOE17"/>
      <c r="UOF17" s="28"/>
      <c r="UOG17" s="17"/>
      <c r="UOH17" s="17"/>
      <c r="UOI17" s="17"/>
      <c r="UOJ17"/>
      <c r="UOK17"/>
      <c r="UOL17" s="27"/>
      <c r="UOM17"/>
      <c r="UON17" s="28"/>
      <c r="UOO17" s="17"/>
      <c r="UOP17" s="17"/>
      <c r="UOQ17" s="17"/>
      <c r="UOR17"/>
      <c r="UOS17"/>
      <c r="UOT17" s="27"/>
      <c r="UOU17"/>
      <c r="UOV17" s="28"/>
      <c r="UOW17" s="17"/>
      <c r="UOX17" s="17"/>
      <c r="UOY17" s="17"/>
      <c r="UOZ17"/>
      <c r="UPA17"/>
      <c r="UPB17" s="27"/>
      <c r="UPC17"/>
      <c r="UPD17" s="28"/>
      <c r="UPE17" s="17"/>
      <c r="UPF17" s="17"/>
      <c r="UPG17" s="17"/>
      <c r="UPH17"/>
      <c r="UPI17"/>
      <c r="UPJ17" s="27"/>
      <c r="UPK17"/>
      <c r="UPL17" s="28"/>
      <c r="UPM17" s="17"/>
      <c r="UPN17" s="17"/>
      <c r="UPO17" s="17"/>
      <c r="UPP17"/>
      <c r="UPQ17"/>
      <c r="UPR17" s="27"/>
      <c r="UPS17"/>
      <c r="UPT17" s="28"/>
      <c r="UPU17" s="17"/>
      <c r="UPV17" s="17"/>
      <c r="UPW17" s="17"/>
      <c r="UPX17"/>
      <c r="UPY17"/>
      <c r="UPZ17" s="27"/>
      <c r="UQA17"/>
      <c r="UQB17" s="28"/>
      <c r="UQC17" s="17"/>
      <c r="UQD17" s="17"/>
      <c r="UQE17" s="17"/>
      <c r="UQF17"/>
      <c r="UQG17"/>
      <c r="UQH17" s="27"/>
      <c r="UQI17"/>
      <c r="UQJ17" s="28"/>
      <c r="UQK17" s="17"/>
      <c r="UQL17" s="17"/>
      <c r="UQM17" s="17"/>
      <c r="UQN17"/>
      <c r="UQO17"/>
      <c r="UQP17" s="27"/>
      <c r="UQQ17"/>
      <c r="UQR17" s="28"/>
      <c r="UQS17" s="17"/>
      <c r="UQT17" s="17"/>
      <c r="UQU17" s="17"/>
      <c r="UQV17"/>
      <c r="UQW17"/>
      <c r="UQX17" s="27"/>
      <c r="UQY17"/>
      <c r="UQZ17" s="28"/>
      <c r="URA17" s="17"/>
      <c r="URB17" s="17"/>
      <c r="URC17" s="17"/>
      <c r="URD17"/>
      <c r="URE17"/>
      <c r="URF17" s="27"/>
      <c r="URG17"/>
      <c r="URH17" s="28"/>
      <c r="URI17" s="17"/>
      <c r="URJ17" s="17"/>
      <c r="URK17" s="17"/>
      <c r="URL17"/>
      <c r="URM17"/>
      <c r="URN17" s="27"/>
      <c r="URO17"/>
      <c r="URP17" s="28"/>
      <c r="URQ17" s="17"/>
      <c r="URR17" s="17"/>
      <c r="URS17" s="17"/>
      <c r="URT17"/>
      <c r="URU17"/>
      <c r="URV17" s="27"/>
      <c r="URW17"/>
      <c r="URX17" s="28"/>
      <c r="URY17" s="17"/>
      <c r="URZ17" s="17"/>
      <c r="USA17" s="17"/>
      <c r="USB17"/>
      <c r="USC17"/>
      <c r="USD17" s="27"/>
      <c r="USE17"/>
      <c r="USF17" s="28"/>
      <c r="USG17" s="17"/>
      <c r="USH17" s="17"/>
      <c r="USI17" s="17"/>
      <c r="USJ17"/>
      <c r="USK17"/>
      <c r="USL17" s="27"/>
      <c r="USM17"/>
      <c r="USN17" s="28"/>
      <c r="USO17" s="17"/>
      <c r="USP17" s="17"/>
      <c r="USQ17" s="17"/>
      <c r="USR17"/>
      <c r="USS17"/>
      <c r="UST17" s="27"/>
      <c r="USU17"/>
      <c r="USV17" s="28"/>
      <c r="USW17" s="17"/>
      <c r="USX17" s="17"/>
      <c r="USY17" s="17"/>
      <c r="USZ17"/>
      <c r="UTA17"/>
      <c r="UTB17" s="27"/>
      <c r="UTC17"/>
      <c r="UTD17" s="28"/>
      <c r="UTE17" s="17"/>
      <c r="UTF17" s="17"/>
      <c r="UTG17" s="17"/>
      <c r="UTH17"/>
      <c r="UTI17"/>
      <c r="UTJ17" s="27"/>
      <c r="UTK17"/>
      <c r="UTL17" s="28"/>
      <c r="UTM17" s="17"/>
      <c r="UTN17" s="17"/>
      <c r="UTO17" s="17"/>
      <c r="UTP17"/>
      <c r="UTQ17"/>
      <c r="UTR17" s="27"/>
      <c r="UTS17"/>
      <c r="UTT17" s="28"/>
      <c r="UTU17" s="17"/>
      <c r="UTV17" s="17"/>
      <c r="UTW17" s="17"/>
      <c r="UTX17"/>
      <c r="UTY17"/>
      <c r="UTZ17" s="27"/>
      <c r="UUA17"/>
      <c r="UUB17" s="28"/>
      <c r="UUC17" s="17"/>
      <c r="UUD17" s="17"/>
      <c r="UUE17" s="17"/>
      <c r="UUF17"/>
      <c r="UUG17"/>
      <c r="UUH17" s="27"/>
      <c r="UUI17"/>
      <c r="UUJ17" s="28"/>
      <c r="UUK17" s="17"/>
      <c r="UUL17" s="17"/>
      <c r="UUM17" s="17"/>
      <c r="UUN17"/>
      <c r="UUO17"/>
      <c r="UUP17" s="27"/>
      <c r="UUQ17"/>
      <c r="UUR17" s="28"/>
      <c r="UUS17" s="17"/>
      <c r="UUT17" s="17"/>
      <c r="UUU17" s="17"/>
      <c r="UUV17"/>
      <c r="UUW17"/>
      <c r="UUX17" s="27"/>
      <c r="UUY17"/>
      <c r="UUZ17" s="28"/>
      <c r="UVA17" s="17"/>
      <c r="UVB17" s="17"/>
      <c r="UVC17" s="17"/>
      <c r="UVD17"/>
      <c r="UVE17"/>
      <c r="UVF17" s="27"/>
      <c r="UVG17"/>
      <c r="UVH17" s="28"/>
      <c r="UVI17" s="17"/>
      <c r="UVJ17" s="17"/>
      <c r="UVK17" s="17"/>
      <c r="UVL17"/>
      <c r="UVM17"/>
      <c r="UVN17" s="27"/>
      <c r="UVO17"/>
      <c r="UVP17" s="28"/>
      <c r="UVQ17" s="17"/>
      <c r="UVR17" s="17"/>
      <c r="UVS17" s="17"/>
      <c r="UVT17"/>
      <c r="UVU17"/>
      <c r="UVV17" s="27"/>
      <c r="UVW17"/>
      <c r="UVX17" s="28"/>
      <c r="UVY17" s="17"/>
      <c r="UVZ17" s="17"/>
      <c r="UWA17" s="17"/>
      <c r="UWB17"/>
      <c r="UWC17"/>
      <c r="UWD17" s="27"/>
      <c r="UWE17"/>
      <c r="UWF17" s="28"/>
      <c r="UWG17" s="17"/>
      <c r="UWH17" s="17"/>
      <c r="UWI17" s="17"/>
      <c r="UWJ17"/>
      <c r="UWK17"/>
      <c r="UWL17" s="27"/>
      <c r="UWM17"/>
      <c r="UWN17" s="28"/>
      <c r="UWO17" s="17"/>
      <c r="UWP17" s="17"/>
      <c r="UWQ17" s="17"/>
      <c r="UWR17"/>
      <c r="UWS17"/>
      <c r="UWT17" s="27"/>
      <c r="UWU17"/>
      <c r="UWV17" s="28"/>
      <c r="UWW17" s="17"/>
      <c r="UWX17" s="17"/>
      <c r="UWY17" s="17"/>
      <c r="UWZ17"/>
      <c r="UXA17"/>
      <c r="UXB17" s="27"/>
      <c r="UXC17"/>
      <c r="UXD17" s="28"/>
      <c r="UXE17" s="17"/>
      <c r="UXF17" s="17"/>
      <c r="UXG17" s="17"/>
      <c r="UXH17"/>
      <c r="UXI17"/>
      <c r="UXJ17" s="27"/>
      <c r="UXK17"/>
      <c r="UXL17" s="28"/>
      <c r="UXM17" s="17"/>
      <c r="UXN17" s="17"/>
      <c r="UXO17" s="17"/>
      <c r="UXP17"/>
      <c r="UXQ17"/>
      <c r="UXR17" s="27"/>
      <c r="UXS17"/>
      <c r="UXT17" s="28"/>
      <c r="UXU17" s="17"/>
      <c r="UXV17" s="17"/>
      <c r="UXW17" s="17"/>
      <c r="UXX17"/>
      <c r="UXY17"/>
      <c r="UXZ17" s="27"/>
      <c r="UYA17"/>
      <c r="UYB17" s="28"/>
      <c r="UYC17" s="17"/>
      <c r="UYD17" s="17"/>
      <c r="UYE17" s="17"/>
      <c r="UYF17"/>
      <c r="UYG17"/>
      <c r="UYH17" s="27"/>
      <c r="UYI17"/>
      <c r="UYJ17" s="28"/>
      <c r="UYK17" s="17"/>
      <c r="UYL17" s="17"/>
      <c r="UYM17" s="17"/>
      <c r="UYN17"/>
      <c r="UYO17"/>
      <c r="UYP17" s="27"/>
      <c r="UYQ17"/>
      <c r="UYR17" s="28"/>
      <c r="UYS17" s="17"/>
      <c r="UYT17" s="17"/>
      <c r="UYU17" s="17"/>
      <c r="UYV17"/>
      <c r="UYW17"/>
      <c r="UYX17" s="27"/>
      <c r="UYY17"/>
      <c r="UYZ17" s="28"/>
      <c r="UZA17" s="17"/>
      <c r="UZB17" s="17"/>
      <c r="UZC17" s="17"/>
      <c r="UZD17"/>
      <c r="UZE17"/>
      <c r="UZF17" s="27"/>
      <c r="UZG17"/>
      <c r="UZH17" s="28"/>
      <c r="UZI17" s="17"/>
      <c r="UZJ17" s="17"/>
      <c r="UZK17" s="17"/>
      <c r="UZL17"/>
      <c r="UZM17"/>
      <c r="UZN17" s="27"/>
      <c r="UZO17"/>
      <c r="UZP17" s="28"/>
      <c r="UZQ17" s="17"/>
      <c r="UZR17" s="17"/>
      <c r="UZS17" s="17"/>
      <c r="UZT17"/>
      <c r="UZU17"/>
      <c r="UZV17" s="27"/>
      <c r="UZW17"/>
      <c r="UZX17" s="28"/>
      <c r="UZY17" s="17"/>
      <c r="UZZ17" s="17"/>
      <c r="VAA17" s="17"/>
      <c r="VAB17"/>
      <c r="VAC17"/>
      <c r="VAD17" s="27"/>
      <c r="VAE17"/>
      <c r="VAF17" s="28"/>
      <c r="VAG17" s="17"/>
      <c r="VAH17" s="17"/>
      <c r="VAI17" s="17"/>
      <c r="VAJ17"/>
      <c r="VAK17"/>
      <c r="VAL17" s="27"/>
      <c r="VAM17"/>
      <c r="VAN17" s="28"/>
      <c r="VAO17" s="17"/>
      <c r="VAP17" s="17"/>
      <c r="VAQ17" s="17"/>
      <c r="VAR17"/>
      <c r="VAS17"/>
      <c r="VAT17" s="27"/>
      <c r="VAU17"/>
      <c r="VAV17" s="28"/>
      <c r="VAW17" s="17"/>
      <c r="VAX17" s="17"/>
      <c r="VAY17" s="17"/>
      <c r="VAZ17"/>
      <c r="VBA17"/>
      <c r="VBB17" s="27"/>
      <c r="VBC17"/>
      <c r="VBD17" s="28"/>
      <c r="VBE17" s="17"/>
      <c r="VBF17" s="17"/>
      <c r="VBG17" s="17"/>
      <c r="VBH17"/>
      <c r="VBI17"/>
      <c r="VBJ17" s="27"/>
      <c r="VBK17"/>
      <c r="VBL17" s="28"/>
      <c r="VBM17" s="17"/>
      <c r="VBN17" s="17"/>
      <c r="VBO17" s="17"/>
      <c r="VBP17"/>
      <c r="VBQ17"/>
      <c r="VBR17" s="27"/>
      <c r="VBS17"/>
      <c r="VBT17" s="28"/>
      <c r="VBU17" s="17"/>
      <c r="VBV17" s="17"/>
      <c r="VBW17" s="17"/>
      <c r="VBX17"/>
      <c r="VBY17"/>
      <c r="VBZ17" s="27"/>
      <c r="VCA17"/>
      <c r="VCB17" s="28"/>
      <c r="VCC17" s="17"/>
      <c r="VCD17" s="17"/>
      <c r="VCE17" s="17"/>
      <c r="VCF17"/>
      <c r="VCG17"/>
      <c r="VCH17" s="27"/>
      <c r="VCI17"/>
      <c r="VCJ17" s="28"/>
      <c r="VCK17" s="17"/>
      <c r="VCL17" s="17"/>
      <c r="VCM17" s="17"/>
      <c r="VCN17"/>
      <c r="VCO17"/>
      <c r="VCP17" s="27"/>
      <c r="VCQ17"/>
      <c r="VCR17" s="28"/>
      <c r="VCS17" s="17"/>
      <c r="VCT17" s="17"/>
      <c r="VCU17" s="17"/>
      <c r="VCV17"/>
      <c r="VCW17"/>
      <c r="VCX17" s="27"/>
      <c r="VCY17"/>
      <c r="VCZ17" s="28"/>
      <c r="VDA17" s="17"/>
      <c r="VDB17" s="17"/>
      <c r="VDC17" s="17"/>
      <c r="VDD17"/>
      <c r="VDE17"/>
      <c r="VDF17" s="27"/>
      <c r="VDG17"/>
      <c r="VDH17" s="28"/>
      <c r="VDI17" s="17"/>
      <c r="VDJ17" s="17"/>
      <c r="VDK17" s="17"/>
      <c r="VDL17"/>
      <c r="VDM17"/>
      <c r="VDN17" s="27"/>
      <c r="VDO17"/>
      <c r="VDP17" s="28"/>
      <c r="VDQ17" s="17"/>
      <c r="VDR17" s="17"/>
      <c r="VDS17" s="17"/>
      <c r="VDT17"/>
      <c r="VDU17"/>
      <c r="VDV17" s="27"/>
      <c r="VDW17"/>
      <c r="VDX17" s="28"/>
      <c r="VDY17" s="17"/>
      <c r="VDZ17" s="17"/>
      <c r="VEA17" s="17"/>
      <c r="VEB17"/>
      <c r="VEC17"/>
      <c r="VED17" s="27"/>
      <c r="VEE17"/>
      <c r="VEF17" s="28"/>
      <c r="VEG17" s="17"/>
      <c r="VEH17" s="17"/>
      <c r="VEI17" s="17"/>
      <c r="VEJ17"/>
      <c r="VEK17"/>
      <c r="VEL17" s="27"/>
      <c r="VEM17"/>
      <c r="VEN17" s="28"/>
      <c r="VEO17" s="17"/>
      <c r="VEP17" s="17"/>
      <c r="VEQ17" s="17"/>
      <c r="VER17"/>
      <c r="VES17"/>
      <c r="VET17" s="27"/>
      <c r="VEU17"/>
      <c r="VEV17" s="28"/>
      <c r="VEW17" s="17"/>
      <c r="VEX17" s="17"/>
      <c r="VEY17" s="17"/>
      <c r="VEZ17"/>
      <c r="VFA17"/>
      <c r="VFB17" s="27"/>
      <c r="VFC17"/>
      <c r="VFD17" s="28"/>
      <c r="VFE17" s="17"/>
      <c r="VFF17" s="17"/>
      <c r="VFG17" s="17"/>
      <c r="VFH17"/>
      <c r="VFI17"/>
      <c r="VFJ17" s="27"/>
      <c r="VFK17"/>
      <c r="VFL17" s="28"/>
      <c r="VFM17" s="17"/>
      <c r="VFN17" s="17"/>
      <c r="VFO17" s="17"/>
      <c r="VFP17"/>
      <c r="VFQ17"/>
      <c r="VFR17" s="27"/>
      <c r="VFS17"/>
      <c r="VFT17" s="28"/>
      <c r="VFU17" s="17"/>
      <c r="VFV17" s="17"/>
      <c r="VFW17" s="17"/>
      <c r="VFX17"/>
      <c r="VFY17"/>
      <c r="VFZ17" s="27"/>
      <c r="VGA17"/>
      <c r="VGB17" s="28"/>
      <c r="VGC17" s="17"/>
      <c r="VGD17" s="17"/>
      <c r="VGE17" s="17"/>
      <c r="VGF17"/>
      <c r="VGG17"/>
      <c r="VGH17" s="27"/>
      <c r="VGI17"/>
      <c r="VGJ17" s="28"/>
      <c r="VGK17" s="17"/>
      <c r="VGL17" s="17"/>
      <c r="VGM17" s="17"/>
      <c r="VGN17"/>
      <c r="VGO17"/>
      <c r="VGP17" s="27"/>
      <c r="VGQ17"/>
      <c r="VGR17" s="28"/>
      <c r="VGS17" s="17"/>
      <c r="VGT17" s="17"/>
      <c r="VGU17" s="17"/>
      <c r="VGV17"/>
      <c r="VGW17"/>
      <c r="VGX17" s="27"/>
      <c r="VGY17"/>
      <c r="VGZ17" s="28"/>
      <c r="VHA17" s="17"/>
      <c r="VHB17" s="17"/>
      <c r="VHC17" s="17"/>
      <c r="VHD17"/>
      <c r="VHE17"/>
      <c r="VHF17" s="27"/>
      <c r="VHG17"/>
      <c r="VHH17" s="28"/>
      <c r="VHI17" s="17"/>
      <c r="VHJ17" s="17"/>
      <c r="VHK17" s="17"/>
      <c r="VHL17"/>
      <c r="VHM17"/>
      <c r="VHN17" s="27"/>
      <c r="VHO17"/>
      <c r="VHP17" s="28"/>
      <c r="VHQ17" s="17"/>
      <c r="VHR17" s="17"/>
      <c r="VHS17" s="17"/>
      <c r="VHT17"/>
      <c r="VHU17"/>
      <c r="VHV17" s="27"/>
      <c r="VHW17"/>
      <c r="VHX17" s="28"/>
      <c r="VHY17" s="17"/>
      <c r="VHZ17" s="17"/>
      <c r="VIA17" s="17"/>
      <c r="VIB17"/>
      <c r="VIC17"/>
      <c r="VID17" s="27"/>
      <c r="VIE17"/>
      <c r="VIF17" s="28"/>
      <c r="VIG17" s="17"/>
      <c r="VIH17" s="17"/>
      <c r="VII17" s="17"/>
      <c r="VIJ17"/>
      <c r="VIK17"/>
      <c r="VIL17" s="27"/>
      <c r="VIM17"/>
      <c r="VIN17" s="28"/>
      <c r="VIO17" s="17"/>
      <c r="VIP17" s="17"/>
      <c r="VIQ17" s="17"/>
      <c r="VIR17"/>
      <c r="VIS17"/>
      <c r="VIT17" s="27"/>
      <c r="VIU17"/>
      <c r="VIV17" s="28"/>
      <c r="VIW17" s="17"/>
      <c r="VIX17" s="17"/>
      <c r="VIY17" s="17"/>
      <c r="VIZ17"/>
      <c r="VJA17"/>
      <c r="VJB17" s="27"/>
      <c r="VJC17"/>
      <c r="VJD17" s="28"/>
      <c r="VJE17" s="17"/>
      <c r="VJF17" s="17"/>
      <c r="VJG17" s="17"/>
      <c r="VJH17"/>
      <c r="VJI17"/>
      <c r="VJJ17" s="27"/>
      <c r="VJK17"/>
      <c r="VJL17" s="28"/>
      <c r="VJM17" s="17"/>
      <c r="VJN17" s="17"/>
      <c r="VJO17" s="17"/>
      <c r="VJP17"/>
      <c r="VJQ17"/>
      <c r="VJR17" s="27"/>
      <c r="VJS17"/>
      <c r="VJT17" s="28"/>
      <c r="VJU17" s="17"/>
      <c r="VJV17" s="17"/>
      <c r="VJW17" s="17"/>
      <c r="VJX17"/>
      <c r="VJY17"/>
      <c r="VJZ17" s="27"/>
      <c r="VKA17"/>
      <c r="VKB17" s="28"/>
      <c r="VKC17" s="17"/>
      <c r="VKD17" s="17"/>
      <c r="VKE17" s="17"/>
      <c r="VKF17"/>
      <c r="VKG17"/>
      <c r="VKH17" s="27"/>
      <c r="VKI17"/>
      <c r="VKJ17" s="28"/>
      <c r="VKK17" s="17"/>
      <c r="VKL17" s="17"/>
      <c r="VKM17" s="17"/>
      <c r="VKN17"/>
      <c r="VKO17"/>
      <c r="VKP17" s="27"/>
      <c r="VKQ17"/>
      <c r="VKR17" s="28"/>
      <c r="VKS17" s="17"/>
      <c r="VKT17" s="17"/>
      <c r="VKU17" s="17"/>
      <c r="VKV17"/>
      <c r="VKW17"/>
      <c r="VKX17" s="27"/>
      <c r="VKY17"/>
      <c r="VKZ17" s="28"/>
      <c r="VLA17" s="17"/>
      <c r="VLB17" s="17"/>
      <c r="VLC17" s="17"/>
      <c r="VLD17"/>
      <c r="VLE17"/>
      <c r="VLF17" s="27"/>
      <c r="VLG17"/>
      <c r="VLH17" s="28"/>
      <c r="VLI17" s="17"/>
      <c r="VLJ17" s="17"/>
      <c r="VLK17" s="17"/>
      <c r="VLL17"/>
      <c r="VLM17"/>
      <c r="VLN17" s="27"/>
      <c r="VLO17"/>
      <c r="VLP17" s="28"/>
      <c r="VLQ17" s="17"/>
      <c r="VLR17" s="17"/>
      <c r="VLS17" s="17"/>
      <c r="VLT17"/>
      <c r="VLU17"/>
      <c r="VLV17" s="27"/>
      <c r="VLW17"/>
      <c r="VLX17" s="28"/>
      <c r="VLY17" s="17"/>
      <c r="VLZ17" s="17"/>
      <c r="VMA17" s="17"/>
      <c r="VMB17"/>
      <c r="VMC17"/>
      <c r="VMD17" s="27"/>
      <c r="VME17"/>
      <c r="VMF17" s="28"/>
      <c r="VMG17" s="17"/>
      <c r="VMH17" s="17"/>
      <c r="VMI17" s="17"/>
      <c r="VMJ17"/>
      <c r="VMK17"/>
      <c r="VML17" s="27"/>
      <c r="VMM17"/>
      <c r="VMN17" s="28"/>
      <c r="VMO17" s="17"/>
      <c r="VMP17" s="17"/>
      <c r="VMQ17" s="17"/>
      <c r="VMR17"/>
      <c r="VMS17"/>
      <c r="VMT17" s="27"/>
      <c r="VMU17"/>
      <c r="VMV17" s="28"/>
      <c r="VMW17" s="17"/>
      <c r="VMX17" s="17"/>
      <c r="VMY17" s="17"/>
      <c r="VMZ17"/>
      <c r="VNA17"/>
      <c r="VNB17" s="27"/>
      <c r="VNC17"/>
      <c r="VND17" s="28"/>
      <c r="VNE17" s="17"/>
      <c r="VNF17" s="17"/>
      <c r="VNG17" s="17"/>
      <c r="VNH17"/>
      <c r="VNI17"/>
      <c r="VNJ17" s="27"/>
      <c r="VNK17"/>
      <c r="VNL17" s="28"/>
      <c r="VNM17" s="17"/>
      <c r="VNN17" s="17"/>
      <c r="VNO17" s="17"/>
      <c r="VNP17"/>
      <c r="VNQ17"/>
      <c r="VNR17" s="27"/>
      <c r="VNS17"/>
      <c r="VNT17" s="28"/>
      <c r="VNU17" s="17"/>
      <c r="VNV17" s="17"/>
      <c r="VNW17" s="17"/>
      <c r="VNX17"/>
      <c r="VNY17"/>
      <c r="VNZ17" s="27"/>
      <c r="VOA17"/>
      <c r="VOB17" s="28"/>
      <c r="VOC17" s="17"/>
      <c r="VOD17" s="17"/>
      <c r="VOE17" s="17"/>
      <c r="VOF17"/>
      <c r="VOG17"/>
      <c r="VOH17" s="27"/>
      <c r="VOI17"/>
      <c r="VOJ17" s="28"/>
      <c r="VOK17" s="17"/>
      <c r="VOL17" s="17"/>
      <c r="VOM17" s="17"/>
      <c r="VON17"/>
      <c r="VOO17"/>
      <c r="VOP17" s="27"/>
      <c r="VOQ17"/>
      <c r="VOR17" s="28"/>
      <c r="VOS17" s="17"/>
      <c r="VOT17" s="17"/>
      <c r="VOU17" s="17"/>
      <c r="VOV17"/>
      <c r="VOW17"/>
      <c r="VOX17" s="27"/>
      <c r="VOY17"/>
      <c r="VOZ17" s="28"/>
      <c r="VPA17" s="17"/>
      <c r="VPB17" s="17"/>
      <c r="VPC17" s="17"/>
      <c r="VPD17"/>
      <c r="VPE17"/>
      <c r="VPF17" s="27"/>
      <c r="VPG17"/>
      <c r="VPH17" s="28"/>
      <c r="VPI17" s="17"/>
      <c r="VPJ17" s="17"/>
      <c r="VPK17" s="17"/>
      <c r="VPL17"/>
      <c r="VPM17"/>
      <c r="VPN17" s="27"/>
      <c r="VPO17"/>
      <c r="VPP17" s="28"/>
      <c r="VPQ17" s="17"/>
      <c r="VPR17" s="17"/>
      <c r="VPS17" s="17"/>
      <c r="VPT17"/>
      <c r="VPU17"/>
      <c r="VPV17" s="27"/>
      <c r="VPW17"/>
      <c r="VPX17" s="28"/>
      <c r="VPY17" s="17"/>
      <c r="VPZ17" s="17"/>
      <c r="VQA17" s="17"/>
      <c r="VQB17"/>
      <c r="VQC17"/>
      <c r="VQD17" s="27"/>
      <c r="VQE17"/>
      <c r="VQF17" s="28"/>
      <c r="VQG17" s="17"/>
      <c r="VQH17" s="17"/>
      <c r="VQI17" s="17"/>
      <c r="VQJ17"/>
      <c r="VQK17"/>
      <c r="VQL17" s="27"/>
      <c r="VQM17"/>
      <c r="VQN17" s="28"/>
      <c r="VQO17" s="17"/>
      <c r="VQP17" s="17"/>
      <c r="VQQ17" s="17"/>
      <c r="VQR17"/>
      <c r="VQS17"/>
      <c r="VQT17" s="27"/>
      <c r="VQU17"/>
      <c r="VQV17" s="28"/>
      <c r="VQW17" s="17"/>
      <c r="VQX17" s="17"/>
      <c r="VQY17" s="17"/>
      <c r="VQZ17"/>
      <c r="VRA17"/>
      <c r="VRB17" s="27"/>
      <c r="VRC17"/>
      <c r="VRD17" s="28"/>
      <c r="VRE17" s="17"/>
      <c r="VRF17" s="17"/>
      <c r="VRG17" s="17"/>
      <c r="VRH17"/>
      <c r="VRI17"/>
      <c r="VRJ17" s="27"/>
      <c r="VRK17"/>
      <c r="VRL17" s="28"/>
      <c r="VRM17" s="17"/>
      <c r="VRN17" s="17"/>
      <c r="VRO17" s="17"/>
      <c r="VRP17"/>
      <c r="VRQ17"/>
      <c r="VRR17" s="27"/>
      <c r="VRS17"/>
      <c r="VRT17" s="28"/>
      <c r="VRU17" s="17"/>
      <c r="VRV17" s="17"/>
      <c r="VRW17" s="17"/>
      <c r="VRX17"/>
      <c r="VRY17"/>
      <c r="VRZ17" s="27"/>
      <c r="VSA17"/>
      <c r="VSB17" s="28"/>
      <c r="VSC17" s="17"/>
      <c r="VSD17" s="17"/>
      <c r="VSE17" s="17"/>
      <c r="VSF17"/>
      <c r="VSG17"/>
      <c r="VSH17" s="27"/>
      <c r="VSI17"/>
      <c r="VSJ17" s="28"/>
      <c r="VSK17" s="17"/>
      <c r="VSL17" s="17"/>
      <c r="VSM17" s="17"/>
      <c r="VSN17"/>
      <c r="VSO17"/>
      <c r="VSP17" s="27"/>
      <c r="VSQ17"/>
      <c r="VSR17" s="28"/>
      <c r="VSS17" s="17"/>
      <c r="VST17" s="17"/>
      <c r="VSU17" s="17"/>
      <c r="VSV17"/>
      <c r="VSW17"/>
      <c r="VSX17" s="27"/>
      <c r="VSY17"/>
      <c r="VSZ17" s="28"/>
      <c r="VTA17" s="17"/>
      <c r="VTB17" s="17"/>
      <c r="VTC17" s="17"/>
      <c r="VTD17"/>
      <c r="VTE17"/>
      <c r="VTF17" s="27"/>
      <c r="VTG17"/>
      <c r="VTH17" s="28"/>
      <c r="VTI17" s="17"/>
      <c r="VTJ17" s="17"/>
      <c r="VTK17" s="17"/>
      <c r="VTL17"/>
      <c r="VTM17"/>
      <c r="VTN17" s="27"/>
      <c r="VTO17"/>
      <c r="VTP17" s="28"/>
      <c r="VTQ17" s="17"/>
      <c r="VTR17" s="17"/>
      <c r="VTS17" s="17"/>
      <c r="VTT17"/>
      <c r="VTU17"/>
      <c r="VTV17" s="27"/>
      <c r="VTW17"/>
      <c r="VTX17" s="28"/>
      <c r="VTY17" s="17"/>
      <c r="VTZ17" s="17"/>
      <c r="VUA17" s="17"/>
      <c r="VUB17"/>
      <c r="VUC17"/>
      <c r="VUD17" s="27"/>
      <c r="VUE17"/>
      <c r="VUF17" s="28"/>
      <c r="VUG17" s="17"/>
      <c r="VUH17" s="17"/>
      <c r="VUI17" s="17"/>
      <c r="VUJ17"/>
      <c r="VUK17"/>
      <c r="VUL17" s="27"/>
      <c r="VUM17"/>
      <c r="VUN17" s="28"/>
      <c r="VUO17" s="17"/>
      <c r="VUP17" s="17"/>
      <c r="VUQ17" s="17"/>
      <c r="VUR17"/>
      <c r="VUS17"/>
      <c r="VUT17" s="27"/>
      <c r="VUU17"/>
      <c r="VUV17" s="28"/>
      <c r="VUW17" s="17"/>
      <c r="VUX17" s="17"/>
      <c r="VUY17" s="17"/>
      <c r="VUZ17"/>
      <c r="VVA17"/>
      <c r="VVB17" s="27"/>
      <c r="VVC17"/>
      <c r="VVD17" s="28"/>
      <c r="VVE17" s="17"/>
      <c r="VVF17" s="17"/>
      <c r="VVG17" s="17"/>
      <c r="VVH17"/>
      <c r="VVI17"/>
      <c r="VVJ17" s="27"/>
      <c r="VVK17"/>
      <c r="VVL17" s="28"/>
      <c r="VVM17" s="17"/>
      <c r="VVN17" s="17"/>
      <c r="VVO17" s="17"/>
      <c r="VVP17"/>
      <c r="VVQ17"/>
      <c r="VVR17" s="27"/>
      <c r="VVS17"/>
      <c r="VVT17" s="28"/>
      <c r="VVU17" s="17"/>
      <c r="VVV17" s="17"/>
      <c r="VVW17" s="17"/>
      <c r="VVX17"/>
      <c r="VVY17"/>
      <c r="VVZ17" s="27"/>
      <c r="VWA17"/>
      <c r="VWB17" s="28"/>
      <c r="VWC17" s="17"/>
      <c r="VWD17" s="17"/>
      <c r="VWE17" s="17"/>
      <c r="VWF17"/>
      <c r="VWG17"/>
      <c r="VWH17" s="27"/>
      <c r="VWI17"/>
      <c r="VWJ17" s="28"/>
      <c r="VWK17" s="17"/>
      <c r="VWL17" s="17"/>
      <c r="VWM17" s="17"/>
      <c r="VWN17"/>
      <c r="VWO17"/>
      <c r="VWP17" s="27"/>
      <c r="VWQ17"/>
      <c r="VWR17" s="28"/>
      <c r="VWS17" s="17"/>
      <c r="VWT17" s="17"/>
      <c r="VWU17" s="17"/>
      <c r="VWV17"/>
      <c r="VWW17"/>
      <c r="VWX17" s="27"/>
      <c r="VWY17"/>
      <c r="VWZ17" s="28"/>
      <c r="VXA17" s="17"/>
      <c r="VXB17" s="17"/>
      <c r="VXC17" s="17"/>
      <c r="VXD17"/>
      <c r="VXE17"/>
      <c r="VXF17" s="27"/>
      <c r="VXG17"/>
      <c r="VXH17" s="28"/>
      <c r="VXI17" s="17"/>
      <c r="VXJ17" s="17"/>
      <c r="VXK17" s="17"/>
      <c r="VXL17"/>
      <c r="VXM17"/>
      <c r="VXN17" s="27"/>
      <c r="VXO17"/>
      <c r="VXP17" s="28"/>
      <c r="VXQ17" s="17"/>
      <c r="VXR17" s="17"/>
      <c r="VXS17" s="17"/>
      <c r="VXT17"/>
      <c r="VXU17"/>
      <c r="VXV17" s="27"/>
      <c r="VXW17"/>
      <c r="VXX17" s="28"/>
      <c r="VXY17" s="17"/>
      <c r="VXZ17" s="17"/>
      <c r="VYA17" s="17"/>
      <c r="VYB17"/>
      <c r="VYC17"/>
      <c r="VYD17" s="27"/>
      <c r="VYE17"/>
      <c r="VYF17" s="28"/>
      <c r="VYG17" s="17"/>
      <c r="VYH17" s="17"/>
      <c r="VYI17" s="17"/>
      <c r="VYJ17"/>
      <c r="VYK17"/>
      <c r="VYL17" s="27"/>
      <c r="VYM17"/>
      <c r="VYN17" s="28"/>
      <c r="VYO17" s="17"/>
      <c r="VYP17" s="17"/>
      <c r="VYQ17" s="17"/>
      <c r="VYR17"/>
      <c r="VYS17"/>
      <c r="VYT17" s="27"/>
      <c r="VYU17"/>
      <c r="VYV17" s="28"/>
      <c r="VYW17" s="17"/>
      <c r="VYX17" s="17"/>
      <c r="VYY17" s="17"/>
      <c r="VYZ17"/>
      <c r="VZA17"/>
      <c r="VZB17" s="27"/>
      <c r="VZC17"/>
      <c r="VZD17" s="28"/>
      <c r="VZE17" s="17"/>
      <c r="VZF17" s="17"/>
      <c r="VZG17" s="17"/>
      <c r="VZH17"/>
      <c r="VZI17"/>
      <c r="VZJ17" s="27"/>
      <c r="VZK17"/>
      <c r="VZL17" s="28"/>
      <c r="VZM17" s="17"/>
      <c r="VZN17" s="17"/>
      <c r="VZO17" s="17"/>
      <c r="VZP17"/>
      <c r="VZQ17"/>
      <c r="VZR17" s="27"/>
      <c r="VZS17"/>
      <c r="VZT17" s="28"/>
      <c r="VZU17" s="17"/>
      <c r="VZV17" s="17"/>
      <c r="VZW17" s="17"/>
      <c r="VZX17"/>
      <c r="VZY17"/>
      <c r="VZZ17" s="27"/>
      <c r="WAA17"/>
      <c r="WAB17" s="28"/>
      <c r="WAC17" s="17"/>
      <c r="WAD17" s="17"/>
      <c r="WAE17" s="17"/>
      <c r="WAF17"/>
      <c r="WAG17"/>
      <c r="WAH17" s="27"/>
      <c r="WAI17"/>
      <c r="WAJ17" s="28"/>
      <c r="WAK17" s="17"/>
      <c r="WAL17" s="17"/>
      <c r="WAM17" s="17"/>
      <c r="WAN17"/>
      <c r="WAO17"/>
      <c r="WAP17" s="27"/>
      <c r="WAQ17"/>
      <c r="WAR17" s="28"/>
      <c r="WAS17" s="17"/>
      <c r="WAT17" s="17"/>
      <c r="WAU17" s="17"/>
      <c r="WAV17"/>
      <c r="WAW17"/>
      <c r="WAX17" s="27"/>
      <c r="WAY17"/>
      <c r="WAZ17" s="28"/>
      <c r="WBA17" s="17"/>
      <c r="WBB17" s="17"/>
      <c r="WBC17" s="17"/>
      <c r="WBD17"/>
      <c r="WBE17"/>
      <c r="WBF17" s="27"/>
      <c r="WBG17"/>
      <c r="WBH17" s="28"/>
      <c r="WBI17" s="17"/>
      <c r="WBJ17" s="17"/>
      <c r="WBK17" s="17"/>
      <c r="WBL17"/>
      <c r="WBM17"/>
      <c r="WBN17" s="27"/>
      <c r="WBO17"/>
      <c r="WBP17" s="28"/>
      <c r="WBQ17" s="17"/>
      <c r="WBR17" s="17"/>
      <c r="WBS17" s="17"/>
      <c r="WBT17"/>
      <c r="WBU17"/>
      <c r="WBV17" s="27"/>
      <c r="WBW17"/>
      <c r="WBX17" s="28"/>
      <c r="WBY17" s="17"/>
      <c r="WBZ17" s="17"/>
      <c r="WCA17" s="17"/>
      <c r="WCB17"/>
      <c r="WCC17"/>
      <c r="WCD17" s="27"/>
      <c r="WCE17"/>
      <c r="WCF17" s="28"/>
      <c r="WCG17" s="17"/>
      <c r="WCH17" s="17"/>
      <c r="WCI17" s="17"/>
      <c r="WCJ17"/>
      <c r="WCK17"/>
      <c r="WCL17" s="27"/>
      <c r="WCM17"/>
      <c r="WCN17" s="28"/>
      <c r="WCO17" s="17"/>
      <c r="WCP17" s="17"/>
      <c r="WCQ17" s="17"/>
      <c r="WCR17"/>
      <c r="WCS17"/>
      <c r="WCT17" s="27"/>
      <c r="WCU17"/>
      <c r="WCV17" s="28"/>
      <c r="WCW17" s="17"/>
      <c r="WCX17" s="17"/>
      <c r="WCY17" s="17"/>
      <c r="WCZ17"/>
      <c r="WDA17"/>
      <c r="WDB17" s="27"/>
      <c r="WDC17"/>
      <c r="WDD17" s="28"/>
      <c r="WDE17" s="17"/>
      <c r="WDF17" s="17"/>
      <c r="WDG17" s="17"/>
      <c r="WDH17"/>
      <c r="WDI17"/>
      <c r="WDJ17" s="27"/>
      <c r="WDK17"/>
      <c r="WDL17" s="28"/>
      <c r="WDM17" s="17"/>
      <c r="WDN17" s="17"/>
      <c r="WDO17" s="17"/>
      <c r="WDP17"/>
      <c r="WDQ17"/>
      <c r="WDR17" s="27"/>
      <c r="WDS17"/>
      <c r="WDT17" s="28"/>
      <c r="WDU17" s="17"/>
      <c r="WDV17" s="17"/>
      <c r="WDW17" s="17"/>
      <c r="WDX17"/>
      <c r="WDY17"/>
      <c r="WDZ17" s="27"/>
      <c r="WEA17"/>
      <c r="WEB17" s="28"/>
      <c r="WEC17" s="17"/>
      <c r="WED17" s="17"/>
      <c r="WEE17" s="17"/>
      <c r="WEF17"/>
      <c r="WEG17"/>
      <c r="WEH17" s="27"/>
      <c r="WEI17"/>
      <c r="WEJ17" s="28"/>
      <c r="WEK17" s="17"/>
      <c r="WEL17" s="17"/>
      <c r="WEM17" s="17"/>
      <c r="WEN17"/>
      <c r="WEO17"/>
      <c r="WEP17" s="27"/>
      <c r="WEQ17"/>
      <c r="WER17" s="28"/>
      <c r="WES17" s="17"/>
      <c r="WET17" s="17"/>
      <c r="WEU17" s="17"/>
      <c r="WEV17"/>
      <c r="WEW17"/>
      <c r="WEX17" s="27"/>
      <c r="WEY17"/>
      <c r="WEZ17" s="28"/>
      <c r="WFA17" s="17"/>
      <c r="WFB17" s="17"/>
      <c r="WFC17" s="17"/>
      <c r="WFD17"/>
      <c r="WFE17"/>
      <c r="WFF17" s="27"/>
      <c r="WFG17"/>
      <c r="WFH17" s="28"/>
      <c r="WFI17" s="17"/>
      <c r="WFJ17" s="17"/>
      <c r="WFK17" s="17"/>
      <c r="WFL17"/>
      <c r="WFM17"/>
      <c r="WFN17" s="27"/>
      <c r="WFO17"/>
      <c r="WFP17" s="28"/>
      <c r="WFQ17" s="17"/>
      <c r="WFR17" s="17"/>
      <c r="WFS17" s="17"/>
      <c r="WFT17"/>
      <c r="WFU17"/>
      <c r="WFV17" s="27"/>
      <c r="WFW17"/>
      <c r="WFX17" s="28"/>
      <c r="WFY17" s="17"/>
      <c r="WFZ17" s="17"/>
      <c r="WGA17" s="17"/>
      <c r="WGB17"/>
      <c r="WGC17"/>
      <c r="WGD17" s="27"/>
      <c r="WGE17"/>
      <c r="WGF17" s="28"/>
      <c r="WGG17" s="17"/>
      <c r="WGH17" s="17"/>
      <c r="WGI17" s="17"/>
      <c r="WGJ17"/>
      <c r="WGK17"/>
      <c r="WGL17" s="27"/>
      <c r="WGM17"/>
      <c r="WGN17" s="28"/>
      <c r="WGO17" s="17"/>
      <c r="WGP17" s="17"/>
      <c r="WGQ17" s="17"/>
      <c r="WGR17"/>
      <c r="WGS17"/>
      <c r="WGT17" s="27"/>
      <c r="WGU17"/>
      <c r="WGV17" s="28"/>
      <c r="WGW17" s="17"/>
      <c r="WGX17" s="17"/>
      <c r="WGY17" s="17"/>
      <c r="WGZ17"/>
      <c r="WHA17"/>
      <c r="WHB17" s="27"/>
      <c r="WHC17"/>
      <c r="WHD17" s="28"/>
      <c r="WHE17" s="17"/>
      <c r="WHF17" s="17"/>
      <c r="WHG17" s="17"/>
      <c r="WHH17"/>
      <c r="WHI17"/>
      <c r="WHJ17" s="27"/>
      <c r="WHK17"/>
      <c r="WHL17" s="28"/>
      <c r="WHM17" s="17"/>
      <c r="WHN17" s="17"/>
      <c r="WHO17" s="17"/>
      <c r="WHP17"/>
      <c r="WHQ17"/>
      <c r="WHR17" s="27"/>
      <c r="WHS17"/>
      <c r="WHT17" s="28"/>
      <c r="WHU17" s="17"/>
      <c r="WHV17" s="17"/>
      <c r="WHW17" s="17"/>
      <c r="WHX17"/>
      <c r="WHY17"/>
      <c r="WHZ17" s="27"/>
      <c r="WIA17"/>
      <c r="WIB17" s="28"/>
      <c r="WIC17" s="17"/>
      <c r="WID17" s="17"/>
      <c r="WIE17" s="17"/>
      <c r="WIF17"/>
      <c r="WIG17"/>
      <c r="WIH17" s="27"/>
      <c r="WII17"/>
      <c r="WIJ17" s="28"/>
      <c r="WIK17" s="17"/>
      <c r="WIL17" s="17"/>
      <c r="WIM17" s="17"/>
      <c r="WIN17"/>
      <c r="WIO17"/>
      <c r="WIP17" s="27"/>
      <c r="WIQ17"/>
      <c r="WIR17" s="28"/>
      <c r="WIS17" s="17"/>
      <c r="WIT17" s="17"/>
      <c r="WIU17" s="17"/>
      <c r="WIV17"/>
      <c r="WIW17"/>
      <c r="WIX17" s="27"/>
      <c r="WIY17"/>
      <c r="WIZ17" s="28"/>
      <c r="WJA17" s="17"/>
      <c r="WJB17" s="17"/>
      <c r="WJC17" s="17"/>
      <c r="WJD17"/>
      <c r="WJE17"/>
      <c r="WJF17" s="27"/>
      <c r="WJG17"/>
      <c r="WJH17" s="28"/>
      <c r="WJI17" s="17"/>
      <c r="WJJ17" s="17"/>
      <c r="WJK17" s="17"/>
      <c r="WJL17"/>
      <c r="WJM17"/>
      <c r="WJN17" s="27"/>
      <c r="WJO17"/>
      <c r="WJP17" s="28"/>
      <c r="WJQ17" s="17"/>
      <c r="WJR17" s="17"/>
      <c r="WJS17" s="17"/>
      <c r="WJT17"/>
      <c r="WJU17"/>
      <c r="WJV17" s="27"/>
      <c r="WJW17"/>
      <c r="WJX17" s="28"/>
      <c r="WJY17" s="17"/>
      <c r="WJZ17" s="17"/>
      <c r="WKA17" s="17"/>
      <c r="WKB17"/>
      <c r="WKC17"/>
      <c r="WKD17" s="27"/>
      <c r="WKE17"/>
      <c r="WKF17" s="28"/>
      <c r="WKG17" s="17"/>
      <c r="WKH17" s="17"/>
      <c r="WKI17" s="17"/>
      <c r="WKJ17"/>
      <c r="WKK17"/>
      <c r="WKL17" s="27"/>
      <c r="WKM17"/>
      <c r="WKN17" s="28"/>
      <c r="WKO17" s="17"/>
      <c r="WKP17" s="17"/>
      <c r="WKQ17" s="17"/>
      <c r="WKR17"/>
      <c r="WKS17"/>
      <c r="WKT17" s="27"/>
      <c r="WKU17"/>
      <c r="WKV17" s="28"/>
      <c r="WKW17" s="17"/>
      <c r="WKX17" s="17"/>
      <c r="WKY17" s="17"/>
      <c r="WKZ17"/>
      <c r="WLA17"/>
      <c r="WLB17" s="27"/>
      <c r="WLC17"/>
      <c r="WLD17" s="28"/>
      <c r="WLE17" s="17"/>
      <c r="WLF17" s="17"/>
      <c r="WLG17" s="17"/>
      <c r="WLH17"/>
      <c r="WLI17"/>
      <c r="WLJ17" s="27"/>
      <c r="WLK17"/>
      <c r="WLL17" s="28"/>
      <c r="WLM17" s="17"/>
      <c r="WLN17" s="17"/>
      <c r="WLO17" s="17"/>
      <c r="WLP17"/>
      <c r="WLQ17"/>
      <c r="WLR17" s="27"/>
      <c r="WLS17"/>
      <c r="WLT17" s="28"/>
      <c r="WLU17" s="17"/>
      <c r="WLV17" s="17"/>
      <c r="WLW17" s="17"/>
      <c r="WLX17"/>
      <c r="WLY17"/>
      <c r="WLZ17" s="27"/>
      <c r="WMA17"/>
      <c r="WMB17" s="28"/>
      <c r="WMC17" s="17"/>
      <c r="WMD17" s="17"/>
      <c r="WME17" s="17"/>
      <c r="WMF17"/>
      <c r="WMG17"/>
      <c r="WMH17" s="27"/>
      <c r="WMI17"/>
      <c r="WMJ17" s="28"/>
      <c r="WMK17" s="17"/>
      <c r="WML17" s="17"/>
      <c r="WMM17" s="17"/>
      <c r="WMN17"/>
      <c r="WMO17"/>
      <c r="WMP17" s="27"/>
      <c r="WMQ17"/>
      <c r="WMR17" s="28"/>
      <c r="WMS17" s="17"/>
      <c r="WMT17" s="17"/>
      <c r="WMU17" s="17"/>
      <c r="WMV17"/>
      <c r="WMW17"/>
      <c r="WMX17" s="27"/>
      <c r="WMY17"/>
      <c r="WMZ17" s="28"/>
      <c r="WNA17" s="17"/>
      <c r="WNB17" s="17"/>
      <c r="WNC17" s="17"/>
      <c r="WND17"/>
      <c r="WNE17"/>
      <c r="WNF17" s="27"/>
      <c r="WNG17"/>
      <c r="WNH17" s="28"/>
      <c r="WNI17" s="17"/>
      <c r="WNJ17" s="17"/>
      <c r="WNK17" s="17"/>
      <c r="WNL17"/>
      <c r="WNM17"/>
      <c r="WNN17" s="27"/>
      <c r="WNO17"/>
      <c r="WNP17" s="28"/>
      <c r="WNQ17" s="17"/>
      <c r="WNR17" s="17"/>
      <c r="WNS17" s="17"/>
      <c r="WNT17"/>
      <c r="WNU17"/>
      <c r="WNV17" s="27"/>
      <c r="WNW17"/>
      <c r="WNX17" s="28"/>
      <c r="WNY17" s="17"/>
      <c r="WNZ17" s="17"/>
      <c r="WOA17" s="17"/>
      <c r="WOB17"/>
      <c r="WOC17"/>
      <c r="WOD17" s="27"/>
      <c r="WOE17"/>
      <c r="WOF17" s="28"/>
      <c r="WOG17" s="17"/>
      <c r="WOH17" s="17"/>
      <c r="WOI17" s="17"/>
      <c r="WOJ17"/>
      <c r="WOK17"/>
      <c r="WOL17" s="27"/>
      <c r="WOM17"/>
      <c r="WON17" s="28"/>
      <c r="WOO17" s="17"/>
      <c r="WOP17" s="17"/>
      <c r="WOQ17" s="17"/>
      <c r="WOR17"/>
      <c r="WOS17"/>
      <c r="WOT17" s="27"/>
      <c r="WOU17"/>
      <c r="WOV17" s="28"/>
      <c r="WOW17" s="17"/>
      <c r="WOX17" s="17"/>
      <c r="WOY17" s="17"/>
      <c r="WOZ17"/>
      <c r="WPA17"/>
      <c r="WPB17" s="27"/>
      <c r="WPC17"/>
      <c r="WPD17" s="28"/>
      <c r="WPE17" s="17"/>
      <c r="WPF17" s="17"/>
      <c r="WPG17" s="17"/>
      <c r="WPH17"/>
      <c r="WPI17"/>
      <c r="WPJ17" s="27"/>
      <c r="WPK17"/>
      <c r="WPL17" s="28"/>
      <c r="WPM17" s="17"/>
      <c r="WPN17" s="17"/>
      <c r="WPO17" s="17"/>
      <c r="WPP17"/>
      <c r="WPQ17"/>
      <c r="WPR17" s="27"/>
      <c r="WPS17"/>
      <c r="WPT17" s="28"/>
      <c r="WPU17" s="17"/>
      <c r="WPV17" s="17"/>
      <c r="WPW17" s="17"/>
      <c r="WPX17"/>
      <c r="WPY17"/>
      <c r="WPZ17" s="27"/>
      <c r="WQA17"/>
      <c r="WQB17" s="28"/>
      <c r="WQC17" s="17"/>
      <c r="WQD17" s="17"/>
      <c r="WQE17" s="17"/>
      <c r="WQF17"/>
      <c r="WQG17"/>
      <c r="WQH17" s="27"/>
      <c r="WQI17"/>
      <c r="WQJ17" s="28"/>
      <c r="WQK17" s="17"/>
      <c r="WQL17" s="17"/>
      <c r="WQM17" s="17"/>
      <c r="WQN17"/>
      <c r="WQO17"/>
      <c r="WQP17" s="27"/>
      <c r="WQQ17"/>
      <c r="WQR17" s="28"/>
      <c r="WQS17" s="17"/>
      <c r="WQT17" s="17"/>
      <c r="WQU17" s="17"/>
      <c r="WQV17"/>
      <c r="WQW17"/>
      <c r="WQX17" s="27"/>
      <c r="WQY17"/>
      <c r="WQZ17" s="28"/>
      <c r="WRA17" s="17"/>
      <c r="WRB17" s="17"/>
      <c r="WRC17" s="17"/>
      <c r="WRD17"/>
      <c r="WRE17"/>
      <c r="WRF17" s="27"/>
      <c r="WRG17"/>
      <c r="WRH17" s="28"/>
      <c r="WRI17" s="17"/>
      <c r="WRJ17" s="17"/>
      <c r="WRK17" s="17"/>
      <c r="WRL17"/>
      <c r="WRM17"/>
      <c r="WRN17" s="27"/>
      <c r="WRO17"/>
      <c r="WRP17" s="28"/>
      <c r="WRQ17" s="17"/>
      <c r="WRR17" s="17"/>
      <c r="WRS17" s="17"/>
      <c r="WRT17"/>
      <c r="WRU17"/>
      <c r="WRV17" s="27"/>
      <c r="WRW17"/>
      <c r="WRX17" s="28"/>
      <c r="WRY17" s="17"/>
      <c r="WRZ17" s="17"/>
      <c r="WSA17" s="17"/>
      <c r="WSB17"/>
      <c r="WSC17"/>
      <c r="WSD17" s="27"/>
      <c r="WSE17"/>
      <c r="WSF17" s="28"/>
      <c r="WSG17" s="17"/>
      <c r="WSH17" s="17"/>
      <c r="WSI17" s="17"/>
      <c r="WSJ17"/>
      <c r="WSK17"/>
      <c r="WSL17" s="27"/>
      <c r="WSM17"/>
      <c r="WSN17" s="28"/>
      <c r="WSO17" s="17"/>
      <c r="WSP17" s="17"/>
      <c r="WSQ17" s="17"/>
      <c r="WSR17"/>
      <c r="WSS17"/>
      <c r="WST17" s="27"/>
      <c r="WSU17"/>
      <c r="WSV17" s="28"/>
      <c r="WSW17" s="17"/>
      <c r="WSX17" s="17"/>
      <c r="WSY17" s="17"/>
      <c r="WSZ17"/>
      <c r="WTA17"/>
      <c r="WTB17" s="27"/>
      <c r="WTC17"/>
      <c r="WTD17" s="28"/>
      <c r="WTE17" s="17"/>
      <c r="WTF17" s="17"/>
      <c r="WTG17" s="17"/>
      <c r="WTH17"/>
      <c r="WTI17"/>
      <c r="WTJ17" s="27"/>
      <c r="WTK17"/>
      <c r="WTL17" s="28"/>
      <c r="WTM17" s="17"/>
      <c r="WTN17" s="17"/>
      <c r="WTO17" s="17"/>
      <c r="WTP17"/>
      <c r="WTQ17"/>
      <c r="WTR17" s="27"/>
      <c r="WTS17"/>
      <c r="WTT17" s="28"/>
      <c r="WTU17" s="17"/>
      <c r="WTV17" s="17"/>
      <c r="WTW17" s="17"/>
      <c r="WTX17"/>
      <c r="WTY17"/>
      <c r="WTZ17" s="27"/>
      <c r="WUA17"/>
      <c r="WUB17" s="28"/>
      <c r="WUC17" s="17"/>
      <c r="WUD17" s="17"/>
      <c r="WUE17" s="17"/>
      <c r="WUF17"/>
      <c r="WUG17"/>
      <c r="WUH17" s="27"/>
      <c r="WUI17"/>
      <c r="WUJ17" s="28"/>
      <c r="WUK17" s="17"/>
      <c r="WUL17" s="17"/>
      <c r="WUM17" s="17"/>
      <c r="WUN17"/>
      <c r="WUO17"/>
      <c r="WUP17" s="27"/>
      <c r="WUQ17"/>
      <c r="WUR17" s="28"/>
      <c r="WUS17" s="17"/>
      <c r="WUT17" s="17"/>
      <c r="WUU17" s="17"/>
      <c r="WUV17"/>
      <c r="WUW17"/>
      <c r="WUX17" s="27"/>
      <c r="WUY17"/>
      <c r="WUZ17" s="28"/>
      <c r="WVA17" s="17"/>
      <c r="WVB17" s="17"/>
      <c r="WVC17" s="17"/>
      <c r="WVD17"/>
      <c r="WVE17"/>
      <c r="WVF17" s="27"/>
      <c r="WVG17"/>
      <c r="WVH17" s="28"/>
      <c r="WVI17" s="17"/>
      <c r="WVJ17" s="17"/>
      <c r="WVK17" s="17"/>
      <c r="WVL17"/>
      <c r="WVM17"/>
      <c r="WVN17" s="27"/>
      <c r="WVO17"/>
      <c r="WVP17" s="28"/>
      <c r="WVQ17" s="17"/>
      <c r="WVR17" s="17"/>
      <c r="WVS17" s="17"/>
      <c r="WVT17"/>
      <c r="WVU17"/>
      <c r="WVV17" s="27"/>
      <c r="WVW17"/>
      <c r="WVX17" s="28"/>
      <c r="WVY17" s="17"/>
      <c r="WVZ17" s="17"/>
      <c r="WWA17" s="17"/>
      <c r="WWB17"/>
      <c r="WWC17"/>
      <c r="WWD17" s="27"/>
      <c r="WWE17"/>
      <c r="WWF17" s="28"/>
      <c r="WWG17" s="17"/>
      <c r="WWH17" s="17"/>
      <c r="WWI17" s="17"/>
      <c r="WWJ17"/>
      <c r="WWK17"/>
      <c r="WWL17" s="27"/>
      <c r="WWM17"/>
      <c r="WWN17" s="28"/>
      <c r="WWO17" s="17"/>
      <c r="WWP17" s="17"/>
      <c r="WWQ17" s="17"/>
      <c r="WWR17"/>
      <c r="WWS17"/>
      <c r="WWT17" s="27"/>
      <c r="WWU17"/>
      <c r="WWV17" s="28"/>
      <c r="WWW17" s="17"/>
      <c r="WWX17" s="17"/>
      <c r="WWY17" s="17"/>
      <c r="WWZ17"/>
      <c r="WXA17"/>
      <c r="WXB17" s="27"/>
      <c r="WXC17"/>
      <c r="WXD17" s="28"/>
      <c r="WXE17" s="17"/>
      <c r="WXF17" s="17"/>
      <c r="WXG17" s="17"/>
      <c r="WXH17"/>
      <c r="WXI17"/>
      <c r="WXJ17" s="27"/>
      <c r="WXK17"/>
      <c r="WXL17" s="28"/>
      <c r="WXM17" s="17"/>
      <c r="WXN17" s="17"/>
      <c r="WXO17" s="17"/>
      <c r="WXP17"/>
      <c r="WXQ17"/>
      <c r="WXR17" s="27"/>
      <c r="WXS17"/>
      <c r="WXT17" s="28"/>
      <c r="WXU17" s="17"/>
      <c r="WXV17" s="17"/>
      <c r="WXW17" s="17"/>
      <c r="WXX17"/>
      <c r="WXY17"/>
      <c r="WXZ17" s="27"/>
      <c r="WYA17"/>
      <c r="WYB17" s="28"/>
      <c r="WYC17" s="17"/>
      <c r="WYD17" s="17"/>
      <c r="WYE17" s="17"/>
      <c r="WYF17"/>
      <c r="WYG17"/>
      <c r="WYH17" s="27"/>
      <c r="WYI17"/>
      <c r="WYJ17" s="28"/>
      <c r="WYK17" s="17"/>
      <c r="WYL17" s="17"/>
      <c r="WYM17" s="17"/>
      <c r="WYN17"/>
      <c r="WYO17"/>
      <c r="WYP17" s="27"/>
      <c r="WYQ17"/>
      <c r="WYR17" s="28"/>
      <c r="WYS17" s="17"/>
      <c r="WYT17" s="17"/>
      <c r="WYU17" s="17"/>
      <c r="WYV17"/>
      <c r="WYW17"/>
      <c r="WYX17" s="27"/>
      <c r="WYY17"/>
      <c r="WYZ17" s="28"/>
      <c r="WZA17" s="17"/>
      <c r="WZB17" s="17"/>
      <c r="WZC17" s="17"/>
      <c r="WZD17"/>
      <c r="WZE17"/>
      <c r="WZF17" s="27"/>
      <c r="WZG17"/>
      <c r="WZH17" s="28"/>
      <c r="WZI17" s="17"/>
      <c r="WZJ17" s="17"/>
      <c r="WZK17" s="17"/>
      <c r="WZL17"/>
      <c r="WZM17"/>
      <c r="WZN17" s="27"/>
      <c r="WZO17"/>
      <c r="WZP17" s="28"/>
      <c r="WZQ17" s="17"/>
      <c r="WZR17" s="17"/>
      <c r="WZS17" s="17"/>
      <c r="WZT17"/>
      <c r="WZU17"/>
      <c r="WZV17" s="27"/>
      <c r="WZW17"/>
      <c r="WZX17" s="28"/>
      <c r="WZY17" s="17"/>
      <c r="WZZ17" s="17"/>
      <c r="XAA17" s="17"/>
      <c r="XAB17"/>
      <c r="XAC17"/>
      <c r="XAD17" s="27"/>
      <c r="XAE17"/>
      <c r="XAF17" s="28"/>
      <c r="XAG17" s="17"/>
      <c r="XAH17" s="17"/>
      <c r="XAI17" s="17"/>
      <c r="XAJ17"/>
      <c r="XAK17"/>
      <c r="XAL17" s="27"/>
      <c r="XAM17"/>
      <c r="XAN17" s="28"/>
      <c r="XAO17" s="17"/>
      <c r="XAP17" s="17"/>
      <c r="XAQ17" s="17"/>
      <c r="XAR17"/>
      <c r="XAS17"/>
      <c r="XAT17" s="27"/>
      <c r="XAU17"/>
      <c r="XAV17" s="28"/>
      <c r="XAW17" s="17"/>
      <c r="XAX17" s="17"/>
      <c r="XAY17" s="17"/>
      <c r="XAZ17"/>
      <c r="XBA17"/>
      <c r="XBB17" s="27"/>
      <c r="XBC17"/>
      <c r="XBD17" s="28"/>
      <c r="XBE17" s="17"/>
      <c r="XBF17" s="17"/>
      <c r="XBG17" s="17"/>
      <c r="XBH17"/>
      <c r="XBI17"/>
      <c r="XBJ17" s="27"/>
      <c r="XBK17"/>
      <c r="XBL17" s="28"/>
      <c r="XBM17" s="17"/>
      <c r="XBN17" s="17"/>
      <c r="XBO17" s="17"/>
      <c r="XBP17"/>
      <c r="XBQ17"/>
      <c r="XBR17" s="27"/>
      <c r="XBS17"/>
      <c r="XBT17" s="28"/>
      <c r="XBU17" s="17"/>
      <c r="XBV17" s="17"/>
      <c r="XBW17" s="17"/>
      <c r="XBX17"/>
      <c r="XBY17"/>
      <c r="XBZ17" s="27"/>
      <c r="XCA17"/>
      <c r="XCB17" s="28"/>
      <c r="XCC17" s="17"/>
      <c r="XCD17" s="17"/>
      <c r="XCE17" s="17"/>
      <c r="XCF17"/>
      <c r="XCG17"/>
      <c r="XCH17" s="27"/>
      <c r="XCI17"/>
      <c r="XCJ17" s="28"/>
      <c r="XCK17" s="17"/>
      <c r="XCL17" s="17"/>
      <c r="XCM17" s="17"/>
      <c r="XCN17"/>
      <c r="XCO17"/>
      <c r="XCP17" s="27"/>
      <c r="XCQ17"/>
      <c r="XCR17" s="28"/>
      <c r="XCS17" s="17"/>
      <c r="XCT17" s="17"/>
      <c r="XCU17" s="17"/>
      <c r="XCV17"/>
      <c r="XCW17"/>
      <c r="XCX17" s="27"/>
      <c r="XCY17"/>
      <c r="XCZ17" s="28"/>
      <c r="XDA17" s="17"/>
      <c r="XDB17" s="17"/>
      <c r="XDC17" s="17"/>
      <c r="XDD17"/>
      <c r="XDE17"/>
      <c r="XDF17" s="27"/>
      <c r="XDG17"/>
      <c r="XDH17" s="28"/>
      <c r="XDI17" s="17"/>
      <c r="XDJ17" s="17"/>
      <c r="XDK17" s="17"/>
      <c r="XDL17"/>
      <c r="XDM17"/>
      <c r="XDN17" s="27"/>
      <c r="XDO17"/>
      <c r="XDP17" s="28"/>
      <c r="XDQ17" s="17"/>
      <c r="XDR17" s="17"/>
      <c r="XDS17" s="17"/>
      <c r="XDT17"/>
      <c r="XDU17"/>
      <c r="XDV17" s="27"/>
      <c r="XDW17"/>
      <c r="XDX17" s="28"/>
      <c r="XDY17" s="17"/>
      <c r="XDZ17" s="17"/>
      <c r="XEA17" s="17"/>
      <c r="XEB17"/>
      <c r="XEC17"/>
      <c r="XED17" s="27"/>
      <c r="XEE17"/>
      <c r="XEF17" s="28"/>
      <c r="XEG17" s="17"/>
      <c r="XEH17" s="17"/>
      <c r="XEI17" s="17"/>
      <c r="XEJ17"/>
      <c r="XEK17"/>
      <c r="XEL17" s="27"/>
      <c r="XEM17"/>
      <c r="XEN17" s="28"/>
      <c r="XEO17" s="17"/>
      <c r="XEP17" s="17"/>
      <c r="XEQ17" s="17"/>
      <c r="XER17"/>
      <c r="XES17"/>
      <c r="XET17" s="27"/>
      <c r="XEU17"/>
      <c r="XEV17" s="28"/>
      <c r="XEW17" s="17"/>
      <c r="XEX17" s="17"/>
      <c r="XEY17" s="17"/>
      <c r="XEZ17"/>
      <c r="XFA17"/>
      <c r="XFB17" s="27"/>
      <c r="XFC17"/>
      <c r="XFD17" s="28"/>
    </row>
    <row r="18" spans="1:16384" s="26" customFormat="1" ht="25.5" customHeight="1" x14ac:dyDescent="0.25">
      <c r="A18" s="49" t="s">
        <v>82</v>
      </c>
      <c r="B18" s="49"/>
      <c r="C18" s="49" t="s">
        <v>9</v>
      </c>
      <c r="D18" s="46"/>
      <c r="E18" s="48"/>
      <c r="F18" s="19" t="s">
        <v>83</v>
      </c>
      <c r="G18" s="47"/>
      <c r="H18" s="48">
        <v>41990</v>
      </c>
      <c r="I18" s="17"/>
      <c r="J18" s="17"/>
      <c r="K18" s="17"/>
      <c r="L18" s="60"/>
      <c r="M18" s="60"/>
      <c r="N18" s="61"/>
      <c r="O18"/>
      <c r="P18" s="28"/>
      <c r="Q18" s="17"/>
      <c r="R18" s="17"/>
      <c r="S18" s="17"/>
      <c r="T18"/>
      <c r="U18"/>
      <c r="V18" s="27"/>
      <c r="W18"/>
      <c r="X18" s="28"/>
      <c r="Y18" s="17"/>
      <c r="Z18" s="17"/>
      <c r="AA18" s="17"/>
      <c r="AB18"/>
      <c r="AC18"/>
      <c r="AD18" s="27"/>
      <c r="AE18"/>
      <c r="AF18" s="28"/>
      <c r="AG18" s="17"/>
      <c r="AH18" s="17"/>
      <c r="AI18" s="17"/>
      <c r="AJ18"/>
      <c r="AK18"/>
      <c r="AL18" s="27"/>
      <c r="AM18"/>
      <c r="AN18" s="28"/>
      <c r="AO18" s="17"/>
      <c r="AP18" s="17"/>
      <c r="AQ18" s="17"/>
      <c r="AR18"/>
      <c r="AS18"/>
      <c r="AT18" s="27"/>
      <c r="AU18"/>
      <c r="AV18" s="28"/>
      <c r="AW18" s="17"/>
      <c r="AX18" s="17"/>
      <c r="AY18" s="17"/>
      <c r="AZ18"/>
      <c r="BA18"/>
      <c r="BB18" s="27"/>
      <c r="BC18"/>
      <c r="BD18" s="28"/>
      <c r="BE18" s="17"/>
      <c r="BF18" s="17"/>
      <c r="BG18" s="17"/>
      <c r="BH18"/>
      <c r="BI18"/>
      <c r="BJ18" s="27"/>
      <c r="BK18"/>
      <c r="BL18" s="28"/>
      <c r="BM18" s="17"/>
      <c r="BN18" s="17"/>
      <c r="BO18" s="17"/>
      <c r="BP18"/>
      <c r="BQ18"/>
      <c r="BR18" s="27"/>
      <c r="BS18"/>
      <c r="BT18" s="28"/>
      <c r="BU18" s="17"/>
      <c r="BV18" s="17"/>
      <c r="BW18" s="17"/>
      <c r="BX18"/>
      <c r="BY18"/>
      <c r="BZ18" s="27"/>
      <c r="CA18"/>
      <c r="CB18" s="28"/>
      <c r="CC18" s="17"/>
      <c r="CD18" s="17"/>
      <c r="CE18" s="17"/>
      <c r="CF18"/>
      <c r="CG18"/>
      <c r="CH18" s="27"/>
      <c r="CI18"/>
      <c r="CJ18" s="28"/>
      <c r="CK18" s="17"/>
      <c r="CL18" s="17"/>
      <c r="CM18" s="17"/>
      <c r="CN18"/>
      <c r="CO18"/>
      <c r="CP18" s="27"/>
      <c r="CQ18"/>
      <c r="CR18" s="28"/>
      <c r="CS18" s="17"/>
      <c r="CT18" s="17"/>
      <c r="CU18" s="17"/>
      <c r="CV18"/>
      <c r="CW18"/>
      <c r="CX18" s="27"/>
      <c r="CY18"/>
      <c r="CZ18" s="28"/>
      <c r="DA18" s="17"/>
      <c r="DB18" s="17"/>
      <c r="DC18" s="17"/>
      <c r="DD18"/>
      <c r="DE18"/>
      <c r="DF18" s="27"/>
      <c r="DG18"/>
      <c r="DH18" s="28"/>
      <c r="DI18" s="17"/>
      <c r="DJ18" s="17"/>
      <c r="DK18" s="17"/>
      <c r="DL18"/>
      <c r="DM18"/>
      <c r="DN18" s="27"/>
      <c r="DO18"/>
      <c r="DP18" s="28"/>
      <c r="DQ18" s="17"/>
      <c r="DR18" s="17"/>
      <c r="DS18" s="17"/>
      <c r="DT18"/>
      <c r="DU18"/>
      <c r="DV18" s="27"/>
      <c r="DW18"/>
      <c r="DX18" s="28"/>
      <c r="DY18" s="17"/>
      <c r="DZ18" s="17"/>
      <c r="EA18" s="17"/>
      <c r="EB18"/>
      <c r="EC18"/>
      <c r="ED18" s="27"/>
      <c r="EE18"/>
      <c r="EF18" s="28"/>
      <c r="EG18" s="17"/>
      <c r="EH18" s="17"/>
      <c r="EI18" s="17"/>
      <c r="EJ18"/>
      <c r="EK18"/>
      <c r="EL18" s="27"/>
      <c r="EM18"/>
      <c r="EN18" s="28"/>
      <c r="EO18" s="17"/>
      <c r="EP18" s="17"/>
      <c r="EQ18" s="17"/>
      <c r="ER18"/>
      <c r="ES18"/>
      <c r="ET18" s="27"/>
      <c r="EU18"/>
      <c r="EV18" s="28"/>
      <c r="EW18" s="17"/>
      <c r="EX18" s="17"/>
      <c r="EY18" s="17"/>
      <c r="EZ18"/>
      <c r="FA18"/>
      <c r="FB18" s="27"/>
      <c r="FC18"/>
      <c r="FD18" s="28"/>
      <c r="FE18" s="17"/>
      <c r="FF18" s="17"/>
      <c r="FG18" s="17"/>
      <c r="FH18"/>
      <c r="FI18"/>
      <c r="FJ18" s="27"/>
      <c r="FK18"/>
      <c r="FL18" s="28"/>
      <c r="FM18" s="17"/>
      <c r="FN18" s="17"/>
      <c r="FO18" s="17"/>
      <c r="FP18"/>
      <c r="FQ18"/>
      <c r="FR18" s="27"/>
      <c r="FS18"/>
      <c r="FT18" s="28"/>
      <c r="FU18" s="17"/>
      <c r="FV18" s="17"/>
      <c r="FW18" s="17"/>
      <c r="FX18"/>
      <c r="FY18"/>
      <c r="FZ18" s="27"/>
      <c r="GA18"/>
      <c r="GB18" s="28"/>
      <c r="GC18" s="17"/>
      <c r="GD18" s="17"/>
      <c r="GE18" s="17"/>
      <c r="GF18"/>
      <c r="GG18"/>
      <c r="GH18" s="27"/>
      <c r="GI18"/>
      <c r="GJ18" s="28"/>
      <c r="GK18" s="17"/>
      <c r="GL18" s="17"/>
      <c r="GM18" s="17"/>
      <c r="GN18"/>
      <c r="GO18"/>
      <c r="GP18" s="27"/>
      <c r="GQ18"/>
      <c r="GR18" s="28"/>
      <c r="GS18" s="17"/>
      <c r="GT18" s="17"/>
      <c r="GU18" s="17"/>
      <c r="GV18"/>
      <c r="GW18"/>
      <c r="GX18" s="27"/>
      <c r="GY18"/>
      <c r="GZ18" s="28"/>
      <c r="HA18" s="17"/>
      <c r="HB18" s="17"/>
      <c r="HC18" s="17"/>
      <c r="HD18"/>
      <c r="HE18"/>
      <c r="HF18" s="27"/>
      <c r="HG18"/>
      <c r="HH18" s="28"/>
      <c r="HI18" s="17"/>
      <c r="HJ18" s="17"/>
      <c r="HK18" s="17"/>
      <c r="HL18"/>
      <c r="HM18"/>
      <c r="HN18" s="27"/>
      <c r="HO18"/>
      <c r="HP18" s="28"/>
      <c r="HQ18" s="17"/>
      <c r="HR18" s="17"/>
      <c r="HS18" s="17"/>
      <c r="HT18"/>
      <c r="HU18"/>
      <c r="HV18" s="27"/>
      <c r="HW18"/>
      <c r="HX18" s="28"/>
      <c r="HY18" s="17"/>
      <c r="HZ18" s="17"/>
      <c r="IA18" s="17"/>
      <c r="IB18"/>
      <c r="IC18"/>
      <c r="ID18" s="27"/>
      <c r="IE18"/>
      <c r="IF18" s="28"/>
      <c r="IG18" s="17"/>
      <c r="IH18" s="17"/>
      <c r="II18" s="17"/>
      <c r="IJ18"/>
      <c r="IK18"/>
      <c r="IL18" s="27"/>
      <c r="IM18"/>
      <c r="IN18" s="28"/>
      <c r="IO18" s="17"/>
      <c r="IP18" s="17"/>
      <c r="IQ18" s="17"/>
      <c r="IR18"/>
      <c r="IS18"/>
      <c r="IT18" s="27"/>
      <c r="IU18"/>
      <c r="IV18" s="28"/>
      <c r="IW18" s="17"/>
      <c r="IX18" s="17"/>
      <c r="IY18" s="17"/>
      <c r="IZ18"/>
      <c r="JA18"/>
      <c r="JB18" s="27"/>
      <c r="JC18"/>
      <c r="JD18" s="28"/>
      <c r="JE18" s="17"/>
      <c r="JF18" s="17"/>
      <c r="JG18" s="17"/>
      <c r="JH18"/>
      <c r="JI18"/>
      <c r="JJ18" s="27"/>
      <c r="JK18"/>
      <c r="JL18" s="28"/>
      <c r="JM18" s="17"/>
      <c r="JN18" s="17"/>
      <c r="JO18" s="17"/>
      <c r="JP18"/>
      <c r="JQ18"/>
      <c r="JR18" s="27"/>
      <c r="JS18"/>
      <c r="JT18" s="28"/>
      <c r="JU18" s="17"/>
      <c r="JV18" s="17"/>
      <c r="JW18" s="17"/>
      <c r="JX18"/>
      <c r="JY18"/>
      <c r="JZ18" s="27"/>
      <c r="KA18"/>
      <c r="KB18" s="28"/>
      <c r="KC18" s="17"/>
      <c r="KD18" s="17"/>
      <c r="KE18" s="17"/>
      <c r="KF18"/>
      <c r="KG18"/>
      <c r="KH18" s="27"/>
      <c r="KI18"/>
      <c r="KJ18" s="28"/>
      <c r="KK18" s="17"/>
      <c r="KL18" s="17"/>
      <c r="KM18" s="17"/>
      <c r="KN18"/>
      <c r="KO18"/>
      <c r="KP18" s="27"/>
      <c r="KQ18"/>
      <c r="KR18" s="28"/>
      <c r="KS18" s="17"/>
      <c r="KT18" s="17"/>
      <c r="KU18" s="17"/>
      <c r="KV18"/>
      <c r="KW18"/>
      <c r="KX18" s="27"/>
      <c r="KY18"/>
      <c r="KZ18" s="28"/>
      <c r="LA18" s="17"/>
      <c r="LB18" s="17"/>
      <c r="LC18" s="17"/>
      <c r="LD18"/>
      <c r="LE18"/>
      <c r="LF18" s="27"/>
      <c r="LG18"/>
      <c r="LH18" s="28"/>
      <c r="LI18" s="17"/>
      <c r="LJ18" s="17"/>
      <c r="LK18" s="17"/>
      <c r="LL18"/>
      <c r="LM18"/>
      <c r="LN18" s="27"/>
      <c r="LO18"/>
      <c r="LP18" s="28"/>
      <c r="LQ18" s="17"/>
      <c r="LR18" s="17"/>
      <c r="LS18" s="17"/>
      <c r="LT18"/>
      <c r="LU18"/>
      <c r="LV18" s="27"/>
      <c r="LW18"/>
      <c r="LX18" s="28"/>
      <c r="LY18" s="17"/>
      <c r="LZ18" s="17"/>
      <c r="MA18" s="17"/>
      <c r="MB18"/>
      <c r="MC18"/>
      <c r="MD18" s="27"/>
      <c r="ME18"/>
      <c r="MF18" s="28"/>
      <c r="MG18" s="17"/>
      <c r="MH18" s="17"/>
      <c r="MI18" s="17"/>
      <c r="MJ18"/>
      <c r="MK18"/>
      <c r="ML18" s="27"/>
      <c r="MM18"/>
      <c r="MN18" s="28"/>
      <c r="MO18" s="17"/>
      <c r="MP18" s="17"/>
      <c r="MQ18" s="17"/>
      <c r="MR18"/>
      <c r="MS18"/>
      <c r="MT18" s="27"/>
      <c r="MU18"/>
      <c r="MV18" s="28"/>
      <c r="MW18" s="17"/>
      <c r="MX18" s="17"/>
      <c r="MY18" s="17"/>
      <c r="MZ18"/>
      <c r="NA18"/>
      <c r="NB18" s="27"/>
      <c r="NC18"/>
      <c r="ND18" s="28"/>
      <c r="NE18" s="17"/>
      <c r="NF18" s="17"/>
      <c r="NG18" s="17"/>
      <c r="NH18"/>
      <c r="NI18"/>
      <c r="NJ18" s="27"/>
      <c r="NK18"/>
      <c r="NL18" s="28"/>
      <c r="NM18" s="17"/>
      <c r="NN18" s="17"/>
      <c r="NO18" s="17"/>
      <c r="NP18"/>
      <c r="NQ18"/>
      <c r="NR18" s="27"/>
      <c r="NS18"/>
      <c r="NT18" s="28"/>
      <c r="NU18" s="17"/>
      <c r="NV18" s="17"/>
      <c r="NW18" s="17"/>
      <c r="NX18"/>
      <c r="NY18"/>
      <c r="NZ18" s="27"/>
      <c r="OA18"/>
      <c r="OB18" s="28"/>
      <c r="OC18" s="17"/>
      <c r="OD18" s="17"/>
      <c r="OE18" s="17"/>
      <c r="OF18"/>
      <c r="OG18"/>
      <c r="OH18" s="27"/>
      <c r="OI18"/>
      <c r="OJ18" s="28"/>
      <c r="OK18" s="17"/>
      <c r="OL18" s="17"/>
      <c r="OM18" s="17"/>
      <c r="ON18"/>
      <c r="OO18"/>
      <c r="OP18" s="27"/>
      <c r="OQ18"/>
      <c r="OR18" s="28"/>
      <c r="OS18" s="17"/>
      <c r="OT18" s="17"/>
      <c r="OU18" s="17"/>
      <c r="OV18"/>
      <c r="OW18"/>
      <c r="OX18" s="27"/>
      <c r="OY18"/>
      <c r="OZ18" s="28"/>
      <c r="PA18" s="17"/>
      <c r="PB18" s="17"/>
      <c r="PC18" s="17"/>
      <c r="PD18"/>
      <c r="PE18"/>
      <c r="PF18" s="27"/>
      <c r="PG18"/>
      <c r="PH18" s="28"/>
      <c r="PI18" s="17"/>
      <c r="PJ18" s="17"/>
      <c r="PK18" s="17"/>
      <c r="PL18"/>
      <c r="PM18"/>
      <c r="PN18" s="27"/>
      <c r="PO18"/>
      <c r="PP18" s="28"/>
      <c r="PQ18" s="17"/>
      <c r="PR18" s="17"/>
      <c r="PS18" s="17"/>
      <c r="PT18"/>
      <c r="PU18"/>
      <c r="PV18" s="27"/>
      <c r="PW18"/>
      <c r="PX18" s="28"/>
      <c r="PY18" s="17"/>
      <c r="PZ18" s="17"/>
      <c r="QA18" s="17"/>
      <c r="QB18"/>
      <c r="QC18"/>
      <c r="QD18" s="27"/>
      <c r="QE18"/>
      <c r="QF18" s="28"/>
      <c r="QG18" s="17"/>
      <c r="QH18" s="17"/>
      <c r="QI18" s="17"/>
      <c r="QJ18"/>
      <c r="QK18"/>
      <c r="QL18" s="27"/>
      <c r="QM18"/>
      <c r="QN18" s="28"/>
      <c r="QO18" s="17"/>
      <c r="QP18" s="17"/>
      <c r="QQ18" s="17"/>
      <c r="QR18"/>
      <c r="QS18"/>
      <c r="QT18" s="27"/>
      <c r="QU18"/>
      <c r="QV18" s="28"/>
      <c r="QW18" s="17"/>
      <c r="QX18" s="17"/>
      <c r="QY18" s="17"/>
      <c r="QZ18"/>
      <c r="RA18"/>
      <c r="RB18" s="27"/>
      <c r="RC18"/>
      <c r="RD18" s="28"/>
      <c r="RE18" s="17"/>
      <c r="RF18" s="17"/>
      <c r="RG18" s="17"/>
      <c r="RH18"/>
      <c r="RI18"/>
      <c r="RJ18" s="27"/>
      <c r="RK18"/>
      <c r="RL18" s="28"/>
      <c r="RM18" s="17"/>
      <c r="RN18" s="17"/>
      <c r="RO18" s="17"/>
      <c r="RP18"/>
      <c r="RQ18"/>
      <c r="RR18" s="27"/>
      <c r="RS18"/>
      <c r="RT18" s="28"/>
      <c r="RU18" s="17"/>
      <c r="RV18" s="17"/>
      <c r="RW18" s="17"/>
      <c r="RX18"/>
      <c r="RY18"/>
      <c r="RZ18" s="27"/>
      <c r="SA18"/>
      <c r="SB18" s="28"/>
      <c r="SC18" s="17"/>
      <c r="SD18" s="17"/>
      <c r="SE18" s="17"/>
      <c r="SF18"/>
      <c r="SG18"/>
      <c r="SH18" s="27"/>
      <c r="SI18"/>
      <c r="SJ18" s="28"/>
      <c r="SK18" s="17"/>
      <c r="SL18" s="17"/>
      <c r="SM18" s="17"/>
      <c r="SN18"/>
      <c r="SO18"/>
      <c r="SP18" s="27"/>
      <c r="SQ18"/>
      <c r="SR18" s="28"/>
      <c r="SS18" s="17"/>
      <c r="ST18" s="17"/>
      <c r="SU18" s="17"/>
      <c r="SV18"/>
      <c r="SW18"/>
      <c r="SX18" s="27"/>
      <c r="SY18"/>
      <c r="SZ18" s="28"/>
      <c r="TA18" s="17"/>
      <c r="TB18" s="17"/>
      <c r="TC18" s="17"/>
      <c r="TD18"/>
      <c r="TE18"/>
      <c r="TF18" s="27"/>
      <c r="TG18"/>
      <c r="TH18" s="28"/>
      <c r="TI18" s="17"/>
      <c r="TJ18" s="17"/>
      <c r="TK18" s="17"/>
      <c r="TL18"/>
      <c r="TM18"/>
      <c r="TN18" s="27"/>
      <c r="TO18"/>
      <c r="TP18" s="28"/>
      <c r="TQ18" s="17"/>
      <c r="TR18" s="17"/>
      <c r="TS18" s="17"/>
      <c r="TT18"/>
      <c r="TU18"/>
      <c r="TV18" s="27"/>
      <c r="TW18"/>
      <c r="TX18" s="28"/>
      <c r="TY18" s="17"/>
      <c r="TZ18" s="17"/>
      <c r="UA18" s="17"/>
      <c r="UB18"/>
      <c r="UC18"/>
      <c r="UD18" s="27"/>
      <c r="UE18"/>
      <c r="UF18" s="28"/>
      <c r="UG18" s="17"/>
      <c r="UH18" s="17"/>
      <c r="UI18" s="17"/>
      <c r="UJ18"/>
      <c r="UK18"/>
      <c r="UL18" s="27"/>
      <c r="UM18"/>
      <c r="UN18" s="28"/>
      <c r="UO18" s="17"/>
      <c r="UP18" s="17"/>
      <c r="UQ18" s="17"/>
      <c r="UR18"/>
      <c r="US18"/>
      <c r="UT18" s="27"/>
      <c r="UU18"/>
      <c r="UV18" s="28"/>
      <c r="UW18" s="17"/>
      <c r="UX18" s="17"/>
      <c r="UY18" s="17"/>
      <c r="UZ18"/>
      <c r="VA18"/>
      <c r="VB18" s="27"/>
      <c r="VC18"/>
      <c r="VD18" s="28"/>
      <c r="VE18" s="17"/>
      <c r="VF18" s="17"/>
      <c r="VG18" s="17"/>
      <c r="VH18"/>
      <c r="VI18"/>
      <c r="VJ18" s="27"/>
      <c r="VK18"/>
      <c r="VL18" s="28"/>
      <c r="VM18" s="17"/>
      <c r="VN18" s="17"/>
      <c r="VO18" s="17"/>
      <c r="VP18"/>
      <c r="VQ18"/>
      <c r="VR18" s="27"/>
      <c r="VS18"/>
      <c r="VT18" s="28"/>
      <c r="VU18" s="17"/>
      <c r="VV18" s="17"/>
      <c r="VW18" s="17"/>
      <c r="VX18"/>
      <c r="VY18"/>
      <c r="VZ18" s="27"/>
      <c r="WA18"/>
      <c r="WB18" s="28"/>
      <c r="WC18" s="17"/>
      <c r="WD18" s="17"/>
      <c r="WE18" s="17"/>
      <c r="WF18"/>
      <c r="WG18"/>
      <c r="WH18" s="27"/>
      <c r="WI18"/>
      <c r="WJ18" s="28"/>
      <c r="WK18" s="17"/>
      <c r="WL18" s="17"/>
      <c r="WM18" s="17"/>
      <c r="WN18"/>
      <c r="WO18"/>
      <c r="WP18" s="27"/>
      <c r="WQ18"/>
      <c r="WR18" s="28"/>
      <c r="WS18" s="17"/>
      <c r="WT18" s="17"/>
      <c r="WU18" s="17"/>
      <c r="WV18"/>
      <c r="WW18"/>
      <c r="WX18" s="27"/>
      <c r="WY18"/>
      <c r="WZ18" s="28"/>
      <c r="XA18" s="17"/>
      <c r="XB18" s="17"/>
      <c r="XC18" s="17"/>
      <c r="XD18"/>
      <c r="XE18"/>
      <c r="XF18" s="27"/>
      <c r="XG18"/>
      <c r="XH18" s="28"/>
      <c r="XI18" s="17"/>
      <c r="XJ18" s="17"/>
      <c r="XK18" s="17"/>
      <c r="XL18"/>
      <c r="XM18"/>
      <c r="XN18" s="27"/>
      <c r="XO18"/>
      <c r="XP18" s="28"/>
      <c r="XQ18" s="17"/>
      <c r="XR18" s="17"/>
      <c r="XS18" s="17"/>
      <c r="XT18"/>
      <c r="XU18"/>
      <c r="XV18" s="27"/>
      <c r="XW18"/>
      <c r="XX18" s="28"/>
      <c r="XY18" s="17"/>
      <c r="XZ18" s="17"/>
      <c r="YA18" s="17"/>
      <c r="YB18"/>
      <c r="YC18"/>
      <c r="YD18" s="27"/>
      <c r="YE18"/>
      <c r="YF18" s="28"/>
      <c r="YG18" s="17"/>
      <c r="YH18" s="17"/>
      <c r="YI18" s="17"/>
      <c r="YJ18"/>
      <c r="YK18"/>
      <c r="YL18" s="27"/>
      <c r="YM18"/>
      <c r="YN18" s="28"/>
      <c r="YO18" s="17"/>
      <c r="YP18" s="17"/>
      <c r="YQ18" s="17"/>
      <c r="YR18"/>
      <c r="YS18"/>
      <c r="YT18" s="27"/>
      <c r="YU18"/>
      <c r="YV18" s="28"/>
      <c r="YW18" s="17"/>
      <c r="YX18" s="17"/>
      <c r="YY18" s="17"/>
      <c r="YZ18"/>
      <c r="ZA18"/>
      <c r="ZB18" s="27"/>
      <c r="ZC18"/>
      <c r="ZD18" s="28"/>
      <c r="ZE18" s="17"/>
      <c r="ZF18" s="17"/>
      <c r="ZG18" s="17"/>
      <c r="ZH18"/>
      <c r="ZI18"/>
      <c r="ZJ18" s="27"/>
      <c r="ZK18"/>
      <c r="ZL18" s="28"/>
      <c r="ZM18" s="17"/>
      <c r="ZN18" s="17"/>
      <c r="ZO18" s="17"/>
      <c r="ZP18"/>
      <c r="ZQ18"/>
      <c r="ZR18" s="27"/>
      <c r="ZS18"/>
      <c r="ZT18" s="28"/>
      <c r="ZU18" s="17"/>
      <c r="ZV18" s="17"/>
      <c r="ZW18" s="17"/>
      <c r="ZX18"/>
      <c r="ZY18"/>
      <c r="ZZ18" s="27"/>
      <c r="AAA18"/>
      <c r="AAB18" s="28"/>
      <c r="AAC18" s="17"/>
      <c r="AAD18" s="17"/>
      <c r="AAE18" s="17"/>
      <c r="AAF18"/>
      <c r="AAG18"/>
      <c r="AAH18" s="27"/>
      <c r="AAI18"/>
      <c r="AAJ18" s="28"/>
      <c r="AAK18" s="17"/>
      <c r="AAL18" s="17"/>
      <c r="AAM18" s="17"/>
      <c r="AAN18"/>
      <c r="AAO18"/>
      <c r="AAP18" s="27"/>
      <c r="AAQ18"/>
      <c r="AAR18" s="28"/>
      <c r="AAS18" s="17"/>
      <c r="AAT18" s="17"/>
      <c r="AAU18" s="17"/>
      <c r="AAV18"/>
      <c r="AAW18"/>
      <c r="AAX18" s="27"/>
      <c r="AAY18"/>
      <c r="AAZ18" s="28"/>
      <c r="ABA18" s="17"/>
      <c r="ABB18" s="17"/>
      <c r="ABC18" s="17"/>
      <c r="ABD18"/>
      <c r="ABE18"/>
      <c r="ABF18" s="27"/>
      <c r="ABG18"/>
      <c r="ABH18" s="28"/>
      <c r="ABI18" s="17"/>
      <c r="ABJ18" s="17"/>
      <c r="ABK18" s="17"/>
      <c r="ABL18"/>
      <c r="ABM18"/>
      <c r="ABN18" s="27"/>
      <c r="ABO18"/>
      <c r="ABP18" s="28"/>
      <c r="ABQ18" s="17"/>
      <c r="ABR18" s="17"/>
      <c r="ABS18" s="17"/>
      <c r="ABT18"/>
      <c r="ABU18"/>
      <c r="ABV18" s="27"/>
      <c r="ABW18"/>
      <c r="ABX18" s="28"/>
      <c r="ABY18" s="17"/>
      <c r="ABZ18" s="17"/>
      <c r="ACA18" s="17"/>
      <c r="ACB18"/>
      <c r="ACC18"/>
      <c r="ACD18" s="27"/>
      <c r="ACE18"/>
      <c r="ACF18" s="28"/>
      <c r="ACG18" s="17"/>
      <c r="ACH18" s="17"/>
      <c r="ACI18" s="17"/>
      <c r="ACJ18"/>
      <c r="ACK18"/>
      <c r="ACL18" s="27"/>
      <c r="ACM18"/>
      <c r="ACN18" s="28"/>
      <c r="ACO18" s="17"/>
      <c r="ACP18" s="17"/>
      <c r="ACQ18" s="17"/>
      <c r="ACR18"/>
      <c r="ACS18"/>
      <c r="ACT18" s="27"/>
      <c r="ACU18"/>
      <c r="ACV18" s="28"/>
      <c r="ACW18" s="17"/>
      <c r="ACX18" s="17"/>
      <c r="ACY18" s="17"/>
      <c r="ACZ18"/>
      <c r="ADA18"/>
      <c r="ADB18" s="27"/>
      <c r="ADC18"/>
      <c r="ADD18" s="28"/>
      <c r="ADE18" s="17"/>
      <c r="ADF18" s="17"/>
      <c r="ADG18" s="17"/>
      <c r="ADH18"/>
      <c r="ADI18"/>
      <c r="ADJ18" s="27"/>
      <c r="ADK18"/>
      <c r="ADL18" s="28"/>
      <c r="ADM18" s="17"/>
      <c r="ADN18" s="17"/>
      <c r="ADO18" s="17"/>
      <c r="ADP18"/>
      <c r="ADQ18"/>
      <c r="ADR18" s="27"/>
      <c r="ADS18"/>
      <c r="ADT18" s="28"/>
      <c r="ADU18" s="17"/>
      <c r="ADV18" s="17"/>
      <c r="ADW18" s="17"/>
      <c r="ADX18"/>
      <c r="ADY18"/>
      <c r="ADZ18" s="27"/>
      <c r="AEA18"/>
      <c r="AEB18" s="28"/>
      <c r="AEC18" s="17"/>
      <c r="AED18" s="17"/>
      <c r="AEE18" s="17"/>
      <c r="AEF18"/>
      <c r="AEG18"/>
      <c r="AEH18" s="27"/>
      <c r="AEI18"/>
      <c r="AEJ18" s="28"/>
      <c r="AEK18" s="17"/>
      <c r="AEL18" s="17"/>
      <c r="AEM18" s="17"/>
      <c r="AEN18"/>
      <c r="AEO18"/>
      <c r="AEP18" s="27"/>
      <c r="AEQ18"/>
      <c r="AER18" s="28"/>
      <c r="AES18" s="17"/>
      <c r="AET18" s="17"/>
      <c r="AEU18" s="17"/>
      <c r="AEV18"/>
      <c r="AEW18"/>
      <c r="AEX18" s="27"/>
      <c r="AEY18"/>
      <c r="AEZ18" s="28"/>
      <c r="AFA18" s="17"/>
      <c r="AFB18" s="17"/>
      <c r="AFC18" s="17"/>
      <c r="AFD18"/>
      <c r="AFE18"/>
      <c r="AFF18" s="27"/>
      <c r="AFG18"/>
      <c r="AFH18" s="28"/>
      <c r="AFI18" s="17"/>
      <c r="AFJ18" s="17"/>
      <c r="AFK18" s="17"/>
      <c r="AFL18"/>
      <c r="AFM18"/>
      <c r="AFN18" s="27"/>
      <c r="AFO18"/>
      <c r="AFP18" s="28"/>
      <c r="AFQ18" s="17"/>
      <c r="AFR18" s="17"/>
      <c r="AFS18" s="17"/>
      <c r="AFT18"/>
      <c r="AFU18"/>
      <c r="AFV18" s="27"/>
      <c r="AFW18"/>
      <c r="AFX18" s="28"/>
      <c r="AFY18" s="17"/>
      <c r="AFZ18" s="17"/>
      <c r="AGA18" s="17"/>
      <c r="AGB18"/>
      <c r="AGC18"/>
      <c r="AGD18" s="27"/>
      <c r="AGE18"/>
      <c r="AGF18" s="28"/>
      <c r="AGG18" s="17"/>
      <c r="AGH18" s="17"/>
      <c r="AGI18" s="17"/>
      <c r="AGJ18"/>
      <c r="AGK18"/>
      <c r="AGL18" s="27"/>
      <c r="AGM18"/>
      <c r="AGN18" s="28"/>
      <c r="AGO18" s="17"/>
      <c r="AGP18" s="17"/>
      <c r="AGQ18" s="17"/>
      <c r="AGR18"/>
      <c r="AGS18"/>
      <c r="AGT18" s="27"/>
      <c r="AGU18"/>
      <c r="AGV18" s="28"/>
      <c r="AGW18" s="17"/>
      <c r="AGX18" s="17"/>
      <c r="AGY18" s="17"/>
      <c r="AGZ18"/>
      <c r="AHA18"/>
      <c r="AHB18" s="27"/>
      <c r="AHC18"/>
      <c r="AHD18" s="28"/>
      <c r="AHE18" s="17"/>
      <c r="AHF18" s="17"/>
      <c r="AHG18" s="17"/>
      <c r="AHH18"/>
      <c r="AHI18"/>
      <c r="AHJ18" s="27"/>
      <c r="AHK18"/>
      <c r="AHL18" s="28"/>
      <c r="AHM18" s="17"/>
      <c r="AHN18" s="17"/>
      <c r="AHO18" s="17"/>
      <c r="AHP18"/>
      <c r="AHQ18"/>
      <c r="AHR18" s="27"/>
      <c r="AHS18"/>
      <c r="AHT18" s="28"/>
      <c r="AHU18" s="17"/>
      <c r="AHV18" s="17"/>
      <c r="AHW18" s="17"/>
      <c r="AHX18"/>
      <c r="AHY18"/>
      <c r="AHZ18" s="27"/>
      <c r="AIA18"/>
      <c r="AIB18" s="28"/>
      <c r="AIC18" s="17"/>
      <c r="AID18" s="17"/>
      <c r="AIE18" s="17"/>
      <c r="AIF18"/>
      <c r="AIG18"/>
      <c r="AIH18" s="27"/>
      <c r="AII18"/>
      <c r="AIJ18" s="28"/>
      <c r="AIK18" s="17"/>
      <c r="AIL18" s="17"/>
      <c r="AIM18" s="17"/>
      <c r="AIN18"/>
      <c r="AIO18"/>
      <c r="AIP18" s="27"/>
      <c r="AIQ18"/>
      <c r="AIR18" s="28"/>
      <c r="AIS18" s="17"/>
      <c r="AIT18" s="17"/>
      <c r="AIU18" s="17"/>
      <c r="AIV18"/>
      <c r="AIW18"/>
      <c r="AIX18" s="27"/>
      <c r="AIY18"/>
      <c r="AIZ18" s="28"/>
      <c r="AJA18" s="17"/>
      <c r="AJB18" s="17"/>
      <c r="AJC18" s="17"/>
      <c r="AJD18"/>
      <c r="AJE18"/>
      <c r="AJF18" s="27"/>
      <c r="AJG18"/>
      <c r="AJH18" s="28"/>
      <c r="AJI18" s="17"/>
      <c r="AJJ18" s="17"/>
      <c r="AJK18" s="17"/>
      <c r="AJL18"/>
      <c r="AJM18"/>
      <c r="AJN18" s="27"/>
      <c r="AJO18"/>
      <c r="AJP18" s="28"/>
      <c r="AJQ18" s="17"/>
      <c r="AJR18" s="17"/>
      <c r="AJS18" s="17"/>
      <c r="AJT18"/>
      <c r="AJU18"/>
      <c r="AJV18" s="27"/>
      <c r="AJW18"/>
      <c r="AJX18" s="28"/>
      <c r="AJY18" s="17"/>
      <c r="AJZ18" s="17"/>
      <c r="AKA18" s="17"/>
      <c r="AKB18"/>
      <c r="AKC18"/>
      <c r="AKD18" s="27"/>
      <c r="AKE18"/>
      <c r="AKF18" s="28"/>
      <c r="AKG18" s="17"/>
      <c r="AKH18" s="17"/>
      <c r="AKI18" s="17"/>
      <c r="AKJ18"/>
      <c r="AKK18"/>
      <c r="AKL18" s="27"/>
      <c r="AKM18"/>
      <c r="AKN18" s="28"/>
      <c r="AKO18" s="17"/>
      <c r="AKP18" s="17"/>
      <c r="AKQ18" s="17"/>
      <c r="AKR18"/>
      <c r="AKS18"/>
      <c r="AKT18" s="27"/>
      <c r="AKU18"/>
      <c r="AKV18" s="28"/>
      <c r="AKW18" s="17"/>
      <c r="AKX18" s="17"/>
      <c r="AKY18" s="17"/>
      <c r="AKZ18"/>
      <c r="ALA18"/>
      <c r="ALB18" s="27"/>
      <c r="ALC18"/>
      <c r="ALD18" s="28"/>
      <c r="ALE18" s="17"/>
      <c r="ALF18" s="17"/>
      <c r="ALG18" s="17"/>
      <c r="ALH18"/>
      <c r="ALI18"/>
      <c r="ALJ18" s="27"/>
      <c r="ALK18"/>
      <c r="ALL18" s="28"/>
      <c r="ALM18" s="17"/>
      <c r="ALN18" s="17"/>
      <c r="ALO18" s="17"/>
      <c r="ALP18"/>
      <c r="ALQ18"/>
      <c r="ALR18" s="27"/>
      <c r="ALS18"/>
      <c r="ALT18" s="28"/>
      <c r="ALU18" s="17"/>
      <c r="ALV18" s="17"/>
      <c r="ALW18" s="17"/>
      <c r="ALX18"/>
      <c r="ALY18"/>
      <c r="ALZ18" s="27"/>
      <c r="AMA18"/>
      <c r="AMB18" s="28"/>
      <c r="AMC18" s="17"/>
      <c r="AMD18" s="17"/>
      <c r="AME18" s="17"/>
      <c r="AMF18"/>
      <c r="AMG18"/>
      <c r="AMH18" s="27"/>
      <c r="AMI18"/>
      <c r="AMJ18" s="28"/>
      <c r="AMK18" s="17"/>
      <c r="AML18" s="17"/>
      <c r="AMM18" s="17"/>
      <c r="AMN18"/>
      <c r="AMO18"/>
      <c r="AMP18" s="27"/>
      <c r="AMQ18"/>
      <c r="AMR18" s="28"/>
      <c r="AMS18" s="17"/>
      <c r="AMT18" s="17"/>
      <c r="AMU18" s="17"/>
      <c r="AMV18"/>
      <c r="AMW18"/>
      <c r="AMX18" s="27"/>
      <c r="AMY18"/>
      <c r="AMZ18" s="28"/>
      <c r="ANA18" s="17"/>
      <c r="ANB18" s="17"/>
      <c r="ANC18" s="17"/>
      <c r="AND18"/>
      <c r="ANE18"/>
      <c r="ANF18" s="27"/>
      <c r="ANG18"/>
      <c r="ANH18" s="28"/>
      <c r="ANI18" s="17"/>
      <c r="ANJ18" s="17"/>
      <c r="ANK18" s="17"/>
      <c r="ANL18"/>
      <c r="ANM18"/>
      <c r="ANN18" s="27"/>
      <c r="ANO18"/>
      <c r="ANP18" s="28"/>
      <c r="ANQ18" s="17"/>
      <c r="ANR18" s="17"/>
      <c r="ANS18" s="17"/>
      <c r="ANT18"/>
      <c r="ANU18"/>
      <c r="ANV18" s="27"/>
      <c r="ANW18"/>
      <c r="ANX18" s="28"/>
      <c r="ANY18" s="17"/>
      <c r="ANZ18" s="17"/>
      <c r="AOA18" s="17"/>
      <c r="AOB18"/>
      <c r="AOC18"/>
      <c r="AOD18" s="27"/>
      <c r="AOE18"/>
      <c r="AOF18" s="28"/>
      <c r="AOG18" s="17"/>
      <c r="AOH18" s="17"/>
      <c r="AOI18" s="17"/>
      <c r="AOJ18"/>
      <c r="AOK18"/>
      <c r="AOL18" s="27"/>
      <c r="AOM18"/>
      <c r="AON18" s="28"/>
      <c r="AOO18" s="17"/>
      <c r="AOP18" s="17"/>
      <c r="AOQ18" s="17"/>
      <c r="AOR18"/>
      <c r="AOS18"/>
      <c r="AOT18" s="27"/>
      <c r="AOU18"/>
      <c r="AOV18" s="28"/>
      <c r="AOW18" s="17"/>
      <c r="AOX18" s="17"/>
      <c r="AOY18" s="17"/>
      <c r="AOZ18"/>
      <c r="APA18"/>
      <c r="APB18" s="27"/>
      <c r="APC18"/>
      <c r="APD18" s="28"/>
      <c r="APE18" s="17"/>
      <c r="APF18" s="17"/>
      <c r="APG18" s="17"/>
      <c r="APH18"/>
      <c r="API18"/>
      <c r="APJ18" s="27"/>
      <c r="APK18"/>
      <c r="APL18" s="28"/>
      <c r="APM18" s="17"/>
      <c r="APN18" s="17"/>
      <c r="APO18" s="17"/>
      <c r="APP18"/>
      <c r="APQ18"/>
      <c r="APR18" s="27"/>
      <c r="APS18"/>
      <c r="APT18" s="28"/>
      <c r="APU18" s="17"/>
      <c r="APV18" s="17"/>
      <c r="APW18" s="17"/>
      <c r="APX18"/>
      <c r="APY18"/>
      <c r="APZ18" s="27"/>
      <c r="AQA18"/>
      <c r="AQB18" s="28"/>
      <c r="AQC18" s="17"/>
      <c r="AQD18" s="17"/>
      <c r="AQE18" s="17"/>
      <c r="AQF18"/>
      <c r="AQG18"/>
      <c r="AQH18" s="27"/>
      <c r="AQI18"/>
      <c r="AQJ18" s="28"/>
      <c r="AQK18" s="17"/>
      <c r="AQL18" s="17"/>
      <c r="AQM18" s="17"/>
      <c r="AQN18"/>
      <c r="AQO18"/>
      <c r="AQP18" s="27"/>
      <c r="AQQ18"/>
      <c r="AQR18" s="28"/>
      <c r="AQS18" s="17"/>
      <c r="AQT18" s="17"/>
      <c r="AQU18" s="17"/>
      <c r="AQV18"/>
      <c r="AQW18"/>
      <c r="AQX18" s="27"/>
      <c r="AQY18"/>
      <c r="AQZ18" s="28"/>
      <c r="ARA18" s="17"/>
      <c r="ARB18" s="17"/>
      <c r="ARC18" s="17"/>
      <c r="ARD18"/>
      <c r="ARE18"/>
      <c r="ARF18" s="27"/>
      <c r="ARG18"/>
      <c r="ARH18" s="28"/>
      <c r="ARI18" s="17"/>
      <c r="ARJ18" s="17"/>
      <c r="ARK18" s="17"/>
      <c r="ARL18"/>
      <c r="ARM18"/>
      <c r="ARN18" s="27"/>
      <c r="ARO18"/>
      <c r="ARP18" s="28"/>
      <c r="ARQ18" s="17"/>
      <c r="ARR18" s="17"/>
      <c r="ARS18" s="17"/>
      <c r="ART18"/>
      <c r="ARU18"/>
      <c r="ARV18" s="27"/>
      <c r="ARW18"/>
      <c r="ARX18" s="28"/>
      <c r="ARY18" s="17"/>
      <c r="ARZ18" s="17"/>
      <c r="ASA18" s="17"/>
      <c r="ASB18"/>
      <c r="ASC18"/>
      <c r="ASD18" s="27"/>
      <c r="ASE18"/>
      <c r="ASF18" s="28"/>
      <c r="ASG18" s="17"/>
      <c r="ASH18" s="17"/>
      <c r="ASI18" s="17"/>
      <c r="ASJ18"/>
      <c r="ASK18"/>
      <c r="ASL18" s="27"/>
      <c r="ASM18"/>
      <c r="ASN18" s="28"/>
      <c r="ASO18" s="17"/>
      <c r="ASP18" s="17"/>
      <c r="ASQ18" s="17"/>
      <c r="ASR18"/>
      <c r="ASS18"/>
      <c r="AST18" s="27"/>
      <c r="ASU18"/>
      <c r="ASV18" s="28"/>
      <c r="ASW18" s="17"/>
      <c r="ASX18" s="17"/>
      <c r="ASY18" s="17"/>
      <c r="ASZ18"/>
      <c r="ATA18"/>
      <c r="ATB18" s="27"/>
      <c r="ATC18"/>
      <c r="ATD18" s="28"/>
      <c r="ATE18" s="17"/>
      <c r="ATF18" s="17"/>
      <c r="ATG18" s="17"/>
      <c r="ATH18"/>
      <c r="ATI18"/>
      <c r="ATJ18" s="27"/>
      <c r="ATK18"/>
      <c r="ATL18" s="28"/>
      <c r="ATM18" s="17"/>
      <c r="ATN18" s="17"/>
      <c r="ATO18" s="17"/>
      <c r="ATP18"/>
      <c r="ATQ18"/>
      <c r="ATR18" s="27"/>
      <c r="ATS18"/>
      <c r="ATT18" s="28"/>
      <c r="ATU18" s="17"/>
      <c r="ATV18" s="17"/>
      <c r="ATW18" s="17"/>
      <c r="ATX18"/>
      <c r="ATY18"/>
      <c r="ATZ18" s="27"/>
      <c r="AUA18"/>
      <c r="AUB18" s="28"/>
      <c r="AUC18" s="17"/>
      <c r="AUD18" s="17"/>
      <c r="AUE18" s="17"/>
      <c r="AUF18"/>
      <c r="AUG18"/>
      <c r="AUH18" s="27"/>
      <c r="AUI18"/>
      <c r="AUJ18" s="28"/>
      <c r="AUK18" s="17"/>
      <c r="AUL18" s="17"/>
      <c r="AUM18" s="17"/>
      <c r="AUN18"/>
      <c r="AUO18"/>
      <c r="AUP18" s="27"/>
      <c r="AUQ18"/>
      <c r="AUR18" s="28"/>
      <c r="AUS18" s="17"/>
      <c r="AUT18" s="17"/>
      <c r="AUU18" s="17"/>
      <c r="AUV18"/>
      <c r="AUW18"/>
      <c r="AUX18" s="27"/>
      <c r="AUY18"/>
      <c r="AUZ18" s="28"/>
      <c r="AVA18" s="17"/>
      <c r="AVB18" s="17"/>
      <c r="AVC18" s="17"/>
      <c r="AVD18"/>
      <c r="AVE18"/>
      <c r="AVF18" s="27"/>
      <c r="AVG18"/>
      <c r="AVH18" s="28"/>
      <c r="AVI18" s="17"/>
      <c r="AVJ18" s="17"/>
      <c r="AVK18" s="17"/>
      <c r="AVL18"/>
      <c r="AVM18"/>
      <c r="AVN18" s="27"/>
      <c r="AVO18"/>
      <c r="AVP18" s="28"/>
      <c r="AVQ18" s="17"/>
      <c r="AVR18" s="17"/>
      <c r="AVS18" s="17"/>
      <c r="AVT18"/>
      <c r="AVU18"/>
      <c r="AVV18" s="27"/>
      <c r="AVW18"/>
      <c r="AVX18" s="28"/>
      <c r="AVY18" s="17"/>
      <c r="AVZ18" s="17"/>
      <c r="AWA18" s="17"/>
      <c r="AWB18"/>
      <c r="AWC18"/>
      <c r="AWD18" s="27"/>
      <c r="AWE18"/>
      <c r="AWF18" s="28"/>
      <c r="AWG18" s="17"/>
      <c r="AWH18" s="17"/>
      <c r="AWI18" s="17"/>
      <c r="AWJ18"/>
      <c r="AWK18"/>
      <c r="AWL18" s="27"/>
      <c r="AWM18"/>
      <c r="AWN18" s="28"/>
      <c r="AWO18" s="17"/>
      <c r="AWP18" s="17"/>
      <c r="AWQ18" s="17"/>
      <c r="AWR18"/>
      <c r="AWS18"/>
      <c r="AWT18" s="27"/>
      <c r="AWU18"/>
      <c r="AWV18" s="28"/>
      <c r="AWW18" s="17"/>
      <c r="AWX18" s="17"/>
      <c r="AWY18" s="17"/>
      <c r="AWZ18"/>
      <c r="AXA18"/>
      <c r="AXB18" s="27"/>
      <c r="AXC18"/>
      <c r="AXD18" s="28"/>
      <c r="AXE18" s="17"/>
      <c r="AXF18" s="17"/>
      <c r="AXG18" s="17"/>
      <c r="AXH18"/>
      <c r="AXI18"/>
      <c r="AXJ18" s="27"/>
      <c r="AXK18"/>
      <c r="AXL18" s="28"/>
      <c r="AXM18" s="17"/>
      <c r="AXN18" s="17"/>
      <c r="AXO18" s="17"/>
      <c r="AXP18"/>
      <c r="AXQ18"/>
      <c r="AXR18" s="27"/>
      <c r="AXS18"/>
      <c r="AXT18" s="28"/>
      <c r="AXU18" s="17"/>
      <c r="AXV18" s="17"/>
      <c r="AXW18" s="17"/>
      <c r="AXX18"/>
      <c r="AXY18"/>
      <c r="AXZ18" s="27"/>
      <c r="AYA18"/>
      <c r="AYB18" s="28"/>
      <c r="AYC18" s="17"/>
      <c r="AYD18" s="17"/>
      <c r="AYE18" s="17"/>
      <c r="AYF18"/>
      <c r="AYG18"/>
      <c r="AYH18" s="27"/>
      <c r="AYI18"/>
      <c r="AYJ18" s="28"/>
      <c r="AYK18" s="17"/>
      <c r="AYL18" s="17"/>
      <c r="AYM18" s="17"/>
      <c r="AYN18"/>
      <c r="AYO18"/>
      <c r="AYP18" s="27"/>
      <c r="AYQ18"/>
      <c r="AYR18" s="28"/>
      <c r="AYS18" s="17"/>
      <c r="AYT18" s="17"/>
      <c r="AYU18" s="17"/>
      <c r="AYV18"/>
      <c r="AYW18"/>
      <c r="AYX18" s="27"/>
      <c r="AYY18"/>
      <c r="AYZ18" s="28"/>
      <c r="AZA18" s="17"/>
      <c r="AZB18" s="17"/>
      <c r="AZC18" s="17"/>
      <c r="AZD18"/>
      <c r="AZE18"/>
      <c r="AZF18" s="27"/>
      <c r="AZG18"/>
      <c r="AZH18" s="28"/>
      <c r="AZI18" s="17"/>
      <c r="AZJ18" s="17"/>
      <c r="AZK18" s="17"/>
      <c r="AZL18"/>
      <c r="AZM18"/>
      <c r="AZN18" s="27"/>
      <c r="AZO18"/>
      <c r="AZP18" s="28"/>
      <c r="AZQ18" s="17"/>
      <c r="AZR18" s="17"/>
      <c r="AZS18" s="17"/>
      <c r="AZT18"/>
      <c r="AZU18"/>
      <c r="AZV18" s="27"/>
      <c r="AZW18"/>
      <c r="AZX18" s="28"/>
      <c r="AZY18" s="17"/>
      <c r="AZZ18" s="17"/>
      <c r="BAA18" s="17"/>
      <c r="BAB18"/>
      <c r="BAC18"/>
      <c r="BAD18" s="27"/>
      <c r="BAE18"/>
      <c r="BAF18" s="28"/>
      <c r="BAG18" s="17"/>
      <c r="BAH18" s="17"/>
      <c r="BAI18" s="17"/>
      <c r="BAJ18"/>
      <c r="BAK18"/>
      <c r="BAL18" s="27"/>
      <c r="BAM18"/>
      <c r="BAN18" s="28"/>
      <c r="BAO18" s="17"/>
      <c r="BAP18" s="17"/>
      <c r="BAQ18" s="17"/>
      <c r="BAR18"/>
      <c r="BAS18"/>
      <c r="BAT18" s="27"/>
      <c r="BAU18"/>
      <c r="BAV18" s="28"/>
      <c r="BAW18" s="17"/>
      <c r="BAX18" s="17"/>
      <c r="BAY18" s="17"/>
      <c r="BAZ18"/>
      <c r="BBA18"/>
      <c r="BBB18" s="27"/>
      <c r="BBC18"/>
      <c r="BBD18" s="28"/>
      <c r="BBE18" s="17"/>
      <c r="BBF18" s="17"/>
      <c r="BBG18" s="17"/>
      <c r="BBH18"/>
      <c r="BBI18"/>
      <c r="BBJ18" s="27"/>
      <c r="BBK18"/>
      <c r="BBL18" s="28"/>
      <c r="BBM18" s="17"/>
      <c r="BBN18" s="17"/>
      <c r="BBO18" s="17"/>
      <c r="BBP18"/>
      <c r="BBQ18"/>
      <c r="BBR18" s="27"/>
      <c r="BBS18"/>
      <c r="BBT18" s="28"/>
      <c r="BBU18" s="17"/>
      <c r="BBV18" s="17"/>
      <c r="BBW18" s="17"/>
      <c r="BBX18"/>
      <c r="BBY18"/>
      <c r="BBZ18" s="27"/>
      <c r="BCA18"/>
      <c r="BCB18" s="28"/>
      <c r="BCC18" s="17"/>
      <c r="BCD18" s="17"/>
      <c r="BCE18" s="17"/>
      <c r="BCF18"/>
      <c r="BCG18"/>
      <c r="BCH18" s="27"/>
      <c r="BCI18"/>
      <c r="BCJ18" s="28"/>
      <c r="BCK18" s="17"/>
      <c r="BCL18" s="17"/>
      <c r="BCM18" s="17"/>
      <c r="BCN18"/>
      <c r="BCO18"/>
      <c r="BCP18" s="27"/>
      <c r="BCQ18"/>
      <c r="BCR18" s="28"/>
      <c r="BCS18" s="17"/>
      <c r="BCT18" s="17"/>
      <c r="BCU18" s="17"/>
      <c r="BCV18"/>
      <c r="BCW18"/>
      <c r="BCX18" s="27"/>
      <c r="BCY18"/>
      <c r="BCZ18" s="28"/>
      <c r="BDA18" s="17"/>
      <c r="BDB18" s="17"/>
      <c r="BDC18" s="17"/>
      <c r="BDD18"/>
      <c r="BDE18"/>
      <c r="BDF18" s="27"/>
      <c r="BDG18"/>
      <c r="BDH18" s="28"/>
      <c r="BDI18" s="17"/>
      <c r="BDJ18" s="17"/>
      <c r="BDK18" s="17"/>
      <c r="BDL18"/>
      <c r="BDM18"/>
      <c r="BDN18" s="27"/>
      <c r="BDO18"/>
      <c r="BDP18" s="28"/>
      <c r="BDQ18" s="17"/>
      <c r="BDR18" s="17"/>
      <c r="BDS18" s="17"/>
      <c r="BDT18"/>
      <c r="BDU18"/>
      <c r="BDV18" s="27"/>
      <c r="BDW18"/>
      <c r="BDX18" s="28"/>
      <c r="BDY18" s="17"/>
      <c r="BDZ18" s="17"/>
      <c r="BEA18" s="17"/>
      <c r="BEB18"/>
      <c r="BEC18"/>
      <c r="BED18" s="27"/>
      <c r="BEE18"/>
      <c r="BEF18" s="28"/>
      <c r="BEG18" s="17"/>
      <c r="BEH18" s="17"/>
      <c r="BEI18" s="17"/>
      <c r="BEJ18"/>
      <c r="BEK18"/>
      <c r="BEL18" s="27"/>
      <c r="BEM18"/>
      <c r="BEN18" s="28"/>
      <c r="BEO18" s="17"/>
      <c r="BEP18" s="17"/>
      <c r="BEQ18" s="17"/>
      <c r="BER18"/>
      <c r="BES18"/>
      <c r="BET18" s="27"/>
      <c r="BEU18"/>
      <c r="BEV18" s="28"/>
      <c r="BEW18" s="17"/>
      <c r="BEX18" s="17"/>
      <c r="BEY18" s="17"/>
      <c r="BEZ18"/>
      <c r="BFA18"/>
      <c r="BFB18" s="27"/>
      <c r="BFC18"/>
      <c r="BFD18" s="28"/>
      <c r="BFE18" s="17"/>
      <c r="BFF18" s="17"/>
      <c r="BFG18" s="17"/>
      <c r="BFH18"/>
      <c r="BFI18"/>
      <c r="BFJ18" s="27"/>
      <c r="BFK18"/>
      <c r="BFL18" s="28"/>
      <c r="BFM18" s="17"/>
      <c r="BFN18" s="17"/>
      <c r="BFO18" s="17"/>
      <c r="BFP18"/>
      <c r="BFQ18"/>
      <c r="BFR18" s="27"/>
      <c r="BFS18"/>
      <c r="BFT18" s="28"/>
      <c r="BFU18" s="17"/>
      <c r="BFV18" s="17"/>
      <c r="BFW18" s="17"/>
      <c r="BFX18"/>
      <c r="BFY18"/>
      <c r="BFZ18" s="27"/>
      <c r="BGA18"/>
      <c r="BGB18" s="28"/>
      <c r="BGC18" s="17"/>
      <c r="BGD18" s="17"/>
      <c r="BGE18" s="17"/>
      <c r="BGF18"/>
      <c r="BGG18"/>
      <c r="BGH18" s="27"/>
      <c r="BGI18"/>
      <c r="BGJ18" s="28"/>
      <c r="BGK18" s="17"/>
      <c r="BGL18" s="17"/>
      <c r="BGM18" s="17"/>
      <c r="BGN18"/>
      <c r="BGO18"/>
      <c r="BGP18" s="27"/>
      <c r="BGQ18"/>
      <c r="BGR18" s="28"/>
      <c r="BGS18" s="17"/>
      <c r="BGT18" s="17"/>
      <c r="BGU18" s="17"/>
      <c r="BGV18"/>
      <c r="BGW18"/>
      <c r="BGX18" s="27"/>
      <c r="BGY18"/>
      <c r="BGZ18" s="28"/>
      <c r="BHA18" s="17"/>
      <c r="BHB18" s="17"/>
      <c r="BHC18" s="17"/>
      <c r="BHD18"/>
      <c r="BHE18"/>
      <c r="BHF18" s="27"/>
      <c r="BHG18"/>
      <c r="BHH18" s="28"/>
      <c r="BHI18" s="17"/>
      <c r="BHJ18" s="17"/>
      <c r="BHK18" s="17"/>
      <c r="BHL18"/>
      <c r="BHM18"/>
      <c r="BHN18" s="27"/>
      <c r="BHO18"/>
      <c r="BHP18" s="28"/>
      <c r="BHQ18" s="17"/>
      <c r="BHR18" s="17"/>
      <c r="BHS18" s="17"/>
      <c r="BHT18"/>
      <c r="BHU18"/>
      <c r="BHV18" s="27"/>
      <c r="BHW18"/>
      <c r="BHX18" s="28"/>
      <c r="BHY18" s="17"/>
      <c r="BHZ18" s="17"/>
      <c r="BIA18" s="17"/>
      <c r="BIB18"/>
      <c r="BIC18"/>
      <c r="BID18" s="27"/>
      <c r="BIE18"/>
      <c r="BIF18" s="28"/>
      <c r="BIG18" s="17"/>
      <c r="BIH18" s="17"/>
      <c r="BII18" s="17"/>
      <c r="BIJ18"/>
      <c r="BIK18"/>
      <c r="BIL18" s="27"/>
      <c r="BIM18"/>
      <c r="BIN18" s="28"/>
      <c r="BIO18" s="17"/>
      <c r="BIP18" s="17"/>
      <c r="BIQ18" s="17"/>
      <c r="BIR18"/>
      <c r="BIS18"/>
      <c r="BIT18" s="27"/>
      <c r="BIU18"/>
      <c r="BIV18" s="28"/>
      <c r="BIW18" s="17"/>
      <c r="BIX18" s="17"/>
      <c r="BIY18" s="17"/>
      <c r="BIZ18"/>
      <c r="BJA18"/>
      <c r="BJB18" s="27"/>
      <c r="BJC18"/>
      <c r="BJD18" s="28"/>
      <c r="BJE18" s="17"/>
      <c r="BJF18" s="17"/>
      <c r="BJG18" s="17"/>
      <c r="BJH18"/>
      <c r="BJI18"/>
      <c r="BJJ18" s="27"/>
      <c r="BJK18"/>
      <c r="BJL18" s="28"/>
      <c r="BJM18" s="17"/>
      <c r="BJN18" s="17"/>
      <c r="BJO18" s="17"/>
      <c r="BJP18"/>
      <c r="BJQ18"/>
      <c r="BJR18" s="27"/>
      <c r="BJS18"/>
      <c r="BJT18" s="28"/>
      <c r="BJU18" s="17"/>
      <c r="BJV18" s="17"/>
      <c r="BJW18" s="17"/>
      <c r="BJX18"/>
      <c r="BJY18"/>
      <c r="BJZ18" s="27"/>
      <c r="BKA18"/>
      <c r="BKB18" s="28"/>
      <c r="BKC18" s="17"/>
      <c r="BKD18" s="17"/>
      <c r="BKE18" s="17"/>
      <c r="BKF18"/>
      <c r="BKG18"/>
      <c r="BKH18" s="27"/>
      <c r="BKI18"/>
      <c r="BKJ18" s="28"/>
      <c r="BKK18" s="17"/>
      <c r="BKL18" s="17"/>
      <c r="BKM18" s="17"/>
      <c r="BKN18"/>
      <c r="BKO18"/>
      <c r="BKP18" s="27"/>
      <c r="BKQ18"/>
      <c r="BKR18" s="28"/>
      <c r="BKS18" s="17"/>
      <c r="BKT18" s="17"/>
      <c r="BKU18" s="17"/>
      <c r="BKV18"/>
      <c r="BKW18"/>
      <c r="BKX18" s="27"/>
      <c r="BKY18"/>
      <c r="BKZ18" s="28"/>
      <c r="BLA18" s="17"/>
      <c r="BLB18" s="17"/>
      <c r="BLC18" s="17"/>
      <c r="BLD18"/>
      <c r="BLE18"/>
      <c r="BLF18" s="27"/>
      <c r="BLG18"/>
      <c r="BLH18" s="28"/>
      <c r="BLI18" s="17"/>
      <c r="BLJ18" s="17"/>
      <c r="BLK18" s="17"/>
      <c r="BLL18"/>
      <c r="BLM18"/>
      <c r="BLN18" s="27"/>
      <c r="BLO18"/>
      <c r="BLP18" s="28"/>
      <c r="BLQ18" s="17"/>
      <c r="BLR18" s="17"/>
      <c r="BLS18" s="17"/>
      <c r="BLT18"/>
      <c r="BLU18"/>
      <c r="BLV18" s="27"/>
      <c r="BLW18"/>
      <c r="BLX18" s="28"/>
      <c r="BLY18" s="17"/>
      <c r="BLZ18" s="17"/>
      <c r="BMA18" s="17"/>
      <c r="BMB18"/>
      <c r="BMC18"/>
      <c r="BMD18" s="27"/>
      <c r="BME18"/>
      <c r="BMF18" s="28"/>
      <c r="BMG18" s="17"/>
      <c r="BMH18" s="17"/>
      <c r="BMI18" s="17"/>
      <c r="BMJ18"/>
      <c r="BMK18"/>
      <c r="BML18" s="27"/>
      <c r="BMM18"/>
      <c r="BMN18" s="28"/>
      <c r="BMO18" s="17"/>
      <c r="BMP18" s="17"/>
      <c r="BMQ18" s="17"/>
      <c r="BMR18"/>
      <c r="BMS18"/>
      <c r="BMT18" s="27"/>
      <c r="BMU18"/>
      <c r="BMV18" s="28"/>
      <c r="BMW18" s="17"/>
      <c r="BMX18" s="17"/>
      <c r="BMY18" s="17"/>
      <c r="BMZ18"/>
      <c r="BNA18"/>
      <c r="BNB18" s="27"/>
      <c r="BNC18"/>
      <c r="BND18" s="28"/>
      <c r="BNE18" s="17"/>
      <c r="BNF18" s="17"/>
      <c r="BNG18" s="17"/>
      <c r="BNH18"/>
      <c r="BNI18"/>
      <c r="BNJ18" s="27"/>
      <c r="BNK18"/>
      <c r="BNL18" s="28"/>
      <c r="BNM18" s="17"/>
      <c r="BNN18" s="17"/>
      <c r="BNO18" s="17"/>
      <c r="BNP18"/>
      <c r="BNQ18"/>
      <c r="BNR18" s="27"/>
      <c r="BNS18"/>
      <c r="BNT18" s="28"/>
      <c r="BNU18" s="17"/>
      <c r="BNV18" s="17"/>
      <c r="BNW18" s="17"/>
      <c r="BNX18"/>
      <c r="BNY18"/>
      <c r="BNZ18" s="27"/>
      <c r="BOA18"/>
      <c r="BOB18" s="28"/>
      <c r="BOC18" s="17"/>
      <c r="BOD18" s="17"/>
      <c r="BOE18" s="17"/>
      <c r="BOF18"/>
      <c r="BOG18"/>
      <c r="BOH18" s="27"/>
      <c r="BOI18"/>
      <c r="BOJ18" s="28"/>
      <c r="BOK18" s="17"/>
      <c r="BOL18" s="17"/>
      <c r="BOM18" s="17"/>
      <c r="BON18"/>
      <c r="BOO18"/>
      <c r="BOP18" s="27"/>
      <c r="BOQ18"/>
      <c r="BOR18" s="28"/>
      <c r="BOS18" s="17"/>
      <c r="BOT18" s="17"/>
      <c r="BOU18" s="17"/>
      <c r="BOV18"/>
      <c r="BOW18"/>
      <c r="BOX18" s="27"/>
      <c r="BOY18"/>
      <c r="BOZ18" s="28"/>
      <c r="BPA18" s="17"/>
      <c r="BPB18" s="17"/>
      <c r="BPC18" s="17"/>
      <c r="BPD18"/>
      <c r="BPE18"/>
      <c r="BPF18" s="27"/>
      <c r="BPG18"/>
      <c r="BPH18" s="28"/>
      <c r="BPI18" s="17"/>
      <c r="BPJ18" s="17"/>
      <c r="BPK18" s="17"/>
      <c r="BPL18"/>
      <c r="BPM18"/>
      <c r="BPN18" s="27"/>
      <c r="BPO18"/>
      <c r="BPP18" s="28"/>
      <c r="BPQ18" s="17"/>
      <c r="BPR18" s="17"/>
      <c r="BPS18" s="17"/>
      <c r="BPT18"/>
      <c r="BPU18"/>
      <c r="BPV18" s="27"/>
      <c r="BPW18"/>
      <c r="BPX18" s="28"/>
      <c r="BPY18" s="17"/>
      <c r="BPZ18" s="17"/>
      <c r="BQA18" s="17"/>
      <c r="BQB18"/>
      <c r="BQC18"/>
      <c r="BQD18" s="27"/>
      <c r="BQE18"/>
      <c r="BQF18" s="28"/>
      <c r="BQG18" s="17"/>
      <c r="BQH18" s="17"/>
      <c r="BQI18" s="17"/>
      <c r="BQJ18"/>
      <c r="BQK18"/>
      <c r="BQL18" s="27"/>
      <c r="BQM18"/>
      <c r="BQN18" s="28"/>
      <c r="BQO18" s="17"/>
      <c r="BQP18" s="17"/>
      <c r="BQQ18" s="17"/>
      <c r="BQR18"/>
      <c r="BQS18"/>
      <c r="BQT18" s="27"/>
      <c r="BQU18"/>
      <c r="BQV18" s="28"/>
      <c r="BQW18" s="17"/>
      <c r="BQX18" s="17"/>
      <c r="BQY18" s="17"/>
      <c r="BQZ18"/>
      <c r="BRA18"/>
      <c r="BRB18" s="27"/>
      <c r="BRC18"/>
      <c r="BRD18" s="28"/>
      <c r="BRE18" s="17"/>
      <c r="BRF18" s="17"/>
      <c r="BRG18" s="17"/>
      <c r="BRH18"/>
      <c r="BRI18"/>
      <c r="BRJ18" s="27"/>
      <c r="BRK18"/>
      <c r="BRL18" s="28"/>
      <c r="BRM18" s="17"/>
      <c r="BRN18" s="17"/>
      <c r="BRO18" s="17"/>
      <c r="BRP18"/>
      <c r="BRQ18"/>
      <c r="BRR18" s="27"/>
      <c r="BRS18"/>
      <c r="BRT18" s="28"/>
      <c r="BRU18" s="17"/>
      <c r="BRV18" s="17"/>
      <c r="BRW18" s="17"/>
      <c r="BRX18"/>
      <c r="BRY18"/>
      <c r="BRZ18" s="27"/>
      <c r="BSA18"/>
      <c r="BSB18" s="28"/>
      <c r="BSC18" s="17"/>
      <c r="BSD18" s="17"/>
      <c r="BSE18" s="17"/>
      <c r="BSF18"/>
      <c r="BSG18"/>
      <c r="BSH18" s="27"/>
      <c r="BSI18"/>
      <c r="BSJ18" s="28"/>
      <c r="BSK18" s="17"/>
      <c r="BSL18" s="17"/>
      <c r="BSM18" s="17"/>
      <c r="BSN18"/>
      <c r="BSO18"/>
      <c r="BSP18" s="27"/>
      <c r="BSQ18"/>
      <c r="BSR18" s="28"/>
      <c r="BSS18" s="17"/>
      <c r="BST18" s="17"/>
      <c r="BSU18" s="17"/>
      <c r="BSV18"/>
      <c r="BSW18"/>
      <c r="BSX18" s="27"/>
      <c r="BSY18"/>
      <c r="BSZ18" s="28"/>
      <c r="BTA18" s="17"/>
      <c r="BTB18" s="17"/>
      <c r="BTC18" s="17"/>
      <c r="BTD18"/>
      <c r="BTE18"/>
      <c r="BTF18" s="27"/>
      <c r="BTG18"/>
      <c r="BTH18" s="28"/>
      <c r="BTI18" s="17"/>
      <c r="BTJ18" s="17"/>
      <c r="BTK18" s="17"/>
      <c r="BTL18"/>
      <c r="BTM18"/>
      <c r="BTN18" s="27"/>
      <c r="BTO18"/>
      <c r="BTP18" s="28"/>
      <c r="BTQ18" s="17"/>
      <c r="BTR18" s="17"/>
      <c r="BTS18" s="17"/>
      <c r="BTT18"/>
      <c r="BTU18"/>
      <c r="BTV18" s="27"/>
      <c r="BTW18"/>
      <c r="BTX18" s="28"/>
      <c r="BTY18" s="17"/>
      <c r="BTZ18" s="17"/>
      <c r="BUA18" s="17"/>
      <c r="BUB18"/>
      <c r="BUC18"/>
      <c r="BUD18" s="27"/>
      <c r="BUE18"/>
      <c r="BUF18" s="28"/>
      <c r="BUG18" s="17"/>
      <c r="BUH18" s="17"/>
      <c r="BUI18" s="17"/>
      <c r="BUJ18"/>
      <c r="BUK18"/>
      <c r="BUL18" s="27"/>
      <c r="BUM18"/>
      <c r="BUN18" s="28"/>
      <c r="BUO18" s="17"/>
      <c r="BUP18" s="17"/>
      <c r="BUQ18" s="17"/>
      <c r="BUR18"/>
      <c r="BUS18"/>
      <c r="BUT18" s="27"/>
      <c r="BUU18"/>
      <c r="BUV18" s="28"/>
      <c r="BUW18" s="17"/>
      <c r="BUX18" s="17"/>
      <c r="BUY18" s="17"/>
      <c r="BUZ18"/>
      <c r="BVA18"/>
      <c r="BVB18" s="27"/>
      <c r="BVC18"/>
      <c r="BVD18" s="28"/>
      <c r="BVE18" s="17"/>
      <c r="BVF18" s="17"/>
      <c r="BVG18" s="17"/>
      <c r="BVH18"/>
      <c r="BVI18"/>
      <c r="BVJ18" s="27"/>
      <c r="BVK18"/>
      <c r="BVL18" s="28"/>
      <c r="BVM18" s="17"/>
      <c r="BVN18" s="17"/>
      <c r="BVO18" s="17"/>
      <c r="BVP18"/>
      <c r="BVQ18"/>
      <c r="BVR18" s="27"/>
      <c r="BVS18"/>
      <c r="BVT18" s="28"/>
      <c r="BVU18" s="17"/>
      <c r="BVV18" s="17"/>
      <c r="BVW18" s="17"/>
      <c r="BVX18"/>
      <c r="BVY18"/>
      <c r="BVZ18" s="27"/>
      <c r="BWA18"/>
      <c r="BWB18" s="28"/>
      <c r="BWC18" s="17"/>
      <c r="BWD18" s="17"/>
      <c r="BWE18" s="17"/>
      <c r="BWF18"/>
      <c r="BWG18"/>
      <c r="BWH18" s="27"/>
      <c r="BWI18"/>
      <c r="BWJ18" s="28"/>
      <c r="BWK18" s="17"/>
      <c r="BWL18" s="17"/>
      <c r="BWM18" s="17"/>
      <c r="BWN18"/>
      <c r="BWO18"/>
      <c r="BWP18" s="27"/>
      <c r="BWQ18"/>
      <c r="BWR18" s="28"/>
      <c r="BWS18" s="17"/>
      <c r="BWT18" s="17"/>
      <c r="BWU18" s="17"/>
      <c r="BWV18"/>
      <c r="BWW18"/>
      <c r="BWX18" s="27"/>
      <c r="BWY18"/>
      <c r="BWZ18" s="28"/>
      <c r="BXA18" s="17"/>
      <c r="BXB18" s="17"/>
      <c r="BXC18" s="17"/>
      <c r="BXD18"/>
      <c r="BXE18"/>
      <c r="BXF18" s="27"/>
      <c r="BXG18"/>
      <c r="BXH18" s="28"/>
      <c r="BXI18" s="17"/>
      <c r="BXJ18" s="17"/>
      <c r="BXK18" s="17"/>
      <c r="BXL18"/>
      <c r="BXM18"/>
      <c r="BXN18" s="27"/>
      <c r="BXO18"/>
      <c r="BXP18" s="28"/>
      <c r="BXQ18" s="17"/>
      <c r="BXR18" s="17"/>
      <c r="BXS18" s="17"/>
      <c r="BXT18"/>
      <c r="BXU18"/>
      <c r="BXV18" s="27"/>
      <c r="BXW18"/>
      <c r="BXX18" s="28"/>
      <c r="BXY18" s="17"/>
      <c r="BXZ18" s="17"/>
      <c r="BYA18" s="17"/>
      <c r="BYB18"/>
      <c r="BYC18"/>
      <c r="BYD18" s="27"/>
      <c r="BYE18"/>
      <c r="BYF18" s="28"/>
      <c r="BYG18" s="17"/>
      <c r="BYH18" s="17"/>
      <c r="BYI18" s="17"/>
      <c r="BYJ18"/>
      <c r="BYK18"/>
      <c r="BYL18" s="27"/>
      <c r="BYM18"/>
      <c r="BYN18" s="28"/>
      <c r="BYO18" s="17"/>
      <c r="BYP18" s="17"/>
      <c r="BYQ18" s="17"/>
      <c r="BYR18"/>
      <c r="BYS18"/>
      <c r="BYT18" s="27"/>
      <c r="BYU18"/>
      <c r="BYV18" s="28"/>
      <c r="BYW18" s="17"/>
      <c r="BYX18" s="17"/>
      <c r="BYY18" s="17"/>
      <c r="BYZ18"/>
      <c r="BZA18"/>
      <c r="BZB18" s="27"/>
      <c r="BZC18"/>
      <c r="BZD18" s="28"/>
      <c r="BZE18" s="17"/>
      <c r="BZF18" s="17"/>
      <c r="BZG18" s="17"/>
      <c r="BZH18"/>
      <c r="BZI18"/>
      <c r="BZJ18" s="27"/>
      <c r="BZK18"/>
      <c r="BZL18" s="28"/>
      <c r="BZM18" s="17"/>
      <c r="BZN18" s="17"/>
      <c r="BZO18" s="17"/>
      <c r="BZP18"/>
      <c r="BZQ18"/>
      <c r="BZR18" s="27"/>
      <c r="BZS18"/>
      <c r="BZT18" s="28"/>
      <c r="BZU18" s="17"/>
      <c r="BZV18" s="17"/>
      <c r="BZW18" s="17"/>
      <c r="BZX18"/>
      <c r="BZY18"/>
      <c r="BZZ18" s="27"/>
      <c r="CAA18"/>
      <c r="CAB18" s="28"/>
      <c r="CAC18" s="17"/>
      <c r="CAD18" s="17"/>
      <c r="CAE18" s="17"/>
      <c r="CAF18"/>
      <c r="CAG18"/>
      <c r="CAH18" s="27"/>
      <c r="CAI18"/>
      <c r="CAJ18" s="28"/>
      <c r="CAK18" s="17"/>
      <c r="CAL18" s="17"/>
      <c r="CAM18" s="17"/>
      <c r="CAN18"/>
      <c r="CAO18"/>
      <c r="CAP18" s="27"/>
      <c r="CAQ18"/>
      <c r="CAR18" s="28"/>
      <c r="CAS18" s="17"/>
      <c r="CAT18" s="17"/>
      <c r="CAU18" s="17"/>
      <c r="CAV18"/>
      <c r="CAW18"/>
      <c r="CAX18" s="27"/>
      <c r="CAY18"/>
      <c r="CAZ18" s="28"/>
      <c r="CBA18" s="17"/>
      <c r="CBB18" s="17"/>
      <c r="CBC18" s="17"/>
      <c r="CBD18"/>
      <c r="CBE18"/>
      <c r="CBF18" s="27"/>
      <c r="CBG18"/>
      <c r="CBH18" s="28"/>
      <c r="CBI18" s="17"/>
      <c r="CBJ18" s="17"/>
      <c r="CBK18" s="17"/>
      <c r="CBL18"/>
      <c r="CBM18"/>
      <c r="CBN18" s="27"/>
      <c r="CBO18"/>
      <c r="CBP18" s="28"/>
      <c r="CBQ18" s="17"/>
      <c r="CBR18" s="17"/>
      <c r="CBS18" s="17"/>
      <c r="CBT18"/>
      <c r="CBU18"/>
      <c r="CBV18" s="27"/>
      <c r="CBW18"/>
      <c r="CBX18" s="28"/>
      <c r="CBY18" s="17"/>
      <c r="CBZ18" s="17"/>
      <c r="CCA18" s="17"/>
      <c r="CCB18"/>
      <c r="CCC18"/>
      <c r="CCD18" s="27"/>
      <c r="CCE18"/>
      <c r="CCF18" s="28"/>
      <c r="CCG18" s="17"/>
      <c r="CCH18" s="17"/>
      <c r="CCI18" s="17"/>
      <c r="CCJ18"/>
      <c r="CCK18"/>
      <c r="CCL18" s="27"/>
      <c r="CCM18"/>
      <c r="CCN18" s="28"/>
      <c r="CCO18" s="17"/>
      <c r="CCP18" s="17"/>
      <c r="CCQ18" s="17"/>
      <c r="CCR18"/>
      <c r="CCS18"/>
      <c r="CCT18" s="27"/>
      <c r="CCU18"/>
      <c r="CCV18" s="28"/>
      <c r="CCW18" s="17"/>
      <c r="CCX18" s="17"/>
      <c r="CCY18" s="17"/>
      <c r="CCZ18"/>
      <c r="CDA18"/>
      <c r="CDB18" s="27"/>
      <c r="CDC18"/>
      <c r="CDD18" s="28"/>
      <c r="CDE18" s="17"/>
      <c r="CDF18" s="17"/>
      <c r="CDG18" s="17"/>
      <c r="CDH18"/>
      <c r="CDI18"/>
      <c r="CDJ18" s="27"/>
      <c r="CDK18"/>
      <c r="CDL18" s="28"/>
      <c r="CDM18" s="17"/>
      <c r="CDN18" s="17"/>
      <c r="CDO18" s="17"/>
      <c r="CDP18"/>
      <c r="CDQ18"/>
      <c r="CDR18" s="27"/>
      <c r="CDS18"/>
      <c r="CDT18" s="28"/>
      <c r="CDU18" s="17"/>
      <c r="CDV18" s="17"/>
      <c r="CDW18" s="17"/>
      <c r="CDX18"/>
      <c r="CDY18"/>
      <c r="CDZ18" s="27"/>
      <c r="CEA18"/>
      <c r="CEB18" s="28"/>
      <c r="CEC18" s="17"/>
      <c r="CED18" s="17"/>
      <c r="CEE18" s="17"/>
      <c r="CEF18"/>
      <c r="CEG18"/>
      <c r="CEH18" s="27"/>
      <c r="CEI18"/>
      <c r="CEJ18" s="28"/>
      <c r="CEK18" s="17"/>
      <c r="CEL18" s="17"/>
      <c r="CEM18" s="17"/>
      <c r="CEN18"/>
      <c r="CEO18"/>
      <c r="CEP18" s="27"/>
      <c r="CEQ18"/>
      <c r="CER18" s="28"/>
      <c r="CES18" s="17"/>
      <c r="CET18" s="17"/>
      <c r="CEU18" s="17"/>
      <c r="CEV18"/>
      <c r="CEW18"/>
      <c r="CEX18" s="27"/>
      <c r="CEY18"/>
      <c r="CEZ18" s="28"/>
      <c r="CFA18" s="17"/>
      <c r="CFB18" s="17"/>
      <c r="CFC18" s="17"/>
      <c r="CFD18"/>
      <c r="CFE18"/>
      <c r="CFF18" s="27"/>
      <c r="CFG18"/>
      <c r="CFH18" s="28"/>
      <c r="CFI18" s="17"/>
      <c r="CFJ18" s="17"/>
      <c r="CFK18" s="17"/>
      <c r="CFL18"/>
      <c r="CFM18"/>
      <c r="CFN18" s="27"/>
      <c r="CFO18"/>
      <c r="CFP18" s="28"/>
      <c r="CFQ18" s="17"/>
      <c r="CFR18" s="17"/>
      <c r="CFS18" s="17"/>
      <c r="CFT18"/>
      <c r="CFU18"/>
      <c r="CFV18" s="27"/>
      <c r="CFW18"/>
      <c r="CFX18" s="28"/>
      <c r="CFY18" s="17"/>
      <c r="CFZ18" s="17"/>
      <c r="CGA18" s="17"/>
      <c r="CGB18"/>
      <c r="CGC18"/>
      <c r="CGD18" s="27"/>
      <c r="CGE18"/>
      <c r="CGF18" s="28"/>
      <c r="CGG18" s="17"/>
      <c r="CGH18" s="17"/>
      <c r="CGI18" s="17"/>
      <c r="CGJ18"/>
      <c r="CGK18"/>
      <c r="CGL18" s="27"/>
      <c r="CGM18"/>
      <c r="CGN18" s="28"/>
      <c r="CGO18" s="17"/>
      <c r="CGP18" s="17"/>
      <c r="CGQ18" s="17"/>
      <c r="CGR18"/>
      <c r="CGS18"/>
      <c r="CGT18" s="27"/>
      <c r="CGU18"/>
      <c r="CGV18" s="28"/>
      <c r="CGW18" s="17"/>
      <c r="CGX18" s="17"/>
      <c r="CGY18" s="17"/>
      <c r="CGZ18"/>
      <c r="CHA18"/>
      <c r="CHB18" s="27"/>
      <c r="CHC18"/>
      <c r="CHD18" s="28"/>
      <c r="CHE18" s="17"/>
      <c r="CHF18" s="17"/>
      <c r="CHG18" s="17"/>
      <c r="CHH18"/>
      <c r="CHI18"/>
      <c r="CHJ18" s="27"/>
      <c r="CHK18"/>
      <c r="CHL18" s="28"/>
      <c r="CHM18" s="17"/>
      <c r="CHN18" s="17"/>
      <c r="CHO18" s="17"/>
      <c r="CHP18"/>
      <c r="CHQ18"/>
      <c r="CHR18" s="27"/>
      <c r="CHS18"/>
      <c r="CHT18" s="28"/>
      <c r="CHU18" s="17"/>
      <c r="CHV18" s="17"/>
      <c r="CHW18" s="17"/>
      <c r="CHX18"/>
      <c r="CHY18"/>
      <c r="CHZ18" s="27"/>
      <c r="CIA18"/>
      <c r="CIB18" s="28"/>
      <c r="CIC18" s="17"/>
      <c r="CID18" s="17"/>
      <c r="CIE18" s="17"/>
      <c r="CIF18"/>
      <c r="CIG18"/>
      <c r="CIH18" s="27"/>
      <c r="CII18"/>
      <c r="CIJ18" s="28"/>
      <c r="CIK18" s="17"/>
      <c r="CIL18" s="17"/>
      <c r="CIM18" s="17"/>
      <c r="CIN18"/>
      <c r="CIO18"/>
      <c r="CIP18" s="27"/>
      <c r="CIQ18"/>
      <c r="CIR18" s="28"/>
      <c r="CIS18" s="17"/>
      <c r="CIT18" s="17"/>
      <c r="CIU18" s="17"/>
      <c r="CIV18"/>
      <c r="CIW18"/>
      <c r="CIX18" s="27"/>
      <c r="CIY18"/>
      <c r="CIZ18" s="28"/>
      <c r="CJA18" s="17"/>
      <c r="CJB18" s="17"/>
      <c r="CJC18" s="17"/>
      <c r="CJD18"/>
      <c r="CJE18"/>
      <c r="CJF18" s="27"/>
      <c r="CJG18"/>
      <c r="CJH18" s="28"/>
      <c r="CJI18" s="17"/>
      <c r="CJJ18" s="17"/>
      <c r="CJK18" s="17"/>
      <c r="CJL18"/>
      <c r="CJM18"/>
      <c r="CJN18" s="27"/>
      <c r="CJO18"/>
      <c r="CJP18" s="28"/>
      <c r="CJQ18" s="17"/>
      <c r="CJR18" s="17"/>
      <c r="CJS18" s="17"/>
      <c r="CJT18"/>
      <c r="CJU18"/>
      <c r="CJV18" s="27"/>
      <c r="CJW18"/>
      <c r="CJX18" s="28"/>
      <c r="CJY18" s="17"/>
      <c r="CJZ18" s="17"/>
      <c r="CKA18" s="17"/>
      <c r="CKB18"/>
      <c r="CKC18"/>
      <c r="CKD18" s="27"/>
      <c r="CKE18"/>
      <c r="CKF18" s="28"/>
      <c r="CKG18" s="17"/>
      <c r="CKH18" s="17"/>
      <c r="CKI18" s="17"/>
      <c r="CKJ18"/>
      <c r="CKK18"/>
      <c r="CKL18" s="27"/>
      <c r="CKM18"/>
      <c r="CKN18" s="28"/>
      <c r="CKO18" s="17"/>
      <c r="CKP18" s="17"/>
      <c r="CKQ18" s="17"/>
      <c r="CKR18"/>
      <c r="CKS18"/>
      <c r="CKT18" s="27"/>
      <c r="CKU18"/>
      <c r="CKV18" s="28"/>
      <c r="CKW18" s="17"/>
      <c r="CKX18" s="17"/>
      <c r="CKY18" s="17"/>
      <c r="CKZ18"/>
      <c r="CLA18"/>
      <c r="CLB18" s="27"/>
      <c r="CLC18"/>
      <c r="CLD18" s="28"/>
      <c r="CLE18" s="17"/>
      <c r="CLF18" s="17"/>
      <c r="CLG18" s="17"/>
      <c r="CLH18"/>
      <c r="CLI18"/>
      <c r="CLJ18" s="27"/>
      <c r="CLK18"/>
      <c r="CLL18" s="28"/>
      <c r="CLM18" s="17"/>
      <c r="CLN18" s="17"/>
      <c r="CLO18" s="17"/>
      <c r="CLP18"/>
      <c r="CLQ18"/>
      <c r="CLR18" s="27"/>
      <c r="CLS18"/>
      <c r="CLT18" s="28"/>
      <c r="CLU18" s="17"/>
      <c r="CLV18" s="17"/>
      <c r="CLW18" s="17"/>
      <c r="CLX18"/>
      <c r="CLY18"/>
      <c r="CLZ18" s="27"/>
      <c r="CMA18"/>
      <c r="CMB18" s="28"/>
      <c r="CMC18" s="17"/>
      <c r="CMD18" s="17"/>
      <c r="CME18" s="17"/>
      <c r="CMF18"/>
      <c r="CMG18"/>
      <c r="CMH18" s="27"/>
      <c r="CMI18"/>
      <c r="CMJ18" s="28"/>
      <c r="CMK18" s="17"/>
      <c r="CML18" s="17"/>
      <c r="CMM18" s="17"/>
      <c r="CMN18"/>
      <c r="CMO18"/>
      <c r="CMP18" s="27"/>
      <c r="CMQ18"/>
      <c r="CMR18" s="28"/>
      <c r="CMS18" s="17"/>
      <c r="CMT18" s="17"/>
      <c r="CMU18" s="17"/>
      <c r="CMV18"/>
      <c r="CMW18"/>
      <c r="CMX18" s="27"/>
      <c r="CMY18"/>
      <c r="CMZ18" s="28"/>
      <c r="CNA18" s="17"/>
      <c r="CNB18" s="17"/>
      <c r="CNC18" s="17"/>
      <c r="CND18"/>
      <c r="CNE18"/>
      <c r="CNF18" s="27"/>
      <c r="CNG18"/>
      <c r="CNH18" s="28"/>
      <c r="CNI18" s="17"/>
      <c r="CNJ18" s="17"/>
      <c r="CNK18" s="17"/>
      <c r="CNL18"/>
      <c r="CNM18"/>
      <c r="CNN18" s="27"/>
      <c r="CNO18"/>
      <c r="CNP18" s="28"/>
      <c r="CNQ18" s="17"/>
      <c r="CNR18" s="17"/>
      <c r="CNS18" s="17"/>
      <c r="CNT18"/>
      <c r="CNU18"/>
      <c r="CNV18" s="27"/>
      <c r="CNW18"/>
      <c r="CNX18" s="28"/>
      <c r="CNY18" s="17"/>
      <c r="CNZ18" s="17"/>
      <c r="COA18" s="17"/>
      <c r="COB18"/>
      <c r="COC18"/>
      <c r="COD18" s="27"/>
      <c r="COE18"/>
      <c r="COF18" s="28"/>
      <c r="COG18" s="17"/>
      <c r="COH18" s="17"/>
      <c r="COI18" s="17"/>
      <c r="COJ18"/>
      <c r="COK18"/>
      <c r="COL18" s="27"/>
      <c r="COM18"/>
      <c r="CON18" s="28"/>
      <c r="COO18" s="17"/>
      <c r="COP18" s="17"/>
      <c r="COQ18" s="17"/>
      <c r="COR18"/>
      <c r="COS18"/>
      <c r="COT18" s="27"/>
      <c r="COU18"/>
      <c r="COV18" s="28"/>
      <c r="COW18" s="17"/>
      <c r="COX18" s="17"/>
      <c r="COY18" s="17"/>
      <c r="COZ18"/>
      <c r="CPA18"/>
      <c r="CPB18" s="27"/>
      <c r="CPC18"/>
      <c r="CPD18" s="28"/>
      <c r="CPE18" s="17"/>
      <c r="CPF18" s="17"/>
      <c r="CPG18" s="17"/>
      <c r="CPH18"/>
      <c r="CPI18"/>
      <c r="CPJ18" s="27"/>
      <c r="CPK18"/>
      <c r="CPL18" s="28"/>
      <c r="CPM18" s="17"/>
      <c r="CPN18" s="17"/>
      <c r="CPO18" s="17"/>
      <c r="CPP18"/>
      <c r="CPQ18"/>
      <c r="CPR18" s="27"/>
      <c r="CPS18"/>
      <c r="CPT18" s="28"/>
      <c r="CPU18" s="17"/>
      <c r="CPV18" s="17"/>
      <c r="CPW18" s="17"/>
      <c r="CPX18"/>
      <c r="CPY18"/>
      <c r="CPZ18" s="27"/>
      <c r="CQA18"/>
      <c r="CQB18" s="28"/>
      <c r="CQC18" s="17"/>
      <c r="CQD18" s="17"/>
      <c r="CQE18" s="17"/>
      <c r="CQF18"/>
      <c r="CQG18"/>
      <c r="CQH18" s="27"/>
      <c r="CQI18"/>
      <c r="CQJ18" s="28"/>
      <c r="CQK18" s="17"/>
      <c r="CQL18" s="17"/>
      <c r="CQM18" s="17"/>
      <c r="CQN18"/>
      <c r="CQO18"/>
      <c r="CQP18" s="27"/>
      <c r="CQQ18"/>
      <c r="CQR18" s="28"/>
      <c r="CQS18" s="17"/>
      <c r="CQT18" s="17"/>
      <c r="CQU18" s="17"/>
      <c r="CQV18"/>
      <c r="CQW18"/>
      <c r="CQX18" s="27"/>
      <c r="CQY18"/>
      <c r="CQZ18" s="28"/>
      <c r="CRA18" s="17"/>
      <c r="CRB18" s="17"/>
      <c r="CRC18" s="17"/>
      <c r="CRD18"/>
      <c r="CRE18"/>
      <c r="CRF18" s="27"/>
      <c r="CRG18"/>
      <c r="CRH18" s="28"/>
      <c r="CRI18" s="17"/>
      <c r="CRJ18" s="17"/>
      <c r="CRK18" s="17"/>
      <c r="CRL18"/>
      <c r="CRM18"/>
      <c r="CRN18" s="27"/>
      <c r="CRO18"/>
      <c r="CRP18" s="28"/>
      <c r="CRQ18" s="17"/>
      <c r="CRR18" s="17"/>
      <c r="CRS18" s="17"/>
      <c r="CRT18"/>
      <c r="CRU18"/>
      <c r="CRV18" s="27"/>
      <c r="CRW18"/>
      <c r="CRX18" s="28"/>
      <c r="CRY18" s="17"/>
      <c r="CRZ18" s="17"/>
      <c r="CSA18" s="17"/>
      <c r="CSB18"/>
      <c r="CSC18"/>
      <c r="CSD18" s="27"/>
      <c r="CSE18"/>
      <c r="CSF18" s="28"/>
      <c r="CSG18" s="17"/>
      <c r="CSH18" s="17"/>
      <c r="CSI18" s="17"/>
      <c r="CSJ18"/>
      <c r="CSK18"/>
      <c r="CSL18" s="27"/>
      <c r="CSM18"/>
      <c r="CSN18" s="28"/>
      <c r="CSO18" s="17"/>
      <c r="CSP18" s="17"/>
      <c r="CSQ18" s="17"/>
      <c r="CSR18"/>
      <c r="CSS18"/>
      <c r="CST18" s="27"/>
      <c r="CSU18"/>
      <c r="CSV18" s="28"/>
      <c r="CSW18" s="17"/>
      <c r="CSX18" s="17"/>
      <c r="CSY18" s="17"/>
      <c r="CSZ18"/>
      <c r="CTA18"/>
      <c r="CTB18" s="27"/>
      <c r="CTC18"/>
      <c r="CTD18" s="28"/>
      <c r="CTE18" s="17"/>
      <c r="CTF18" s="17"/>
      <c r="CTG18" s="17"/>
      <c r="CTH18"/>
      <c r="CTI18"/>
      <c r="CTJ18" s="27"/>
      <c r="CTK18"/>
      <c r="CTL18" s="28"/>
      <c r="CTM18" s="17"/>
      <c r="CTN18" s="17"/>
      <c r="CTO18" s="17"/>
      <c r="CTP18"/>
      <c r="CTQ18"/>
      <c r="CTR18" s="27"/>
      <c r="CTS18"/>
      <c r="CTT18" s="28"/>
      <c r="CTU18" s="17"/>
      <c r="CTV18" s="17"/>
      <c r="CTW18" s="17"/>
      <c r="CTX18"/>
      <c r="CTY18"/>
      <c r="CTZ18" s="27"/>
      <c r="CUA18"/>
      <c r="CUB18" s="28"/>
      <c r="CUC18" s="17"/>
      <c r="CUD18" s="17"/>
      <c r="CUE18" s="17"/>
      <c r="CUF18"/>
      <c r="CUG18"/>
      <c r="CUH18" s="27"/>
      <c r="CUI18"/>
      <c r="CUJ18" s="28"/>
      <c r="CUK18" s="17"/>
      <c r="CUL18" s="17"/>
      <c r="CUM18" s="17"/>
      <c r="CUN18"/>
      <c r="CUO18"/>
      <c r="CUP18" s="27"/>
      <c r="CUQ18"/>
      <c r="CUR18" s="28"/>
      <c r="CUS18" s="17"/>
      <c r="CUT18" s="17"/>
      <c r="CUU18" s="17"/>
      <c r="CUV18"/>
      <c r="CUW18"/>
      <c r="CUX18" s="27"/>
      <c r="CUY18"/>
      <c r="CUZ18" s="28"/>
      <c r="CVA18" s="17"/>
      <c r="CVB18" s="17"/>
      <c r="CVC18" s="17"/>
      <c r="CVD18"/>
      <c r="CVE18"/>
      <c r="CVF18" s="27"/>
      <c r="CVG18"/>
      <c r="CVH18" s="28"/>
      <c r="CVI18" s="17"/>
      <c r="CVJ18" s="17"/>
      <c r="CVK18" s="17"/>
      <c r="CVL18"/>
      <c r="CVM18"/>
      <c r="CVN18" s="27"/>
      <c r="CVO18"/>
      <c r="CVP18" s="28"/>
      <c r="CVQ18" s="17"/>
      <c r="CVR18" s="17"/>
      <c r="CVS18" s="17"/>
      <c r="CVT18"/>
      <c r="CVU18"/>
      <c r="CVV18" s="27"/>
      <c r="CVW18"/>
      <c r="CVX18" s="28"/>
      <c r="CVY18" s="17"/>
      <c r="CVZ18" s="17"/>
      <c r="CWA18" s="17"/>
      <c r="CWB18"/>
      <c r="CWC18"/>
      <c r="CWD18" s="27"/>
      <c r="CWE18"/>
      <c r="CWF18" s="28"/>
      <c r="CWG18" s="17"/>
      <c r="CWH18" s="17"/>
      <c r="CWI18" s="17"/>
      <c r="CWJ18"/>
      <c r="CWK18"/>
      <c r="CWL18" s="27"/>
      <c r="CWM18"/>
      <c r="CWN18" s="28"/>
      <c r="CWO18" s="17"/>
      <c r="CWP18" s="17"/>
      <c r="CWQ18" s="17"/>
      <c r="CWR18"/>
      <c r="CWS18"/>
      <c r="CWT18" s="27"/>
      <c r="CWU18"/>
      <c r="CWV18" s="28"/>
      <c r="CWW18" s="17"/>
      <c r="CWX18" s="17"/>
      <c r="CWY18" s="17"/>
      <c r="CWZ18"/>
      <c r="CXA18"/>
      <c r="CXB18" s="27"/>
      <c r="CXC18"/>
      <c r="CXD18" s="28"/>
      <c r="CXE18" s="17"/>
      <c r="CXF18" s="17"/>
      <c r="CXG18" s="17"/>
      <c r="CXH18"/>
      <c r="CXI18"/>
      <c r="CXJ18" s="27"/>
      <c r="CXK18"/>
      <c r="CXL18" s="28"/>
      <c r="CXM18" s="17"/>
      <c r="CXN18" s="17"/>
      <c r="CXO18" s="17"/>
      <c r="CXP18"/>
      <c r="CXQ18"/>
      <c r="CXR18" s="27"/>
      <c r="CXS18"/>
      <c r="CXT18" s="28"/>
      <c r="CXU18" s="17"/>
      <c r="CXV18" s="17"/>
      <c r="CXW18" s="17"/>
      <c r="CXX18"/>
      <c r="CXY18"/>
      <c r="CXZ18" s="27"/>
      <c r="CYA18"/>
      <c r="CYB18" s="28"/>
      <c r="CYC18" s="17"/>
      <c r="CYD18" s="17"/>
      <c r="CYE18" s="17"/>
      <c r="CYF18"/>
      <c r="CYG18"/>
      <c r="CYH18" s="27"/>
      <c r="CYI18"/>
      <c r="CYJ18" s="28"/>
      <c r="CYK18" s="17"/>
      <c r="CYL18" s="17"/>
      <c r="CYM18" s="17"/>
      <c r="CYN18"/>
      <c r="CYO18"/>
      <c r="CYP18" s="27"/>
      <c r="CYQ18"/>
      <c r="CYR18" s="28"/>
      <c r="CYS18" s="17"/>
      <c r="CYT18" s="17"/>
      <c r="CYU18" s="17"/>
      <c r="CYV18"/>
      <c r="CYW18"/>
      <c r="CYX18" s="27"/>
      <c r="CYY18"/>
      <c r="CYZ18" s="28"/>
      <c r="CZA18" s="17"/>
      <c r="CZB18" s="17"/>
      <c r="CZC18" s="17"/>
      <c r="CZD18"/>
      <c r="CZE18"/>
      <c r="CZF18" s="27"/>
      <c r="CZG18"/>
      <c r="CZH18" s="28"/>
      <c r="CZI18" s="17"/>
      <c r="CZJ18" s="17"/>
      <c r="CZK18" s="17"/>
      <c r="CZL18"/>
      <c r="CZM18"/>
      <c r="CZN18" s="27"/>
      <c r="CZO18"/>
      <c r="CZP18" s="28"/>
      <c r="CZQ18" s="17"/>
      <c r="CZR18" s="17"/>
      <c r="CZS18" s="17"/>
      <c r="CZT18"/>
      <c r="CZU18"/>
      <c r="CZV18" s="27"/>
      <c r="CZW18"/>
      <c r="CZX18" s="28"/>
      <c r="CZY18" s="17"/>
      <c r="CZZ18" s="17"/>
      <c r="DAA18" s="17"/>
      <c r="DAB18"/>
      <c r="DAC18"/>
      <c r="DAD18" s="27"/>
      <c r="DAE18"/>
      <c r="DAF18" s="28"/>
      <c r="DAG18" s="17"/>
      <c r="DAH18" s="17"/>
      <c r="DAI18" s="17"/>
      <c r="DAJ18"/>
      <c r="DAK18"/>
      <c r="DAL18" s="27"/>
      <c r="DAM18"/>
      <c r="DAN18" s="28"/>
      <c r="DAO18" s="17"/>
      <c r="DAP18" s="17"/>
      <c r="DAQ18" s="17"/>
      <c r="DAR18"/>
      <c r="DAS18"/>
      <c r="DAT18" s="27"/>
      <c r="DAU18"/>
      <c r="DAV18" s="28"/>
      <c r="DAW18" s="17"/>
      <c r="DAX18" s="17"/>
      <c r="DAY18" s="17"/>
      <c r="DAZ18"/>
      <c r="DBA18"/>
      <c r="DBB18" s="27"/>
      <c r="DBC18"/>
      <c r="DBD18" s="28"/>
      <c r="DBE18" s="17"/>
      <c r="DBF18" s="17"/>
      <c r="DBG18" s="17"/>
      <c r="DBH18"/>
      <c r="DBI18"/>
      <c r="DBJ18" s="27"/>
      <c r="DBK18"/>
      <c r="DBL18" s="28"/>
      <c r="DBM18" s="17"/>
      <c r="DBN18" s="17"/>
      <c r="DBO18" s="17"/>
      <c r="DBP18"/>
      <c r="DBQ18"/>
      <c r="DBR18" s="27"/>
      <c r="DBS18"/>
      <c r="DBT18" s="28"/>
      <c r="DBU18" s="17"/>
      <c r="DBV18" s="17"/>
      <c r="DBW18" s="17"/>
      <c r="DBX18"/>
      <c r="DBY18"/>
      <c r="DBZ18" s="27"/>
      <c r="DCA18"/>
      <c r="DCB18" s="28"/>
      <c r="DCC18" s="17"/>
      <c r="DCD18" s="17"/>
      <c r="DCE18" s="17"/>
      <c r="DCF18"/>
      <c r="DCG18"/>
      <c r="DCH18" s="27"/>
      <c r="DCI18"/>
      <c r="DCJ18" s="28"/>
      <c r="DCK18" s="17"/>
      <c r="DCL18" s="17"/>
      <c r="DCM18" s="17"/>
      <c r="DCN18"/>
      <c r="DCO18"/>
      <c r="DCP18" s="27"/>
      <c r="DCQ18"/>
      <c r="DCR18" s="28"/>
      <c r="DCS18" s="17"/>
      <c r="DCT18" s="17"/>
      <c r="DCU18" s="17"/>
      <c r="DCV18"/>
      <c r="DCW18"/>
      <c r="DCX18" s="27"/>
      <c r="DCY18"/>
      <c r="DCZ18" s="28"/>
      <c r="DDA18" s="17"/>
      <c r="DDB18" s="17"/>
      <c r="DDC18" s="17"/>
      <c r="DDD18"/>
      <c r="DDE18"/>
      <c r="DDF18" s="27"/>
      <c r="DDG18"/>
      <c r="DDH18" s="28"/>
      <c r="DDI18" s="17"/>
      <c r="DDJ18" s="17"/>
      <c r="DDK18" s="17"/>
      <c r="DDL18"/>
      <c r="DDM18"/>
      <c r="DDN18" s="27"/>
      <c r="DDO18"/>
      <c r="DDP18" s="28"/>
      <c r="DDQ18" s="17"/>
      <c r="DDR18" s="17"/>
      <c r="DDS18" s="17"/>
      <c r="DDT18"/>
      <c r="DDU18"/>
      <c r="DDV18" s="27"/>
      <c r="DDW18"/>
      <c r="DDX18" s="28"/>
      <c r="DDY18" s="17"/>
      <c r="DDZ18" s="17"/>
      <c r="DEA18" s="17"/>
      <c r="DEB18"/>
      <c r="DEC18"/>
      <c r="DED18" s="27"/>
      <c r="DEE18"/>
      <c r="DEF18" s="28"/>
      <c r="DEG18" s="17"/>
      <c r="DEH18" s="17"/>
      <c r="DEI18" s="17"/>
      <c r="DEJ18"/>
      <c r="DEK18"/>
      <c r="DEL18" s="27"/>
      <c r="DEM18"/>
      <c r="DEN18" s="28"/>
      <c r="DEO18" s="17"/>
      <c r="DEP18" s="17"/>
      <c r="DEQ18" s="17"/>
      <c r="DER18"/>
      <c r="DES18"/>
      <c r="DET18" s="27"/>
      <c r="DEU18"/>
      <c r="DEV18" s="28"/>
      <c r="DEW18" s="17"/>
      <c r="DEX18" s="17"/>
      <c r="DEY18" s="17"/>
      <c r="DEZ18"/>
      <c r="DFA18"/>
      <c r="DFB18" s="27"/>
      <c r="DFC18"/>
      <c r="DFD18" s="28"/>
      <c r="DFE18" s="17"/>
      <c r="DFF18" s="17"/>
      <c r="DFG18" s="17"/>
      <c r="DFH18"/>
      <c r="DFI18"/>
      <c r="DFJ18" s="27"/>
      <c r="DFK18"/>
      <c r="DFL18" s="28"/>
      <c r="DFM18" s="17"/>
      <c r="DFN18" s="17"/>
      <c r="DFO18" s="17"/>
      <c r="DFP18"/>
      <c r="DFQ18"/>
      <c r="DFR18" s="27"/>
      <c r="DFS18"/>
      <c r="DFT18" s="28"/>
      <c r="DFU18" s="17"/>
      <c r="DFV18" s="17"/>
      <c r="DFW18" s="17"/>
      <c r="DFX18"/>
      <c r="DFY18"/>
      <c r="DFZ18" s="27"/>
      <c r="DGA18"/>
      <c r="DGB18" s="28"/>
      <c r="DGC18" s="17"/>
      <c r="DGD18" s="17"/>
      <c r="DGE18" s="17"/>
      <c r="DGF18"/>
      <c r="DGG18"/>
      <c r="DGH18" s="27"/>
      <c r="DGI18"/>
      <c r="DGJ18" s="28"/>
      <c r="DGK18" s="17"/>
      <c r="DGL18" s="17"/>
      <c r="DGM18" s="17"/>
      <c r="DGN18"/>
      <c r="DGO18"/>
      <c r="DGP18" s="27"/>
      <c r="DGQ18"/>
      <c r="DGR18" s="28"/>
      <c r="DGS18" s="17"/>
      <c r="DGT18" s="17"/>
      <c r="DGU18" s="17"/>
      <c r="DGV18"/>
      <c r="DGW18"/>
      <c r="DGX18" s="27"/>
      <c r="DGY18"/>
      <c r="DGZ18" s="28"/>
      <c r="DHA18" s="17"/>
      <c r="DHB18" s="17"/>
      <c r="DHC18" s="17"/>
      <c r="DHD18"/>
      <c r="DHE18"/>
      <c r="DHF18" s="27"/>
      <c r="DHG18"/>
      <c r="DHH18" s="28"/>
      <c r="DHI18" s="17"/>
      <c r="DHJ18" s="17"/>
      <c r="DHK18" s="17"/>
      <c r="DHL18"/>
      <c r="DHM18"/>
      <c r="DHN18" s="27"/>
      <c r="DHO18"/>
      <c r="DHP18" s="28"/>
      <c r="DHQ18" s="17"/>
      <c r="DHR18" s="17"/>
      <c r="DHS18" s="17"/>
      <c r="DHT18"/>
      <c r="DHU18"/>
      <c r="DHV18" s="27"/>
      <c r="DHW18"/>
      <c r="DHX18" s="28"/>
      <c r="DHY18" s="17"/>
      <c r="DHZ18" s="17"/>
      <c r="DIA18" s="17"/>
      <c r="DIB18"/>
      <c r="DIC18"/>
      <c r="DID18" s="27"/>
      <c r="DIE18"/>
      <c r="DIF18" s="28"/>
      <c r="DIG18" s="17"/>
      <c r="DIH18" s="17"/>
      <c r="DII18" s="17"/>
      <c r="DIJ18"/>
      <c r="DIK18"/>
      <c r="DIL18" s="27"/>
      <c r="DIM18"/>
      <c r="DIN18" s="28"/>
      <c r="DIO18" s="17"/>
      <c r="DIP18" s="17"/>
      <c r="DIQ18" s="17"/>
      <c r="DIR18"/>
      <c r="DIS18"/>
      <c r="DIT18" s="27"/>
      <c r="DIU18"/>
      <c r="DIV18" s="28"/>
      <c r="DIW18" s="17"/>
      <c r="DIX18" s="17"/>
      <c r="DIY18" s="17"/>
      <c r="DIZ18"/>
      <c r="DJA18"/>
      <c r="DJB18" s="27"/>
      <c r="DJC18"/>
      <c r="DJD18" s="28"/>
      <c r="DJE18" s="17"/>
      <c r="DJF18" s="17"/>
      <c r="DJG18" s="17"/>
      <c r="DJH18"/>
      <c r="DJI18"/>
      <c r="DJJ18" s="27"/>
      <c r="DJK18"/>
      <c r="DJL18" s="28"/>
      <c r="DJM18" s="17"/>
      <c r="DJN18" s="17"/>
      <c r="DJO18" s="17"/>
      <c r="DJP18"/>
      <c r="DJQ18"/>
      <c r="DJR18" s="27"/>
      <c r="DJS18"/>
      <c r="DJT18" s="28"/>
      <c r="DJU18" s="17"/>
      <c r="DJV18" s="17"/>
      <c r="DJW18" s="17"/>
      <c r="DJX18"/>
      <c r="DJY18"/>
      <c r="DJZ18" s="27"/>
      <c r="DKA18"/>
      <c r="DKB18" s="28"/>
      <c r="DKC18" s="17"/>
      <c r="DKD18" s="17"/>
      <c r="DKE18" s="17"/>
      <c r="DKF18"/>
      <c r="DKG18"/>
      <c r="DKH18" s="27"/>
      <c r="DKI18"/>
      <c r="DKJ18" s="28"/>
      <c r="DKK18" s="17"/>
      <c r="DKL18" s="17"/>
      <c r="DKM18" s="17"/>
      <c r="DKN18"/>
      <c r="DKO18"/>
      <c r="DKP18" s="27"/>
      <c r="DKQ18"/>
      <c r="DKR18" s="28"/>
      <c r="DKS18" s="17"/>
      <c r="DKT18" s="17"/>
      <c r="DKU18" s="17"/>
      <c r="DKV18"/>
      <c r="DKW18"/>
      <c r="DKX18" s="27"/>
      <c r="DKY18"/>
      <c r="DKZ18" s="28"/>
      <c r="DLA18" s="17"/>
      <c r="DLB18" s="17"/>
      <c r="DLC18" s="17"/>
      <c r="DLD18"/>
      <c r="DLE18"/>
      <c r="DLF18" s="27"/>
      <c r="DLG18"/>
      <c r="DLH18" s="28"/>
      <c r="DLI18" s="17"/>
      <c r="DLJ18" s="17"/>
      <c r="DLK18" s="17"/>
      <c r="DLL18"/>
      <c r="DLM18"/>
      <c r="DLN18" s="27"/>
      <c r="DLO18"/>
      <c r="DLP18" s="28"/>
      <c r="DLQ18" s="17"/>
      <c r="DLR18" s="17"/>
      <c r="DLS18" s="17"/>
      <c r="DLT18"/>
      <c r="DLU18"/>
      <c r="DLV18" s="27"/>
      <c r="DLW18"/>
      <c r="DLX18" s="28"/>
      <c r="DLY18" s="17"/>
      <c r="DLZ18" s="17"/>
      <c r="DMA18" s="17"/>
      <c r="DMB18"/>
      <c r="DMC18"/>
      <c r="DMD18" s="27"/>
      <c r="DME18"/>
      <c r="DMF18" s="28"/>
      <c r="DMG18" s="17"/>
      <c r="DMH18" s="17"/>
      <c r="DMI18" s="17"/>
      <c r="DMJ18"/>
      <c r="DMK18"/>
      <c r="DML18" s="27"/>
      <c r="DMM18"/>
      <c r="DMN18" s="28"/>
      <c r="DMO18" s="17"/>
      <c r="DMP18" s="17"/>
      <c r="DMQ18" s="17"/>
      <c r="DMR18"/>
      <c r="DMS18"/>
      <c r="DMT18" s="27"/>
      <c r="DMU18"/>
      <c r="DMV18" s="28"/>
      <c r="DMW18" s="17"/>
      <c r="DMX18" s="17"/>
      <c r="DMY18" s="17"/>
      <c r="DMZ18"/>
      <c r="DNA18"/>
      <c r="DNB18" s="27"/>
      <c r="DNC18"/>
      <c r="DND18" s="28"/>
      <c r="DNE18" s="17"/>
      <c r="DNF18" s="17"/>
      <c r="DNG18" s="17"/>
      <c r="DNH18"/>
      <c r="DNI18"/>
      <c r="DNJ18" s="27"/>
      <c r="DNK18"/>
      <c r="DNL18" s="28"/>
      <c r="DNM18" s="17"/>
      <c r="DNN18" s="17"/>
      <c r="DNO18" s="17"/>
      <c r="DNP18"/>
      <c r="DNQ18"/>
      <c r="DNR18" s="27"/>
      <c r="DNS18"/>
      <c r="DNT18" s="28"/>
      <c r="DNU18" s="17"/>
      <c r="DNV18" s="17"/>
      <c r="DNW18" s="17"/>
      <c r="DNX18"/>
      <c r="DNY18"/>
      <c r="DNZ18" s="27"/>
      <c r="DOA18"/>
      <c r="DOB18" s="28"/>
      <c r="DOC18" s="17"/>
      <c r="DOD18" s="17"/>
      <c r="DOE18" s="17"/>
      <c r="DOF18"/>
      <c r="DOG18"/>
      <c r="DOH18" s="27"/>
      <c r="DOI18"/>
      <c r="DOJ18" s="28"/>
      <c r="DOK18" s="17"/>
      <c r="DOL18" s="17"/>
      <c r="DOM18" s="17"/>
      <c r="DON18"/>
      <c r="DOO18"/>
      <c r="DOP18" s="27"/>
      <c r="DOQ18"/>
      <c r="DOR18" s="28"/>
      <c r="DOS18" s="17"/>
      <c r="DOT18" s="17"/>
      <c r="DOU18" s="17"/>
      <c r="DOV18"/>
      <c r="DOW18"/>
      <c r="DOX18" s="27"/>
      <c r="DOY18"/>
      <c r="DOZ18" s="28"/>
      <c r="DPA18" s="17"/>
      <c r="DPB18" s="17"/>
      <c r="DPC18" s="17"/>
      <c r="DPD18"/>
      <c r="DPE18"/>
      <c r="DPF18" s="27"/>
      <c r="DPG18"/>
      <c r="DPH18" s="28"/>
      <c r="DPI18" s="17"/>
      <c r="DPJ18" s="17"/>
      <c r="DPK18" s="17"/>
      <c r="DPL18"/>
      <c r="DPM18"/>
      <c r="DPN18" s="27"/>
      <c r="DPO18"/>
      <c r="DPP18" s="28"/>
      <c r="DPQ18" s="17"/>
      <c r="DPR18" s="17"/>
      <c r="DPS18" s="17"/>
      <c r="DPT18"/>
      <c r="DPU18"/>
      <c r="DPV18" s="27"/>
      <c r="DPW18"/>
      <c r="DPX18" s="28"/>
      <c r="DPY18" s="17"/>
      <c r="DPZ18" s="17"/>
      <c r="DQA18" s="17"/>
      <c r="DQB18"/>
      <c r="DQC18"/>
      <c r="DQD18" s="27"/>
      <c r="DQE18"/>
      <c r="DQF18" s="28"/>
      <c r="DQG18" s="17"/>
      <c r="DQH18" s="17"/>
      <c r="DQI18" s="17"/>
      <c r="DQJ18"/>
      <c r="DQK18"/>
      <c r="DQL18" s="27"/>
      <c r="DQM18"/>
      <c r="DQN18" s="28"/>
      <c r="DQO18" s="17"/>
      <c r="DQP18" s="17"/>
      <c r="DQQ18" s="17"/>
      <c r="DQR18"/>
      <c r="DQS18"/>
      <c r="DQT18" s="27"/>
      <c r="DQU18"/>
      <c r="DQV18" s="28"/>
      <c r="DQW18" s="17"/>
      <c r="DQX18" s="17"/>
      <c r="DQY18" s="17"/>
      <c r="DQZ18"/>
      <c r="DRA18"/>
      <c r="DRB18" s="27"/>
      <c r="DRC18"/>
      <c r="DRD18" s="28"/>
      <c r="DRE18" s="17"/>
      <c r="DRF18" s="17"/>
      <c r="DRG18" s="17"/>
      <c r="DRH18"/>
      <c r="DRI18"/>
      <c r="DRJ18" s="27"/>
      <c r="DRK18"/>
      <c r="DRL18" s="28"/>
      <c r="DRM18" s="17"/>
      <c r="DRN18" s="17"/>
      <c r="DRO18" s="17"/>
      <c r="DRP18"/>
      <c r="DRQ18"/>
      <c r="DRR18" s="27"/>
      <c r="DRS18"/>
      <c r="DRT18" s="28"/>
      <c r="DRU18" s="17"/>
      <c r="DRV18" s="17"/>
      <c r="DRW18" s="17"/>
      <c r="DRX18"/>
      <c r="DRY18"/>
      <c r="DRZ18" s="27"/>
      <c r="DSA18"/>
      <c r="DSB18" s="28"/>
      <c r="DSC18" s="17"/>
      <c r="DSD18" s="17"/>
      <c r="DSE18" s="17"/>
      <c r="DSF18"/>
      <c r="DSG18"/>
      <c r="DSH18" s="27"/>
      <c r="DSI18"/>
      <c r="DSJ18" s="28"/>
      <c r="DSK18" s="17"/>
      <c r="DSL18" s="17"/>
      <c r="DSM18" s="17"/>
      <c r="DSN18"/>
      <c r="DSO18"/>
      <c r="DSP18" s="27"/>
      <c r="DSQ18"/>
      <c r="DSR18" s="28"/>
      <c r="DSS18" s="17"/>
      <c r="DST18" s="17"/>
      <c r="DSU18" s="17"/>
      <c r="DSV18"/>
      <c r="DSW18"/>
      <c r="DSX18" s="27"/>
      <c r="DSY18"/>
      <c r="DSZ18" s="28"/>
      <c r="DTA18" s="17"/>
      <c r="DTB18" s="17"/>
      <c r="DTC18" s="17"/>
      <c r="DTD18"/>
      <c r="DTE18"/>
      <c r="DTF18" s="27"/>
      <c r="DTG18"/>
      <c r="DTH18" s="28"/>
      <c r="DTI18" s="17"/>
      <c r="DTJ18" s="17"/>
      <c r="DTK18" s="17"/>
      <c r="DTL18"/>
      <c r="DTM18"/>
      <c r="DTN18" s="27"/>
      <c r="DTO18"/>
      <c r="DTP18" s="28"/>
      <c r="DTQ18" s="17"/>
      <c r="DTR18" s="17"/>
      <c r="DTS18" s="17"/>
      <c r="DTT18"/>
      <c r="DTU18"/>
      <c r="DTV18" s="27"/>
      <c r="DTW18"/>
      <c r="DTX18" s="28"/>
      <c r="DTY18" s="17"/>
      <c r="DTZ18" s="17"/>
      <c r="DUA18" s="17"/>
      <c r="DUB18"/>
      <c r="DUC18"/>
      <c r="DUD18" s="27"/>
      <c r="DUE18"/>
      <c r="DUF18" s="28"/>
      <c r="DUG18" s="17"/>
      <c r="DUH18" s="17"/>
      <c r="DUI18" s="17"/>
      <c r="DUJ18"/>
      <c r="DUK18"/>
      <c r="DUL18" s="27"/>
      <c r="DUM18"/>
      <c r="DUN18" s="28"/>
      <c r="DUO18" s="17"/>
      <c r="DUP18" s="17"/>
      <c r="DUQ18" s="17"/>
      <c r="DUR18"/>
      <c r="DUS18"/>
      <c r="DUT18" s="27"/>
      <c r="DUU18"/>
      <c r="DUV18" s="28"/>
      <c r="DUW18" s="17"/>
      <c r="DUX18" s="17"/>
      <c r="DUY18" s="17"/>
      <c r="DUZ18"/>
      <c r="DVA18"/>
      <c r="DVB18" s="27"/>
      <c r="DVC18"/>
      <c r="DVD18" s="28"/>
      <c r="DVE18" s="17"/>
      <c r="DVF18" s="17"/>
      <c r="DVG18" s="17"/>
      <c r="DVH18"/>
      <c r="DVI18"/>
      <c r="DVJ18" s="27"/>
      <c r="DVK18"/>
      <c r="DVL18" s="28"/>
      <c r="DVM18" s="17"/>
      <c r="DVN18" s="17"/>
      <c r="DVO18" s="17"/>
      <c r="DVP18"/>
      <c r="DVQ18"/>
      <c r="DVR18" s="27"/>
      <c r="DVS18"/>
      <c r="DVT18" s="28"/>
      <c r="DVU18" s="17"/>
      <c r="DVV18" s="17"/>
      <c r="DVW18" s="17"/>
      <c r="DVX18"/>
      <c r="DVY18"/>
      <c r="DVZ18" s="27"/>
      <c r="DWA18"/>
      <c r="DWB18" s="28"/>
      <c r="DWC18" s="17"/>
      <c r="DWD18" s="17"/>
      <c r="DWE18" s="17"/>
      <c r="DWF18"/>
      <c r="DWG18"/>
      <c r="DWH18" s="27"/>
      <c r="DWI18"/>
      <c r="DWJ18" s="28"/>
      <c r="DWK18" s="17"/>
      <c r="DWL18" s="17"/>
      <c r="DWM18" s="17"/>
      <c r="DWN18"/>
      <c r="DWO18"/>
      <c r="DWP18" s="27"/>
      <c r="DWQ18"/>
      <c r="DWR18" s="28"/>
      <c r="DWS18" s="17"/>
      <c r="DWT18" s="17"/>
      <c r="DWU18" s="17"/>
      <c r="DWV18"/>
      <c r="DWW18"/>
      <c r="DWX18" s="27"/>
      <c r="DWY18"/>
      <c r="DWZ18" s="28"/>
      <c r="DXA18" s="17"/>
      <c r="DXB18" s="17"/>
      <c r="DXC18" s="17"/>
      <c r="DXD18"/>
      <c r="DXE18"/>
      <c r="DXF18" s="27"/>
      <c r="DXG18"/>
      <c r="DXH18" s="28"/>
      <c r="DXI18" s="17"/>
      <c r="DXJ18" s="17"/>
      <c r="DXK18" s="17"/>
      <c r="DXL18"/>
      <c r="DXM18"/>
      <c r="DXN18" s="27"/>
      <c r="DXO18"/>
      <c r="DXP18" s="28"/>
      <c r="DXQ18" s="17"/>
      <c r="DXR18" s="17"/>
      <c r="DXS18" s="17"/>
      <c r="DXT18"/>
      <c r="DXU18"/>
      <c r="DXV18" s="27"/>
      <c r="DXW18"/>
      <c r="DXX18" s="28"/>
      <c r="DXY18" s="17"/>
      <c r="DXZ18" s="17"/>
      <c r="DYA18" s="17"/>
      <c r="DYB18"/>
      <c r="DYC18"/>
      <c r="DYD18" s="27"/>
      <c r="DYE18"/>
      <c r="DYF18" s="28"/>
      <c r="DYG18" s="17"/>
      <c r="DYH18" s="17"/>
      <c r="DYI18" s="17"/>
      <c r="DYJ18"/>
      <c r="DYK18"/>
      <c r="DYL18" s="27"/>
      <c r="DYM18"/>
      <c r="DYN18" s="28"/>
      <c r="DYO18" s="17"/>
      <c r="DYP18" s="17"/>
      <c r="DYQ18" s="17"/>
      <c r="DYR18"/>
      <c r="DYS18"/>
      <c r="DYT18" s="27"/>
      <c r="DYU18"/>
      <c r="DYV18" s="28"/>
      <c r="DYW18" s="17"/>
      <c r="DYX18" s="17"/>
      <c r="DYY18" s="17"/>
      <c r="DYZ18"/>
      <c r="DZA18"/>
      <c r="DZB18" s="27"/>
      <c r="DZC18"/>
      <c r="DZD18" s="28"/>
      <c r="DZE18" s="17"/>
      <c r="DZF18" s="17"/>
      <c r="DZG18" s="17"/>
      <c r="DZH18"/>
      <c r="DZI18"/>
      <c r="DZJ18" s="27"/>
      <c r="DZK18"/>
      <c r="DZL18" s="28"/>
      <c r="DZM18" s="17"/>
      <c r="DZN18" s="17"/>
      <c r="DZO18" s="17"/>
      <c r="DZP18"/>
      <c r="DZQ18"/>
      <c r="DZR18" s="27"/>
      <c r="DZS18"/>
      <c r="DZT18" s="28"/>
      <c r="DZU18" s="17"/>
      <c r="DZV18" s="17"/>
      <c r="DZW18" s="17"/>
      <c r="DZX18"/>
      <c r="DZY18"/>
      <c r="DZZ18" s="27"/>
      <c r="EAA18"/>
      <c r="EAB18" s="28"/>
      <c r="EAC18" s="17"/>
      <c r="EAD18" s="17"/>
      <c r="EAE18" s="17"/>
      <c r="EAF18"/>
      <c r="EAG18"/>
      <c r="EAH18" s="27"/>
      <c r="EAI18"/>
      <c r="EAJ18" s="28"/>
      <c r="EAK18" s="17"/>
      <c r="EAL18" s="17"/>
      <c r="EAM18" s="17"/>
      <c r="EAN18"/>
      <c r="EAO18"/>
      <c r="EAP18" s="27"/>
      <c r="EAQ18"/>
      <c r="EAR18" s="28"/>
      <c r="EAS18" s="17"/>
      <c r="EAT18" s="17"/>
      <c r="EAU18" s="17"/>
      <c r="EAV18"/>
      <c r="EAW18"/>
      <c r="EAX18" s="27"/>
      <c r="EAY18"/>
      <c r="EAZ18" s="28"/>
      <c r="EBA18" s="17"/>
      <c r="EBB18" s="17"/>
      <c r="EBC18" s="17"/>
      <c r="EBD18"/>
      <c r="EBE18"/>
      <c r="EBF18" s="27"/>
      <c r="EBG18"/>
      <c r="EBH18" s="28"/>
      <c r="EBI18" s="17"/>
      <c r="EBJ18" s="17"/>
      <c r="EBK18" s="17"/>
      <c r="EBL18"/>
      <c r="EBM18"/>
      <c r="EBN18" s="27"/>
      <c r="EBO18"/>
      <c r="EBP18" s="28"/>
      <c r="EBQ18" s="17"/>
      <c r="EBR18" s="17"/>
      <c r="EBS18" s="17"/>
      <c r="EBT18"/>
      <c r="EBU18"/>
      <c r="EBV18" s="27"/>
      <c r="EBW18"/>
      <c r="EBX18" s="28"/>
      <c r="EBY18" s="17"/>
      <c r="EBZ18" s="17"/>
      <c r="ECA18" s="17"/>
      <c r="ECB18"/>
      <c r="ECC18"/>
      <c r="ECD18" s="27"/>
      <c r="ECE18"/>
      <c r="ECF18" s="28"/>
      <c r="ECG18" s="17"/>
      <c r="ECH18" s="17"/>
      <c r="ECI18" s="17"/>
      <c r="ECJ18"/>
      <c r="ECK18"/>
      <c r="ECL18" s="27"/>
      <c r="ECM18"/>
      <c r="ECN18" s="28"/>
      <c r="ECO18" s="17"/>
      <c r="ECP18" s="17"/>
      <c r="ECQ18" s="17"/>
      <c r="ECR18"/>
      <c r="ECS18"/>
      <c r="ECT18" s="27"/>
      <c r="ECU18"/>
      <c r="ECV18" s="28"/>
      <c r="ECW18" s="17"/>
      <c r="ECX18" s="17"/>
      <c r="ECY18" s="17"/>
      <c r="ECZ18"/>
      <c r="EDA18"/>
      <c r="EDB18" s="27"/>
      <c r="EDC18"/>
      <c r="EDD18" s="28"/>
      <c r="EDE18" s="17"/>
      <c r="EDF18" s="17"/>
      <c r="EDG18" s="17"/>
      <c r="EDH18"/>
      <c r="EDI18"/>
      <c r="EDJ18" s="27"/>
      <c r="EDK18"/>
      <c r="EDL18" s="28"/>
      <c r="EDM18" s="17"/>
      <c r="EDN18" s="17"/>
      <c r="EDO18" s="17"/>
      <c r="EDP18"/>
      <c r="EDQ18"/>
      <c r="EDR18" s="27"/>
      <c r="EDS18"/>
      <c r="EDT18" s="28"/>
      <c r="EDU18" s="17"/>
      <c r="EDV18" s="17"/>
      <c r="EDW18" s="17"/>
      <c r="EDX18"/>
      <c r="EDY18"/>
      <c r="EDZ18" s="27"/>
      <c r="EEA18"/>
      <c r="EEB18" s="28"/>
      <c r="EEC18" s="17"/>
      <c r="EED18" s="17"/>
      <c r="EEE18" s="17"/>
      <c r="EEF18"/>
      <c r="EEG18"/>
      <c r="EEH18" s="27"/>
      <c r="EEI18"/>
      <c r="EEJ18" s="28"/>
      <c r="EEK18" s="17"/>
      <c r="EEL18" s="17"/>
      <c r="EEM18" s="17"/>
      <c r="EEN18"/>
      <c r="EEO18"/>
      <c r="EEP18" s="27"/>
      <c r="EEQ18"/>
      <c r="EER18" s="28"/>
      <c r="EES18" s="17"/>
      <c r="EET18" s="17"/>
      <c r="EEU18" s="17"/>
      <c r="EEV18"/>
      <c r="EEW18"/>
      <c r="EEX18" s="27"/>
      <c r="EEY18"/>
      <c r="EEZ18" s="28"/>
      <c r="EFA18" s="17"/>
      <c r="EFB18" s="17"/>
      <c r="EFC18" s="17"/>
      <c r="EFD18"/>
      <c r="EFE18"/>
      <c r="EFF18" s="27"/>
      <c r="EFG18"/>
      <c r="EFH18" s="28"/>
      <c r="EFI18" s="17"/>
      <c r="EFJ18" s="17"/>
      <c r="EFK18" s="17"/>
      <c r="EFL18"/>
      <c r="EFM18"/>
      <c r="EFN18" s="27"/>
      <c r="EFO18"/>
      <c r="EFP18" s="28"/>
      <c r="EFQ18" s="17"/>
      <c r="EFR18" s="17"/>
      <c r="EFS18" s="17"/>
      <c r="EFT18"/>
      <c r="EFU18"/>
      <c r="EFV18" s="27"/>
      <c r="EFW18"/>
      <c r="EFX18" s="28"/>
      <c r="EFY18" s="17"/>
      <c r="EFZ18" s="17"/>
      <c r="EGA18" s="17"/>
      <c r="EGB18"/>
      <c r="EGC18"/>
      <c r="EGD18" s="27"/>
      <c r="EGE18"/>
      <c r="EGF18" s="28"/>
      <c r="EGG18" s="17"/>
      <c r="EGH18" s="17"/>
      <c r="EGI18" s="17"/>
      <c r="EGJ18"/>
      <c r="EGK18"/>
      <c r="EGL18" s="27"/>
      <c r="EGM18"/>
      <c r="EGN18" s="28"/>
      <c r="EGO18" s="17"/>
      <c r="EGP18" s="17"/>
      <c r="EGQ18" s="17"/>
      <c r="EGR18"/>
      <c r="EGS18"/>
      <c r="EGT18" s="27"/>
      <c r="EGU18"/>
      <c r="EGV18" s="28"/>
      <c r="EGW18" s="17"/>
      <c r="EGX18" s="17"/>
      <c r="EGY18" s="17"/>
      <c r="EGZ18"/>
      <c r="EHA18"/>
      <c r="EHB18" s="27"/>
      <c r="EHC18"/>
      <c r="EHD18" s="28"/>
      <c r="EHE18" s="17"/>
      <c r="EHF18" s="17"/>
      <c r="EHG18" s="17"/>
      <c r="EHH18"/>
      <c r="EHI18"/>
      <c r="EHJ18" s="27"/>
      <c r="EHK18"/>
      <c r="EHL18" s="28"/>
      <c r="EHM18" s="17"/>
      <c r="EHN18" s="17"/>
      <c r="EHO18" s="17"/>
      <c r="EHP18"/>
      <c r="EHQ18"/>
      <c r="EHR18" s="27"/>
      <c r="EHS18"/>
      <c r="EHT18" s="28"/>
      <c r="EHU18" s="17"/>
      <c r="EHV18" s="17"/>
      <c r="EHW18" s="17"/>
      <c r="EHX18"/>
      <c r="EHY18"/>
      <c r="EHZ18" s="27"/>
      <c r="EIA18"/>
      <c r="EIB18" s="28"/>
      <c r="EIC18" s="17"/>
      <c r="EID18" s="17"/>
      <c r="EIE18" s="17"/>
      <c r="EIF18"/>
      <c r="EIG18"/>
      <c r="EIH18" s="27"/>
      <c r="EII18"/>
      <c r="EIJ18" s="28"/>
      <c r="EIK18" s="17"/>
      <c r="EIL18" s="17"/>
      <c r="EIM18" s="17"/>
      <c r="EIN18"/>
      <c r="EIO18"/>
      <c r="EIP18" s="27"/>
      <c r="EIQ18"/>
      <c r="EIR18" s="28"/>
      <c r="EIS18" s="17"/>
      <c r="EIT18" s="17"/>
      <c r="EIU18" s="17"/>
      <c r="EIV18"/>
      <c r="EIW18"/>
      <c r="EIX18" s="27"/>
      <c r="EIY18"/>
      <c r="EIZ18" s="28"/>
      <c r="EJA18" s="17"/>
      <c r="EJB18" s="17"/>
      <c r="EJC18" s="17"/>
      <c r="EJD18"/>
      <c r="EJE18"/>
      <c r="EJF18" s="27"/>
      <c r="EJG18"/>
      <c r="EJH18" s="28"/>
      <c r="EJI18" s="17"/>
      <c r="EJJ18" s="17"/>
      <c r="EJK18" s="17"/>
      <c r="EJL18"/>
      <c r="EJM18"/>
      <c r="EJN18" s="27"/>
      <c r="EJO18"/>
      <c r="EJP18" s="28"/>
      <c r="EJQ18" s="17"/>
      <c r="EJR18" s="17"/>
      <c r="EJS18" s="17"/>
      <c r="EJT18"/>
      <c r="EJU18"/>
      <c r="EJV18" s="27"/>
      <c r="EJW18"/>
      <c r="EJX18" s="28"/>
      <c r="EJY18" s="17"/>
      <c r="EJZ18" s="17"/>
      <c r="EKA18" s="17"/>
      <c r="EKB18"/>
      <c r="EKC18"/>
      <c r="EKD18" s="27"/>
      <c r="EKE18"/>
      <c r="EKF18" s="28"/>
      <c r="EKG18" s="17"/>
      <c r="EKH18" s="17"/>
      <c r="EKI18" s="17"/>
      <c r="EKJ18"/>
      <c r="EKK18"/>
      <c r="EKL18" s="27"/>
      <c r="EKM18"/>
      <c r="EKN18" s="28"/>
      <c r="EKO18" s="17"/>
      <c r="EKP18" s="17"/>
      <c r="EKQ18" s="17"/>
      <c r="EKR18"/>
      <c r="EKS18"/>
      <c r="EKT18" s="27"/>
      <c r="EKU18"/>
      <c r="EKV18" s="28"/>
      <c r="EKW18" s="17"/>
      <c r="EKX18" s="17"/>
      <c r="EKY18" s="17"/>
      <c r="EKZ18"/>
      <c r="ELA18"/>
      <c r="ELB18" s="27"/>
      <c r="ELC18"/>
      <c r="ELD18" s="28"/>
      <c r="ELE18" s="17"/>
      <c r="ELF18" s="17"/>
      <c r="ELG18" s="17"/>
      <c r="ELH18"/>
      <c r="ELI18"/>
      <c r="ELJ18" s="27"/>
      <c r="ELK18"/>
      <c r="ELL18" s="28"/>
      <c r="ELM18" s="17"/>
      <c r="ELN18" s="17"/>
      <c r="ELO18" s="17"/>
      <c r="ELP18"/>
      <c r="ELQ18"/>
      <c r="ELR18" s="27"/>
      <c r="ELS18"/>
      <c r="ELT18" s="28"/>
      <c r="ELU18" s="17"/>
      <c r="ELV18" s="17"/>
      <c r="ELW18" s="17"/>
      <c r="ELX18"/>
      <c r="ELY18"/>
      <c r="ELZ18" s="27"/>
      <c r="EMA18"/>
      <c r="EMB18" s="28"/>
      <c r="EMC18" s="17"/>
      <c r="EMD18" s="17"/>
      <c r="EME18" s="17"/>
      <c r="EMF18"/>
      <c r="EMG18"/>
      <c r="EMH18" s="27"/>
      <c r="EMI18"/>
      <c r="EMJ18" s="28"/>
      <c r="EMK18" s="17"/>
      <c r="EML18" s="17"/>
      <c r="EMM18" s="17"/>
      <c r="EMN18"/>
      <c r="EMO18"/>
      <c r="EMP18" s="27"/>
      <c r="EMQ18"/>
      <c r="EMR18" s="28"/>
      <c r="EMS18" s="17"/>
      <c r="EMT18" s="17"/>
      <c r="EMU18" s="17"/>
      <c r="EMV18"/>
      <c r="EMW18"/>
      <c r="EMX18" s="27"/>
      <c r="EMY18"/>
      <c r="EMZ18" s="28"/>
      <c r="ENA18" s="17"/>
      <c r="ENB18" s="17"/>
      <c r="ENC18" s="17"/>
      <c r="END18"/>
      <c r="ENE18"/>
      <c r="ENF18" s="27"/>
      <c r="ENG18"/>
      <c r="ENH18" s="28"/>
      <c r="ENI18" s="17"/>
      <c r="ENJ18" s="17"/>
      <c r="ENK18" s="17"/>
      <c r="ENL18"/>
      <c r="ENM18"/>
      <c r="ENN18" s="27"/>
      <c r="ENO18"/>
      <c r="ENP18" s="28"/>
      <c r="ENQ18" s="17"/>
      <c r="ENR18" s="17"/>
      <c r="ENS18" s="17"/>
      <c r="ENT18"/>
      <c r="ENU18"/>
      <c r="ENV18" s="27"/>
      <c r="ENW18"/>
      <c r="ENX18" s="28"/>
      <c r="ENY18" s="17"/>
      <c r="ENZ18" s="17"/>
      <c r="EOA18" s="17"/>
      <c r="EOB18"/>
      <c r="EOC18"/>
      <c r="EOD18" s="27"/>
      <c r="EOE18"/>
      <c r="EOF18" s="28"/>
      <c r="EOG18" s="17"/>
      <c r="EOH18" s="17"/>
      <c r="EOI18" s="17"/>
      <c r="EOJ18"/>
      <c r="EOK18"/>
      <c r="EOL18" s="27"/>
      <c r="EOM18"/>
      <c r="EON18" s="28"/>
      <c r="EOO18" s="17"/>
      <c r="EOP18" s="17"/>
      <c r="EOQ18" s="17"/>
      <c r="EOR18"/>
      <c r="EOS18"/>
      <c r="EOT18" s="27"/>
      <c r="EOU18"/>
      <c r="EOV18" s="28"/>
      <c r="EOW18" s="17"/>
      <c r="EOX18" s="17"/>
      <c r="EOY18" s="17"/>
      <c r="EOZ18"/>
      <c r="EPA18"/>
      <c r="EPB18" s="27"/>
      <c r="EPC18"/>
      <c r="EPD18" s="28"/>
      <c r="EPE18" s="17"/>
      <c r="EPF18" s="17"/>
      <c r="EPG18" s="17"/>
      <c r="EPH18"/>
      <c r="EPI18"/>
      <c r="EPJ18" s="27"/>
      <c r="EPK18"/>
      <c r="EPL18" s="28"/>
      <c r="EPM18" s="17"/>
      <c r="EPN18" s="17"/>
      <c r="EPO18" s="17"/>
      <c r="EPP18"/>
      <c r="EPQ18"/>
      <c r="EPR18" s="27"/>
      <c r="EPS18"/>
      <c r="EPT18" s="28"/>
      <c r="EPU18" s="17"/>
      <c r="EPV18" s="17"/>
      <c r="EPW18" s="17"/>
      <c r="EPX18"/>
      <c r="EPY18"/>
      <c r="EPZ18" s="27"/>
      <c r="EQA18"/>
      <c r="EQB18" s="28"/>
      <c r="EQC18" s="17"/>
      <c r="EQD18" s="17"/>
      <c r="EQE18" s="17"/>
      <c r="EQF18"/>
      <c r="EQG18"/>
      <c r="EQH18" s="27"/>
      <c r="EQI18"/>
      <c r="EQJ18" s="28"/>
      <c r="EQK18" s="17"/>
      <c r="EQL18" s="17"/>
      <c r="EQM18" s="17"/>
      <c r="EQN18"/>
      <c r="EQO18"/>
      <c r="EQP18" s="27"/>
      <c r="EQQ18"/>
      <c r="EQR18" s="28"/>
      <c r="EQS18" s="17"/>
      <c r="EQT18" s="17"/>
      <c r="EQU18" s="17"/>
      <c r="EQV18"/>
      <c r="EQW18"/>
      <c r="EQX18" s="27"/>
      <c r="EQY18"/>
      <c r="EQZ18" s="28"/>
      <c r="ERA18" s="17"/>
      <c r="ERB18" s="17"/>
      <c r="ERC18" s="17"/>
      <c r="ERD18"/>
      <c r="ERE18"/>
      <c r="ERF18" s="27"/>
      <c r="ERG18"/>
      <c r="ERH18" s="28"/>
      <c r="ERI18" s="17"/>
      <c r="ERJ18" s="17"/>
      <c r="ERK18" s="17"/>
      <c r="ERL18"/>
      <c r="ERM18"/>
      <c r="ERN18" s="27"/>
      <c r="ERO18"/>
      <c r="ERP18" s="28"/>
      <c r="ERQ18" s="17"/>
      <c r="ERR18" s="17"/>
      <c r="ERS18" s="17"/>
      <c r="ERT18"/>
      <c r="ERU18"/>
      <c r="ERV18" s="27"/>
      <c r="ERW18"/>
      <c r="ERX18" s="28"/>
      <c r="ERY18" s="17"/>
      <c r="ERZ18" s="17"/>
      <c r="ESA18" s="17"/>
      <c r="ESB18"/>
      <c r="ESC18"/>
      <c r="ESD18" s="27"/>
      <c r="ESE18"/>
      <c r="ESF18" s="28"/>
      <c r="ESG18" s="17"/>
      <c r="ESH18" s="17"/>
      <c r="ESI18" s="17"/>
      <c r="ESJ18"/>
      <c r="ESK18"/>
      <c r="ESL18" s="27"/>
      <c r="ESM18"/>
      <c r="ESN18" s="28"/>
      <c r="ESO18" s="17"/>
      <c r="ESP18" s="17"/>
      <c r="ESQ18" s="17"/>
      <c r="ESR18"/>
      <c r="ESS18"/>
      <c r="EST18" s="27"/>
      <c r="ESU18"/>
      <c r="ESV18" s="28"/>
      <c r="ESW18" s="17"/>
      <c r="ESX18" s="17"/>
      <c r="ESY18" s="17"/>
      <c r="ESZ18"/>
      <c r="ETA18"/>
      <c r="ETB18" s="27"/>
      <c r="ETC18"/>
      <c r="ETD18" s="28"/>
      <c r="ETE18" s="17"/>
      <c r="ETF18" s="17"/>
      <c r="ETG18" s="17"/>
      <c r="ETH18"/>
      <c r="ETI18"/>
      <c r="ETJ18" s="27"/>
      <c r="ETK18"/>
      <c r="ETL18" s="28"/>
      <c r="ETM18" s="17"/>
      <c r="ETN18" s="17"/>
      <c r="ETO18" s="17"/>
      <c r="ETP18"/>
      <c r="ETQ18"/>
      <c r="ETR18" s="27"/>
      <c r="ETS18"/>
      <c r="ETT18" s="28"/>
      <c r="ETU18" s="17"/>
      <c r="ETV18" s="17"/>
      <c r="ETW18" s="17"/>
      <c r="ETX18"/>
      <c r="ETY18"/>
      <c r="ETZ18" s="27"/>
      <c r="EUA18"/>
      <c r="EUB18" s="28"/>
      <c r="EUC18" s="17"/>
      <c r="EUD18" s="17"/>
      <c r="EUE18" s="17"/>
      <c r="EUF18"/>
      <c r="EUG18"/>
      <c r="EUH18" s="27"/>
      <c r="EUI18"/>
      <c r="EUJ18" s="28"/>
      <c r="EUK18" s="17"/>
      <c r="EUL18" s="17"/>
      <c r="EUM18" s="17"/>
      <c r="EUN18"/>
      <c r="EUO18"/>
      <c r="EUP18" s="27"/>
      <c r="EUQ18"/>
      <c r="EUR18" s="28"/>
      <c r="EUS18" s="17"/>
      <c r="EUT18" s="17"/>
      <c r="EUU18" s="17"/>
      <c r="EUV18"/>
      <c r="EUW18"/>
      <c r="EUX18" s="27"/>
      <c r="EUY18"/>
      <c r="EUZ18" s="28"/>
      <c r="EVA18" s="17"/>
      <c r="EVB18" s="17"/>
      <c r="EVC18" s="17"/>
      <c r="EVD18"/>
      <c r="EVE18"/>
      <c r="EVF18" s="27"/>
      <c r="EVG18"/>
      <c r="EVH18" s="28"/>
      <c r="EVI18" s="17"/>
      <c r="EVJ18" s="17"/>
      <c r="EVK18" s="17"/>
      <c r="EVL18"/>
      <c r="EVM18"/>
      <c r="EVN18" s="27"/>
      <c r="EVO18"/>
      <c r="EVP18" s="28"/>
      <c r="EVQ18" s="17"/>
      <c r="EVR18" s="17"/>
      <c r="EVS18" s="17"/>
      <c r="EVT18"/>
      <c r="EVU18"/>
      <c r="EVV18" s="27"/>
      <c r="EVW18"/>
      <c r="EVX18" s="28"/>
      <c r="EVY18" s="17"/>
      <c r="EVZ18" s="17"/>
      <c r="EWA18" s="17"/>
      <c r="EWB18"/>
      <c r="EWC18"/>
      <c r="EWD18" s="27"/>
      <c r="EWE18"/>
      <c r="EWF18" s="28"/>
      <c r="EWG18" s="17"/>
      <c r="EWH18" s="17"/>
      <c r="EWI18" s="17"/>
      <c r="EWJ18"/>
      <c r="EWK18"/>
      <c r="EWL18" s="27"/>
      <c r="EWM18"/>
      <c r="EWN18" s="28"/>
      <c r="EWO18" s="17"/>
      <c r="EWP18" s="17"/>
      <c r="EWQ18" s="17"/>
      <c r="EWR18"/>
      <c r="EWS18"/>
      <c r="EWT18" s="27"/>
      <c r="EWU18"/>
      <c r="EWV18" s="28"/>
      <c r="EWW18" s="17"/>
      <c r="EWX18" s="17"/>
      <c r="EWY18" s="17"/>
      <c r="EWZ18"/>
      <c r="EXA18"/>
      <c r="EXB18" s="27"/>
      <c r="EXC18"/>
      <c r="EXD18" s="28"/>
      <c r="EXE18" s="17"/>
      <c r="EXF18" s="17"/>
      <c r="EXG18" s="17"/>
      <c r="EXH18"/>
      <c r="EXI18"/>
      <c r="EXJ18" s="27"/>
      <c r="EXK18"/>
      <c r="EXL18" s="28"/>
      <c r="EXM18" s="17"/>
      <c r="EXN18" s="17"/>
      <c r="EXO18" s="17"/>
      <c r="EXP18"/>
      <c r="EXQ18"/>
      <c r="EXR18" s="27"/>
      <c r="EXS18"/>
      <c r="EXT18" s="28"/>
      <c r="EXU18" s="17"/>
      <c r="EXV18" s="17"/>
      <c r="EXW18" s="17"/>
      <c r="EXX18"/>
      <c r="EXY18"/>
      <c r="EXZ18" s="27"/>
      <c r="EYA18"/>
      <c r="EYB18" s="28"/>
      <c r="EYC18" s="17"/>
      <c r="EYD18" s="17"/>
      <c r="EYE18" s="17"/>
      <c r="EYF18"/>
      <c r="EYG18"/>
      <c r="EYH18" s="27"/>
      <c r="EYI18"/>
      <c r="EYJ18" s="28"/>
      <c r="EYK18" s="17"/>
      <c r="EYL18" s="17"/>
      <c r="EYM18" s="17"/>
      <c r="EYN18"/>
      <c r="EYO18"/>
      <c r="EYP18" s="27"/>
      <c r="EYQ18"/>
      <c r="EYR18" s="28"/>
      <c r="EYS18" s="17"/>
      <c r="EYT18" s="17"/>
      <c r="EYU18" s="17"/>
      <c r="EYV18"/>
      <c r="EYW18"/>
      <c r="EYX18" s="27"/>
      <c r="EYY18"/>
      <c r="EYZ18" s="28"/>
      <c r="EZA18" s="17"/>
      <c r="EZB18" s="17"/>
      <c r="EZC18" s="17"/>
      <c r="EZD18"/>
      <c r="EZE18"/>
      <c r="EZF18" s="27"/>
      <c r="EZG18"/>
      <c r="EZH18" s="28"/>
      <c r="EZI18" s="17"/>
      <c r="EZJ18" s="17"/>
      <c r="EZK18" s="17"/>
      <c r="EZL18"/>
      <c r="EZM18"/>
      <c r="EZN18" s="27"/>
      <c r="EZO18"/>
      <c r="EZP18" s="28"/>
      <c r="EZQ18" s="17"/>
      <c r="EZR18" s="17"/>
      <c r="EZS18" s="17"/>
      <c r="EZT18"/>
      <c r="EZU18"/>
      <c r="EZV18" s="27"/>
      <c r="EZW18"/>
      <c r="EZX18" s="28"/>
      <c r="EZY18" s="17"/>
      <c r="EZZ18" s="17"/>
      <c r="FAA18" s="17"/>
      <c r="FAB18"/>
      <c r="FAC18"/>
      <c r="FAD18" s="27"/>
      <c r="FAE18"/>
      <c r="FAF18" s="28"/>
      <c r="FAG18" s="17"/>
      <c r="FAH18" s="17"/>
      <c r="FAI18" s="17"/>
      <c r="FAJ18"/>
      <c r="FAK18"/>
      <c r="FAL18" s="27"/>
      <c r="FAM18"/>
      <c r="FAN18" s="28"/>
      <c r="FAO18" s="17"/>
      <c r="FAP18" s="17"/>
      <c r="FAQ18" s="17"/>
      <c r="FAR18"/>
      <c r="FAS18"/>
      <c r="FAT18" s="27"/>
      <c r="FAU18"/>
      <c r="FAV18" s="28"/>
      <c r="FAW18" s="17"/>
      <c r="FAX18" s="17"/>
      <c r="FAY18" s="17"/>
      <c r="FAZ18"/>
      <c r="FBA18"/>
      <c r="FBB18" s="27"/>
      <c r="FBC18"/>
      <c r="FBD18" s="28"/>
      <c r="FBE18" s="17"/>
      <c r="FBF18" s="17"/>
      <c r="FBG18" s="17"/>
      <c r="FBH18"/>
      <c r="FBI18"/>
      <c r="FBJ18" s="27"/>
      <c r="FBK18"/>
      <c r="FBL18" s="28"/>
      <c r="FBM18" s="17"/>
      <c r="FBN18" s="17"/>
      <c r="FBO18" s="17"/>
      <c r="FBP18"/>
      <c r="FBQ18"/>
      <c r="FBR18" s="27"/>
      <c r="FBS18"/>
      <c r="FBT18" s="28"/>
      <c r="FBU18" s="17"/>
      <c r="FBV18" s="17"/>
      <c r="FBW18" s="17"/>
      <c r="FBX18"/>
      <c r="FBY18"/>
      <c r="FBZ18" s="27"/>
      <c r="FCA18"/>
      <c r="FCB18" s="28"/>
      <c r="FCC18" s="17"/>
      <c r="FCD18" s="17"/>
      <c r="FCE18" s="17"/>
      <c r="FCF18"/>
      <c r="FCG18"/>
      <c r="FCH18" s="27"/>
      <c r="FCI18"/>
      <c r="FCJ18" s="28"/>
      <c r="FCK18" s="17"/>
      <c r="FCL18" s="17"/>
      <c r="FCM18" s="17"/>
      <c r="FCN18"/>
      <c r="FCO18"/>
      <c r="FCP18" s="27"/>
      <c r="FCQ18"/>
      <c r="FCR18" s="28"/>
      <c r="FCS18" s="17"/>
      <c r="FCT18" s="17"/>
      <c r="FCU18" s="17"/>
      <c r="FCV18"/>
      <c r="FCW18"/>
      <c r="FCX18" s="27"/>
      <c r="FCY18"/>
      <c r="FCZ18" s="28"/>
      <c r="FDA18" s="17"/>
      <c r="FDB18" s="17"/>
      <c r="FDC18" s="17"/>
      <c r="FDD18"/>
      <c r="FDE18"/>
      <c r="FDF18" s="27"/>
      <c r="FDG18"/>
      <c r="FDH18" s="28"/>
      <c r="FDI18" s="17"/>
      <c r="FDJ18" s="17"/>
      <c r="FDK18" s="17"/>
      <c r="FDL18"/>
      <c r="FDM18"/>
      <c r="FDN18" s="27"/>
      <c r="FDO18"/>
      <c r="FDP18" s="28"/>
      <c r="FDQ18" s="17"/>
      <c r="FDR18" s="17"/>
      <c r="FDS18" s="17"/>
      <c r="FDT18"/>
      <c r="FDU18"/>
      <c r="FDV18" s="27"/>
      <c r="FDW18"/>
      <c r="FDX18" s="28"/>
      <c r="FDY18" s="17"/>
      <c r="FDZ18" s="17"/>
      <c r="FEA18" s="17"/>
      <c r="FEB18"/>
      <c r="FEC18"/>
      <c r="FED18" s="27"/>
      <c r="FEE18"/>
      <c r="FEF18" s="28"/>
      <c r="FEG18" s="17"/>
      <c r="FEH18" s="17"/>
      <c r="FEI18" s="17"/>
      <c r="FEJ18"/>
      <c r="FEK18"/>
      <c r="FEL18" s="27"/>
      <c r="FEM18"/>
      <c r="FEN18" s="28"/>
      <c r="FEO18" s="17"/>
      <c r="FEP18" s="17"/>
      <c r="FEQ18" s="17"/>
      <c r="FER18"/>
      <c r="FES18"/>
      <c r="FET18" s="27"/>
      <c r="FEU18"/>
      <c r="FEV18" s="28"/>
      <c r="FEW18" s="17"/>
      <c r="FEX18" s="17"/>
      <c r="FEY18" s="17"/>
      <c r="FEZ18"/>
      <c r="FFA18"/>
      <c r="FFB18" s="27"/>
      <c r="FFC18"/>
      <c r="FFD18" s="28"/>
      <c r="FFE18" s="17"/>
      <c r="FFF18" s="17"/>
      <c r="FFG18" s="17"/>
      <c r="FFH18"/>
      <c r="FFI18"/>
      <c r="FFJ18" s="27"/>
      <c r="FFK18"/>
      <c r="FFL18" s="28"/>
      <c r="FFM18" s="17"/>
      <c r="FFN18" s="17"/>
      <c r="FFO18" s="17"/>
      <c r="FFP18"/>
      <c r="FFQ18"/>
      <c r="FFR18" s="27"/>
      <c r="FFS18"/>
      <c r="FFT18" s="28"/>
      <c r="FFU18" s="17"/>
      <c r="FFV18" s="17"/>
      <c r="FFW18" s="17"/>
      <c r="FFX18"/>
      <c r="FFY18"/>
      <c r="FFZ18" s="27"/>
      <c r="FGA18"/>
      <c r="FGB18" s="28"/>
      <c r="FGC18" s="17"/>
      <c r="FGD18" s="17"/>
      <c r="FGE18" s="17"/>
      <c r="FGF18"/>
      <c r="FGG18"/>
      <c r="FGH18" s="27"/>
      <c r="FGI18"/>
      <c r="FGJ18" s="28"/>
      <c r="FGK18" s="17"/>
      <c r="FGL18" s="17"/>
      <c r="FGM18" s="17"/>
      <c r="FGN18"/>
      <c r="FGO18"/>
      <c r="FGP18" s="27"/>
      <c r="FGQ18"/>
      <c r="FGR18" s="28"/>
      <c r="FGS18" s="17"/>
      <c r="FGT18" s="17"/>
      <c r="FGU18" s="17"/>
      <c r="FGV18"/>
      <c r="FGW18"/>
      <c r="FGX18" s="27"/>
      <c r="FGY18"/>
      <c r="FGZ18" s="28"/>
      <c r="FHA18" s="17"/>
      <c r="FHB18" s="17"/>
      <c r="FHC18" s="17"/>
      <c r="FHD18"/>
      <c r="FHE18"/>
      <c r="FHF18" s="27"/>
      <c r="FHG18"/>
      <c r="FHH18" s="28"/>
      <c r="FHI18" s="17"/>
      <c r="FHJ18" s="17"/>
      <c r="FHK18" s="17"/>
      <c r="FHL18"/>
      <c r="FHM18"/>
      <c r="FHN18" s="27"/>
      <c r="FHO18"/>
      <c r="FHP18" s="28"/>
      <c r="FHQ18" s="17"/>
      <c r="FHR18" s="17"/>
      <c r="FHS18" s="17"/>
      <c r="FHT18"/>
      <c r="FHU18"/>
      <c r="FHV18" s="27"/>
      <c r="FHW18"/>
      <c r="FHX18" s="28"/>
      <c r="FHY18" s="17"/>
      <c r="FHZ18" s="17"/>
      <c r="FIA18" s="17"/>
      <c r="FIB18"/>
      <c r="FIC18"/>
      <c r="FID18" s="27"/>
      <c r="FIE18"/>
      <c r="FIF18" s="28"/>
      <c r="FIG18" s="17"/>
      <c r="FIH18" s="17"/>
      <c r="FII18" s="17"/>
      <c r="FIJ18"/>
      <c r="FIK18"/>
      <c r="FIL18" s="27"/>
      <c r="FIM18"/>
      <c r="FIN18" s="28"/>
      <c r="FIO18" s="17"/>
      <c r="FIP18" s="17"/>
      <c r="FIQ18" s="17"/>
      <c r="FIR18"/>
      <c r="FIS18"/>
      <c r="FIT18" s="27"/>
      <c r="FIU18"/>
      <c r="FIV18" s="28"/>
      <c r="FIW18" s="17"/>
      <c r="FIX18" s="17"/>
      <c r="FIY18" s="17"/>
      <c r="FIZ18"/>
      <c r="FJA18"/>
      <c r="FJB18" s="27"/>
      <c r="FJC18"/>
      <c r="FJD18" s="28"/>
      <c r="FJE18" s="17"/>
      <c r="FJF18" s="17"/>
      <c r="FJG18" s="17"/>
      <c r="FJH18"/>
      <c r="FJI18"/>
      <c r="FJJ18" s="27"/>
      <c r="FJK18"/>
      <c r="FJL18" s="28"/>
      <c r="FJM18" s="17"/>
      <c r="FJN18" s="17"/>
      <c r="FJO18" s="17"/>
      <c r="FJP18"/>
      <c r="FJQ18"/>
      <c r="FJR18" s="27"/>
      <c r="FJS18"/>
      <c r="FJT18" s="28"/>
      <c r="FJU18" s="17"/>
      <c r="FJV18" s="17"/>
      <c r="FJW18" s="17"/>
      <c r="FJX18"/>
      <c r="FJY18"/>
      <c r="FJZ18" s="27"/>
      <c r="FKA18"/>
      <c r="FKB18" s="28"/>
      <c r="FKC18" s="17"/>
      <c r="FKD18" s="17"/>
      <c r="FKE18" s="17"/>
      <c r="FKF18"/>
      <c r="FKG18"/>
      <c r="FKH18" s="27"/>
      <c r="FKI18"/>
      <c r="FKJ18" s="28"/>
      <c r="FKK18" s="17"/>
      <c r="FKL18" s="17"/>
      <c r="FKM18" s="17"/>
      <c r="FKN18"/>
      <c r="FKO18"/>
      <c r="FKP18" s="27"/>
      <c r="FKQ18"/>
      <c r="FKR18" s="28"/>
      <c r="FKS18" s="17"/>
      <c r="FKT18" s="17"/>
      <c r="FKU18" s="17"/>
      <c r="FKV18"/>
      <c r="FKW18"/>
      <c r="FKX18" s="27"/>
      <c r="FKY18"/>
      <c r="FKZ18" s="28"/>
      <c r="FLA18" s="17"/>
      <c r="FLB18" s="17"/>
      <c r="FLC18" s="17"/>
      <c r="FLD18"/>
      <c r="FLE18"/>
      <c r="FLF18" s="27"/>
      <c r="FLG18"/>
      <c r="FLH18" s="28"/>
      <c r="FLI18" s="17"/>
      <c r="FLJ18" s="17"/>
      <c r="FLK18" s="17"/>
      <c r="FLL18"/>
      <c r="FLM18"/>
      <c r="FLN18" s="27"/>
      <c r="FLO18"/>
      <c r="FLP18" s="28"/>
      <c r="FLQ18" s="17"/>
      <c r="FLR18" s="17"/>
      <c r="FLS18" s="17"/>
      <c r="FLT18"/>
      <c r="FLU18"/>
      <c r="FLV18" s="27"/>
      <c r="FLW18"/>
      <c r="FLX18" s="28"/>
      <c r="FLY18" s="17"/>
      <c r="FLZ18" s="17"/>
      <c r="FMA18" s="17"/>
      <c r="FMB18"/>
      <c r="FMC18"/>
      <c r="FMD18" s="27"/>
      <c r="FME18"/>
      <c r="FMF18" s="28"/>
      <c r="FMG18" s="17"/>
      <c r="FMH18" s="17"/>
      <c r="FMI18" s="17"/>
      <c r="FMJ18"/>
      <c r="FMK18"/>
      <c r="FML18" s="27"/>
      <c r="FMM18"/>
      <c r="FMN18" s="28"/>
      <c r="FMO18" s="17"/>
      <c r="FMP18" s="17"/>
      <c r="FMQ18" s="17"/>
      <c r="FMR18"/>
      <c r="FMS18"/>
      <c r="FMT18" s="27"/>
      <c r="FMU18"/>
      <c r="FMV18" s="28"/>
      <c r="FMW18" s="17"/>
      <c r="FMX18" s="17"/>
      <c r="FMY18" s="17"/>
      <c r="FMZ18"/>
      <c r="FNA18"/>
      <c r="FNB18" s="27"/>
      <c r="FNC18"/>
      <c r="FND18" s="28"/>
      <c r="FNE18" s="17"/>
      <c r="FNF18" s="17"/>
      <c r="FNG18" s="17"/>
      <c r="FNH18"/>
      <c r="FNI18"/>
      <c r="FNJ18" s="27"/>
      <c r="FNK18"/>
      <c r="FNL18" s="28"/>
      <c r="FNM18" s="17"/>
      <c r="FNN18" s="17"/>
      <c r="FNO18" s="17"/>
      <c r="FNP18"/>
      <c r="FNQ18"/>
      <c r="FNR18" s="27"/>
      <c r="FNS18"/>
      <c r="FNT18" s="28"/>
      <c r="FNU18" s="17"/>
      <c r="FNV18" s="17"/>
      <c r="FNW18" s="17"/>
      <c r="FNX18"/>
      <c r="FNY18"/>
      <c r="FNZ18" s="27"/>
      <c r="FOA18"/>
      <c r="FOB18" s="28"/>
      <c r="FOC18" s="17"/>
      <c r="FOD18" s="17"/>
      <c r="FOE18" s="17"/>
      <c r="FOF18"/>
      <c r="FOG18"/>
      <c r="FOH18" s="27"/>
      <c r="FOI18"/>
      <c r="FOJ18" s="28"/>
      <c r="FOK18" s="17"/>
      <c r="FOL18" s="17"/>
      <c r="FOM18" s="17"/>
      <c r="FON18"/>
      <c r="FOO18"/>
      <c r="FOP18" s="27"/>
      <c r="FOQ18"/>
      <c r="FOR18" s="28"/>
      <c r="FOS18" s="17"/>
      <c r="FOT18" s="17"/>
      <c r="FOU18" s="17"/>
      <c r="FOV18"/>
      <c r="FOW18"/>
      <c r="FOX18" s="27"/>
      <c r="FOY18"/>
      <c r="FOZ18" s="28"/>
      <c r="FPA18" s="17"/>
      <c r="FPB18" s="17"/>
      <c r="FPC18" s="17"/>
      <c r="FPD18"/>
      <c r="FPE18"/>
      <c r="FPF18" s="27"/>
      <c r="FPG18"/>
      <c r="FPH18" s="28"/>
      <c r="FPI18" s="17"/>
      <c r="FPJ18" s="17"/>
      <c r="FPK18" s="17"/>
      <c r="FPL18"/>
      <c r="FPM18"/>
      <c r="FPN18" s="27"/>
      <c r="FPO18"/>
      <c r="FPP18" s="28"/>
      <c r="FPQ18" s="17"/>
      <c r="FPR18" s="17"/>
      <c r="FPS18" s="17"/>
      <c r="FPT18"/>
      <c r="FPU18"/>
      <c r="FPV18" s="27"/>
      <c r="FPW18"/>
      <c r="FPX18" s="28"/>
      <c r="FPY18" s="17"/>
      <c r="FPZ18" s="17"/>
      <c r="FQA18" s="17"/>
      <c r="FQB18"/>
      <c r="FQC18"/>
      <c r="FQD18" s="27"/>
      <c r="FQE18"/>
      <c r="FQF18" s="28"/>
      <c r="FQG18" s="17"/>
      <c r="FQH18" s="17"/>
      <c r="FQI18" s="17"/>
      <c r="FQJ18"/>
      <c r="FQK18"/>
      <c r="FQL18" s="27"/>
      <c r="FQM18"/>
      <c r="FQN18" s="28"/>
      <c r="FQO18" s="17"/>
      <c r="FQP18" s="17"/>
      <c r="FQQ18" s="17"/>
      <c r="FQR18"/>
      <c r="FQS18"/>
      <c r="FQT18" s="27"/>
      <c r="FQU18"/>
      <c r="FQV18" s="28"/>
      <c r="FQW18" s="17"/>
      <c r="FQX18" s="17"/>
      <c r="FQY18" s="17"/>
      <c r="FQZ18"/>
      <c r="FRA18"/>
      <c r="FRB18" s="27"/>
      <c r="FRC18"/>
      <c r="FRD18" s="28"/>
      <c r="FRE18" s="17"/>
      <c r="FRF18" s="17"/>
      <c r="FRG18" s="17"/>
      <c r="FRH18"/>
      <c r="FRI18"/>
      <c r="FRJ18" s="27"/>
      <c r="FRK18"/>
      <c r="FRL18" s="28"/>
      <c r="FRM18" s="17"/>
      <c r="FRN18" s="17"/>
      <c r="FRO18" s="17"/>
      <c r="FRP18"/>
      <c r="FRQ18"/>
      <c r="FRR18" s="27"/>
      <c r="FRS18"/>
      <c r="FRT18" s="28"/>
      <c r="FRU18" s="17"/>
      <c r="FRV18" s="17"/>
      <c r="FRW18" s="17"/>
      <c r="FRX18"/>
      <c r="FRY18"/>
      <c r="FRZ18" s="27"/>
      <c r="FSA18"/>
      <c r="FSB18" s="28"/>
      <c r="FSC18" s="17"/>
      <c r="FSD18" s="17"/>
      <c r="FSE18" s="17"/>
      <c r="FSF18"/>
      <c r="FSG18"/>
      <c r="FSH18" s="27"/>
      <c r="FSI18"/>
      <c r="FSJ18" s="28"/>
      <c r="FSK18" s="17"/>
      <c r="FSL18" s="17"/>
      <c r="FSM18" s="17"/>
      <c r="FSN18"/>
      <c r="FSO18"/>
      <c r="FSP18" s="27"/>
      <c r="FSQ18"/>
      <c r="FSR18" s="28"/>
      <c r="FSS18" s="17"/>
      <c r="FST18" s="17"/>
      <c r="FSU18" s="17"/>
      <c r="FSV18"/>
      <c r="FSW18"/>
      <c r="FSX18" s="27"/>
      <c r="FSY18"/>
      <c r="FSZ18" s="28"/>
      <c r="FTA18" s="17"/>
      <c r="FTB18" s="17"/>
      <c r="FTC18" s="17"/>
      <c r="FTD18"/>
      <c r="FTE18"/>
      <c r="FTF18" s="27"/>
      <c r="FTG18"/>
      <c r="FTH18" s="28"/>
      <c r="FTI18" s="17"/>
      <c r="FTJ18" s="17"/>
      <c r="FTK18" s="17"/>
      <c r="FTL18"/>
      <c r="FTM18"/>
      <c r="FTN18" s="27"/>
      <c r="FTO18"/>
      <c r="FTP18" s="28"/>
      <c r="FTQ18" s="17"/>
      <c r="FTR18" s="17"/>
      <c r="FTS18" s="17"/>
      <c r="FTT18"/>
      <c r="FTU18"/>
      <c r="FTV18" s="27"/>
      <c r="FTW18"/>
      <c r="FTX18" s="28"/>
      <c r="FTY18" s="17"/>
      <c r="FTZ18" s="17"/>
      <c r="FUA18" s="17"/>
      <c r="FUB18"/>
      <c r="FUC18"/>
      <c r="FUD18" s="27"/>
      <c r="FUE18"/>
      <c r="FUF18" s="28"/>
      <c r="FUG18" s="17"/>
      <c r="FUH18" s="17"/>
      <c r="FUI18" s="17"/>
      <c r="FUJ18"/>
      <c r="FUK18"/>
      <c r="FUL18" s="27"/>
      <c r="FUM18"/>
      <c r="FUN18" s="28"/>
      <c r="FUO18" s="17"/>
      <c r="FUP18" s="17"/>
      <c r="FUQ18" s="17"/>
      <c r="FUR18"/>
      <c r="FUS18"/>
      <c r="FUT18" s="27"/>
      <c r="FUU18"/>
      <c r="FUV18" s="28"/>
      <c r="FUW18" s="17"/>
      <c r="FUX18" s="17"/>
      <c r="FUY18" s="17"/>
      <c r="FUZ18"/>
      <c r="FVA18"/>
      <c r="FVB18" s="27"/>
      <c r="FVC18"/>
      <c r="FVD18" s="28"/>
      <c r="FVE18" s="17"/>
      <c r="FVF18" s="17"/>
      <c r="FVG18" s="17"/>
      <c r="FVH18"/>
      <c r="FVI18"/>
      <c r="FVJ18" s="27"/>
      <c r="FVK18"/>
      <c r="FVL18" s="28"/>
      <c r="FVM18" s="17"/>
      <c r="FVN18" s="17"/>
      <c r="FVO18" s="17"/>
      <c r="FVP18"/>
      <c r="FVQ18"/>
      <c r="FVR18" s="27"/>
      <c r="FVS18"/>
      <c r="FVT18" s="28"/>
      <c r="FVU18" s="17"/>
      <c r="FVV18" s="17"/>
      <c r="FVW18" s="17"/>
      <c r="FVX18"/>
      <c r="FVY18"/>
      <c r="FVZ18" s="27"/>
      <c r="FWA18"/>
      <c r="FWB18" s="28"/>
      <c r="FWC18" s="17"/>
      <c r="FWD18" s="17"/>
      <c r="FWE18" s="17"/>
      <c r="FWF18"/>
      <c r="FWG18"/>
      <c r="FWH18" s="27"/>
      <c r="FWI18"/>
      <c r="FWJ18" s="28"/>
      <c r="FWK18" s="17"/>
      <c r="FWL18" s="17"/>
      <c r="FWM18" s="17"/>
      <c r="FWN18"/>
      <c r="FWO18"/>
      <c r="FWP18" s="27"/>
      <c r="FWQ18"/>
      <c r="FWR18" s="28"/>
      <c r="FWS18" s="17"/>
      <c r="FWT18" s="17"/>
      <c r="FWU18" s="17"/>
      <c r="FWV18"/>
      <c r="FWW18"/>
      <c r="FWX18" s="27"/>
      <c r="FWY18"/>
      <c r="FWZ18" s="28"/>
      <c r="FXA18" s="17"/>
      <c r="FXB18" s="17"/>
      <c r="FXC18" s="17"/>
      <c r="FXD18"/>
      <c r="FXE18"/>
      <c r="FXF18" s="27"/>
      <c r="FXG18"/>
      <c r="FXH18" s="28"/>
      <c r="FXI18" s="17"/>
      <c r="FXJ18" s="17"/>
      <c r="FXK18" s="17"/>
      <c r="FXL18"/>
      <c r="FXM18"/>
      <c r="FXN18" s="27"/>
      <c r="FXO18"/>
      <c r="FXP18" s="28"/>
      <c r="FXQ18" s="17"/>
      <c r="FXR18" s="17"/>
      <c r="FXS18" s="17"/>
      <c r="FXT18"/>
      <c r="FXU18"/>
      <c r="FXV18" s="27"/>
      <c r="FXW18"/>
      <c r="FXX18" s="28"/>
      <c r="FXY18" s="17"/>
      <c r="FXZ18" s="17"/>
      <c r="FYA18" s="17"/>
      <c r="FYB18"/>
      <c r="FYC18"/>
      <c r="FYD18" s="27"/>
      <c r="FYE18"/>
      <c r="FYF18" s="28"/>
      <c r="FYG18" s="17"/>
      <c r="FYH18" s="17"/>
      <c r="FYI18" s="17"/>
      <c r="FYJ18"/>
      <c r="FYK18"/>
      <c r="FYL18" s="27"/>
      <c r="FYM18"/>
      <c r="FYN18" s="28"/>
      <c r="FYO18" s="17"/>
      <c r="FYP18" s="17"/>
      <c r="FYQ18" s="17"/>
      <c r="FYR18"/>
      <c r="FYS18"/>
      <c r="FYT18" s="27"/>
      <c r="FYU18"/>
      <c r="FYV18" s="28"/>
      <c r="FYW18" s="17"/>
      <c r="FYX18" s="17"/>
      <c r="FYY18" s="17"/>
      <c r="FYZ18"/>
      <c r="FZA18"/>
      <c r="FZB18" s="27"/>
      <c r="FZC18"/>
      <c r="FZD18" s="28"/>
      <c r="FZE18" s="17"/>
      <c r="FZF18" s="17"/>
      <c r="FZG18" s="17"/>
      <c r="FZH18"/>
      <c r="FZI18"/>
      <c r="FZJ18" s="27"/>
      <c r="FZK18"/>
      <c r="FZL18" s="28"/>
      <c r="FZM18" s="17"/>
      <c r="FZN18" s="17"/>
      <c r="FZO18" s="17"/>
      <c r="FZP18"/>
      <c r="FZQ18"/>
      <c r="FZR18" s="27"/>
      <c r="FZS18"/>
      <c r="FZT18" s="28"/>
      <c r="FZU18" s="17"/>
      <c r="FZV18" s="17"/>
      <c r="FZW18" s="17"/>
      <c r="FZX18"/>
      <c r="FZY18"/>
      <c r="FZZ18" s="27"/>
      <c r="GAA18"/>
      <c r="GAB18" s="28"/>
      <c r="GAC18" s="17"/>
      <c r="GAD18" s="17"/>
      <c r="GAE18" s="17"/>
      <c r="GAF18"/>
      <c r="GAG18"/>
      <c r="GAH18" s="27"/>
      <c r="GAI18"/>
      <c r="GAJ18" s="28"/>
      <c r="GAK18" s="17"/>
      <c r="GAL18" s="17"/>
      <c r="GAM18" s="17"/>
      <c r="GAN18"/>
      <c r="GAO18"/>
      <c r="GAP18" s="27"/>
      <c r="GAQ18"/>
      <c r="GAR18" s="28"/>
      <c r="GAS18" s="17"/>
      <c r="GAT18" s="17"/>
      <c r="GAU18" s="17"/>
      <c r="GAV18"/>
      <c r="GAW18"/>
      <c r="GAX18" s="27"/>
      <c r="GAY18"/>
      <c r="GAZ18" s="28"/>
      <c r="GBA18" s="17"/>
      <c r="GBB18" s="17"/>
      <c r="GBC18" s="17"/>
      <c r="GBD18"/>
      <c r="GBE18"/>
      <c r="GBF18" s="27"/>
      <c r="GBG18"/>
      <c r="GBH18" s="28"/>
      <c r="GBI18" s="17"/>
      <c r="GBJ18" s="17"/>
      <c r="GBK18" s="17"/>
      <c r="GBL18"/>
      <c r="GBM18"/>
      <c r="GBN18" s="27"/>
      <c r="GBO18"/>
      <c r="GBP18" s="28"/>
      <c r="GBQ18" s="17"/>
      <c r="GBR18" s="17"/>
      <c r="GBS18" s="17"/>
      <c r="GBT18"/>
      <c r="GBU18"/>
      <c r="GBV18" s="27"/>
      <c r="GBW18"/>
      <c r="GBX18" s="28"/>
      <c r="GBY18" s="17"/>
      <c r="GBZ18" s="17"/>
      <c r="GCA18" s="17"/>
      <c r="GCB18"/>
      <c r="GCC18"/>
      <c r="GCD18" s="27"/>
      <c r="GCE18"/>
      <c r="GCF18" s="28"/>
      <c r="GCG18" s="17"/>
      <c r="GCH18" s="17"/>
      <c r="GCI18" s="17"/>
      <c r="GCJ18"/>
      <c r="GCK18"/>
      <c r="GCL18" s="27"/>
      <c r="GCM18"/>
      <c r="GCN18" s="28"/>
      <c r="GCO18" s="17"/>
      <c r="GCP18" s="17"/>
      <c r="GCQ18" s="17"/>
      <c r="GCR18"/>
      <c r="GCS18"/>
      <c r="GCT18" s="27"/>
      <c r="GCU18"/>
      <c r="GCV18" s="28"/>
      <c r="GCW18" s="17"/>
      <c r="GCX18" s="17"/>
      <c r="GCY18" s="17"/>
      <c r="GCZ18"/>
      <c r="GDA18"/>
      <c r="GDB18" s="27"/>
      <c r="GDC18"/>
      <c r="GDD18" s="28"/>
      <c r="GDE18" s="17"/>
      <c r="GDF18" s="17"/>
      <c r="GDG18" s="17"/>
      <c r="GDH18"/>
      <c r="GDI18"/>
      <c r="GDJ18" s="27"/>
      <c r="GDK18"/>
      <c r="GDL18" s="28"/>
      <c r="GDM18" s="17"/>
      <c r="GDN18" s="17"/>
      <c r="GDO18" s="17"/>
      <c r="GDP18"/>
      <c r="GDQ18"/>
      <c r="GDR18" s="27"/>
      <c r="GDS18"/>
      <c r="GDT18" s="28"/>
      <c r="GDU18" s="17"/>
      <c r="GDV18" s="17"/>
      <c r="GDW18" s="17"/>
      <c r="GDX18"/>
      <c r="GDY18"/>
      <c r="GDZ18" s="27"/>
      <c r="GEA18"/>
      <c r="GEB18" s="28"/>
      <c r="GEC18" s="17"/>
      <c r="GED18" s="17"/>
      <c r="GEE18" s="17"/>
      <c r="GEF18"/>
      <c r="GEG18"/>
      <c r="GEH18" s="27"/>
      <c r="GEI18"/>
      <c r="GEJ18" s="28"/>
      <c r="GEK18" s="17"/>
      <c r="GEL18" s="17"/>
      <c r="GEM18" s="17"/>
      <c r="GEN18"/>
      <c r="GEO18"/>
      <c r="GEP18" s="27"/>
      <c r="GEQ18"/>
      <c r="GER18" s="28"/>
      <c r="GES18" s="17"/>
      <c r="GET18" s="17"/>
      <c r="GEU18" s="17"/>
      <c r="GEV18"/>
      <c r="GEW18"/>
      <c r="GEX18" s="27"/>
      <c r="GEY18"/>
      <c r="GEZ18" s="28"/>
      <c r="GFA18" s="17"/>
      <c r="GFB18" s="17"/>
      <c r="GFC18" s="17"/>
      <c r="GFD18"/>
      <c r="GFE18"/>
      <c r="GFF18" s="27"/>
      <c r="GFG18"/>
      <c r="GFH18" s="28"/>
      <c r="GFI18" s="17"/>
      <c r="GFJ18" s="17"/>
      <c r="GFK18" s="17"/>
      <c r="GFL18"/>
      <c r="GFM18"/>
      <c r="GFN18" s="27"/>
      <c r="GFO18"/>
      <c r="GFP18" s="28"/>
      <c r="GFQ18" s="17"/>
      <c r="GFR18" s="17"/>
      <c r="GFS18" s="17"/>
      <c r="GFT18"/>
      <c r="GFU18"/>
      <c r="GFV18" s="27"/>
      <c r="GFW18"/>
      <c r="GFX18" s="28"/>
      <c r="GFY18" s="17"/>
      <c r="GFZ18" s="17"/>
      <c r="GGA18" s="17"/>
      <c r="GGB18"/>
      <c r="GGC18"/>
      <c r="GGD18" s="27"/>
      <c r="GGE18"/>
      <c r="GGF18" s="28"/>
      <c r="GGG18" s="17"/>
      <c r="GGH18" s="17"/>
      <c r="GGI18" s="17"/>
      <c r="GGJ18"/>
      <c r="GGK18"/>
      <c r="GGL18" s="27"/>
      <c r="GGM18"/>
      <c r="GGN18" s="28"/>
      <c r="GGO18" s="17"/>
      <c r="GGP18" s="17"/>
      <c r="GGQ18" s="17"/>
      <c r="GGR18"/>
      <c r="GGS18"/>
      <c r="GGT18" s="27"/>
      <c r="GGU18"/>
      <c r="GGV18" s="28"/>
      <c r="GGW18" s="17"/>
      <c r="GGX18" s="17"/>
      <c r="GGY18" s="17"/>
      <c r="GGZ18"/>
      <c r="GHA18"/>
      <c r="GHB18" s="27"/>
      <c r="GHC18"/>
      <c r="GHD18" s="28"/>
      <c r="GHE18" s="17"/>
      <c r="GHF18" s="17"/>
      <c r="GHG18" s="17"/>
      <c r="GHH18"/>
      <c r="GHI18"/>
      <c r="GHJ18" s="27"/>
      <c r="GHK18"/>
      <c r="GHL18" s="28"/>
      <c r="GHM18" s="17"/>
      <c r="GHN18" s="17"/>
      <c r="GHO18" s="17"/>
      <c r="GHP18"/>
      <c r="GHQ18"/>
      <c r="GHR18" s="27"/>
      <c r="GHS18"/>
      <c r="GHT18" s="28"/>
      <c r="GHU18" s="17"/>
      <c r="GHV18" s="17"/>
      <c r="GHW18" s="17"/>
      <c r="GHX18"/>
      <c r="GHY18"/>
      <c r="GHZ18" s="27"/>
      <c r="GIA18"/>
      <c r="GIB18" s="28"/>
      <c r="GIC18" s="17"/>
      <c r="GID18" s="17"/>
      <c r="GIE18" s="17"/>
      <c r="GIF18"/>
      <c r="GIG18"/>
      <c r="GIH18" s="27"/>
      <c r="GII18"/>
      <c r="GIJ18" s="28"/>
      <c r="GIK18" s="17"/>
      <c r="GIL18" s="17"/>
      <c r="GIM18" s="17"/>
      <c r="GIN18"/>
      <c r="GIO18"/>
      <c r="GIP18" s="27"/>
      <c r="GIQ18"/>
      <c r="GIR18" s="28"/>
      <c r="GIS18" s="17"/>
      <c r="GIT18" s="17"/>
      <c r="GIU18" s="17"/>
      <c r="GIV18"/>
      <c r="GIW18"/>
      <c r="GIX18" s="27"/>
      <c r="GIY18"/>
      <c r="GIZ18" s="28"/>
      <c r="GJA18" s="17"/>
      <c r="GJB18" s="17"/>
      <c r="GJC18" s="17"/>
      <c r="GJD18"/>
      <c r="GJE18"/>
      <c r="GJF18" s="27"/>
      <c r="GJG18"/>
      <c r="GJH18" s="28"/>
      <c r="GJI18" s="17"/>
      <c r="GJJ18" s="17"/>
      <c r="GJK18" s="17"/>
      <c r="GJL18"/>
      <c r="GJM18"/>
      <c r="GJN18" s="27"/>
      <c r="GJO18"/>
      <c r="GJP18" s="28"/>
      <c r="GJQ18" s="17"/>
      <c r="GJR18" s="17"/>
      <c r="GJS18" s="17"/>
      <c r="GJT18"/>
      <c r="GJU18"/>
      <c r="GJV18" s="27"/>
      <c r="GJW18"/>
      <c r="GJX18" s="28"/>
      <c r="GJY18" s="17"/>
      <c r="GJZ18" s="17"/>
      <c r="GKA18" s="17"/>
      <c r="GKB18"/>
      <c r="GKC18"/>
      <c r="GKD18" s="27"/>
      <c r="GKE18"/>
      <c r="GKF18" s="28"/>
      <c r="GKG18" s="17"/>
      <c r="GKH18" s="17"/>
      <c r="GKI18" s="17"/>
      <c r="GKJ18"/>
      <c r="GKK18"/>
      <c r="GKL18" s="27"/>
      <c r="GKM18"/>
      <c r="GKN18" s="28"/>
      <c r="GKO18" s="17"/>
      <c r="GKP18" s="17"/>
      <c r="GKQ18" s="17"/>
      <c r="GKR18"/>
      <c r="GKS18"/>
      <c r="GKT18" s="27"/>
      <c r="GKU18"/>
      <c r="GKV18" s="28"/>
      <c r="GKW18" s="17"/>
      <c r="GKX18" s="17"/>
      <c r="GKY18" s="17"/>
      <c r="GKZ18"/>
      <c r="GLA18"/>
      <c r="GLB18" s="27"/>
      <c r="GLC18"/>
      <c r="GLD18" s="28"/>
      <c r="GLE18" s="17"/>
      <c r="GLF18" s="17"/>
      <c r="GLG18" s="17"/>
      <c r="GLH18"/>
      <c r="GLI18"/>
      <c r="GLJ18" s="27"/>
      <c r="GLK18"/>
      <c r="GLL18" s="28"/>
      <c r="GLM18" s="17"/>
      <c r="GLN18" s="17"/>
      <c r="GLO18" s="17"/>
      <c r="GLP18"/>
      <c r="GLQ18"/>
      <c r="GLR18" s="27"/>
      <c r="GLS18"/>
      <c r="GLT18" s="28"/>
      <c r="GLU18" s="17"/>
      <c r="GLV18" s="17"/>
      <c r="GLW18" s="17"/>
      <c r="GLX18"/>
      <c r="GLY18"/>
      <c r="GLZ18" s="27"/>
      <c r="GMA18"/>
      <c r="GMB18" s="28"/>
      <c r="GMC18" s="17"/>
      <c r="GMD18" s="17"/>
      <c r="GME18" s="17"/>
      <c r="GMF18"/>
      <c r="GMG18"/>
      <c r="GMH18" s="27"/>
      <c r="GMI18"/>
      <c r="GMJ18" s="28"/>
      <c r="GMK18" s="17"/>
      <c r="GML18" s="17"/>
      <c r="GMM18" s="17"/>
      <c r="GMN18"/>
      <c r="GMO18"/>
      <c r="GMP18" s="27"/>
      <c r="GMQ18"/>
      <c r="GMR18" s="28"/>
      <c r="GMS18" s="17"/>
      <c r="GMT18" s="17"/>
      <c r="GMU18" s="17"/>
      <c r="GMV18"/>
      <c r="GMW18"/>
      <c r="GMX18" s="27"/>
      <c r="GMY18"/>
      <c r="GMZ18" s="28"/>
      <c r="GNA18" s="17"/>
      <c r="GNB18" s="17"/>
      <c r="GNC18" s="17"/>
      <c r="GND18"/>
      <c r="GNE18"/>
      <c r="GNF18" s="27"/>
      <c r="GNG18"/>
      <c r="GNH18" s="28"/>
      <c r="GNI18" s="17"/>
      <c r="GNJ18" s="17"/>
      <c r="GNK18" s="17"/>
      <c r="GNL18"/>
      <c r="GNM18"/>
      <c r="GNN18" s="27"/>
      <c r="GNO18"/>
      <c r="GNP18" s="28"/>
      <c r="GNQ18" s="17"/>
      <c r="GNR18" s="17"/>
      <c r="GNS18" s="17"/>
      <c r="GNT18"/>
      <c r="GNU18"/>
      <c r="GNV18" s="27"/>
      <c r="GNW18"/>
      <c r="GNX18" s="28"/>
      <c r="GNY18" s="17"/>
      <c r="GNZ18" s="17"/>
      <c r="GOA18" s="17"/>
      <c r="GOB18"/>
      <c r="GOC18"/>
      <c r="GOD18" s="27"/>
      <c r="GOE18"/>
      <c r="GOF18" s="28"/>
      <c r="GOG18" s="17"/>
      <c r="GOH18" s="17"/>
      <c r="GOI18" s="17"/>
      <c r="GOJ18"/>
      <c r="GOK18"/>
      <c r="GOL18" s="27"/>
      <c r="GOM18"/>
      <c r="GON18" s="28"/>
      <c r="GOO18" s="17"/>
      <c r="GOP18" s="17"/>
      <c r="GOQ18" s="17"/>
      <c r="GOR18"/>
      <c r="GOS18"/>
      <c r="GOT18" s="27"/>
      <c r="GOU18"/>
      <c r="GOV18" s="28"/>
      <c r="GOW18" s="17"/>
      <c r="GOX18" s="17"/>
      <c r="GOY18" s="17"/>
      <c r="GOZ18"/>
      <c r="GPA18"/>
      <c r="GPB18" s="27"/>
      <c r="GPC18"/>
      <c r="GPD18" s="28"/>
      <c r="GPE18" s="17"/>
      <c r="GPF18" s="17"/>
      <c r="GPG18" s="17"/>
      <c r="GPH18"/>
      <c r="GPI18"/>
      <c r="GPJ18" s="27"/>
      <c r="GPK18"/>
      <c r="GPL18" s="28"/>
      <c r="GPM18" s="17"/>
      <c r="GPN18" s="17"/>
      <c r="GPO18" s="17"/>
      <c r="GPP18"/>
      <c r="GPQ18"/>
      <c r="GPR18" s="27"/>
      <c r="GPS18"/>
      <c r="GPT18" s="28"/>
      <c r="GPU18" s="17"/>
      <c r="GPV18" s="17"/>
      <c r="GPW18" s="17"/>
      <c r="GPX18"/>
      <c r="GPY18"/>
      <c r="GPZ18" s="27"/>
      <c r="GQA18"/>
      <c r="GQB18" s="28"/>
      <c r="GQC18" s="17"/>
      <c r="GQD18" s="17"/>
      <c r="GQE18" s="17"/>
      <c r="GQF18"/>
      <c r="GQG18"/>
      <c r="GQH18" s="27"/>
      <c r="GQI18"/>
      <c r="GQJ18" s="28"/>
      <c r="GQK18" s="17"/>
      <c r="GQL18" s="17"/>
      <c r="GQM18" s="17"/>
      <c r="GQN18"/>
      <c r="GQO18"/>
      <c r="GQP18" s="27"/>
      <c r="GQQ18"/>
      <c r="GQR18" s="28"/>
      <c r="GQS18" s="17"/>
      <c r="GQT18" s="17"/>
      <c r="GQU18" s="17"/>
      <c r="GQV18"/>
      <c r="GQW18"/>
      <c r="GQX18" s="27"/>
      <c r="GQY18"/>
      <c r="GQZ18" s="28"/>
      <c r="GRA18" s="17"/>
      <c r="GRB18" s="17"/>
      <c r="GRC18" s="17"/>
      <c r="GRD18"/>
      <c r="GRE18"/>
      <c r="GRF18" s="27"/>
      <c r="GRG18"/>
      <c r="GRH18" s="28"/>
      <c r="GRI18" s="17"/>
      <c r="GRJ18" s="17"/>
      <c r="GRK18" s="17"/>
      <c r="GRL18"/>
      <c r="GRM18"/>
      <c r="GRN18" s="27"/>
      <c r="GRO18"/>
      <c r="GRP18" s="28"/>
      <c r="GRQ18" s="17"/>
      <c r="GRR18" s="17"/>
      <c r="GRS18" s="17"/>
      <c r="GRT18"/>
      <c r="GRU18"/>
      <c r="GRV18" s="27"/>
      <c r="GRW18"/>
      <c r="GRX18" s="28"/>
      <c r="GRY18" s="17"/>
      <c r="GRZ18" s="17"/>
      <c r="GSA18" s="17"/>
      <c r="GSB18"/>
      <c r="GSC18"/>
      <c r="GSD18" s="27"/>
      <c r="GSE18"/>
      <c r="GSF18" s="28"/>
      <c r="GSG18" s="17"/>
      <c r="GSH18" s="17"/>
      <c r="GSI18" s="17"/>
      <c r="GSJ18"/>
      <c r="GSK18"/>
      <c r="GSL18" s="27"/>
      <c r="GSM18"/>
      <c r="GSN18" s="28"/>
      <c r="GSO18" s="17"/>
      <c r="GSP18" s="17"/>
      <c r="GSQ18" s="17"/>
      <c r="GSR18"/>
      <c r="GSS18"/>
      <c r="GST18" s="27"/>
      <c r="GSU18"/>
      <c r="GSV18" s="28"/>
      <c r="GSW18" s="17"/>
      <c r="GSX18" s="17"/>
      <c r="GSY18" s="17"/>
      <c r="GSZ18"/>
      <c r="GTA18"/>
      <c r="GTB18" s="27"/>
      <c r="GTC18"/>
      <c r="GTD18" s="28"/>
      <c r="GTE18" s="17"/>
      <c r="GTF18" s="17"/>
      <c r="GTG18" s="17"/>
      <c r="GTH18"/>
      <c r="GTI18"/>
      <c r="GTJ18" s="27"/>
      <c r="GTK18"/>
      <c r="GTL18" s="28"/>
      <c r="GTM18" s="17"/>
      <c r="GTN18" s="17"/>
      <c r="GTO18" s="17"/>
      <c r="GTP18"/>
      <c r="GTQ18"/>
      <c r="GTR18" s="27"/>
      <c r="GTS18"/>
      <c r="GTT18" s="28"/>
      <c r="GTU18" s="17"/>
      <c r="GTV18" s="17"/>
      <c r="GTW18" s="17"/>
      <c r="GTX18"/>
      <c r="GTY18"/>
      <c r="GTZ18" s="27"/>
      <c r="GUA18"/>
      <c r="GUB18" s="28"/>
      <c r="GUC18" s="17"/>
      <c r="GUD18" s="17"/>
      <c r="GUE18" s="17"/>
      <c r="GUF18"/>
      <c r="GUG18"/>
      <c r="GUH18" s="27"/>
      <c r="GUI18"/>
      <c r="GUJ18" s="28"/>
      <c r="GUK18" s="17"/>
      <c r="GUL18" s="17"/>
      <c r="GUM18" s="17"/>
      <c r="GUN18"/>
      <c r="GUO18"/>
      <c r="GUP18" s="27"/>
      <c r="GUQ18"/>
      <c r="GUR18" s="28"/>
      <c r="GUS18" s="17"/>
      <c r="GUT18" s="17"/>
      <c r="GUU18" s="17"/>
      <c r="GUV18"/>
      <c r="GUW18"/>
      <c r="GUX18" s="27"/>
      <c r="GUY18"/>
      <c r="GUZ18" s="28"/>
      <c r="GVA18" s="17"/>
      <c r="GVB18" s="17"/>
      <c r="GVC18" s="17"/>
      <c r="GVD18"/>
      <c r="GVE18"/>
      <c r="GVF18" s="27"/>
      <c r="GVG18"/>
      <c r="GVH18" s="28"/>
      <c r="GVI18" s="17"/>
      <c r="GVJ18" s="17"/>
      <c r="GVK18" s="17"/>
      <c r="GVL18"/>
      <c r="GVM18"/>
      <c r="GVN18" s="27"/>
      <c r="GVO18"/>
      <c r="GVP18" s="28"/>
      <c r="GVQ18" s="17"/>
      <c r="GVR18" s="17"/>
      <c r="GVS18" s="17"/>
      <c r="GVT18"/>
      <c r="GVU18"/>
      <c r="GVV18" s="27"/>
      <c r="GVW18"/>
      <c r="GVX18" s="28"/>
      <c r="GVY18" s="17"/>
      <c r="GVZ18" s="17"/>
      <c r="GWA18" s="17"/>
      <c r="GWB18"/>
      <c r="GWC18"/>
      <c r="GWD18" s="27"/>
      <c r="GWE18"/>
      <c r="GWF18" s="28"/>
      <c r="GWG18" s="17"/>
      <c r="GWH18" s="17"/>
      <c r="GWI18" s="17"/>
      <c r="GWJ18"/>
      <c r="GWK18"/>
      <c r="GWL18" s="27"/>
      <c r="GWM18"/>
      <c r="GWN18" s="28"/>
      <c r="GWO18" s="17"/>
      <c r="GWP18" s="17"/>
      <c r="GWQ18" s="17"/>
      <c r="GWR18"/>
      <c r="GWS18"/>
      <c r="GWT18" s="27"/>
      <c r="GWU18"/>
      <c r="GWV18" s="28"/>
      <c r="GWW18" s="17"/>
      <c r="GWX18" s="17"/>
      <c r="GWY18" s="17"/>
      <c r="GWZ18"/>
      <c r="GXA18"/>
      <c r="GXB18" s="27"/>
      <c r="GXC18"/>
      <c r="GXD18" s="28"/>
      <c r="GXE18" s="17"/>
      <c r="GXF18" s="17"/>
      <c r="GXG18" s="17"/>
      <c r="GXH18"/>
      <c r="GXI18"/>
      <c r="GXJ18" s="27"/>
      <c r="GXK18"/>
      <c r="GXL18" s="28"/>
      <c r="GXM18" s="17"/>
      <c r="GXN18" s="17"/>
      <c r="GXO18" s="17"/>
      <c r="GXP18"/>
      <c r="GXQ18"/>
      <c r="GXR18" s="27"/>
      <c r="GXS18"/>
      <c r="GXT18" s="28"/>
      <c r="GXU18" s="17"/>
      <c r="GXV18" s="17"/>
      <c r="GXW18" s="17"/>
      <c r="GXX18"/>
      <c r="GXY18"/>
      <c r="GXZ18" s="27"/>
      <c r="GYA18"/>
      <c r="GYB18" s="28"/>
      <c r="GYC18" s="17"/>
      <c r="GYD18" s="17"/>
      <c r="GYE18" s="17"/>
      <c r="GYF18"/>
      <c r="GYG18"/>
      <c r="GYH18" s="27"/>
      <c r="GYI18"/>
      <c r="GYJ18" s="28"/>
      <c r="GYK18" s="17"/>
      <c r="GYL18" s="17"/>
      <c r="GYM18" s="17"/>
      <c r="GYN18"/>
      <c r="GYO18"/>
      <c r="GYP18" s="27"/>
      <c r="GYQ18"/>
      <c r="GYR18" s="28"/>
      <c r="GYS18" s="17"/>
      <c r="GYT18" s="17"/>
      <c r="GYU18" s="17"/>
      <c r="GYV18"/>
      <c r="GYW18"/>
      <c r="GYX18" s="27"/>
      <c r="GYY18"/>
      <c r="GYZ18" s="28"/>
      <c r="GZA18" s="17"/>
      <c r="GZB18" s="17"/>
      <c r="GZC18" s="17"/>
      <c r="GZD18"/>
      <c r="GZE18"/>
      <c r="GZF18" s="27"/>
      <c r="GZG18"/>
      <c r="GZH18" s="28"/>
      <c r="GZI18" s="17"/>
      <c r="GZJ18" s="17"/>
      <c r="GZK18" s="17"/>
      <c r="GZL18"/>
      <c r="GZM18"/>
      <c r="GZN18" s="27"/>
      <c r="GZO18"/>
      <c r="GZP18" s="28"/>
      <c r="GZQ18" s="17"/>
      <c r="GZR18" s="17"/>
      <c r="GZS18" s="17"/>
      <c r="GZT18"/>
      <c r="GZU18"/>
      <c r="GZV18" s="27"/>
      <c r="GZW18"/>
      <c r="GZX18" s="28"/>
      <c r="GZY18" s="17"/>
      <c r="GZZ18" s="17"/>
      <c r="HAA18" s="17"/>
      <c r="HAB18"/>
      <c r="HAC18"/>
      <c r="HAD18" s="27"/>
      <c r="HAE18"/>
      <c r="HAF18" s="28"/>
      <c r="HAG18" s="17"/>
      <c r="HAH18" s="17"/>
      <c r="HAI18" s="17"/>
      <c r="HAJ18"/>
      <c r="HAK18"/>
      <c r="HAL18" s="27"/>
      <c r="HAM18"/>
      <c r="HAN18" s="28"/>
      <c r="HAO18" s="17"/>
      <c r="HAP18" s="17"/>
      <c r="HAQ18" s="17"/>
      <c r="HAR18"/>
      <c r="HAS18"/>
      <c r="HAT18" s="27"/>
      <c r="HAU18"/>
      <c r="HAV18" s="28"/>
      <c r="HAW18" s="17"/>
      <c r="HAX18" s="17"/>
      <c r="HAY18" s="17"/>
      <c r="HAZ18"/>
      <c r="HBA18"/>
      <c r="HBB18" s="27"/>
      <c r="HBC18"/>
      <c r="HBD18" s="28"/>
      <c r="HBE18" s="17"/>
      <c r="HBF18" s="17"/>
      <c r="HBG18" s="17"/>
      <c r="HBH18"/>
      <c r="HBI18"/>
      <c r="HBJ18" s="27"/>
      <c r="HBK18"/>
      <c r="HBL18" s="28"/>
      <c r="HBM18" s="17"/>
      <c r="HBN18" s="17"/>
      <c r="HBO18" s="17"/>
      <c r="HBP18"/>
      <c r="HBQ18"/>
      <c r="HBR18" s="27"/>
      <c r="HBS18"/>
      <c r="HBT18" s="28"/>
      <c r="HBU18" s="17"/>
      <c r="HBV18" s="17"/>
      <c r="HBW18" s="17"/>
      <c r="HBX18"/>
      <c r="HBY18"/>
      <c r="HBZ18" s="27"/>
      <c r="HCA18"/>
      <c r="HCB18" s="28"/>
      <c r="HCC18" s="17"/>
      <c r="HCD18" s="17"/>
      <c r="HCE18" s="17"/>
      <c r="HCF18"/>
      <c r="HCG18"/>
      <c r="HCH18" s="27"/>
      <c r="HCI18"/>
      <c r="HCJ18" s="28"/>
      <c r="HCK18" s="17"/>
      <c r="HCL18" s="17"/>
      <c r="HCM18" s="17"/>
      <c r="HCN18"/>
      <c r="HCO18"/>
      <c r="HCP18" s="27"/>
      <c r="HCQ18"/>
      <c r="HCR18" s="28"/>
      <c r="HCS18" s="17"/>
      <c r="HCT18" s="17"/>
      <c r="HCU18" s="17"/>
      <c r="HCV18"/>
      <c r="HCW18"/>
      <c r="HCX18" s="27"/>
      <c r="HCY18"/>
      <c r="HCZ18" s="28"/>
      <c r="HDA18" s="17"/>
      <c r="HDB18" s="17"/>
      <c r="HDC18" s="17"/>
      <c r="HDD18"/>
      <c r="HDE18"/>
      <c r="HDF18" s="27"/>
      <c r="HDG18"/>
      <c r="HDH18" s="28"/>
      <c r="HDI18" s="17"/>
      <c r="HDJ18" s="17"/>
      <c r="HDK18" s="17"/>
      <c r="HDL18"/>
      <c r="HDM18"/>
      <c r="HDN18" s="27"/>
      <c r="HDO18"/>
      <c r="HDP18" s="28"/>
      <c r="HDQ18" s="17"/>
      <c r="HDR18" s="17"/>
      <c r="HDS18" s="17"/>
      <c r="HDT18"/>
      <c r="HDU18"/>
      <c r="HDV18" s="27"/>
      <c r="HDW18"/>
      <c r="HDX18" s="28"/>
      <c r="HDY18" s="17"/>
      <c r="HDZ18" s="17"/>
      <c r="HEA18" s="17"/>
      <c r="HEB18"/>
      <c r="HEC18"/>
      <c r="HED18" s="27"/>
      <c r="HEE18"/>
      <c r="HEF18" s="28"/>
      <c r="HEG18" s="17"/>
      <c r="HEH18" s="17"/>
      <c r="HEI18" s="17"/>
      <c r="HEJ18"/>
      <c r="HEK18"/>
      <c r="HEL18" s="27"/>
      <c r="HEM18"/>
      <c r="HEN18" s="28"/>
      <c r="HEO18" s="17"/>
      <c r="HEP18" s="17"/>
      <c r="HEQ18" s="17"/>
      <c r="HER18"/>
      <c r="HES18"/>
      <c r="HET18" s="27"/>
      <c r="HEU18"/>
      <c r="HEV18" s="28"/>
      <c r="HEW18" s="17"/>
      <c r="HEX18" s="17"/>
      <c r="HEY18" s="17"/>
      <c r="HEZ18"/>
      <c r="HFA18"/>
      <c r="HFB18" s="27"/>
      <c r="HFC18"/>
      <c r="HFD18" s="28"/>
      <c r="HFE18" s="17"/>
      <c r="HFF18" s="17"/>
      <c r="HFG18" s="17"/>
      <c r="HFH18"/>
      <c r="HFI18"/>
      <c r="HFJ18" s="27"/>
      <c r="HFK18"/>
      <c r="HFL18" s="28"/>
      <c r="HFM18" s="17"/>
      <c r="HFN18" s="17"/>
      <c r="HFO18" s="17"/>
      <c r="HFP18"/>
      <c r="HFQ18"/>
      <c r="HFR18" s="27"/>
      <c r="HFS18"/>
      <c r="HFT18" s="28"/>
      <c r="HFU18" s="17"/>
      <c r="HFV18" s="17"/>
      <c r="HFW18" s="17"/>
      <c r="HFX18"/>
      <c r="HFY18"/>
      <c r="HFZ18" s="27"/>
      <c r="HGA18"/>
      <c r="HGB18" s="28"/>
      <c r="HGC18" s="17"/>
      <c r="HGD18" s="17"/>
      <c r="HGE18" s="17"/>
      <c r="HGF18"/>
      <c r="HGG18"/>
      <c r="HGH18" s="27"/>
      <c r="HGI18"/>
      <c r="HGJ18" s="28"/>
      <c r="HGK18" s="17"/>
      <c r="HGL18" s="17"/>
      <c r="HGM18" s="17"/>
      <c r="HGN18"/>
      <c r="HGO18"/>
      <c r="HGP18" s="27"/>
      <c r="HGQ18"/>
      <c r="HGR18" s="28"/>
      <c r="HGS18" s="17"/>
      <c r="HGT18" s="17"/>
      <c r="HGU18" s="17"/>
      <c r="HGV18"/>
      <c r="HGW18"/>
      <c r="HGX18" s="27"/>
      <c r="HGY18"/>
      <c r="HGZ18" s="28"/>
      <c r="HHA18" s="17"/>
      <c r="HHB18" s="17"/>
      <c r="HHC18" s="17"/>
      <c r="HHD18"/>
      <c r="HHE18"/>
      <c r="HHF18" s="27"/>
      <c r="HHG18"/>
      <c r="HHH18" s="28"/>
      <c r="HHI18" s="17"/>
      <c r="HHJ18" s="17"/>
      <c r="HHK18" s="17"/>
      <c r="HHL18"/>
      <c r="HHM18"/>
      <c r="HHN18" s="27"/>
      <c r="HHO18"/>
      <c r="HHP18" s="28"/>
      <c r="HHQ18" s="17"/>
      <c r="HHR18" s="17"/>
      <c r="HHS18" s="17"/>
      <c r="HHT18"/>
      <c r="HHU18"/>
      <c r="HHV18" s="27"/>
      <c r="HHW18"/>
      <c r="HHX18" s="28"/>
      <c r="HHY18" s="17"/>
      <c r="HHZ18" s="17"/>
      <c r="HIA18" s="17"/>
      <c r="HIB18"/>
      <c r="HIC18"/>
      <c r="HID18" s="27"/>
      <c r="HIE18"/>
      <c r="HIF18" s="28"/>
      <c r="HIG18" s="17"/>
      <c r="HIH18" s="17"/>
      <c r="HII18" s="17"/>
      <c r="HIJ18"/>
      <c r="HIK18"/>
      <c r="HIL18" s="27"/>
      <c r="HIM18"/>
      <c r="HIN18" s="28"/>
      <c r="HIO18" s="17"/>
      <c r="HIP18" s="17"/>
      <c r="HIQ18" s="17"/>
      <c r="HIR18"/>
      <c r="HIS18"/>
      <c r="HIT18" s="27"/>
      <c r="HIU18"/>
      <c r="HIV18" s="28"/>
      <c r="HIW18" s="17"/>
      <c r="HIX18" s="17"/>
      <c r="HIY18" s="17"/>
      <c r="HIZ18"/>
      <c r="HJA18"/>
      <c r="HJB18" s="27"/>
      <c r="HJC18"/>
      <c r="HJD18" s="28"/>
      <c r="HJE18" s="17"/>
      <c r="HJF18" s="17"/>
      <c r="HJG18" s="17"/>
      <c r="HJH18"/>
      <c r="HJI18"/>
      <c r="HJJ18" s="27"/>
      <c r="HJK18"/>
      <c r="HJL18" s="28"/>
      <c r="HJM18" s="17"/>
      <c r="HJN18" s="17"/>
      <c r="HJO18" s="17"/>
      <c r="HJP18"/>
      <c r="HJQ18"/>
      <c r="HJR18" s="27"/>
      <c r="HJS18"/>
      <c r="HJT18" s="28"/>
      <c r="HJU18" s="17"/>
      <c r="HJV18" s="17"/>
      <c r="HJW18" s="17"/>
      <c r="HJX18"/>
      <c r="HJY18"/>
      <c r="HJZ18" s="27"/>
      <c r="HKA18"/>
      <c r="HKB18" s="28"/>
      <c r="HKC18" s="17"/>
      <c r="HKD18" s="17"/>
      <c r="HKE18" s="17"/>
      <c r="HKF18"/>
      <c r="HKG18"/>
      <c r="HKH18" s="27"/>
      <c r="HKI18"/>
      <c r="HKJ18" s="28"/>
      <c r="HKK18" s="17"/>
      <c r="HKL18" s="17"/>
      <c r="HKM18" s="17"/>
      <c r="HKN18"/>
      <c r="HKO18"/>
      <c r="HKP18" s="27"/>
      <c r="HKQ18"/>
      <c r="HKR18" s="28"/>
      <c r="HKS18" s="17"/>
      <c r="HKT18" s="17"/>
      <c r="HKU18" s="17"/>
      <c r="HKV18"/>
      <c r="HKW18"/>
      <c r="HKX18" s="27"/>
      <c r="HKY18"/>
      <c r="HKZ18" s="28"/>
      <c r="HLA18" s="17"/>
      <c r="HLB18" s="17"/>
      <c r="HLC18" s="17"/>
      <c r="HLD18"/>
      <c r="HLE18"/>
      <c r="HLF18" s="27"/>
      <c r="HLG18"/>
      <c r="HLH18" s="28"/>
      <c r="HLI18" s="17"/>
      <c r="HLJ18" s="17"/>
      <c r="HLK18" s="17"/>
      <c r="HLL18"/>
      <c r="HLM18"/>
      <c r="HLN18" s="27"/>
      <c r="HLO18"/>
      <c r="HLP18" s="28"/>
      <c r="HLQ18" s="17"/>
      <c r="HLR18" s="17"/>
      <c r="HLS18" s="17"/>
      <c r="HLT18"/>
      <c r="HLU18"/>
      <c r="HLV18" s="27"/>
      <c r="HLW18"/>
      <c r="HLX18" s="28"/>
      <c r="HLY18" s="17"/>
      <c r="HLZ18" s="17"/>
      <c r="HMA18" s="17"/>
      <c r="HMB18"/>
      <c r="HMC18"/>
      <c r="HMD18" s="27"/>
      <c r="HME18"/>
      <c r="HMF18" s="28"/>
      <c r="HMG18" s="17"/>
      <c r="HMH18" s="17"/>
      <c r="HMI18" s="17"/>
      <c r="HMJ18"/>
      <c r="HMK18"/>
      <c r="HML18" s="27"/>
      <c r="HMM18"/>
      <c r="HMN18" s="28"/>
      <c r="HMO18" s="17"/>
      <c r="HMP18" s="17"/>
      <c r="HMQ18" s="17"/>
      <c r="HMR18"/>
      <c r="HMS18"/>
      <c r="HMT18" s="27"/>
      <c r="HMU18"/>
      <c r="HMV18" s="28"/>
      <c r="HMW18" s="17"/>
      <c r="HMX18" s="17"/>
      <c r="HMY18" s="17"/>
      <c r="HMZ18"/>
      <c r="HNA18"/>
      <c r="HNB18" s="27"/>
      <c r="HNC18"/>
      <c r="HND18" s="28"/>
      <c r="HNE18" s="17"/>
      <c r="HNF18" s="17"/>
      <c r="HNG18" s="17"/>
      <c r="HNH18"/>
      <c r="HNI18"/>
      <c r="HNJ18" s="27"/>
      <c r="HNK18"/>
      <c r="HNL18" s="28"/>
      <c r="HNM18" s="17"/>
      <c r="HNN18" s="17"/>
      <c r="HNO18" s="17"/>
      <c r="HNP18"/>
      <c r="HNQ18"/>
      <c r="HNR18" s="27"/>
      <c r="HNS18"/>
      <c r="HNT18" s="28"/>
      <c r="HNU18" s="17"/>
      <c r="HNV18" s="17"/>
      <c r="HNW18" s="17"/>
      <c r="HNX18"/>
      <c r="HNY18"/>
      <c r="HNZ18" s="27"/>
      <c r="HOA18"/>
      <c r="HOB18" s="28"/>
      <c r="HOC18" s="17"/>
      <c r="HOD18" s="17"/>
      <c r="HOE18" s="17"/>
      <c r="HOF18"/>
      <c r="HOG18"/>
      <c r="HOH18" s="27"/>
      <c r="HOI18"/>
      <c r="HOJ18" s="28"/>
      <c r="HOK18" s="17"/>
      <c r="HOL18" s="17"/>
      <c r="HOM18" s="17"/>
      <c r="HON18"/>
      <c r="HOO18"/>
      <c r="HOP18" s="27"/>
      <c r="HOQ18"/>
      <c r="HOR18" s="28"/>
      <c r="HOS18" s="17"/>
      <c r="HOT18" s="17"/>
      <c r="HOU18" s="17"/>
      <c r="HOV18"/>
      <c r="HOW18"/>
      <c r="HOX18" s="27"/>
      <c r="HOY18"/>
      <c r="HOZ18" s="28"/>
      <c r="HPA18" s="17"/>
      <c r="HPB18" s="17"/>
      <c r="HPC18" s="17"/>
      <c r="HPD18"/>
      <c r="HPE18"/>
      <c r="HPF18" s="27"/>
      <c r="HPG18"/>
      <c r="HPH18" s="28"/>
      <c r="HPI18" s="17"/>
      <c r="HPJ18" s="17"/>
      <c r="HPK18" s="17"/>
      <c r="HPL18"/>
      <c r="HPM18"/>
      <c r="HPN18" s="27"/>
      <c r="HPO18"/>
      <c r="HPP18" s="28"/>
      <c r="HPQ18" s="17"/>
      <c r="HPR18" s="17"/>
      <c r="HPS18" s="17"/>
      <c r="HPT18"/>
      <c r="HPU18"/>
      <c r="HPV18" s="27"/>
      <c r="HPW18"/>
      <c r="HPX18" s="28"/>
      <c r="HPY18" s="17"/>
      <c r="HPZ18" s="17"/>
      <c r="HQA18" s="17"/>
      <c r="HQB18"/>
      <c r="HQC18"/>
      <c r="HQD18" s="27"/>
      <c r="HQE18"/>
      <c r="HQF18" s="28"/>
      <c r="HQG18" s="17"/>
      <c r="HQH18" s="17"/>
      <c r="HQI18" s="17"/>
      <c r="HQJ18"/>
      <c r="HQK18"/>
      <c r="HQL18" s="27"/>
      <c r="HQM18"/>
      <c r="HQN18" s="28"/>
      <c r="HQO18" s="17"/>
      <c r="HQP18" s="17"/>
      <c r="HQQ18" s="17"/>
      <c r="HQR18"/>
      <c r="HQS18"/>
      <c r="HQT18" s="27"/>
      <c r="HQU18"/>
      <c r="HQV18" s="28"/>
      <c r="HQW18" s="17"/>
      <c r="HQX18" s="17"/>
      <c r="HQY18" s="17"/>
      <c r="HQZ18"/>
      <c r="HRA18"/>
      <c r="HRB18" s="27"/>
      <c r="HRC18"/>
      <c r="HRD18" s="28"/>
      <c r="HRE18" s="17"/>
      <c r="HRF18" s="17"/>
      <c r="HRG18" s="17"/>
      <c r="HRH18"/>
      <c r="HRI18"/>
      <c r="HRJ18" s="27"/>
      <c r="HRK18"/>
      <c r="HRL18" s="28"/>
      <c r="HRM18" s="17"/>
      <c r="HRN18" s="17"/>
      <c r="HRO18" s="17"/>
      <c r="HRP18"/>
      <c r="HRQ18"/>
      <c r="HRR18" s="27"/>
      <c r="HRS18"/>
      <c r="HRT18" s="28"/>
      <c r="HRU18" s="17"/>
      <c r="HRV18" s="17"/>
      <c r="HRW18" s="17"/>
      <c r="HRX18"/>
      <c r="HRY18"/>
      <c r="HRZ18" s="27"/>
      <c r="HSA18"/>
      <c r="HSB18" s="28"/>
      <c r="HSC18" s="17"/>
      <c r="HSD18" s="17"/>
      <c r="HSE18" s="17"/>
      <c r="HSF18"/>
      <c r="HSG18"/>
      <c r="HSH18" s="27"/>
      <c r="HSI18"/>
      <c r="HSJ18" s="28"/>
      <c r="HSK18" s="17"/>
      <c r="HSL18" s="17"/>
      <c r="HSM18" s="17"/>
      <c r="HSN18"/>
      <c r="HSO18"/>
      <c r="HSP18" s="27"/>
      <c r="HSQ18"/>
      <c r="HSR18" s="28"/>
      <c r="HSS18" s="17"/>
      <c r="HST18" s="17"/>
      <c r="HSU18" s="17"/>
      <c r="HSV18"/>
      <c r="HSW18"/>
      <c r="HSX18" s="27"/>
      <c r="HSY18"/>
      <c r="HSZ18" s="28"/>
      <c r="HTA18" s="17"/>
      <c r="HTB18" s="17"/>
      <c r="HTC18" s="17"/>
      <c r="HTD18"/>
      <c r="HTE18"/>
      <c r="HTF18" s="27"/>
      <c r="HTG18"/>
      <c r="HTH18" s="28"/>
      <c r="HTI18" s="17"/>
      <c r="HTJ18" s="17"/>
      <c r="HTK18" s="17"/>
      <c r="HTL18"/>
      <c r="HTM18"/>
      <c r="HTN18" s="27"/>
      <c r="HTO18"/>
      <c r="HTP18" s="28"/>
      <c r="HTQ18" s="17"/>
      <c r="HTR18" s="17"/>
      <c r="HTS18" s="17"/>
      <c r="HTT18"/>
      <c r="HTU18"/>
      <c r="HTV18" s="27"/>
      <c r="HTW18"/>
      <c r="HTX18" s="28"/>
      <c r="HTY18" s="17"/>
      <c r="HTZ18" s="17"/>
      <c r="HUA18" s="17"/>
      <c r="HUB18"/>
      <c r="HUC18"/>
      <c r="HUD18" s="27"/>
      <c r="HUE18"/>
      <c r="HUF18" s="28"/>
      <c r="HUG18" s="17"/>
      <c r="HUH18" s="17"/>
      <c r="HUI18" s="17"/>
      <c r="HUJ18"/>
      <c r="HUK18"/>
      <c r="HUL18" s="27"/>
      <c r="HUM18"/>
      <c r="HUN18" s="28"/>
      <c r="HUO18" s="17"/>
      <c r="HUP18" s="17"/>
      <c r="HUQ18" s="17"/>
      <c r="HUR18"/>
      <c r="HUS18"/>
      <c r="HUT18" s="27"/>
      <c r="HUU18"/>
      <c r="HUV18" s="28"/>
      <c r="HUW18" s="17"/>
      <c r="HUX18" s="17"/>
      <c r="HUY18" s="17"/>
      <c r="HUZ18"/>
      <c r="HVA18"/>
      <c r="HVB18" s="27"/>
      <c r="HVC18"/>
      <c r="HVD18" s="28"/>
      <c r="HVE18" s="17"/>
      <c r="HVF18" s="17"/>
      <c r="HVG18" s="17"/>
      <c r="HVH18"/>
      <c r="HVI18"/>
      <c r="HVJ18" s="27"/>
      <c r="HVK18"/>
      <c r="HVL18" s="28"/>
      <c r="HVM18" s="17"/>
      <c r="HVN18" s="17"/>
      <c r="HVO18" s="17"/>
      <c r="HVP18"/>
      <c r="HVQ18"/>
      <c r="HVR18" s="27"/>
      <c r="HVS18"/>
      <c r="HVT18" s="28"/>
      <c r="HVU18" s="17"/>
      <c r="HVV18" s="17"/>
      <c r="HVW18" s="17"/>
      <c r="HVX18"/>
      <c r="HVY18"/>
      <c r="HVZ18" s="27"/>
      <c r="HWA18"/>
      <c r="HWB18" s="28"/>
      <c r="HWC18" s="17"/>
      <c r="HWD18" s="17"/>
      <c r="HWE18" s="17"/>
      <c r="HWF18"/>
      <c r="HWG18"/>
      <c r="HWH18" s="27"/>
      <c r="HWI18"/>
      <c r="HWJ18" s="28"/>
      <c r="HWK18" s="17"/>
      <c r="HWL18" s="17"/>
      <c r="HWM18" s="17"/>
      <c r="HWN18"/>
      <c r="HWO18"/>
      <c r="HWP18" s="27"/>
      <c r="HWQ18"/>
      <c r="HWR18" s="28"/>
      <c r="HWS18" s="17"/>
      <c r="HWT18" s="17"/>
      <c r="HWU18" s="17"/>
      <c r="HWV18"/>
      <c r="HWW18"/>
      <c r="HWX18" s="27"/>
      <c r="HWY18"/>
      <c r="HWZ18" s="28"/>
      <c r="HXA18" s="17"/>
      <c r="HXB18" s="17"/>
      <c r="HXC18" s="17"/>
      <c r="HXD18"/>
      <c r="HXE18"/>
      <c r="HXF18" s="27"/>
      <c r="HXG18"/>
      <c r="HXH18" s="28"/>
      <c r="HXI18" s="17"/>
      <c r="HXJ18" s="17"/>
      <c r="HXK18" s="17"/>
      <c r="HXL18"/>
      <c r="HXM18"/>
      <c r="HXN18" s="27"/>
      <c r="HXO18"/>
      <c r="HXP18" s="28"/>
      <c r="HXQ18" s="17"/>
      <c r="HXR18" s="17"/>
      <c r="HXS18" s="17"/>
      <c r="HXT18"/>
      <c r="HXU18"/>
      <c r="HXV18" s="27"/>
      <c r="HXW18"/>
      <c r="HXX18" s="28"/>
      <c r="HXY18" s="17"/>
      <c r="HXZ18" s="17"/>
      <c r="HYA18" s="17"/>
      <c r="HYB18"/>
      <c r="HYC18"/>
      <c r="HYD18" s="27"/>
      <c r="HYE18"/>
      <c r="HYF18" s="28"/>
      <c r="HYG18" s="17"/>
      <c r="HYH18" s="17"/>
      <c r="HYI18" s="17"/>
      <c r="HYJ18"/>
      <c r="HYK18"/>
      <c r="HYL18" s="27"/>
      <c r="HYM18"/>
      <c r="HYN18" s="28"/>
      <c r="HYO18" s="17"/>
      <c r="HYP18" s="17"/>
      <c r="HYQ18" s="17"/>
      <c r="HYR18"/>
      <c r="HYS18"/>
      <c r="HYT18" s="27"/>
      <c r="HYU18"/>
      <c r="HYV18" s="28"/>
      <c r="HYW18" s="17"/>
      <c r="HYX18" s="17"/>
      <c r="HYY18" s="17"/>
      <c r="HYZ18"/>
      <c r="HZA18"/>
      <c r="HZB18" s="27"/>
      <c r="HZC18"/>
      <c r="HZD18" s="28"/>
      <c r="HZE18" s="17"/>
      <c r="HZF18" s="17"/>
      <c r="HZG18" s="17"/>
      <c r="HZH18"/>
      <c r="HZI18"/>
      <c r="HZJ18" s="27"/>
      <c r="HZK18"/>
      <c r="HZL18" s="28"/>
      <c r="HZM18" s="17"/>
      <c r="HZN18" s="17"/>
      <c r="HZO18" s="17"/>
      <c r="HZP18"/>
      <c r="HZQ18"/>
      <c r="HZR18" s="27"/>
      <c r="HZS18"/>
      <c r="HZT18" s="28"/>
      <c r="HZU18" s="17"/>
      <c r="HZV18" s="17"/>
      <c r="HZW18" s="17"/>
      <c r="HZX18"/>
      <c r="HZY18"/>
      <c r="HZZ18" s="27"/>
      <c r="IAA18"/>
      <c r="IAB18" s="28"/>
      <c r="IAC18" s="17"/>
      <c r="IAD18" s="17"/>
      <c r="IAE18" s="17"/>
      <c r="IAF18"/>
      <c r="IAG18"/>
      <c r="IAH18" s="27"/>
      <c r="IAI18"/>
      <c r="IAJ18" s="28"/>
      <c r="IAK18" s="17"/>
      <c r="IAL18" s="17"/>
      <c r="IAM18" s="17"/>
      <c r="IAN18"/>
      <c r="IAO18"/>
      <c r="IAP18" s="27"/>
      <c r="IAQ18"/>
      <c r="IAR18" s="28"/>
      <c r="IAS18" s="17"/>
      <c r="IAT18" s="17"/>
      <c r="IAU18" s="17"/>
      <c r="IAV18"/>
      <c r="IAW18"/>
      <c r="IAX18" s="27"/>
      <c r="IAY18"/>
      <c r="IAZ18" s="28"/>
      <c r="IBA18" s="17"/>
      <c r="IBB18" s="17"/>
      <c r="IBC18" s="17"/>
      <c r="IBD18"/>
      <c r="IBE18"/>
      <c r="IBF18" s="27"/>
      <c r="IBG18"/>
      <c r="IBH18" s="28"/>
      <c r="IBI18" s="17"/>
      <c r="IBJ18" s="17"/>
      <c r="IBK18" s="17"/>
      <c r="IBL18"/>
      <c r="IBM18"/>
      <c r="IBN18" s="27"/>
      <c r="IBO18"/>
      <c r="IBP18" s="28"/>
      <c r="IBQ18" s="17"/>
      <c r="IBR18" s="17"/>
      <c r="IBS18" s="17"/>
      <c r="IBT18"/>
      <c r="IBU18"/>
      <c r="IBV18" s="27"/>
      <c r="IBW18"/>
      <c r="IBX18" s="28"/>
      <c r="IBY18" s="17"/>
      <c r="IBZ18" s="17"/>
      <c r="ICA18" s="17"/>
      <c r="ICB18"/>
      <c r="ICC18"/>
      <c r="ICD18" s="27"/>
      <c r="ICE18"/>
      <c r="ICF18" s="28"/>
      <c r="ICG18" s="17"/>
      <c r="ICH18" s="17"/>
      <c r="ICI18" s="17"/>
      <c r="ICJ18"/>
      <c r="ICK18"/>
      <c r="ICL18" s="27"/>
      <c r="ICM18"/>
      <c r="ICN18" s="28"/>
      <c r="ICO18" s="17"/>
      <c r="ICP18" s="17"/>
      <c r="ICQ18" s="17"/>
      <c r="ICR18"/>
      <c r="ICS18"/>
      <c r="ICT18" s="27"/>
      <c r="ICU18"/>
      <c r="ICV18" s="28"/>
      <c r="ICW18" s="17"/>
      <c r="ICX18" s="17"/>
      <c r="ICY18" s="17"/>
      <c r="ICZ18"/>
      <c r="IDA18"/>
      <c r="IDB18" s="27"/>
      <c r="IDC18"/>
      <c r="IDD18" s="28"/>
      <c r="IDE18" s="17"/>
      <c r="IDF18" s="17"/>
      <c r="IDG18" s="17"/>
      <c r="IDH18"/>
      <c r="IDI18"/>
      <c r="IDJ18" s="27"/>
      <c r="IDK18"/>
      <c r="IDL18" s="28"/>
      <c r="IDM18" s="17"/>
      <c r="IDN18" s="17"/>
      <c r="IDO18" s="17"/>
      <c r="IDP18"/>
      <c r="IDQ18"/>
      <c r="IDR18" s="27"/>
      <c r="IDS18"/>
      <c r="IDT18" s="28"/>
      <c r="IDU18" s="17"/>
      <c r="IDV18" s="17"/>
      <c r="IDW18" s="17"/>
      <c r="IDX18"/>
      <c r="IDY18"/>
      <c r="IDZ18" s="27"/>
      <c r="IEA18"/>
      <c r="IEB18" s="28"/>
      <c r="IEC18" s="17"/>
      <c r="IED18" s="17"/>
      <c r="IEE18" s="17"/>
      <c r="IEF18"/>
      <c r="IEG18"/>
      <c r="IEH18" s="27"/>
      <c r="IEI18"/>
      <c r="IEJ18" s="28"/>
      <c r="IEK18" s="17"/>
      <c r="IEL18" s="17"/>
      <c r="IEM18" s="17"/>
      <c r="IEN18"/>
      <c r="IEO18"/>
      <c r="IEP18" s="27"/>
      <c r="IEQ18"/>
      <c r="IER18" s="28"/>
      <c r="IES18" s="17"/>
      <c r="IET18" s="17"/>
      <c r="IEU18" s="17"/>
      <c r="IEV18"/>
      <c r="IEW18"/>
      <c r="IEX18" s="27"/>
      <c r="IEY18"/>
      <c r="IEZ18" s="28"/>
      <c r="IFA18" s="17"/>
      <c r="IFB18" s="17"/>
      <c r="IFC18" s="17"/>
      <c r="IFD18"/>
      <c r="IFE18"/>
      <c r="IFF18" s="27"/>
      <c r="IFG18"/>
      <c r="IFH18" s="28"/>
      <c r="IFI18" s="17"/>
      <c r="IFJ18" s="17"/>
      <c r="IFK18" s="17"/>
      <c r="IFL18"/>
      <c r="IFM18"/>
      <c r="IFN18" s="27"/>
      <c r="IFO18"/>
      <c r="IFP18" s="28"/>
      <c r="IFQ18" s="17"/>
      <c r="IFR18" s="17"/>
      <c r="IFS18" s="17"/>
      <c r="IFT18"/>
      <c r="IFU18"/>
      <c r="IFV18" s="27"/>
      <c r="IFW18"/>
      <c r="IFX18" s="28"/>
      <c r="IFY18" s="17"/>
      <c r="IFZ18" s="17"/>
      <c r="IGA18" s="17"/>
      <c r="IGB18"/>
      <c r="IGC18"/>
      <c r="IGD18" s="27"/>
      <c r="IGE18"/>
      <c r="IGF18" s="28"/>
      <c r="IGG18" s="17"/>
      <c r="IGH18" s="17"/>
      <c r="IGI18" s="17"/>
      <c r="IGJ18"/>
      <c r="IGK18"/>
      <c r="IGL18" s="27"/>
      <c r="IGM18"/>
      <c r="IGN18" s="28"/>
      <c r="IGO18" s="17"/>
      <c r="IGP18" s="17"/>
      <c r="IGQ18" s="17"/>
      <c r="IGR18"/>
      <c r="IGS18"/>
      <c r="IGT18" s="27"/>
      <c r="IGU18"/>
      <c r="IGV18" s="28"/>
      <c r="IGW18" s="17"/>
      <c r="IGX18" s="17"/>
      <c r="IGY18" s="17"/>
      <c r="IGZ18"/>
      <c r="IHA18"/>
      <c r="IHB18" s="27"/>
      <c r="IHC18"/>
      <c r="IHD18" s="28"/>
      <c r="IHE18" s="17"/>
      <c r="IHF18" s="17"/>
      <c r="IHG18" s="17"/>
      <c r="IHH18"/>
      <c r="IHI18"/>
      <c r="IHJ18" s="27"/>
      <c r="IHK18"/>
      <c r="IHL18" s="28"/>
      <c r="IHM18" s="17"/>
      <c r="IHN18" s="17"/>
      <c r="IHO18" s="17"/>
      <c r="IHP18"/>
      <c r="IHQ18"/>
      <c r="IHR18" s="27"/>
      <c r="IHS18"/>
      <c r="IHT18" s="28"/>
      <c r="IHU18" s="17"/>
      <c r="IHV18" s="17"/>
      <c r="IHW18" s="17"/>
      <c r="IHX18"/>
      <c r="IHY18"/>
      <c r="IHZ18" s="27"/>
      <c r="IIA18"/>
      <c r="IIB18" s="28"/>
      <c r="IIC18" s="17"/>
      <c r="IID18" s="17"/>
      <c r="IIE18" s="17"/>
      <c r="IIF18"/>
      <c r="IIG18"/>
      <c r="IIH18" s="27"/>
      <c r="III18"/>
      <c r="IIJ18" s="28"/>
      <c r="IIK18" s="17"/>
      <c r="IIL18" s="17"/>
      <c r="IIM18" s="17"/>
      <c r="IIN18"/>
      <c r="IIO18"/>
      <c r="IIP18" s="27"/>
      <c r="IIQ18"/>
      <c r="IIR18" s="28"/>
      <c r="IIS18" s="17"/>
      <c r="IIT18" s="17"/>
      <c r="IIU18" s="17"/>
      <c r="IIV18"/>
      <c r="IIW18"/>
      <c r="IIX18" s="27"/>
      <c r="IIY18"/>
      <c r="IIZ18" s="28"/>
      <c r="IJA18" s="17"/>
      <c r="IJB18" s="17"/>
      <c r="IJC18" s="17"/>
      <c r="IJD18"/>
      <c r="IJE18"/>
      <c r="IJF18" s="27"/>
      <c r="IJG18"/>
      <c r="IJH18" s="28"/>
      <c r="IJI18" s="17"/>
      <c r="IJJ18" s="17"/>
      <c r="IJK18" s="17"/>
      <c r="IJL18"/>
      <c r="IJM18"/>
      <c r="IJN18" s="27"/>
      <c r="IJO18"/>
      <c r="IJP18" s="28"/>
      <c r="IJQ18" s="17"/>
      <c r="IJR18" s="17"/>
      <c r="IJS18" s="17"/>
      <c r="IJT18"/>
      <c r="IJU18"/>
      <c r="IJV18" s="27"/>
      <c r="IJW18"/>
      <c r="IJX18" s="28"/>
      <c r="IJY18" s="17"/>
      <c r="IJZ18" s="17"/>
      <c r="IKA18" s="17"/>
      <c r="IKB18"/>
      <c r="IKC18"/>
      <c r="IKD18" s="27"/>
      <c r="IKE18"/>
      <c r="IKF18" s="28"/>
      <c r="IKG18" s="17"/>
      <c r="IKH18" s="17"/>
      <c r="IKI18" s="17"/>
      <c r="IKJ18"/>
      <c r="IKK18"/>
      <c r="IKL18" s="27"/>
      <c r="IKM18"/>
      <c r="IKN18" s="28"/>
      <c r="IKO18" s="17"/>
      <c r="IKP18" s="17"/>
      <c r="IKQ18" s="17"/>
      <c r="IKR18"/>
      <c r="IKS18"/>
      <c r="IKT18" s="27"/>
      <c r="IKU18"/>
      <c r="IKV18" s="28"/>
      <c r="IKW18" s="17"/>
      <c r="IKX18" s="17"/>
      <c r="IKY18" s="17"/>
      <c r="IKZ18"/>
      <c r="ILA18"/>
      <c r="ILB18" s="27"/>
      <c r="ILC18"/>
      <c r="ILD18" s="28"/>
      <c r="ILE18" s="17"/>
      <c r="ILF18" s="17"/>
      <c r="ILG18" s="17"/>
      <c r="ILH18"/>
      <c r="ILI18"/>
      <c r="ILJ18" s="27"/>
      <c r="ILK18"/>
      <c r="ILL18" s="28"/>
      <c r="ILM18" s="17"/>
      <c r="ILN18" s="17"/>
      <c r="ILO18" s="17"/>
      <c r="ILP18"/>
      <c r="ILQ18"/>
      <c r="ILR18" s="27"/>
      <c r="ILS18"/>
      <c r="ILT18" s="28"/>
      <c r="ILU18" s="17"/>
      <c r="ILV18" s="17"/>
      <c r="ILW18" s="17"/>
      <c r="ILX18"/>
      <c r="ILY18"/>
      <c r="ILZ18" s="27"/>
      <c r="IMA18"/>
      <c r="IMB18" s="28"/>
      <c r="IMC18" s="17"/>
      <c r="IMD18" s="17"/>
      <c r="IME18" s="17"/>
      <c r="IMF18"/>
      <c r="IMG18"/>
      <c r="IMH18" s="27"/>
      <c r="IMI18"/>
      <c r="IMJ18" s="28"/>
      <c r="IMK18" s="17"/>
      <c r="IML18" s="17"/>
      <c r="IMM18" s="17"/>
      <c r="IMN18"/>
      <c r="IMO18"/>
      <c r="IMP18" s="27"/>
      <c r="IMQ18"/>
      <c r="IMR18" s="28"/>
      <c r="IMS18" s="17"/>
      <c r="IMT18" s="17"/>
      <c r="IMU18" s="17"/>
      <c r="IMV18"/>
      <c r="IMW18"/>
      <c r="IMX18" s="27"/>
      <c r="IMY18"/>
      <c r="IMZ18" s="28"/>
      <c r="INA18" s="17"/>
      <c r="INB18" s="17"/>
      <c r="INC18" s="17"/>
      <c r="IND18"/>
      <c r="INE18"/>
      <c r="INF18" s="27"/>
      <c r="ING18"/>
      <c r="INH18" s="28"/>
      <c r="INI18" s="17"/>
      <c r="INJ18" s="17"/>
      <c r="INK18" s="17"/>
      <c r="INL18"/>
      <c r="INM18"/>
      <c r="INN18" s="27"/>
      <c r="INO18"/>
      <c r="INP18" s="28"/>
      <c r="INQ18" s="17"/>
      <c r="INR18" s="17"/>
      <c r="INS18" s="17"/>
      <c r="INT18"/>
      <c r="INU18"/>
      <c r="INV18" s="27"/>
      <c r="INW18"/>
      <c r="INX18" s="28"/>
      <c r="INY18" s="17"/>
      <c r="INZ18" s="17"/>
      <c r="IOA18" s="17"/>
      <c r="IOB18"/>
      <c r="IOC18"/>
      <c r="IOD18" s="27"/>
      <c r="IOE18"/>
      <c r="IOF18" s="28"/>
      <c r="IOG18" s="17"/>
      <c r="IOH18" s="17"/>
      <c r="IOI18" s="17"/>
      <c r="IOJ18"/>
      <c r="IOK18"/>
      <c r="IOL18" s="27"/>
      <c r="IOM18"/>
      <c r="ION18" s="28"/>
      <c r="IOO18" s="17"/>
      <c r="IOP18" s="17"/>
      <c r="IOQ18" s="17"/>
      <c r="IOR18"/>
      <c r="IOS18"/>
      <c r="IOT18" s="27"/>
      <c r="IOU18"/>
      <c r="IOV18" s="28"/>
      <c r="IOW18" s="17"/>
      <c r="IOX18" s="17"/>
      <c r="IOY18" s="17"/>
      <c r="IOZ18"/>
      <c r="IPA18"/>
      <c r="IPB18" s="27"/>
      <c r="IPC18"/>
      <c r="IPD18" s="28"/>
      <c r="IPE18" s="17"/>
      <c r="IPF18" s="17"/>
      <c r="IPG18" s="17"/>
      <c r="IPH18"/>
      <c r="IPI18"/>
      <c r="IPJ18" s="27"/>
      <c r="IPK18"/>
      <c r="IPL18" s="28"/>
      <c r="IPM18" s="17"/>
      <c r="IPN18" s="17"/>
      <c r="IPO18" s="17"/>
      <c r="IPP18"/>
      <c r="IPQ18"/>
      <c r="IPR18" s="27"/>
      <c r="IPS18"/>
      <c r="IPT18" s="28"/>
      <c r="IPU18" s="17"/>
      <c r="IPV18" s="17"/>
      <c r="IPW18" s="17"/>
      <c r="IPX18"/>
      <c r="IPY18"/>
      <c r="IPZ18" s="27"/>
      <c r="IQA18"/>
      <c r="IQB18" s="28"/>
      <c r="IQC18" s="17"/>
      <c r="IQD18" s="17"/>
      <c r="IQE18" s="17"/>
      <c r="IQF18"/>
      <c r="IQG18"/>
      <c r="IQH18" s="27"/>
      <c r="IQI18"/>
      <c r="IQJ18" s="28"/>
      <c r="IQK18" s="17"/>
      <c r="IQL18" s="17"/>
      <c r="IQM18" s="17"/>
      <c r="IQN18"/>
      <c r="IQO18"/>
      <c r="IQP18" s="27"/>
      <c r="IQQ18"/>
      <c r="IQR18" s="28"/>
      <c r="IQS18" s="17"/>
      <c r="IQT18" s="17"/>
      <c r="IQU18" s="17"/>
      <c r="IQV18"/>
      <c r="IQW18"/>
      <c r="IQX18" s="27"/>
      <c r="IQY18"/>
      <c r="IQZ18" s="28"/>
      <c r="IRA18" s="17"/>
      <c r="IRB18" s="17"/>
      <c r="IRC18" s="17"/>
      <c r="IRD18"/>
      <c r="IRE18"/>
      <c r="IRF18" s="27"/>
      <c r="IRG18"/>
      <c r="IRH18" s="28"/>
      <c r="IRI18" s="17"/>
      <c r="IRJ18" s="17"/>
      <c r="IRK18" s="17"/>
      <c r="IRL18"/>
      <c r="IRM18"/>
      <c r="IRN18" s="27"/>
      <c r="IRO18"/>
      <c r="IRP18" s="28"/>
      <c r="IRQ18" s="17"/>
      <c r="IRR18" s="17"/>
      <c r="IRS18" s="17"/>
      <c r="IRT18"/>
      <c r="IRU18"/>
      <c r="IRV18" s="27"/>
      <c r="IRW18"/>
      <c r="IRX18" s="28"/>
      <c r="IRY18" s="17"/>
      <c r="IRZ18" s="17"/>
      <c r="ISA18" s="17"/>
      <c r="ISB18"/>
      <c r="ISC18"/>
      <c r="ISD18" s="27"/>
      <c r="ISE18"/>
      <c r="ISF18" s="28"/>
      <c r="ISG18" s="17"/>
      <c r="ISH18" s="17"/>
      <c r="ISI18" s="17"/>
      <c r="ISJ18"/>
      <c r="ISK18"/>
      <c r="ISL18" s="27"/>
      <c r="ISM18"/>
      <c r="ISN18" s="28"/>
      <c r="ISO18" s="17"/>
      <c r="ISP18" s="17"/>
      <c r="ISQ18" s="17"/>
      <c r="ISR18"/>
      <c r="ISS18"/>
      <c r="IST18" s="27"/>
      <c r="ISU18"/>
      <c r="ISV18" s="28"/>
      <c r="ISW18" s="17"/>
      <c r="ISX18" s="17"/>
      <c r="ISY18" s="17"/>
      <c r="ISZ18"/>
      <c r="ITA18"/>
      <c r="ITB18" s="27"/>
      <c r="ITC18"/>
      <c r="ITD18" s="28"/>
      <c r="ITE18" s="17"/>
      <c r="ITF18" s="17"/>
      <c r="ITG18" s="17"/>
      <c r="ITH18"/>
      <c r="ITI18"/>
      <c r="ITJ18" s="27"/>
      <c r="ITK18"/>
      <c r="ITL18" s="28"/>
      <c r="ITM18" s="17"/>
      <c r="ITN18" s="17"/>
      <c r="ITO18" s="17"/>
      <c r="ITP18"/>
      <c r="ITQ18"/>
      <c r="ITR18" s="27"/>
      <c r="ITS18"/>
      <c r="ITT18" s="28"/>
      <c r="ITU18" s="17"/>
      <c r="ITV18" s="17"/>
      <c r="ITW18" s="17"/>
      <c r="ITX18"/>
      <c r="ITY18"/>
      <c r="ITZ18" s="27"/>
      <c r="IUA18"/>
      <c r="IUB18" s="28"/>
      <c r="IUC18" s="17"/>
      <c r="IUD18" s="17"/>
      <c r="IUE18" s="17"/>
      <c r="IUF18"/>
      <c r="IUG18"/>
      <c r="IUH18" s="27"/>
      <c r="IUI18"/>
      <c r="IUJ18" s="28"/>
      <c r="IUK18" s="17"/>
      <c r="IUL18" s="17"/>
      <c r="IUM18" s="17"/>
      <c r="IUN18"/>
      <c r="IUO18"/>
      <c r="IUP18" s="27"/>
      <c r="IUQ18"/>
      <c r="IUR18" s="28"/>
      <c r="IUS18" s="17"/>
      <c r="IUT18" s="17"/>
      <c r="IUU18" s="17"/>
      <c r="IUV18"/>
      <c r="IUW18"/>
      <c r="IUX18" s="27"/>
      <c r="IUY18"/>
      <c r="IUZ18" s="28"/>
      <c r="IVA18" s="17"/>
      <c r="IVB18" s="17"/>
      <c r="IVC18" s="17"/>
      <c r="IVD18"/>
      <c r="IVE18"/>
      <c r="IVF18" s="27"/>
      <c r="IVG18"/>
      <c r="IVH18" s="28"/>
      <c r="IVI18" s="17"/>
      <c r="IVJ18" s="17"/>
      <c r="IVK18" s="17"/>
      <c r="IVL18"/>
      <c r="IVM18"/>
      <c r="IVN18" s="27"/>
      <c r="IVO18"/>
      <c r="IVP18" s="28"/>
      <c r="IVQ18" s="17"/>
      <c r="IVR18" s="17"/>
      <c r="IVS18" s="17"/>
      <c r="IVT18"/>
      <c r="IVU18"/>
      <c r="IVV18" s="27"/>
      <c r="IVW18"/>
      <c r="IVX18" s="28"/>
      <c r="IVY18" s="17"/>
      <c r="IVZ18" s="17"/>
      <c r="IWA18" s="17"/>
      <c r="IWB18"/>
      <c r="IWC18"/>
      <c r="IWD18" s="27"/>
      <c r="IWE18"/>
      <c r="IWF18" s="28"/>
      <c r="IWG18" s="17"/>
      <c r="IWH18" s="17"/>
      <c r="IWI18" s="17"/>
      <c r="IWJ18"/>
      <c r="IWK18"/>
      <c r="IWL18" s="27"/>
      <c r="IWM18"/>
      <c r="IWN18" s="28"/>
      <c r="IWO18" s="17"/>
      <c r="IWP18" s="17"/>
      <c r="IWQ18" s="17"/>
      <c r="IWR18"/>
      <c r="IWS18"/>
      <c r="IWT18" s="27"/>
      <c r="IWU18"/>
      <c r="IWV18" s="28"/>
      <c r="IWW18" s="17"/>
      <c r="IWX18" s="17"/>
      <c r="IWY18" s="17"/>
      <c r="IWZ18"/>
      <c r="IXA18"/>
      <c r="IXB18" s="27"/>
      <c r="IXC18"/>
      <c r="IXD18" s="28"/>
      <c r="IXE18" s="17"/>
      <c r="IXF18" s="17"/>
      <c r="IXG18" s="17"/>
      <c r="IXH18"/>
      <c r="IXI18"/>
      <c r="IXJ18" s="27"/>
      <c r="IXK18"/>
      <c r="IXL18" s="28"/>
      <c r="IXM18" s="17"/>
      <c r="IXN18" s="17"/>
      <c r="IXO18" s="17"/>
      <c r="IXP18"/>
      <c r="IXQ18"/>
      <c r="IXR18" s="27"/>
      <c r="IXS18"/>
      <c r="IXT18" s="28"/>
      <c r="IXU18" s="17"/>
      <c r="IXV18" s="17"/>
      <c r="IXW18" s="17"/>
      <c r="IXX18"/>
      <c r="IXY18"/>
      <c r="IXZ18" s="27"/>
      <c r="IYA18"/>
      <c r="IYB18" s="28"/>
      <c r="IYC18" s="17"/>
      <c r="IYD18" s="17"/>
      <c r="IYE18" s="17"/>
      <c r="IYF18"/>
      <c r="IYG18"/>
      <c r="IYH18" s="27"/>
      <c r="IYI18"/>
      <c r="IYJ18" s="28"/>
      <c r="IYK18" s="17"/>
      <c r="IYL18" s="17"/>
      <c r="IYM18" s="17"/>
      <c r="IYN18"/>
      <c r="IYO18"/>
      <c r="IYP18" s="27"/>
      <c r="IYQ18"/>
      <c r="IYR18" s="28"/>
      <c r="IYS18" s="17"/>
      <c r="IYT18" s="17"/>
      <c r="IYU18" s="17"/>
      <c r="IYV18"/>
      <c r="IYW18"/>
      <c r="IYX18" s="27"/>
      <c r="IYY18"/>
      <c r="IYZ18" s="28"/>
      <c r="IZA18" s="17"/>
      <c r="IZB18" s="17"/>
      <c r="IZC18" s="17"/>
      <c r="IZD18"/>
      <c r="IZE18"/>
      <c r="IZF18" s="27"/>
      <c r="IZG18"/>
      <c r="IZH18" s="28"/>
      <c r="IZI18" s="17"/>
      <c r="IZJ18" s="17"/>
      <c r="IZK18" s="17"/>
      <c r="IZL18"/>
      <c r="IZM18"/>
      <c r="IZN18" s="27"/>
      <c r="IZO18"/>
      <c r="IZP18" s="28"/>
      <c r="IZQ18" s="17"/>
      <c r="IZR18" s="17"/>
      <c r="IZS18" s="17"/>
      <c r="IZT18"/>
      <c r="IZU18"/>
      <c r="IZV18" s="27"/>
      <c r="IZW18"/>
      <c r="IZX18" s="28"/>
      <c r="IZY18" s="17"/>
      <c r="IZZ18" s="17"/>
      <c r="JAA18" s="17"/>
      <c r="JAB18"/>
      <c r="JAC18"/>
      <c r="JAD18" s="27"/>
      <c r="JAE18"/>
      <c r="JAF18" s="28"/>
      <c r="JAG18" s="17"/>
      <c r="JAH18" s="17"/>
      <c r="JAI18" s="17"/>
      <c r="JAJ18"/>
      <c r="JAK18"/>
      <c r="JAL18" s="27"/>
      <c r="JAM18"/>
      <c r="JAN18" s="28"/>
      <c r="JAO18" s="17"/>
      <c r="JAP18" s="17"/>
      <c r="JAQ18" s="17"/>
      <c r="JAR18"/>
      <c r="JAS18"/>
      <c r="JAT18" s="27"/>
      <c r="JAU18"/>
      <c r="JAV18" s="28"/>
      <c r="JAW18" s="17"/>
      <c r="JAX18" s="17"/>
      <c r="JAY18" s="17"/>
      <c r="JAZ18"/>
      <c r="JBA18"/>
      <c r="JBB18" s="27"/>
      <c r="JBC18"/>
      <c r="JBD18" s="28"/>
      <c r="JBE18" s="17"/>
      <c r="JBF18" s="17"/>
      <c r="JBG18" s="17"/>
      <c r="JBH18"/>
      <c r="JBI18"/>
      <c r="JBJ18" s="27"/>
      <c r="JBK18"/>
      <c r="JBL18" s="28"/>
      <c r="JBM18" s="17"/>
      <c r="JBN18" s="17"/>
      <c r="JBO18" s="17"/>
      <c r="JBP18"/>
      <c r="JBQ18"/>
      <c r="JBR18" s="27"/>
      <c r="JBS18"/>
      <c r="JBT18" s="28"/>
      <c r="JBU18" s="17"/>
      <c r="JBV18" s="17"/>
      <c r="JBW18" s="17"/>
      <c r="JBX18"/>
      <c r="JBY18"/>
      <c r="JBZ18" s="27"/>
      <c r="JCA18"/>
      <c r="JCB18" s="28"/>
      <c r="JCC18" s="17"/>
      <c r="JCD18" s="17"/>
      <c r="JCE18" s="17"/>
      <c r="JCF18"/>
      <c r="JCG18"/>
      <c r="JCH18" s="27"/>
      <c r="JCI18"/>
      <c r="JCJ18" s="28"/>
      <c r="JCK18" s="17"/>
      <c r="JCL18" s="17"/>
      <c r="JCM18" s="17"/>
      <c r="JCN18"/>
      <c r="JCO18"/>
      <c r="JCP18" s="27"/>
      <c r="JCQ18"/>
      <c r="JCR18" s="28"/>
      <c r="JCS18" s="17"/>
      <c r="JCT18" s="17"/>
      <c r="JCU18" s="17"/>
      <c r="JCV18"/>
      <c r="JCW18"/>
      <c r="JCX18" s="27"/>
      <c r="JCY18"/>
      <c r="JCZ18" s="28"/>
      <c r="JDA18" s="17"/>
      <c r="JDB18" s="17"/>
      <c r="JDC18" s="17"/>
      <c r="JDD18"/>
      <c r="JDE18"/>
      <c r="JDF18" s="27"/>
      <c r="JDG18"/>
      <c r="JDH18" s="28"/>
      <c r="JDI18" s="17"/>
      <c r="JDJ18" s="17"/>
      <c r="JDK18" s="17"/>
      <c r="JDL18"/>
      <c r="JDM18"/>
      <c r="JDN18" s="27"/>
      <c r="JDO18"/>
      <c r="JDP18" s="28"/>
      <c r="JDQ18" s="17"/>
      <c r="JDR18" s="17"/>
      <c r="JDS18" s="17"/>
      <c r="JDT18"/>
      <c r="JDU18"/>
      <c r="JDV18" s="27"/>
      <c r="JDW18"/>
      <c r="JDX18" s="28"/>
      <c r="JDY18" s="17"/>
      <c r="JDZ18" s="17"/>
      <c r="JEA18" s="17"/>
      <c r="JEB18"/>
      <c r="JEC18"/>
      <c r="JED18" s="27"/>
      <c r="JEE18"/>
      <c r="JEF18" s="28"/>
      <c r="JEG18" s="17"/>
      <c r="JEH18" s="17"/>
      <c r="JEI18" s="17"/>
      <c r="JEJ18"/>
      <c r="JEK18"/>
      <c r="JEL18" s="27"/>
      <c r="JEM18"/>
      <c r="JEN18" s="28"/>
      <c r="JEO18" s="17"/>
      <c r="JEP18" s="17"/>
      <c r="JEQ18" s="17"/>
      <c r="JER18"/>
      <c r="JES18"/>
      <c r="JET18" s="27"/>
      <c r="JEU18"/>
      <c r="JEV18" s="28"/>
      <c r="JEW18" s="17"/>
      <c r="JEX18" s="17"/>
      <c r="JEY18" s="17"/>
      <c r="JEZ18"/>
      <c r="JFA18"/>
      <c r="JFB18" s="27"/>
      <c r="JFC18"/>
      <c r="JFD18" s="28"/>
      <c r="JFE18" s="17"/>
      <c r="JFF18" s="17"/>
      <c r="JFG18" s="17"/>
      <c r="JFH18"/>
      <c r="JFI18"/>
      <c r="JFJ18" s="27"/>
      <c r="JFK18"/>
      <c r="JFL18" s="28"/>
      <c r="JFM18" s="17"/>
      <c r="JFN18" s="17"/>
      <c r="JFO18" s="17"/>
      <c r="JFP18"/>
      <c r="JFQ18"/>
      <c r="JFR18" s="27"/>
      <c r="JFS18"/>
      <c r="JFT18" s="28"/>
      <c r="JFU18" s="17"/>
      <c r="JFV18" s="17"/>
      <c r="JFW18" s="17"/>
      <c r="JFX18"/>
      <c r="JFY18"/>
      <c r="JFZ18" s="27"/>
      <c r="JGA18"/>
      <c r="JGB18" s="28"/>
      <c r="JGC18" s="17"/>
      <c r="JGD18" s="17"/>
      <c r="JGE18" s="17"/>
      <c r="JGF18"/>
      <c r="JGG18"/>
      <c r="JGH18" s="27"/>
      <c r="JGI18"/>
      <c r="JGJ18" s="28"/>
      <c r="JGK18" s="17"/>
      <c r="JGL18" s="17"/>
      <c r="JGM18" s="17"/>
      <c r="JGN18"/>
      <c r="JGO18"/>
      <c r="JGP18" s="27"/>
      <c r="JGQ18"/>
      <c r="JGR18" s="28"/>
      <c r="JGS18" s="17"/>
      <c r="JGT18" s="17"/>
      <c r="JGU18" s="17"/>
      <c r="JGV18"/>
      <c r="JGW18"/>
      <c r="JGX18" s="27"/>
      <c r="JGY18"/>
      <c r="JGZ18" s="28"/>
      <c r="JHA18" s="17"/>
      <c r="JHB18" s="17"/>
      <c r="JHC18" s="17"/>
      <c r="JHD18"/>
      <c r="JHE18"/>
      <c r="JHF18" s="27"/>
      <c r="JHG18"/>
      <c r="JHH18" s="28"/>
      <c r="JHI18" s="17"/>
      <c r="JHJ18" s="17"/>
      <c r="JHK18" s="17"/>
      <c r="JHL18"/>
      <c r="JHM18"/>
      <c r="JHN18" s="27"/>
      <c r="JHO18"/>
      <c r="JHP18" s="28"/>
      <c r="JHQ18" s="17"/>
      <c r="JHR18" s="17"/>
      <c r="JHS18" s="17"/>
      <c r="JHT18"/>
      <c r="JHU18"/>
      <c r="JHV18" s="27"/>
      <c r="JHW18"/>
      <c r="JHX18" s="28"/>
      <c r="JHY18" s="17"/>
      <c r="JHZ18" s="17"/>
      <c r="JIA18" s="17"/>
      <c r="JIB18"/>
      <c r="JIC18"/>
      <c r="JID18" s="27"/>
      <c r="JIE18"/>
      <c r="JIF18" s="28"/>
      <c r="JIG18" s="17"/>
      <c r="JIH18" s="17"/>
      <c r="JII18" s="17"/>
      <c r="JIJ18"/>
      <c r="JIK18"/>
      <c r="JIL18" s="27"/>
      <c r="JIM18"/>
      <c r="JIN18" s="28"/>
      <c r="JIO18" s="17"/>
      <c r="JIP18" s="17"/>
      <c r="JIQ18" s="17"/>
      <c r="JIR18"/>
      <c r="JIS18"/>
      <c r="JIT18" s="27"/>
      <c r="JIU18"/>
      <c r="JIV18" s="28"/>
      <c r="JIW18" s="17"/>
      <c r="JIX18" s="17"/>
      <c r="JIY18" s="17"/>
      <c r="JIZ18"/>
      <c r="JJA18"/>
      <c r="JJB18" s="27"/>
      <c r="JJC18"/>
      <c r="JJD18" s="28"/>
      <c r="JJE18" s="17"/>
      <c r="JJF18" s="17"/>
      <c r="JJG18" s="17"/>
      <c r="JJH18"/>
      <c r="JJI18"/>
      <c r="JJJ18" s="27"/>
      <c r="JJK18"/>
      <c r="JJL18" s="28"/>
      <c r="JJM18" s="17"/>
      <c r="JJN18" s="17"/>
      <c r="JJO18" s="17"/>
      <c r="JJP18"/>
      <c r="JJQ18"/>
      <c r="JJR18" s="27"/>
      <c r="JJS18"/>
      <c r="JJT18" s="28"/>
      <c r="JJU18" s="17"/>
      <c r="JJV18" s="17"/>
      <c r="JJW18" s="17"/>
      <c r="JJX18"/>
      <c r="JJY18"/>
      <c r="JJZ18" s="27"/>
      <c r="JKA18"/>
      <c r="JKB18" s="28"/>
      <c r="JKC18" s="17"/>
      <c r="JKD18" s="17"/>
      <c r="JKE18" s="17"/>
      <c r="JKF18"/>
      <c r="JKG18"/>
      <c r="JKH18" s="27"/>
      <c r="JKI18"/>
      <c r="JKJ18" s="28"/>
      <c r="JKK18" s="17"/>
      <c r="JKL18" s="17"/>
      <c r="JKM18" s="17"/>
      <c r="JKN18"/>
      <c r="JKO18"/>
      <c r="JKP18" s="27"/>
      <c r="JKQ18"/>
      <c r="JKR18" s="28"/>
      <c r="JKS18" s="17"/>
      <c r="JKT18" s="17"/>
      <c r="JKU18" s="17"/>
      <c r="JKV18"/>
      <c r="JKW18"/>
      <c r="JKX18" s="27"/>
      <c r="JKY18"/>
      <c r="JKZ18" s="28"/>
      <c r="JLA18" s="17"/>
      <c r="JLB18" s="17"/>
      <c r="JLC18" s="17"/>
      <c r="JLD18"/>
      <c r="JLE18"/>
      <c r="JLF18" s="27"/>
      <c r="JLG18"/>
      <c r="JLH18" s="28"/>
      <c r="JLI18" s="17"/>
      <c r="JLJ18" s="17"/>
      <c r="JLK18" s="17"/>
      <c r="JLL18"/>
      <c r="JLM18"/>
      <c r="JLN18" s="27"/>
      <c r="JLO18"/>
      <c r="JLP18" s="28"/>
      <c r="JLQ18" s="17"/>
      <c r="JLR18" s="17"/>
      <c r="JLS18" s="17"/>
      <c r="JLT18"/>
      <c r="JLU18"/>
      <c r="JLV18" s="27"/>
      <c r="JLW18"/>
      <c r="JLX18" s="28"/>
      <c r="JLY18" s="17"/>
      <c r="JLZ18" s="17"/>
      <c r="JMA18" s="17"/>
      <c r="JMB18"/>
      <c r="JMC18"/>
      <c r="JMD18" s="27"/>
      <c r="JME18"/>
      <c r="JMF18" s="28"/>
      <c r="JMG18" s="17"/>
      <c r="JMH18" s="17"/>
      <c r="JMI18" s="17"/>
      <c r="JMJ18"/>
      <c r="JMK18"/>
      <c r="JML18" s="27"/>
      <c r="JMM18"/>
      <c r="JMN18" s="28"/>
      <c r="JMO18" s="17"/>
      <c r="JMP18" s="17"/>
      <c r="JMQ18" s="17"/>
      <c r="JMR18"/>
      <c r="JMS18"/>
      <c r="JMT18" s="27"/>
      <c r="JMU18"/>
      <c r="JMV18" s="28"/>
      <c r="JMW18" s="17"/>
      <c r="JMX18" s="17"/>
      <c r="JMY18" s="17"/>
      <c r="JMZ18"/>
      <c r="JNA18"/>
      <c r="JNB18" s="27"/>
      <c r="JNC18"/>
      <c r="JND18" s="28"/>
      <c r="JNE18" s="17"/>
      <c r="JNF18" s="17"/>
      <c r="JNG18" s="17"/>
      <c r="JNH18"/>
      <c r="JNI18"/>
      <c r="JNJ18" s="27"/>
      <c r="JNK18"/>
      <c r="JNL18" s="28"/>
      <c r="JNM18" s="17"/>
      <c r="JNN18" s="17"/>
      <c r="JNO18" s="17"/>
      <c r="JNP18"/>
      <c r="JNQ18"/>
      <c r="JNR18" s="27"/>
      <c r="JNS18"/>
      <c r="JNT18" s="28"/>
      <c r="JNU18" s="17"/>
      <c r="JNV18" s="17"/>
      <c r="JNW18" s="17"/>
      <c r="JNX18"/>
      <c r="JNY18"/>
      <c r="JNZ18" s="27"/>
      <c r="JOA18"/>
      <c r="JOB18" s="28"/>
      <c r="JOC18" s="17"/>
      <c r="JOD18" s="17"/>
      <c r="JOE18" s="17"/>
      <c r="JOF18"/>
      <c r="JOG18"/>
      <c r="JOH18" s="27"/>
      <c r="JOI18"/>
      <c r="JOJ18" s="28"/>
      <c r="JOK18" s="17"/>
      <c r="JOL18" s="17"/>
      <c r="JOM18" s="17"/>
      <c r="JON18"/>
      <c r="JOO18"/>
      <c r="JOP18" s="27"/>
      <c r="JOQ18"/>
      <c r="JOR18" s="28"/>
      <c r="JOS18" s="17"/>
      <c r="JOT18" s="17"/>
      <c r="JOU18" s="17"/>
      <c r="JOV18"/>
      <c r="JOW18"/>
      <c r="JOX18" s="27"/>
      <c r="JOY18"/>
      <c r="JOZ18" s="28"/>
      <c r="JPA18" s="17"/>
      <c r="JPB18" s="17"/>
      <c r="JPC18" s="17"/>
      <c r="JPD18"/>
      <c r="JPE18"/>
      <c r="JPF18" s="27"/>
      <c r="JPG18"/>
      <c r="JPH18" s="28"/>
      <c r="JPI18" s="17"/>
      <c r="JPJ18" s="17"/>
      <c r="JPK18" s="17"/>
      <c r="JPL18"/>
      <c r="JPM18"/>
      <c r="JPN18" s="27"/>
      <c r="JPO18"/>
      <c r="JPP18" s="28"/>
      <c r="JPQ18" s="17"/>
      <c r="JPR18" s="17"/>
      <c r="JPS18" s="17"/>
      <c r="JPT18"/>
      <c r="JPU18"/>
      <c r="JPV18" s="27"/>
      <c r="JPW18"/>
      <c r="JPX18" s="28"/>
      <c r="JPY18" s="17"/>
      <c r="JPZ18" s="17"/>
      <c r="JQA18" s="17"/>
      <c r="JQB18"/>
      <c r="JQC18"/>
      <c r="JQD18" s="27"/>
      <c r="JQE18"/>
      <c r="JQF18" s="28"/>
      <c r="JQG18" s="17"/>
      <c r="JQH18" s="17"/>
      <c r="JQI18" s="17"/>
      <c r="JQJ18"/>
      <c r="JQK18"/>
      <c r="JQL18" s="27"/>
      <c r="JQM18"/>
      <c r="JQN18" s="28"/>
      <c r="JQO18" s="17"/>
      <c r="JQP18" s="17"/>
      <c r="JQQ18" s="17"/>
      <c r="JQR18"/>
      <c r="JQS18"/>
      <c r="JQT18" s="27"/>
      <c r="JQU18"/>
      <c r="JQV18" s="28"/>
      <c r="JQW18" s="17"/>
      <c r="JQX18" s="17"/>
      <c r="JQY18" s="17"/>
      <c r="JQZ18"/>
      <c r="JRA18"/>
      <c r="JRB18" s="27"/>
      <c r="JRC18"/>
      <c r="JRD18" s="28"/>
      <c r="JRE18" s="17"/>
      <c r="JRF18" s="17"/>
      <c r="JRG18" s="17"/>
      <c r="JRH18"/>
      <c r="JRI18"/>
      <c r="JRJ18" s="27"/>
      <c r="JRK18"/>
      <c r="JRL18" s="28"/>
      <c r="JRM18" s="17"/>
      <c r="JRN18" s="17"/>
      <c r="JRO18" s="17"/>
      <c r="JRP18"/>
      <c r="JRQ18"/>
      <c r="JRR18" s="27"/>
      <c r="JRS18"/>
      <c r="JRT18" s="28"/>
      <c r="JRU18" s="17"/>
      <c r="JRV18" s="17"/>
      <c r="JRW18" s="17"/>
      <c r="JRX18"/>
      <c r="JRY18"/>
      <c r="JRZ18" s="27"/>
      <c r="JSA18"/>
      <c r="JSB18" s="28"/>
      <c r="JSC18" s="17"/>
      <c r="JSD18" s="17"/>
      <c r="JSE18" s="17"/>
      <c r="JSF18"/>
      <c r="JSG18"/>
      <c r="JSH18" s="27"/>
      <c r="JSI18"/>
      <c r="JSJ18" s="28"/>
      <c r="JSK18" s="17"/>
      <c r="JSL18" s="17"/>
      <c r="JSM18" s="17"/>
      <c r="JSN18"/>
      <c r="JSO18"/>
      <c r="JSP18" s="27"/>
      <c r="JSQ18"/>
      <c r="JSR18" s="28"/>
      <c r="JSS18" s="17"/>
      <c r="JST18" s="17"/>
      <c r="JSU18" s="17"/>
      <c r="JSV18"/>
      <c r="JSW18"/>
      <c r="JSX18" s="27"/>
      <c r="JSY18"/>
      <c r="JSZ18" s="28"/>
      <c r="JTA18" s="17"/>
      <c r="JTB18" s="17"/>
      <c r="JTC18" s="17"/>
      <c r="JTD18"/>
      <c r="JTE18"/>
      <c r="JTF18" s="27"/>
      <c r="JTG18"/>
      <c r="JTH18" s="28"/>
      <c r="JTI18" s="17"/>
      <c r="JTJ18" s="17"/>
      <c r="JTK18" s="17"/>
      <c r="JTL18"/>
      <c r="JTM18"/>
      <c r="JTN18" s="27"/>
      <c r="JTO18"/>
      <c r="JTP18" s="28"/>
      <c r="JTQ18" s="17"/>
      <c r="JTR18" s="17"/>
      <c r="JTS18" s="17"/>
      <c r="JTT18"/>
      <c r="JTU18"/>
      <c r="JTV18" s="27"/>
      <c r="JTW18"/>
      <c r="JTX18" s="28"/>
      <c r="JTY18" s="17"/>
      <c r="JTZ18" s="17"/>
      <c r="JUA18" s="17"/>
      <c r="JUB18"/>
      <c r="JUC18"/>
      <c r="JUD18" s="27"/>
      <c r="JUE18"/>
      <c r="JUF18" s="28"/>
      <c r="JUG18" s="17"/>
      <c r="JUH18" s="17"/>
      <c r="JUI18" s="17"/>
      <c r="JUJ18"/>
      <c r="JUK18"/>
      <c r="JUL18" s="27"/>
      <c r="JUM18"/>
      <c r="JUN18" s="28"/>
      <c r="JUO18" s="17"/>
      <c r="JUP18" s="17"/>
      <c r="JUQ18" s="17"/>
      <c r="JUR18"/>
      <c r="JUS18"/>
      <c r="JUT18" s="27"/>
      <c r="JUU18"/>
      <c r="JUV18" s="28"/>
      <c r="JUW18" s="17"/>
      <c r="JUX18" s="17"/>
      <c r="JUY18" s="17"/>
      <c r="JUZ18"/>
      <c r="JVA18"/>
      <c r="JVB18" s="27"/>
      <c r="JVC18"/>
      <c r="JVD18" s="28"/>
      <c r="JVE18" s="17"/>
      <c r="JVF18" s="17"/>
      <c r="JVG18" s="17"/>
      <c r="JVH18"/>
      <c r="JVI18"/>
      <c r="JVJ18" s="27"/>
      <c r="JVK18"/>
      <c r="JVL18" s="28"/>
      <c r="JVM18" s="17"/>
      <c r="JVN18" s="17"/>
      <c r="JVO18" s="17"/>
      <c r="JVP18"/>
      <c r="JVQ18"/>
      <c r="JVR18" s="27"/>
      <c r="JVS18"/>
      <c r="JVT18" s="28"/>
      <c r="JVU18" s="17"/>
      <c r="JVV18" s="17"/>
      <c r="JVW18" s="17"/>
      <c r="JVX18"/>
      <c r="JVY18"/>
      <c r="JVZ18" s="27"/>
      <c r="JWA18"/>
      <c r="JWB18" s="28"/>
      <c r="JWC18" s="17"/>
      <c r="JWD18" s="17"/>
      <c r="JWE18" s="17"/>
      <c r="JWF18"/>
      <c r="JWG18"/>
      <c r="JWH18" s="27"/>
      <c r="JWI18"/>
      <c r="JWJ18" s="28"/>
      <c r="JWK18" s="17"/>
      <c r="JWL18" s="17"/>
      <c r="JWM18" s="17"/>
      <c r="JWN18"/>
      <c r="JWO18"/>
      <c r="JWP18" s="27"/>
      <c r="JWQ18"/>
      <c r="JWR18" s="28"/>
      <c r="JWS18" s="17"/>
      <c r="JWT18" s="17"/>
      <c r="JWU18" s="17"/>
      <c r="JWV18"/>
      <c r="JWW18"/>
      <c r="JWX18" s="27"/>
      <c r="JWY18"/>
      <c r="JWZ18" s="28"/>
      <c r="JXA18" s="17"/>
      <c r="JXB18" s="17"/>
      <c r="JXC18" s="17"/>
      <c r="JXD18"/>
      <c r="JXE18"/>
      <c r="JXF18" s="27"/>
      <c r="JXG18"/>
      <c r="JXH18" s="28"/>
      <c r="JXI18" s="17"/>
      <c r="JXJ18" s="17"/>
      <c r="JXK18" s="17"/>
      <c r="JXL18"/>
      <c r="JXM18"/>
      <c r="JXN18" s="27"/>
      <c r="JXO18"/>
      <c r="JXP18" s="28"/>
      <c r="JXQ18" s="17"/>
      <c r="JXR18" s="17"/>
      <c r="JXS18" s="17"/>
      <c r="JXT18"/>
      <c r="JXU18"/>
      <c r="JXV18" s="27"/>
      <c r="JXW18"/>
      <c r="JXX18" s="28"/>
      <c r="JXY18" s="17"/>
      <c r="JXZ18" s="17"/>
      <c r="JYA18" s="17"/>
      <c r="JYB18"/>
      <c r="JYC18"/>
      <c r="JYD18" s="27"/>
      <c r="JYE18"/>
      <c r="JYF18" s="28"/>
      <c r="JYG18" s="17"/>
      <c r="JYH18" s="17"/>
      <c r="JYI18" s="17"/>
      <c r="JYJ18"/>
      <c r="JYK18"/>
      <c r="JYL18" s="27"/>
      <c r="JYM18"/>
      <c r="JYN18" s="28"/>
      <c r="JYO18" s="17"/>
      <c r="JYP18" s="17"/>
      <c r="JYQ18" s="17"/>
      <c r="JYR18"/>
      <c r="JYS18"/>
      <c r="JYT18" s="27"/>
      <c r="JYU18"/>
      <c r="JYV18" s="28"/>
      <c r="JYW18" s="17"/>
      <c r="JYX18" s="17"/>
      <c r="JYY18" s="17"/>
      <c r="JYZ18"/>
      <c r="JZA18"/>
      <c r="JZB18" s="27"/>
      <c r="JZC18"/>
      <c r="JZD18" s="28"/>
      <c r="JZE18" s="17"/>
      <c r="JZF18" s="17"/>
      <c r="JZG18" s="17"/>
      <c r="JZH18"/>
      <c r="JZI18"/>
      <c r="JZJ18" s="27"/>
      <c r="JZK18"/>
      <c r="JZL18" s="28"/>
      <c r="JZM18" s="17"/>
      <c r="JZN18" s="17"/>
      <c r="JZO18" s="17"/>
      <c r="JZP18"/>
      <c r="JZQ18"/>
      <c r="JZR18" s="27"/>
      <c r="JZS18"/>
      <c r="JZT18" s="28"/>
      <c r="JZU18" s="17"/>
      <c r="JZV18" s="17"/>
      <c r="JZW18" s="17"/>
      <c r="JZX18"/>
      <c r="JZY18"/>
      <c r="JZZ18" s="27"/>
      <c r="KAA18"/>
      <c r="KAB18" s="28"/>
      <c r="KAC18" s="17"/>
      <c r="KAD18" s="17"/>
      <c r="KAE18" s="17"/>
      <c r="KAF18"/>
      <c r="KAG18"/>
      <c r="KAH18" s="27"/>
      <c r="KAI18"/>
      <c r="KAJ18" s="28"/>
      <c r="KAK18" s="17"/>
      <c r="KAL18" s="17"/>
      <c r="KAM18" s="17"/>
      <c r="KAN18"/>
      <c r="KAO18"/>
      <c r="KAP18" s="27"/>
      <c r="KAQ18"/>
      <c r="KAR18" s="28"/>
      <c r="KAS18" s="17"/>
      <c r="KAT18" s="17"/>
      <c r="KAU18" s="17"/>
      <c r="KAV18"/>
      <c r="KAW18"/>
      <c r="KAX18" s="27"/>
      <c r="KAY18"/>
      <c r="KAZ18" s="28"/>
      <c r="KBA18" s="17"/>
      <c r="KBB18" s="17"/>
      <c r="KBC18" s="17"/>
      <c r="KBD18"/>
      <c r="KBE18"/>
      <c r="KBF18" s="27"/>
      <c r="KBG18"/>
      <c r="KBH18" s="28"/>
      <c r="KBI18" s="17"/>
      <c r="KBJ18" s="17"/>
      <c r="KBK18" s="17"/>
      <c r="KBL18"/>
      <c r="KBM18"/>
      <c r="KBN18" s="27"/>
      <c r="KBO18"/>
      <c r="KBP18" s="28"/>
      <c r="KBQ18" s="17"/>
      <c r="KBR18" s="17"/>
      <c r="KBS18" s="17"/>
      <c r="KBT18"/>
      <c r="KBU18"/>
      <c r="KBV18" s="27"/>
      <c r="KBW18"/>
      <c r="KBX18" s="28"/>
      <c r="KBY18" s="17"/>
      <c r="KBZ18" s="17"/>
      <c r="KCA18" s="17"/>
      <c r="KCB18"/>
      <c r="KCC18"/>
      <c r="KCD18" s="27"/>
      <c r="KCE18"/>
      <c r="KCF18" s="28"/>
      <c r="KCG18" s="17"/>
      <c r="KCH18" s="17"/>
      <c r="KCI18" s="17"/>
      <c r="KCJ18"/>
      <c r="KCK18"/>
      <c r="KCL18" s="27"/>
      <c r="KCM18"/>
      <c r="KCN18" s="28"/>
      <c r="KCO18" s="17"/>
      <c r="KCP18" s="17"/>
      <c r="KCQ18" s="17"/>
      <c r="KCR18"/>
      <c r="KCS18"/>
      <c r="KCT18" s="27"/>
      <c r="KCU18"/>
      <c r="KCV18" s="28"/>
      <c r="KCW18" s="17"/>
      <c r="KCX18" s="17"/>
      <c r="KCY18" s="17"/>
      <c r="KCZ18"/>
      <c r="KDA18"/>
      <c r="KDB18" s="27"/>
      <c r="KDC18"/>
      <c r="KDD18" s="28"/>
      <c r="KDE18" s="17"/>
      <c r="KDF18" s="17"/>
      <c r="KDG18" s="17"/>
      <c r="KDH18"/>
      <c r="KDI18"/>
      <c r="KDJ18" s="27"/>
      <c r="KDK18"/>
      <c r="KDL18" s="28"/>
      <c r="KDM18" s="17"/>
      <c r="KDN18" s="17"/>
      <c r="KDO18" s="17"/>
      <c r="KDP18"/>
      <c r="KDQ18"/>
      <c r="KDR18" s="27"/>
      <c r="KDS18"/>
      <c r="KDT18" s="28"/>
      <c r="KDU18" s="17"/>
      <c r="KDV18" s="17"/>
      <c r="KDW18" s="17"/>
      <c r="KDX18"/>
      <c r="KDY18"/>
      <c r="KDZ18" s="27"/>
      <c r="KEA18"/>
      <c r="KEB18" s="28"/>
      <c r="KEC18" s="17"/>
      <c r="KED18" s="17"/>
      <c r="KEE18" s="17"/>
      <c r="KEF18"/>
      <c r="KEG18"/>
      <c r="KEH18" s="27"/>
      <c r="KEI18"/>
      <c r="KEJ18" s="28"/>
      <c r="KEK18" s="17"/>
      <c r="KEL18" s="17"/>
      <c r="KEM18" s="17"/>
      <c r="KEN18"/>
      <c r="KEO18"/>
      <c r="KEP18" s="27"/>
      <c r="KEQ18"/>
      <c r="KER18" s="28"/>
      <c r="KES18" s="17"/>
      <c r="KET18" s="17"/>
      <c r="KEU18" s="17"/>
      <c r="KEV18"/>
      <c r="KEW18"/>
      <c r="KEX18" s="27"/>
      <c r="KEY18"/>
      <c r="KEZ18" s="28"/>
      <c r="KFA18" s="17"/>
      <c r="KFB18" s="17"/>
      <c r="KFC18" s="17"/>
      <c r="KFD18"/>
      <c r="KFE18"/>
      <c r="KFF18" s="27"/>
      <c r="KFG18"/>
      <c r="KFH18" s="28"/>
      <c r="KFI18" s="17"/>
      <c r="KFJ18" s="17"/>
      <c r="KFK18" s="17"/>
      <c r="KFL18"/>
      <c r="KFM18"/>
      <c r="KFN18" s="27"/>
      <c r="KFO18"/>
      <c r="KFP18" s="28"/>
      <c r="KFQ18" s="17"/>
      <c r="KFR18" s="17"/>
      <c r="KFS18" s="17"/>
      <c r="KFT18"/>
      <c r="KFU18"/>
      <c r="KFV18" s="27"/>
      <c r="KFW18"/>
      <c r="KFX18" s="28"/>
      <c r="KFY18" s="17"/>
      <c r="KFZ18" s="17"/>
      <c r="KGA18" s="17"/>
      <c r="KGB18"/>
      <c r="KGC18"/>
      <c r="KGD18" s="27"/>
      <c r="KGE18"/>
      <c r="KGF18" s="28"/>
      <c r="KGG18" s="17"/>
      <c r="KGH18" s="17"/>
      <c r="KGI18" s="17"/>
      <c r="KGJ18"/>
      <c r="KGK18"/>
      <c r="KGL18" s="27"/>
      <c r="KGM18"/>
      <c r="KGN18" s="28"/>
      <c r="KGO18" s="17"/>
      <c r="KGP18" s="17"/>
      <c r="KGQ18" s="17"/>
      <c r="KGR18"/>
      <c r="KGS18"/>
      <c r="KGT18" s="27"/>
      <c r="KGU18"/>
      <c r="KGV18" s="28"/>
      <c r="KGW18" s="17"/>
      <c r="KGX18" s="17"/>
      <c r="KGY18" s="17"/>
      <c r="KGZ18"/>
      <c r="KHA18"/>
      <c r="KHB18" s="27"/>
      <c r="KHC18"/>
      <c r="KHD18" s="28"/>
      <c r="KHE18" s="17"/>
      <c r="KHF18" s="17"/>
      <c r="KHG18" s="17"/>
      <c r="KHH18"/>
      <c r="KHI18"/>
      <c r="KHJ18" s="27"/>
      <c r="KHK18"/>
      <c r="KHL18" s="28"/>
      <c r="KHM18" s="17"/>
      <c r="KHN18" s="17"/>
      <c r="KHO18" s="17"/>
      <c r="KHP18"/>
      <c r="KHQ18"/>
      <c r="KHR18" s="27"/>
      <c r="KHS18"/>
      <c r="KHT18" s="28"/>
      <c r="KHU18" s="17"/>
      <c r="KHV18" s="17"/>
      <c r="KHW18" s="17"/>
      <c r="KHX18"/>
      <c r="KHY18"/>
      <c r="KHZ18" s="27"/>
      <c r="KIA18"/>
      <c r="KIB18" s="28"/>
      <c r="KIC18" s="17"/>
      <c r="KID18" s="17"/>
      <c r="KIE18" s="17"/>
      <c r="KIF18"/>
      <c r="KIG18"/>
      <c r="KIH18" s="27"/>
      <c r="KII18"/>
      <c r="KIJ18" s="28"/>
      <c r="KIK18" s="17"/>
      <c r="KIL18" s="17"/>
      <c r="KIM18" s="17"/>
      <c r="KIN18"/>
      <c r="KIO18"/>
      <c r="KIP18" s="27"/>
      <c r="KIQ18"/>
      <c r="KIR18" s="28"/>
      <c r="KIS18" s="17"/>
      <c r="KIT18" s="17"/>
      <c r="KIU18" s="17"/>
      <c r="KIV18"/>
      <c r="KIW18"/>
      <c r="KIX18" s="27"/>
      <c r="KIY18"/>
      <c r="KIZ18" s="28"/>
      <c r="KJA18" s="17"/>
      <c r="KJB18" s="17"/>
      <c r="KJC18" s="17"/>
      <c r="KJD18"/>
      <c r="KJE18"/>
      <c r="KJF18" s="27"/>
      <c r="KJG18"/>
      <c r="KJH18" s="28"/>
      <c r="KJI18" s="17"/>
      <c r="KJJ18" s="17"/>
      <c r="KJK18" s="17"/>
      <c r="KJL18"/>
      <c r="KJM18"/>
      <c r="KJN18" s="27"/>
      <c r="KJO18"/>
      <c r="KJP18" s="28"/>
      <c r="KJQ18" s="17"/>
      <c r="KJR18" s="17"/>
      <c r="KJS18" s="17"/>
      <c r="KJT18"/>
      <c r="KJU18"/>
      <c r="KJV18" s="27"/>
      <c r="KJW18"/>
      <c r="KJX18" s="28"/>
      <c r="KJY18" s="17"/>
      <c r="KJZ18" s="17"/>
      <c r="KKA18" s="17"/>
      <c r="KKB18"/>
      <c r="KKC18"/>
      <c r="KKD18" s="27"/>
      <c r="KKE18"/>
      <c r="KKF18" s="28"/>
      <c r="KKG18" s="17"/>
      <c r="KKH18" s="17"/>
      <c r="KKI18" s="17"/>
      <c r="KKJ18"/>
      <c r="KKK18"/>
      <c r="KKL18" s="27"/>
      <c r="KKM18"/>
      <c r="KKN18" s="28"/>
      <c r="KKO18" s="17"/>
      <c r="KKP18" s="17"/>
      <c r="KKQ18" s="17"/>
      <c r="KKR18"/>
      <c r="KKS18"/>
      <c r="KKT18" s="27"/>
      <c r="KKU18"/>
      <c r="KKV18" s="28"/>
      <c r="KKW18" s="17"/>
      <c r="KKX18" s="17"/>
      <c r="KKY18" s="17"/>
      <c r="KKZ18"/>
      <c r="KLA18"/>
      <c r="KLB18" s="27"/>
      <c r="KLC18"/>
      <c r="KLD18" s="28"/>
      <c r="KLE18" s="17"/>
      <c r="KLF18" s="17"/>
      <c r="KLG18" s="17"/>
      <c r="KLH18"/>
      <c r="KLI18"/>
      <c r="KLJ18" s="27"/>
      <c r="KLK18"/>
      <c r="KLL18" s="28"/>
      <c r="KLM18" s="17"/>
      <c r="KLN18" s="17"/>
      <c r="KLO18" s="17"/>
      <c r="KLP18"/>
      <c r="KLQ18"/>
      <c r="KLR18" s="27"/>
      <c r="KLS18"/>
      <c r="KLT18" s="28"/>
      <c r="KLU18" s="17"/>
      <c r="KLV18" s="17"/>
      <c r="KLW18" s="17"/>
      <c r="KLX18"/>
      <c r="KLY18"/>
      <c r="KLZ18" s="27"/>
      <c r="KMA18"/>
      <c r="KMB18" s="28"/>
      <c r="KMC18" s="17"/>
      <c r="KMD18" s="17"/>
      <c r="KME18" s="17"/>
      <c r="KMF18"/>
      <c r="KMG18"/>
      <c r="KMH18" s="27"/>
      <c r="KMI18"/>
      <c r="KMJ18" s="28"/>
      <c r="KMK18" s="17"/>
      <c r="KML18" s="17"/>
      <c r="KMM18" s="17"/>
      <c r="KMN18"/>
      <c r="KMO18"/>
      <c r="KMP18" s="27"/>
      <c r="KMQ18"/>
      <c r="KMR18" s="28"/>
      <c r="KMS18" s="17"/>
      <c r="KMT18" s="17"/>
      <c r="KMU18" s="17"/>
      <c r="KMV18"/>
      <c r="KMW18"/>
      <c r="KMX18" s="27"/>
      <c r="KMY18"/>
      <c r="KMZ18" s="28"/>
      <c r="KNA18" s="17"/>
      <c r="KNB18" s="17"/>
      <c r="KNC18" s="17"/>
      <c r="KND18"/>
      <c r="KNE18"/>
      <c r="KNF18" s="27"/>
      <c r="KNG18"/>
      <c r="KNH18" s="28"/>
      <c r="KNI18" s="17"/>
      <c r="KNJ18" s="17"/>
      <c r="KNK18" s="17"/>
      <c r="KNL18"/>
      <c r="KNM18"/>
      <c r="KNN18" s="27"/>
      <c r="KNO18"/>
      <c r="KNP18" s="28"/>
      <c r="KNQ18" s="17"/>
      <c r="KNR18" s="17"/>
      <c r="KNS18" s="17"/>
      <c r="KNT18"/>
      <c r="KNU18"/>
      <c r="KNV18" s="27"/>
      <c r="KNW18"/>
      <c r="KNX18" s="28"/>
      <c r="KNY18" s="17"/>
      <c r="KNZ18" s="17"/>
      <c r="KOA18" s="17"/>
      <c r="KOB18"/>
      <c r="KOC18"/>
      <c r="KOD18" s="27"/>
      <c r="KOE18"/>
      <c r="KOF18" s="28"/>
      <c r="KOG18" s="17"/>
      <c r="KOH18" s="17"/>
      <c r="KOI18" s="17"/>
      <c r="KOJ18"/>
      <c r="KOK18"/>
      <c r="KOL18" s="27"/>
      <c r="KOM18"/>
      <c r="KON18" s="28"/>
      <c r="KOO18" s="17"/>
      <c r="KOP18" s="17"/>
      <c r="KOQ18" s="17"/>
      <c r="KOR18"/>
      <c r="KOS18"/>
      <c r="KOT18" s="27"/>
      <c r="KOU18"/>
      <c r="KOV18" s="28"/>
      <c r="KOW18" s="17"/>
      <c r="KOX18" s="17"/>
      <c r="KOY18" s="17"/>
      <c r="KOZ18"/>
      <c r="KPA18"/>
      <c r="KPB18" s="27"/>
      <c r="KPC18"/>
      <c r="KPD18" s="28"/>
      <c r="KPE18" s="17"/>
      <c r="KPF18" s="17"/>
      <c r="KPG18" s="17"/>
      <c r="KPH18"/>
      <c r="KPI18"/>
      <c r="KPJ18" s="27"/>
      <c r="KPK18"/>
      <c r="KPL18" s="28"/>
      <c r="KPM18" s="17"/>
      <c r="KPN18" s="17"/>
      <c r="KPO18" s="17"/>
      <c r="KPP18"/>
      <c r="KPQ18"/>
      <c r="KPR18" s="27"/>
      <c r="KPS18"/>
      <c r="KPT18" s="28"/>
      <c r="KPU18" s="17"/>
      <c r="KPV18" s="17"/>
      <c r="KPW18" s="17"/>
      <c r="KPX18"/>
      <c r="KPY18"/>
      <c r="KPZ18" s="27"/>
      <c r="KQA18"/>
      <c r="KQB18" s="28"/>
      <c r="KQC18" s="17"/>
      <c r="KQD18" s="17"/>
      <c r="KQE18" s="17"/>
      <c r="KQF18"/>
      <c r="KQG18"/>
      <c r="KQH18" s="27"/>
      <c r="KQI18"/>
      <c r="KQJ18" s="28"/>
      <c r="KQK18" s="17"/>
      <c r="KQL18" s="17"/>
      <c r="KQM18" s="17"/>
      <c r="KQN18"/>
      <c r="KQO18"/>
      <c r="KQP18" s="27"/>
      <c r="KQQ18"/>
      <c r="KQR18" s="28"/>
      <c r="KQS18" s="17"/>
      <c r="KQT18" s="17"/>
      <c r="KQU18" s="17"/>
      <c r="KQV18"/>
      <c r="KQW18"/>
      <c r="KQX18" s="27"/>
      <c r="KQY18"/>
      <c r="KQZ18" s="28"/>
      <c r="KRA18" s="17"/>
      <c r="KRB18" s="17"/>
      <c r="KRC18" s="17"/>
      <c r="KRD18"/>
      <c r="KRE18"/>
      <c r="KRF18" s="27"/>
      <c r="KRG18"/>
      <c r="KRH18" s="28"/>
      <c r="KRI18" s="17"/>
      <c r="KRJ18" s="17"/>
      <c r="KRK18" s="17"/>
      <c r="KRL18"/>
      <c r="KRM18"/>
      <c r="KRN18" s="27"/>
      <c r="KRO18"/>
      <c r="KRP18" s="28"/>
      <c r="KRQ18" s="17"/>
      <c r="KRR18" s="17"/>
      <c r="KRS18" s="17"/>
      <c r="KRT18"/>
      <c r="KRU18"/>
      <c r="KRV18" s="27"/>
      <c r="KRW18"/>
      <c r="KRX18" s="28"/>
      <c r="KRY18" s="17"/>
      <c r="KRZ18" s="17"/>
      <c r="KSA18" s="17"/>
      <c r="KSB18"/>
      <c r="KSC18"/>
      <c r="KSD18" s="27"/>
      <c r="KSE18"/>
      <c r="KSF18" s="28"/>
      <c r="KSG18" s="17"/>
      <c r="KSH18" s="17"/>
      <c r="KSI18" s="17"/>
      <c r="KSJ18"/>
      <c r="KSK18"/>
      <c r="KSL18" s="27"/>
      <c r="KSM18"/>
      <c r="KSN18" s="28"/>
      <c r="KSO18" s="17"/>
      <c r="KSP18" s="17"/>
      <c r="KSQ18" s="17"/>
      <c r="KSR18"/>
      <c r="KSS18"/>
      <c r="KST18" s="27"/>
      <c r="KSU18"/>
      <c r="KSV18" s="28"/>
      <c r="KSW18" s="17"/>
      <c r="KSX18" s="17"/>
      <c r="KSY18" s="17"/>
      <c r="KSZ18"/>
      <c r="KTA18"/>
      <c r="KTB18" s="27"/>
      <c r="KTC18"/>
      <c r="KTD18" s="28"/>
      <c r="KTE18" s="17"/>
      <c r="KTF18" s="17"/>
      <c r="KTG18" s="17"/>
      <c r="KTH18"/>
      <c r="KTI18"/>
      <c r="KTJ18" s="27"/>
      <c r="KTK18"/>
      <c r="KTL18" s="28"/>
      <c r="KTM18" s="17"/>
      <c r="KTN18" s="17"/>
      <c r="KTO18" s="17"/>
      <c r="KTP18"/>
      <c r="KTQ18"/>
      <c r="KTR18" s="27"/>
      <c r="KTS18"/>
      <c r="KTT18" s="28"/>
      <c r="KTU18" s="17"/>
      <c r="KTV18" s="17"/>
      <c r="KTW18" s="17"/>
      <c r="KTX18"/>
      <c r="KTY18"/>
      <c r="KTZ18" s="27"/>
      <c r="KUA18"/>
      <c r="KUB18" s="28"/>
      <c r="KUC18" s="17"/>
      <c r="KUD18" s="17"/>
      <c r="KUE18" s="17"/>
      <c r="KUF18"/>
      <c r="KUG18"/>
      <c r="KUH18" s="27"/>
      <c r="KUI18"/>
      <c r="KUJ18" s="28"/>
      <c r="KUK18" s="17"/>
      <c r="KUL18" s="17"/>
      <c r="KUM18" s="17"/>
      <c r="KUN18"/>
      <c r="KUO18"/>
      <c r="KUP18" s="27"/>
      <c r="KUQ18"/>
      <c r="KUR18" s="28"/>
      <c r="KUS18" s="17"/>
      <c r="KUT18" s="17"/>
      <c r="KUU18" s="17"/>
      <c r="KUV18"/>
      <c r="KUW18"/>
      <c r="KUX18" s="27"/>
      <c r="KUY18"/>
      <c r="KUZ18" s="28"/>
      <c r="KVA18" s="17"/>
      <c r="KVB18" s="17"/>
      <c r="KVC18" s="17"/>
      <c r="KVD18"/>
      <c r="KVE18"/>
      <c r="KVF18" s="27"/>
      <c r="KVG18"/>
      <c r="KVH18" s="28"/>
      <c r="KVI18" s="17"/>
      <c r="KVJ18" s="17"/>
      <c r="KVK18" s="17"/>
      <c r="KVL18"/>
      <c r="KVM18"/>
      <c r="KVN18" s="27"/>
      <c r="KVO18"/>
      <c r="KVP18" s="28"/>
      <c r="KVQ18" s="17"/>
      <c r="KVR18" s="17"/>
      <c r="KVS18" s="17"/>
      <c r="KVT18"/>
      <c r="KVU18"/>
      <c r="KVV18" s="27"/>
      <c r="KVW18"/>
      <c r="KVX18" s="28"/>
      <c r="KVY18" s="17"/>
      <c r="KVZ18" s="17"/>
      <c r="KWA18" s="17"/>
      <c r="KWB18"/>
      <c r="KWC18"/>
      <c r="KWD18" s="27"/>
      <c r="KWE18"/>
      <c r="KWF18" s="28"/>
      <c r="KWG18" s="17"/>
      <c r="KWH18" s="17"/>
      <c r="KWI18" s="17"/>
      <c r="KWJ18"/>
      <c r="KWK18"/>
      <c r="KWL18" s="27"/>
      <c r="KWM18"/>
      <c r="KWN18" s="28"/>
      <c r="KWO18" s="17"/>
      <c r="KWP18" s="17"/>
      <c r="KWQ18" s="17"/>
      <c r="KWR18"/>
      <c r="KWS18"/>
      <c r="KWT18" s="27"/>
      <c r="KWU18"/>
      <c r="KWV18" s="28"/>
      <c r="KWW18" s="17"/>
      <c r="KWX18" s="17"/>
      <c r="KWY18" s="17"/>
      <c r="KWZ18"/>
      <c r="KXA18"/>
      <c r="KXB18" s="27"/>
      <c r="KXC18"/>
      <c r="KXD18" s="28"/>
      <c r="KXE18" s="17"/>
      <c r="KXF18" s="17"/>
      <c r="KXG18" s="17"/>
      <c r="KXH18"/>
      <c r="KXI18"/>
      <c r="KXJ18" s="27"/>
      <c r="KXK18"/>
      <c r="KXL18" s="28"/>
      <c r="KXM18" s="17"/>
      <c r="KXN18" s="17"/>
      <c r="KXO18" s="17"/>
      <c r="KXP18"/>
      <c r="KXQ18"/>
      <c r="KXR18" s="27"/>
      <c r="KXS18"/>
      <c r="KXT18" s="28"/>
      <c r="KXU18" s="17"/>
      <c r="KXV18" s="17"/>
      <c r="KXW18" s="17"/>
      <c r="KXX18"/>
      <c r="KXY18"/>
      <c r="KXZ18" s="27"/>
      <c r="KYA18"/>
      <c r="KYB18" s="28"/>
      <c r="KYC18" s="17"/>
      <c r="KYD18" s="17"/>
      <c r="KYE18" s="17"/>
      <c r="KYF18"/>
      <c r="KYG18"/>
      <c r="KYH18" s="27"/>
      <c r="KYI18"/>
      <c r="KYJ18" s="28"/>
      <c r="KYK18" s="17"/>
      <c r="KYL18" s="17"/>
      <c r="KYM18" s="17"/>
      <c r="KYN18"/>
      <c r="KYO18"/>
      <c r="KYP18" s="27"/>
      <c r="KYQ18"/>
      <c r="KYR18" s="28"/>
      <c r="KYS18" s="17"/>
      <c r="KYT18" s="17"/>
      <c r="KYU18" s="17"/>
      <c r="KYV18"/>
      <c r="KYW18"/>
      <c r="KYX18" s="27"/>
      <c r="KYY18"/>
      <c r="KYZ18" s="28"/>
      <c r="KZA18" s="17"/>
      <c r="KZB18" s="17"/>
      <c r="KZC18" s="17"/>
      <c r="KZD18"/>
      <c r="KZE18"/>
      <c r="KZF18" s="27"/>
      <c r="KZG18"/>
      <c r="KZH18" s="28"/>
      <c r="KZI18" s="17"/>
      <c r="KZJ18" s="17"/>
      <c r="KZK18" s="17"/>
      <c r="KZL18"/>
      <c r="KZM18"/>
      <c r="KZN18" s="27"/>
      <c r="KZO18"/>
      <c r="KZP18" s="28"/>
      <c r="KZQ18" s="17"/>
      <c r="KZR18" s="17"/>
      <c r="KZS18" s="17"/>
      <c r="KZT18"/>
      <c r="KZU18"/>
      <c r="KZV18" s="27"/>
      <c r="KZW18"/>
      <c r="KZX18" s="28"/>
      <c r="KZY18" s="17"/>
      <c r="KZZ18" s="17"/>
      <c r="LAA18" s="17"/>
      <c r="LAB18"/>
      <c r="LAC18"/>
      <c r="LAD18" s="27"/>
      <c r="LAE18"/>
      <c r="LAF18" s="28"/>
      <c r="LAG18" s="17"/>
      <c r="LAH18" s="17"/>
      <c r="LAI18" s="17"/>
      <c r="LAJ18"/>
      <c r="LAK18"/>
      <c r="LAL18" s="27"/>
      <c r="LAM18"/>
      <c r="LAN18" s="28"/>
      <c r="LAO18" s="17"/>
      <c r="LAP18" s="17"/>
      <c r="LAQ18" s="17"/>
      <c r="LAR18"/>
      <c r="LAS18"/>
      <c r="LAT18" s="27"/>
      <c r="LAU18"/>
      <c r="LAV18" s="28"/>
      <c r="LAW18" s="17"/>
      <c r="LAX18" s="17"/>
      <c r="LAY18" s="17"/>
      <c r="LAZ18"/>
      <c r="LBA18"/>
      <c r="LBB18" s="27"/>
      <c r="LBC18"/>
      <c r="LBD18" s="28"/>
      <c r="LBE18" s="17"/>
      <c r="LBF18" s="17"/>
      <c r="LBG18" s="17"/>
      <c r="LBH18"/>
      <c r="LBI18"/>
      <c r="LBJ18" s="27"/>
      <c r="LBK18"/>
      <c r="LBL18" s="28"/>
      <c r="LBM18" s="17"/>
      <c r="LBN18" s="17"/>
      <c r="LBO18" s="17"/>
      <c r="LBP18"/>
      <c r="LBQ18"/>
      <c r="LBR18" s="27"/>
      <c r="LBS18"/>
      <c r="LBT18" s="28"/>
      <c r="LBU18" s="17"/>
      <c r="LBV18" s="17"/>
      <c r="LBW18" s="17"/>
      <c r="LBX18"/>
      <c r="LBY18"/>
      <c r="LBZ18" s="27"/>
      <c r="LCA18"/>
      <c r="LCB18" s="28"/>
      <c r="LCC18" s="17"/>
      <c r="LCD18" s="17"/>
      <c r="LCE18" s="17"/>
      <c r="LCF18"/>
      <c r="LCG18"/>
      <c r="LCH18" s="27"/>
      <c r="LCI18"/>
      <c r="LCJ18" s="28"/>
      <c r="LCK18" s="17"/>
      <c r="LCL18" s="17"/>
      <c r="LCM18" s="17"/>
      <c r="LCN18"/>
      <c r="LCO18"/>
      <c r="LCP18" s="27"/>
      <c r="LCQ18"/>
      <c r="LCR18" s="28"/>
      <c r="LCS18" s="17"/>
      <c r="LCT18" s="17"/>
      <c r="LCU18" s="17"/>
      <c r="LCV18"/>
      <c r="LCW18"/>
      <c r="LCX18" s="27"/>
      <c r="LCY18"/>
      <c r="LCZ18" s="28"/>
      <c r="LDA18" s="17"/>
      <c r="LDB18" s="17"/>
      <c r="LDC18" s="17"/>
      <c r="LDD18"/>
      <c r="LDE18"/>
      <c r="LDF18" s="27"/>
      <c r="LDG18"/>
      <c r="LDH18" s="28"/>
      <c r="LDI18" s="17"/>
      <c r="LDJ18" s="17"/>
      <c r="LDK18" s="17"/>
      <c r="LDL18"/>
      <c r="LDM18"/>
      <c r="LDN18" s="27"/>
      <c r="LDO18"/>
      <c r="LDP18" s="28"/>
      <c r="LDQ18" s="17"/>
      <c r="LDR18" s="17"/>
      <c r="LDS18" s="17"/>
      <c r="LDT18"/>
      <c r="LDU18"/>
      <c r="LDV18" s="27"/>
      <c r="LDW18"/>
      <c r="LDX18" s="28"/>
      <c r="LDY18" s="17"/>
      <c r="LDZ18" s="17"/>
      <c r="LEA18" s="17"/>
      <c r="LEB18"/>
      <c r="LEC18"/>
      <c r="LED18" s="27"/>
      <c r="LEE18"/>
      <c r="LEF18" s="28"/>
      <c r="LEG18" s="17"/>
      <c r="LEH18" s="17"/>
      <c r="LEI18" s="17"/>
      <c r="LEJ18"/>
      <c r="LEK18"/>
      <c r="LEL18" s="27"/>
      <c r="LEM18"/>
      <c r="LEN18" s="28"/>
      <c r="LEO18" s="17"/>
      <c r="LEP18" s="17"/>
      <c r="LEQ18" s="17"/>
      <c r="LER18"/>
      <c r="LES18"/>
      <c r="LET18" s="27"/>
      <c r="LEU18"/>
      <c r="LEV18" s="28"/>
      <c r="LEW18" s="17"/>
      <c r="LEX18" s="17"/>
      <c r="LEY18" s="17"/>
      <c r="LEZ18"/>
      <c r="LFA18"/>
      <c r="LFB18" s="27"/>
      <c r="LFC18"/>
      <c r="LFD18" s="28"/>
      <c r="LFE18" s="17"/>
      <c r="LFF18" s="17"/>
      <c r="LFG18" s="17"/>
      <c r="LFH18"/>
      <c r="LFI18"/>
      <c r="LFJ18" s="27"/>
      <c r="LFK18"/>
      <c r="LFL18" s="28"/>
      <c r="LFM18" s="17"/>
      <c r="LFN18" s="17"/>
      <c r="LFO18" s="17"/>
      <c r="LFP18"/>
      <c r="LFQ18"/>
      <c r="LFR18" s="27"/>
      <c r="LFS18"/>
      <c r="LFT18" s="28"/>
      <c r="LFU18" s="17"/>
      <c r="LFV18" s="17"/>
      <c r="LFW18" s="17"/>
      <c r="LFX18"/>
      <c r="LFY18"/>
      <c r="LFZ18" s="27"/>
      <c r="LGA18"/>
      <c r="LGB18" s="28"/>
      <c r="LGC18" s="17"/>
      <c r="LGD18" s="17"/>
      <c r="LGE18" s="17"/>
      <c r="LGF18"/>
      <c r="LGG18"/>
      <c r="LGH18" s="27"/>
      <c r="LGI18"/>
      <c r="LGJ18" s="28"/>
      <c r="LGK18" s="17"/>
      <c r="LGL18" s="17"/>
      <c r="LGM18" s="17"/>
      <c r="LGN18"/>
      <c r="LGO18"/>
      <c r="LGP18" s="27"/>
      <c r="LGQ18"/>
      <c r="LGR18" s="28"/>
      <c r="LGS18" s="17"/>
      <c r="LGT18" s="17"/>
      <c r="LGU18" s="17"/>
      <c r="LGV18"/>
      <c r="LGW18"/>
      <c r="LGX18" s="27"/>
      <c r="LGY18"/>
      <c r="LGZ18" s="28"/>
      <c r="LHA18" s="17"/>
      <c r="LHB18" s="17"/>
      <c r="LHC18" s="17"/>
      <c r="LHD18"/>
      <c r="LHE18"/>
      <c r="LHF18" s="27"/>
      <c r="LHG18"/>
      <c r="LHH18" s="28"/>
      <c r="LHI18" s="17"/>
      <c r="LHJ18" s="17"/>
      <c r="LHK18" s="17"/>
      <c r="LHL18"/>
      <c r="LHM18"/>
      <c r="LHN18" s="27"/>
      <c r="LHO18"/>
      <c r="LHP18" s="28"/>
      <c r="LHQ18" s="17"/>
      <c r="LHR18" s="17"/>
      <c r="LHS18" s="17"/>
      <c r="LHT18"/>
      <c r="LHU18"/>
      <c r="LHV18" s="27"/>
      <c r="LHW18"/>
      <c r="LHX18" s="28"/>
      <c r="LHY18" s="17"/>
      <c r="LHZ18" s="17"/>
      <c r="LIA18" s="17"/>
      <c r="LIB18"/>
      <c r="LIC18"/>
      <c r="LID18" s="27"/>
      <c r="LIE18"/>
      <c r="LIF18" s="28"/>
      <c r="LIG18" s="17"/>
      <c r="LIH18" s="17"/>
      <c r="LII18" s="17"/>
      <c r="LIJ18"/>
      <c r="LIK18"/>
      <c r="LIL18" s="27"/>
      <c r="LIM18"/>
      <c r="LIN18" s="28"/>
      <c r="LIO18" s="17"/>
      <c r="LIP18" s="17"/>
      <c r="LIQ18" s="17"/>
      <c r="LIR18"/>
      <c r="LIS18"/>
      <c r="LIT18" s="27"/>
      <c r="LIU18"/>
      <c r="LIV18" s="28"/>
      <c r="LIW18" s="17"/>
      <c r="LIX18" s="17"/>
      <c r="LIY18" s="17"/>
      <c r="LIZ18"/>
      <c r="LJA18"/>
      <c r="LJB18" s="27"/>
      <c r="LJC18"/>
      <c r="LJD18" s="28"/>
      <c r="LJE18" s="17"/>
      <c r="LJF18" s="17"/>
      <c r="LJG18" s="17"/>
      <c r="LJH18"/>
      <c r="LJI18"/>
      <c r="LJJ18" s="27"/>
      <c r="LJK18"/>
      <c r="LJL18" s="28"/>
      <c r="LJM18" s="17"/>
      <c r="LJN18" s="17"/>
      <c r="LJO18" s="17"/>
      <c r="LJP18"/>
      <c r="LJQ18"/>
      <c r="LJR18" s="27"/>
      <c r="LJS18"/>
      <c r="LJT18" s="28"/>
      <c r="LJU18" s="17"/>
      <c r="LJV18" s="17"/>
      <c r="LJW18" s="17"/>
      <c r="LJX18"/>
      <c r="LJY18"/>
      <c r="LJZ18" s="27"/>
      <c r="LKA18"/>
      <c r="LKB18" s="28"/>
      <c r="LKC18" s="17"/>
      <c r="LKD18" s="17"/>
      <c r="LKE18" s="17"/>
      <c r="LKF18"/>
      <c r="LKG18"/>
      <c r="LKH18" s="27"/>
      <c r="LKI18"/>
      <c r="LKJ18" s="28"/>
      <c r="LKK18" s="17"/>
      <c r="LKL18" s="17"/>
      <c r="LKM18" s="17"/>
      <c r="LKN18"/>
      <c r="LKO18"/>
      <c r="LKP18" s="27"/>
      <c r="LKQ18"/>
      <c r="LKR18" s="28"/>
      <c r="LKS18" s="17"/>
      <c r="LKT18" s="17"/>
      <c r="LKU18" s="17"/>
      <c r="LKV18"/>
      <c r="LKW18"/>
      <c r="LKX18" s="27"/>
      <c r="LKY18"/>
      <c r="LKZ18" s="28"/>
      <c r="LLA18" s="17"/>
      <c r="LLB18" s="17"/>
      <c r="LLC18" s="17"/>
      <c r="LLD18"/>
      <c r="LLE18"/>
      <c r="LLF18" s="27"/>
      <c r="LLG18"/>
      <c r="LLH18" s="28"/>
      <c r="LLI18" s="17"/>
      <c r="LLJ18" s="17"/>
      <c r="LLK18" s="17"/>
      <c r="LLL18"/>
      <c r="LLM18"/>
      <c r="LLN18" s="27"/>
      <c r="LLO18"/>
      <c r="LLP18" s="28"/>
      <c r="LLQ18" s="17"/>
      <c r="LLR18" s="17"/>
      <c r="LLS18" s="17"/>
      <c r="LLT18"/>
      <c r="LLU18"/>
      <c r="LLV18" s="27"/>
      <c r="LLW18"/>
      <c r="LLX18" s="28"/>
      <c r="LLY18" s="17"/>
      <c r="LLZ18" s="17"/>
      <c r="LMA18" s="17"/>
      <c r="LMB18"/>
      <c r="LMC18"/>
      <c r="LMD18" s="27"/>
      <c r="LME18"/>
      <c r="LMF18" s="28"/>
      <c r="LMG18" s="17"/>
      <c r="LMH18" s="17"/>
      <c r="LMI18" s="17"/>
      <c r="LMJ18"/>
      <c r="LMK18"/>
      <c r="LML18" s="27"/>
      <c r="LMM18"/>
      <c r="LMN18" s="28"/>
      <c r="LMO18" s="17"/>
      <c r="LMP18" s="17"/>
      <c r="LMQ18" s="17"/>
      <c r="LMR18"/>
      <c r="LMS18"/>
      <c r="LMT18" s="27"/>
      <c r="LMU18"/>
      <c r="LMV18" s="28"/>
      <c r="LMW18" s="17"/>
      <c r="LMX18" s="17"/>
      <c r="LMY18" s="17"/>
      <c r="LMZ18"/>
      <c r="LNA18"/>
      <c r="LNB18" s="27"/>
      <c r="LNC18"/>
      <c r="LND18" s="28"/>
      <c r="LNE18" s="17"/>
      <c r="LNF18" s="17"/>
      <c r="LNG18" s="17"/>
      <c r="LNH18"/>
      <c r="LNI18"/>
      <c r="LNJ18" s="27"/>
      <c r="LNK18"/>
      <c r="LNL18" s="28"/>
      <c r="LNM18" s="17"/>
      <c r="LNN18" s="17"/>
      <c r="LNO18" s="17"/>
      <c r="LNP18"/>
      <c r="LNQ18"/>
      <c r="LNR18" s="27"/>
      <c r="LNS18"/>
      <c r="LNT18" s="28"/>
      <c r="LNU18" s="17"/>
      <c r="LNV18" s="17"/>
      <c r="LNW18" s="17"/>
      <c r="LNX18"/>
      <c r="LNY18"/>
      <c r="LNZ18" s="27"/>
      <c r="LOA18"/>
      <c r="LOB18" s="28"/>
      <c r="LOC18" s="17"/>
      <c r="LOD18" s="17"/>
      <c r="LOE18" s="17"/>
      <c r="LOF18"/>
      <c r="LOG18"/>
      <c r="LOH18" s="27"/>
      <c r="LOI18"/>
      <c r="LOJ18" s="28"/>
      <c r="LOK18" s="17"/>
      <c r="LOL18" s="17"/>
      <c r="LOM18" s="17"/>
      <c r="LON18"/>
      <c r="LOO18"/>
      <c r="LOP18" s="27"/>
      <c r="LOQ18"/>
      <c r="LOR18" s="28"/>
      <c r="LOS18" s="17"/>
      <c r="LOT18" s="17"/>
      <c r="LOU18" s="17"/>
      <c r="LOV18"/>
      <c r="LOW18"/>
      <c r="LOX18" s="27"/>
      <c r="LOY18"/>
      <c r="LOZ18" s="28"/>
      <c r="LPA18" s="17"/>
      <c r="LPB18" s="17"/>
      <c r="LPC18" s="17"/>
      <c r="LPD18"/>
      <c r="LPE18"/>
      <c r="LPF18" s="27"/>
      <c r="LPG18"/>
      <c r="LPH18" s="28"/>
      <c r="LPI18" s="17"/>
      <c r="LPJ18" s="17"/>
      <c r="LPK18" s="17"/>
      <c r="LPL18"/>
      <c r="LPM18"/>
      <c r="LPN18" s="27"/>
      <c r="LPO18"/>
      <c r="LPP18" s="28"/>
      <c r="LPQ18" s="17"/>
      <c r="LPR18" s="17"/>
      <c r="LPS18" s="17"/>
      <c r="LPT18"/>
      <c r="LPU18"/>
      <c r="LPV18" s="27"/>
      <c r="LPW18"/>
      <c r="LPX18" s="28"/>
      <c r="LPY18" s="17"/>
      <c r="LPZ18" s="17"/>
      <c r="LQA18" s="17"/>
      <c r="LQB18"/>
      <c r="LQC18"/>
      <c r="LQD18" s="27"/>
      <c r="LQE18"/>
      <c r="LQF18" s="28"/>
      <c r="LQG18" s="17"/>
      <c r="LQH18" s="17"/>
      <c r="LQI18" s="17"/>
      <c r="LQJ18"/>
      <c r="LQK18"/>
      <c r="LQL18" s="27"/>
      <c r="LQM18"/>
      <c r="LQN18" s="28"/>
      <c r="LQO18" s="17"/>
      <c r="LQP18" s="17"/>
      <c r="LQQ18" s="17"/>
      <c r="LQR18"/>
      <c r="LQS18"/>
      <c r="LQT18" s="27"/>
      <c r="LQU18"/>
      <c r="LQV18" s="28"/>
      <c r="LQW18" s="17"/>
      <c r="LQX18" s="17"/>
      <c r="LQY18" s="17"/>
      <c r="LQZ18"/>
      <c r="LRA18"/>
      <c r="LRB18" s="27"/>
      <c r="LRC18"/>
      <c r="LRD18" s="28"/>
      <c r="LRE18" s="17"/>
      <c r="LRF18" s="17"/>
      <c r="LRG18" s="17"/>
      <c r="LRH18"/>
      <c r="LRI18"/>
      <c r="LRJ18" s="27"/>
      <c r="LRK18"/>
      <c r="LRL18" s="28"/>
      <c r="LRM18" s="17"/>
      <c r="LRN18" s="17"/>
      <c r="LRO18" s="17"/>
      <c r="LRP18"/>
      <c r="LRQ18"/>
      <c r="LRR18" s="27"/>
      <c r="LRS18"/>
      <c r="LRT18" s="28"/>
      <c r="LRU18" s="17"/>
      <c r="LRV18" s="17"/>
      <c r="LRW18" s="17"/>
      <c r="LRX18"/>
      <c r="LRY18"/>
      <c r="LRZ18" s="27"/>
      <c r="LSA18"/>
      <c r="LSB18" s="28"/>
      <c r="LSC18" s="17"/>
      <c r="LSD18" s="17"/>
      <c r="LSE18" s="17"/>
      <c r="LSF18"/>
      <c r="LSG18"/>
      <c r="LSH18" s="27"/>
      <c r="LSI18"/>
      <c r="LSJ18" s="28"/>
      <c r="LSK18" s="17"/>
      <c r="LSL18" s="17"/>
      <c r="LSM18" s="17"/>
      <c r="LSN18"/>
      <c r="LSO18"/>
      <c r="LSP18" s="27"/>
      <c r="LSQ18"/>
      <c r="LSR18" s="28"/>
      <c r="LSS18" s="17"/>
      <c r="LST18" s="17"/>
      <c r="LSU18" s="17"/>
      <c r="LSV18"/>
      <c r="LSW18"/>
      <c r="LSX18" s="27"/>
      <c r="LSY18"/>
      <c r="LSZ18" s="28"/>
      <c r="LTA18" s="17"/>
      <c r="LTB18" s="17"/>
      <c r="LTC18" s="17"/>
      <c r="LTD18"/>
      <c r="LTE18"/>
      <c r="LTF18" s="27"/>
      <c r="LTG18"/>
      <c r="LTH18" s="28"/>
      <c r="LTI18" s="17"/>
      <c r="LTJ18" s="17"/>
      <c r="LTK18" s="17"/>
      <c r="LTL18"/>
      <c r="LTM18"/>
      <c r="LTN18" s="27"/>
      <c r="LTO18"/>
      <c r="LTP18" s="28"/>
      <c r="LTQ18" s="17"/>
      <c r="LTR18" s="17"/>
      <c r="LTS18" s="17"/>
      <c r="LTT18"/>
      <c r="LTU18"/>
      <c r="LTV18" s="27"/>
      <c r="LTW18"/>
      <c r="LTX18" s="28"/>
      <c r="LTY18" s="17"/>
      <c r="LTZ18" s="17"/>
      <c r="LUA18" s="17"/>
      <c r="LUB18"/>
      <c r="LUC18"/>
      <c r="LUD18" s="27"/>
      <c r="LUE18"/>
      <c r="LUF18" s="28"/>
      <c r="LUG18" s="17"/>
      <c r="LUH18" s="17"/>
      <c r="LUI18" s="17"/>
      <c r="LUJ18"/>
      <c r="LUK18"/>
      <c r="LUL18" s="27"/>
      <c r="LUM18"/>
      <c r="LUN18" s="28"/>
      <c r="LUO18" s="17"/>
      <c r="LUP18" s="17"/>
      <c r="LUQ18" s="17"/>
      <c r="LUR18"/>
      <c r="LUS18"/>
      <c r="LUT18" s="27"/>
      <c r="LUU18"/>
      <c r="LUV18" s="28"/>
      <c r="LUW18" s="17"/>
      <c r="LUX18" s="17"/>
      <c r="LUY18" s="17"/>
      <c r="LUZ18"/>
      <c r="LVA18"/>
      <c r="LVB18" s="27"/>
      <c r="LVC18"/>
      <c r="LVD18" s="28"/>
      <c r="LVE18" s="17"/>
      <c r="LVF18" s="17"/>
      <c r="LVG18" s="17"/>
      <c r="LVH18"/>
      <c r="LVI18"/>
      <c r="LVJ18" s="27"/>
      <c r="LVK18"/>
      <c r="LVL18" s="28"/>
      <c r="LVM18" s="17"/>
      <c r="LVN18" s="17"/>
      <c r="LVO18" s="17"/>
      <c r="LVP18"/>
      <c r="LVQ18"/>
      <c r="LVR18" s="27"/>
      <c r="LVS18"/>
      <c r="LVT18" s="28"/>
      <c r="LVU18" s="17"/>
      <c r="LVV18" s="17"/>
      <c r="LVW18" s="17"/>
      <c r="LVX18"/>
      <c r="LVY18"/>
      <c r="LVZ18" s="27"/>
      <c r="LWA18"/>
      <c r="LWB18" s="28"/>
      <c r="LWC18" s="17"/>
      <c r="LWD18" s="17"/>
      <c r="LWE18" s="17"/>
      <c r="LWF18"/>
      <c r="LWG18"/>
      <c r="LWH18" s="27"/>
      <c r="LWI18"/>
      <c r="LWJ18" s="28"/>
      <c r="LWK18" s="17"/>
      <c r="LWL18" s="17"/>
      <c r="LWM18" s="17"/>
      <c r="LWN18"/>
      <c r="LWO18"/>
      <c r="LWP18" s="27"/>
      <c r="LWQ18"/>
      <c r="LWR18" s="28"/>
      <c r="LWS18" s="17"/>
      <c r="LWT18" s="17"/>
      <c r="LWU18" s="17"/>
      <c r="LWV18"/>
      <c r="LWW18"/>
      <c r="LWX18" s="27"/>
      <c r="LWY18"/>
      <c r="LWZ18" s="28"/>
      <c r="LXA18" s="17"/>
      <c r="LXB18" s="17"/>
      <c r="LXC18" s="17"/>
      <c r="LXD18"/>
      <c r="LXE18"/>
      <c r="LXF18" s="27"/>
      <c r="LXG18"/>
      <c r="LXH18" s="28"/>
      <c r="LXI18" s="17"/>
      <c r="LXJ18" s="17"/>
      <c r="LXK18" s="17"/>
      <c r="LXL18"/>
      <c r="LXM18"/>
      <c r="LXN18" s="27"/>
      <c r="LXO18"/>
      <c r="LXP18" s="28"/>
      <c r="LXQ18" s="17"/>
      <c r="LXR18" s="17"/>
      <c r="LXS18" s="17"/>
      <c r="LXT18"/>
      <c r="LXU18"/>
      <c r="LXV18" s="27"/>
      <c r="LXW18"/>
      <c r="LXX18" s="28"/>
      <c r="LXY18" s="17"/>
      <c r="LXZ18" s="17"/>
      <c r="LYA18" s="17"/>
      <c r="LYB18"/>
      <c r="LYC18"/>
      <c r="LYD18" s="27"/>
      <c r="LYE18"/>
      <c r="LYF18" s="28"/>
      <c r="LYG18" s="17"/>
      <c r="LYH18" s="17"/>
      <c r="LYI18" s="17"/>
      <c r="LYJ18"/>
      <c r="LYK18"/>
      <c r="LYL18" s="27"/>
      <c r="LYM18"/>
      <c r="LYN18" s="28"/>
      <c r="LYO18" s="17"/>
      <c r="LYP18" s="17"/>
      <c r="LYQ18" s="17"/>
      <c r="LYR18"/>
      <c r="LYS18"/>
      <c r="LYT18" s="27"/>
      <c r="LYU18"/>
      <c r="LYV18" s="28"/>
      <c r="LYW18" s="17"/>
      <c r="LYX18" s="17"/>
      <c r="LYY18" s="17"/>
      <c r="LYZ18"/>
      <c r="LZA18"/>
      <c r="LZB18" s="27"/>
      <c r="LZC18"/>
      <c r="LZD18" s="28"/>
      <c r="LZE18" s="17"/>
      <c r="LZF18" s="17"/>
      <c r="LZG18" s="17"/>
      <c r="LZH18"/>
      <c r="LZI18"/>
      <c r="LZJ18" s="27"/>
      <c r="LZK18"/>
      <c r="LZL18" s="28"/>
      <c r="LZM18" s="17"/>
      <c r="LZN18" s="17"/>
      <c r="LZO18" s="17"/>
      <c r="LZP18"/>
      <c r="LZQ18"/>
      <c r="LZR18" s="27"/>
      <c r="LZS18"/>
      <c r="LZT18" s="28"/>
      <c r="LZU18" s="17"/>
      <c r="LZV18" s="17"/>
      <c r="LZW18" s="17"/>
      <c r="LZX18"/>
      <c r="LZY18"/>
      <c r="LZZ18" s="27"/>
      <c r="MAA18"/>
      <c r="MAB18" s="28"/>
      <c r="MAC18" s="17"/>
      <c r="MAD18" s="17"/>
      <c r="MAE18" s="17"/>
      <c r="MAF18"/>
      <c r="MAG18"/>
      <c r="MAH18" s="27"/>
      <c r="MAI18"/>
      <c r="MAJ18" s="28"/>
      <c r="MAK18" s="17"/>
      <c r="MAL18" s="17"/>
      <c r="MAM18" s="17"/>
      <c r="MAN18"/>
      <c r="MAO18"/>
      <c r="MAP18" s="27"/>
      <c r="MAQ18"/>
      <c r="MAR18" s="28"/>
      <c r="MAS18" s="17"/>
      <c r="MAT18" s="17"/>
      <c r="MAU18" s="17"/>
      <c r="MAV18"/>
      <c r="MAW18"/>
      <c r="MAX18" s="27"/>
      <c r="MAY18"/>
      <c r="MAZ18" s="28"/>
      <c r="MBA18" s="17"/>
      <c r="MBB18" s="17"/>
      <c r="MBC18" s="17"/>
      <c r="MBD18"/>
      <c r="MBE18"/>
      <c r="MBF18" s="27"/>
      <c r="MBG18"/>
      <c r="MBH18" s="28"/>
      <c r="MBI18" s="17"/>
      <c r="MBJ18" s="17"/>
      <c r="MBK18" s="17"/>
      <c r="MBL18"/>
      <c r="MBM18"/>
      <c r="MBN18" s="27"/>
      <c r="MBO18"/>
      <c r="MBP18" s="28"/>
      <c r="MBQ18" s="17"/>
      <c r="MBR18" s="17"/>
      <c r="MBS18" s="17"/>
      <c r="MBT18"/>
      <c r="MBU18"/>
      <c r="MBV18" s="27"/>
      <c r="MBW18"/>
      <c r="MBX18" s="28"/>
      <c r="MBY18" s="17"/>
      <c r="MBZ18" s="17"/>
      <c r="MCA18" s="17"/>
      <c r="MCB18"/>
      <c r="MCC18"/>
      <c r="MCD18" s="27"/>
      <c r="MCE18"/>
      <c r="MCF18" s="28"/>
      <c r="MCG18" s="17"/>
      <c r="MCH18" s="17"/>
      <c r="MCI18" s="17"/>
      <c r="MCJ18"/>
      <c r="MCK18"/>
      <c r="MCL18" s="27"/>
      <c r="MCM18"/>
      <c r="MCN18" s="28"/>
      <c r="MCO18" s="17"/>
      <c r="MCP18" s="17"/>
      <c r="MCQ18" s="17"/>
      <c r="MCR18"/>
      <c r="MCS18"/>
      <c r="MCT18" s="27"/>
      <c r="MCU18"/>
      <c r="MCV18" s="28"/>
      <c r="MCW18" s="17"/>
      <c r="MCX18" s="17"/>
      <c r="MCY18" s="17"/>
      <c r="MCZ18"/>
      <c r="MDA18"/>
      <c r="MDB18" s="27"/>
      <c r="MDC18"/>
      <c r="MDD18" s="28"/>
      <c r="MDE18" s="17"/>
      <c r="MDF18" s="17"/>
      <c r="MDG18" s="17"/>
      <c r="MDH18"/>
      <c r="MDI18"/>
      <c r="MDJ18" s="27"/>
      <c r="MDK18"/>
      <c r="MDL18" s="28"/>
      <c r="MDM18" s="17"/>
      <c r="MDN18" s="17"/>
      <c r="MDO18" s="17"/>
      <c r="MDP18"/>
      <c r="MDQ18"/>
      <c r="MDR18" s="27"/>
      <c r="MDS18"/>
      <c r="MDT18" s="28"/>
      <c r="MDU18" s="17"/>
      <c r="MDV18" s="17"/>
      <c r="MDW18" s="17"/>
      <c r="MDX18"/>
      <c r="MDY18"/>
      <c r="MDZ18" s="27"/>
      <c r="MEA18"/>
      <c r="MEB18" s="28"/>
      <c r="MEC18" s="17"/>
      <c r="MED18" s="17"/>
      <c r="MEE18" s="17"/>
      <c r="MEF18"/>
      <c r="MEG18"/>
      <c r="MEH18" s="27"/>
      <c r="MEI18"/>
      <c r="MEJ18" s="28"/>
      <c r="MEK18" s="17"/>
      <c r="MEL18" s="17"/>
      <c r="MEM18" s="17"/>
      <c r="MEN18"/>
      <c r="MEO18"/>
      <c r="MEP18" s="27"/>
      <c r="MEQ18"/>
      <c r="MER18" s="28"/>
      <c r="MES18" s="17"/>
      <c r="MET18" s="17"/>
      <c r="MEU18" s="17"/>
      <c r="MEV18"/>
      <c r="MEW18"/>
      <c r="MEX18" s="27"/>
      <c r="MEY18"/>
      <c r="MEZ18" s="28"/>
      <c r="MFA18" s="17"/>
      <c r="MFB18" s="17"/>
      <c r="MFC18" s="17"/>
      <c r="MFD18"/>
      <c r="MFE18"/>
      <c r="MFF18" s="27"/>
      <c r="MFG18"/>
      <c r="MFH18" s="28"/>
      <c r="MFI18" s="17"/>
      <c r="MFJ18" s="17"/>
      <c r="MFK18" s="17"/>
      <c r="MFL18"/>
      <c r="MFM18"/>
      <c r="MFN18" s="27"/>
      <c r="MFO18"/>
      <c r="MFP18" s="28"/>
      <c r="MFQ18" s="17"/>
      <c r="MFR18" s="17"/>
      <c r="MFS18" s="17"/>
      <c r="MFT18"/>
      <c r="MFU18"/>
      <c r="MFV18" s="27"/>
      <c r="MFW18"/>
      <c r="MFX18" s="28"/>
      <c r="MFY18" s="17"/>
      <c r="MFZ18" s="17"/>
      <c r="MGA18" s="17"/>
      <c r="MGB18"/>
      <c r="MGC18"/>
      <c r="MGD18" s="27"/>
      <c r="MGE18"/>
      <c r="MGF18" s="28"/>
      <c r="MGG18" s="17"/>
      <c r="MGH18" s="17"/>
      <c r="MGI18" s="17"/>
      <c r="MGJ18"/>
      <c r="MGK18"/>
      <c r="MGL18" s="27"/>
      <c r="MGM18"/>
      <c r="MGN18" s="28"/>
      <c r="MGO18" s="17"/>
      <c r="MGP18" s="17"/>
      <c r="MGQ18" s="17"/>
      <c r="MGR18"/>
      <c r="MGS18"/>
      <c r="MGT18" s="27"/>
      <c r="MGU18"/>
      <c r="MGV18" s="28"/>
      <c r="MGW18" s="17"/>
      <c r="MGX18" s="17"/>
      <c r="MGY18" s="17"/>
      <c r="MGZ18"/>
      <c r="MHA18"/>
      <c r="MHB18" s="27"/>
      <c r="MHC18"/>
      <c r="MHD18" s="28"/>
      <c r="MHE18" s="17"/>
      <c r="MHF18" s="17"/>
      <c r="MHG18" s="17"/>
      <c r="MHH18"/>
      <c r="MHI18"/>
      <c r="MHJ18" s="27"/>
      <c r="MHK18"/>
      <c r="MHL18" s="28"/>
      <c r="MHM18" s="17"/>
      <c r="MHN18" s="17"/>
      <c r="MHO18" s="17"/>
      <c r="MHP18"/>
      <c r="MHQ18"/>
      <c r="MHR18" s="27"/>
      <c r="MHS18"/>
      <c r="MHT18" s="28"/>
      <c r="MHU18" s="17"/>
      <c r="MHV18" s="17"/>
      <c r="MHW18" s="17"/>
      <c r="MHX18"/>
      <c r="MHY18"/>
      <c r="MHZ18" s="27"/>
      <c r="MIA18"/>
      <c r="MIB18" s="28"/>
      <c r="MIC18" s="17"/>
      <c r="MID18" s="17"/>
      <c r="MIE18" s="17"/>
      <c r="MIF18"/>
      <c r="MIG18"/>
      <c r="MIH18" s="27"/>
      <c r="MII18"/>
      <c r="MIJ18" s="28"/>
      <c r="MIK18" s="17"/>
      <c r="MIL18" s="17"/>
      <c r="MIM18" s="17"/>
      <c r="MIN18"/>
      <c r="MIO18"/>
      <c r="MIP18" s="27"/>
      <c r="MIQ18"/>
      <c r="MIR18" s="28"/>
      <c r="MIS18" s="17"/>
      <c r="MIT18" s="17"/>
      <c r="MIU18" s="17"/>
      <c r="MIV18"/>
      <c r="MIW18"/>
      <c r="MIX18" s="27"/>
      <c r="MIY18"/>
      <c r="MIZ18" s="28"/>
      <c r="MJA18" s="17"/>
      <c r="MJB18" s="17"/>
      <c r="MJC18" s="17"/>
      <c r="MJD18"/>
      <c r="MJE18"/>
      <c r="MJF18" s="27"/>
      <c r="MJG18"/>
      <c r="MJH18" s="28"/>
      <c r="MJI18" s="17"/>
      <c r="MJJ18" s="17"/>
      <c r="MJK18" s="17"/>
      <c r="MJL18"/>
      <c r="MJM18"/>
      <c r="MJN18" s="27"/>
      <c r="MJO18"/>
      <c r="MJP18" s="28"/>
      <c r="MJQ18" s="17"/>
      <c r="MJR18" s="17"/>
      <c r="MJS18" s="17"/>
      <c r="MJT18"/>
      <c r="MJU18"/>
      <c r="MJV18" s="27"/>
      <c r="MJW18"/>
      <c r="MJX18" s="28"/>
      <c r="MJY18" s="17"/>
      <c r="MJZ18" s="17"/>
      <c r="MKA18" s="17"/>
      <c r="MKB18"/>
      <c r="MKC18"/>
      <c r="MKD18" s="27"/>
      <c r="MKE18"/>
      <c r="MKF18" s="28"/>
      <c r="MKG18" s="17"/>
      <c r="MKH18" s="17"/>
      <c r="MKI18" s="17"/>
      <c r="MKJ18"/>
      <c r="MKK18"/>
      <c r="MKL18" s="27"/>
      <c r="MKM18"/>
      <c r="MKN18" s="28"/>
      <c r="MKO18" s="17"/>
      <c r="MKP18" s="17"/>
      <c r="MKQ18" s="17"/>
      <c r="MKR18"/>
      <c r="MKS18"/>
      <c r="MKT18" s="27"/>
      <c r="MKU18"/>
      <c r="MKV18" s="28"/>
      <c r="MKW18" s="17"/>
      <c r="MKX18" s="17"/>
      <c r="MKY18" s="17"/>
      <c r="MKZ18"/>
      <c r="MLA18"/>
      <c r="MLB18" s="27"/>
      <c r="MLC18"/>
      <c r="MLD18" s="28"/>
      <c r="MLE18" s="17"/>
      <c r="MLF18" s="17"/>
      <c r="MLG18" s="17"/>
      <c r="MLH18"/>
      <c r="MLI18"/>
      <c r="MLJ18" s="27"/>
      <c r="MLK18"/>
      <c r="MLL18" s="28"/>
      <c r="MLM18" s="17"/>
      <c r="MLN18" s="17"/>
      <c r="MLO18" s="17"/>
      <c r="MLP18"/>
      <c r="MLQ18"/>
      <c r="MLR18" s="27"/>
      <c r="MLS18"/>
      <c r="MLT18" s="28"/>
      <c r="MLU18" s="17"/>
      <c r="MLV18" s="17"/>
      <c r="MLW18" s="17"/>
      <c r="MLX18"/>
      <c r="MLY18"/>
      <c r="MLZ18" s="27"/>
      <c r="MMA18"/>
      <c r="MMB18" s="28"/>
      <c r="MMC18" s="17"/>
      <c r="MMD18" s="17"/>
      <c r="MME18" s="17"/>
      <c r="MMF18"/>
      <c r="MMG18"/>
      <c r="MMH18" s="27"/>
      <c r="MMI18"/>
      <c r="MMJ18" s="28"/>
      <c r="MMK18" s="17"/>
      <c r="MML18" s="17"/>
      <c r="MMM18" s="17"/>
      <c r="MMN18"/>
      <c r="MMO18"/>
      <c r="MMP18" s="27"/>
      <c r="MMQ18"/>
      <c r="MMR18" s="28"/>
      <c r="MMS18" s="17"/>
      <c r="MMT18" s="17"/>
      <c r="MMU18" s="17"/>
      <c r="MMV18"/>
      <c r="MMW18"/>
      <c r="MMX18" s="27"/>
      <c r="MMY18"/>
      <c r="MMZ18" s="28"/>
      <c r="MNA18" s="17"/>
      <c r="MNB18" s="17"/>
      <c r="MNC18" s="17"/>
      <c r="MND18"/>
      <c r="MNE18"/>
      <c r="MNF18" s="27"/>
      <c r="MNG18"/>
      <c r="MNH18" s="28"/>
      <c r="MNI18" s="17"/>
      <c r="MNJ18" s="17"/>
      <c r="MNK18" s="17"/>
      <c r="MNL18"/>
      <c r="MNM18"/>
      <c r="MNN18" s="27"/>
      <c r="MNO18"/>
      <c r="MNP18" s="28"/>
      <c r="MNQ18" s="17"/>
      <c r="MNR18" s="17"/>
      <c r="MNS18" s="17"/>
      <c r="MNT18"/>
      <c r="MNU18"/>
      <c r="MNV18" s="27"/>
      <c r="MNW18"/>
      <c r="MNX18" s="28"/>
      <c r="MNY18" s="17"/>
      <c r="MNZ18" s="17"/>
      <c r="MOA18" s="17"/>
      <c r="MOB18"/>
      <c r="MOC18"/>
      <c r="MOD18" s="27"/>
      <c r="MOE18"/>
      <c r="MOF18" s="28"/>
      <c r="MOG18" s="17"/>
      <c r="MOH18" s="17"/>
      <c r="MOI18" s="17"/>
      <c r="MOJ18"/>
      <c r="MOK18"/>
      <c r="MOL18" s="27"/>
      <c r="MOM18"/>
      <c r="MON18" s="28"/>
      <c r="MOO18" s="17"/>
      <c r="MOP18" s="17"/>
      <c r="MOQ18" s="17"/>
      <c r="MOR18"/>
      <c r="MOS18"/>
      <c r="MOT18" s="27"/>
      <c r="MOU18"/>
      <c r="MOV18" s="28"/>
      <c r="MOW18" s="17"/>
      <c r="MOX18" s="17"/>
      <c r="MOY18" s="17"/>
      <c r="MOZ18"/>
      <c r="MPA18"/>
      <c r="MPB18" s="27"/>
      <c r="MPC18"/>
      <c r="MPD18" s="28"/>
      <c r="MPE18" s="17"/>
      <c r="MPF18" s="17"/>
      <c r="MPG18" s="17"/>
      <c r="MPH18"/>
      <c r="MPI18"/>
      <c r="MPJ18" s="27"/>
      <c r="MPK18"/>
      <c r="MPL18" s="28"/>
      <c r="MPM18" s="17"/>
      <c r="MPN18" s="17"/>
      <c r="MPO18" s="17"/>
      <c r="MPP18"/>
      <c r="MPQ18"/>
      <c r="MPR18" s="27"/>
      <c r="MPS18"/>
      <c r="MPT18" s="28"/>
      <c r="MPU18" s="17"/>
      <c r="MPV18" s="17"/>
      <c r="MPW18" s="17"/>
      <c r="MPX18"/>
      <c r="MPY18"/>
      <c r="MPZ18" s="27"/>
      <c r="MQA18"/>
      <c r="MQB18" s="28"/>
      <c r="MQC18" s="17"/>
      <c r="MQD18" s="17"/>
      <c r="MQE18" s="17"/>
      <c r="MQF18"/>
      <c r="MQG18"/>
      <c r="MQH18" s="27"/>
      <c r="MQI18"/>
      <c r="MQJ18" s="28"/>
      <c r="MQK18" s="17"/>
      <c r="MQL18" s="17"/>
      <c r="MQM18" s="17"/>
      <c r="MQN18"/>
      <c r="MQO18"/>
      <c r="MQP18" s="27"/>
      <c r="MQQ18"/>
      <c r="MQR18" s="28"/>
      <c r="MQS18" s="17"/>
      <c r="MQT18" s="17"/>
      <c r="MQU18" s="17"/>
      <c r="MQV18"/>
      <c r="MQW18"/>
      <c r="MQX18" s="27"/>
      <c r="MQY18"/>
      <c r="MQZ18" s="28"/>
      <c r="MRA18" s="17"/>
      <c r="MRB18" s="17"/>
      <c r="MRC18" s="17"/>
      <c r="MRD18"/>
      <c r="MRE18"/>
      <c r="MRF18" s="27"/>
      <c r="MRG18"/>
      <c r="MRH18" s="28"/>
      <c r="MRI18" s="17"/>
      <c r="MRJ18" s="17"/>
      <c r="MRK18" s="17"/>
      <c r="MRL18"/>
      <c r="MRM18"/>
      <c r="MRN18" s="27"/>
      <c r="MRO18"/>
      <c r="MRP18" s="28"/>
      <c r="MRQ18" s="17"/>
      <c r="MRR18" s="17"/>
      <c r="MRS18" s="17"/>
      <c r="MRT18"/>
      <c r="MRU18"/>
      <c r="MRV18" s="27"/>
      <c r="MRW18"/>
      <c r="MRX18" s="28"/>
      <c r="MRY18" s="17"/>
      <c r="MRZ18" s="17"/>
      <c r="MSA18" s="17"/>
      <c r="MSB18"/>
      <c r="MSC18"/>
      <c r="MSD18" s="27"/>
      <c r="MSE18"/>
      <c r="MSF18" s="28"/>
      <c r="MSG18" s="17"/>
      <c r="MSH18" s="17"/>
      <c r="MSI18" s="17"/>
      <c r="MSJ18"/>
      <c r="MSK18"/>
      <c r="MSL18" s="27"/>
      <c r="MSM18"/>
      <c r="MSN18" s="28"/>
      <c r="MSO18" s="17"/>
      <c r="MSP18" s="17"/>
      <c r="MSQ18" s="17"/>
      <c r="MSR18"/>
      <c r="MSS18"/>
      <c r="MST18" s="27"/>
      <c r="MSU18"/>
      <c r="MSV18" s="28"/>
      <c r="MSW18" s="17"/>
      <c r="MSX18" s="17"/>
      <c r="MSY18" s="17"/>
      <c r="MSZ18"/>
      <c r="MTA18"/>
      <c r="MTB18" s="27"/>
      <c r="MTC18"/>
      <c r="MTD18" s="28"/>
      <c r="MTE18" s="17"/>
      <c r="MTF18" s="17"/>
      <c r="MTG18" s="17"/>
      <c r="MTH18"/>
      <c r="MTI18"/>
      <c r="MTJ18" s="27"/>
      <c r="MTK18"/>
      <c r="MTL18" s="28"/>
      <c r="MTM18" s="17"/>
      <c r="MTN18" s="17"/>
      <c r="MTO18" s="17"/>
      <c r="MTP18"/>
      <c r="MTQ18"/>
      <c r="MTR18" s="27"/>
      <c r="MTS18"/>
      <c r="MTT18" s="28"/>
      <c r="MTU18" s="17"/>
      <c r="MTV18" s="17"/>
      <c r="MTW18" s="17"/>
      <c r="MTX18"/>
      <c r="MTY18"/>
      <c r="MTZ18" s="27"/>
      <c r="MUA18"/>
      <c r="MUB18" s="28"/>
      <c r="MUC18" s="17"/>
      <c r="MUD18" s="17"/>
      <c r="MUE18" s="17"/>
      <c r="MUF18"/>
      <c r="MUG18"/>
      <c r="MUH18" s="27"/>
      <c r="MUI18"/>
      <c r="MUJ18" s="28"/>
      <c r="MUK18" s="17"/>
      <c r="MUL18" s="17"/>
      <c r="MUM18" s="17"/>
      <c r="MUN18"/>
      <c r="MUO18"/>
      <c r="MUP18" s="27"/>
      <c r="MUQ18"/>
      <c r="MUR18" s="28"/>
      <c r="MUS18" s="17"/>
      <c r="MUT18" s="17"/>
      <c r="MUU18" s="17"/>
      <c r="MUV18"/>
      <c r="MUW18"/>
      <c r="MUX18" s="27"/>
      <c r="MUY18"/>
      <c r="MUZ18" s="28"/>
      <c r="MVA18" s="17"/>
      <c r="MVB18" s="17"/>
      <c r="MVC18" s="17"/>
      <c r="MVD18"/>
      <c r="MVE18"/>
      <c r="MVF18" s="27"/>
      <c r="MVG18"/>
      <c r="MVH18" s="28"/>
      <c r="MVI18" s="17"/>
      <c r="MVJ18" s="17"/>
      <c r="MVK18" s="17"/>
      <c r="MVL18"/>
      <c r="MVM18"/>
      <c r="MVN18" s="27"/>
      <c r="MVO18"/>
      <c r="MVP18" s="28"/>
      <c r="MVQ18" s="17"/>
      <c r="MVR18" s="17"/>
      <c r="MVS18" s="17"/>
      <c r="MVT18"/>
      <c r="MVU18"/>
      <c r="MVV18" s="27"/>
      <c r="MVW18"/>
      <c r="MVX18" s="28"/>
      <c r="MVY18" s="17"/>
      <c r="MVZ18" s="17"/>
      <c r="MWA18" s="17"/>
      <c r="MWB18"/>
      <c r="MWC18"/>
      <c r="MWD18" s="27"/>
      <c r="MWE18"/>
      <c r="MWF18" s="28"/>
      <c r="MWG18" s="17"/>
      <c r="MWH18" s="17"/>
      <c r="MWI18" s="17"/>
      <c r="MWJ18"/>
      <c r="MWK18"/>
      <c r="MWL18" s="27"/>
      <c r="MWM18"/>
      <c r="MWN18" s="28"/>
      <c r="MWO18" s="17"/>
      <c r="MWP18" s="17"/>
      <c r="MWQ18" s="17"/>
      <c r="MWR18"/>
      <c r="MWS18"/>
      <c r="MWT18" s="27"/>
      <c r="MWU18"/>
      <c r="MWV18" s="28"/>
      <c r="MWW18" s="17"/>
      <c r="MWX18" s="17"/>
      <c r="MWY18" s="17"/>
      <c r="MWZ18"/>
      <c r="MXA18"/>
      <c r="MXB18" s="27"/>
      <c r="MXC18"/>
      <c r="MXD18" s="28"/>
      <c r="MXE18" s="17"/>
      <c r="MXF18" s="17"/>
      <c r="MXG18" s="17"/>
      <c r="MXH18"/>
      <c r="MXI18"/>
      <c r="MXJ18" s="27"/>
      <c r="MXK18"/>
      <c r="MXL18" s="28"/>
      <c r="MXM18" s="17"/>
      <c r="MXN18" s="17"/>
      <c r="MXO18" s="17"/>
      <c r="MXP18"/>
      <c r="MXQ18"/>
      <c r="MXR18" s="27"/>
      <c r="MXS18"/>
      <c r="MXT18" s="28"/>
      <c r="MXU18" s="17"/>
      <c r="MXV18" s="17"/>
      <c r="MXW18" s="17"/>
      <c r="MXX18"/>
      <c r="MXY18"/>
      <c r="MXZ18" s="27"/>
      <c r="MYA18"/>
      <c r="MYB18" s="28"/>
      <c r="MYC18" s="17"/>
      <c r="MYD18" s="17"/>
      <c r="MYE18" s="17"/>
      <c r="MYF18"/>
      <c r="MYG18"/>
      <c r="MYH18" s="27"/>
      <c r="MYI18"/>
      <c r="MYJ18" s="28"/>
      <c r="MYK18" s="17"/>
      <c r="MYL18" s="17"/>
      <c r="MYM18" s="17"/>
      <c r="MYN18"/>
      <c r="MYO18"/>
      <c r="MYP18" s="27"/>
      <c r="MYQ18"/>
      <c r="MYR18" s="28"/>
      <c r="MYS18" s="17"/>
      <c r="MYT18" s="17"/>
      <c r="MYU18" s="17"/>
      <c r="MYV18"/>
      <c r="MYW18"/>
      <c r="MYX18" s="27"/>
      <c r="MYY18"/>
      <c r="MYZ18" s="28"/>
      <c r="MZA18" s="17"/>
      <c r="MZB18" s="17"/>
      <c r="MZC18" s="17"/>
      <c r="MZD18"/>
      <c r="MZE18"/>
      <c r="MZF18" s="27"/>
      <c r="MZG18"/>
      <c r="MZH18" s="28"/>
      <c r="MZI18" s="17"/>
      <c r="MZJ18" s="17"/>
      <c r="MZK18" s="17"/>
      <c r="MZL18"/>
      <c r="MZM18"/>
      <c r="MZN18" s="27"/>
      <c r="MZO18"/>
      <c r="MZP18" s="28"/>
      <c r="MZQ18" s="17"/>
      <c r="MZR18" s="17"/>
      <c r="MZS18" s="17"/>
      <c r="MZT18"/>
      <c r="MZU18"/>
      <c r="MZV18" s="27"/>
      <c r="MZW18"/>
      <c r="MZX18" s="28"/>
      <c r="MZY18" s="17"/>
      <c r="MZZ18" s="17"/>
      <c r="NAA18" s="17"/>
      <c r="NAB18"/>
      <c r="NAC18"/>
      <c r="NAD18" s="27"/>
      <c r="NAE18"/>
      <c r="NAF18" s="28"/>
      <c r="NAG18" s="17"/>
      <c r="NAH18" s="17"/>
      <c r="NAI18" s="17"/>
      <c r="NAJ18"/>
      <c r="NAK18"/>
      <c r="NAL18" s="27"/>
      <c r="NAM18"/>
      <c r="NAN18" s="28"/>
      <c r="NAO18" s="17"/>
      <c r="NAP18" s="17"/>
      <c r="NAQ18" s="17"/>
      <c r="NAR18"/>
      <c r="NAS18"/>
      <c r="NAT18" s="27"/>
      <c r="NAU18"/>
      <c r="NAV18" s="28"/>
      <c r="NAW18" s="17"/>
      <c r="NAX18" s="17"/>
      <c r="NAY18" s="17"/>
      <c r="NAZ18"/>
      <c r="NBA18"/>
      <c r="NBB18" s="27"/>
      <c r="NBC18"/>
      <c r="NBD18" s="28"/>
      <c r="NBE18" s="17"/>
      <c r="NBF18" s="17"/>
      <c r="NBG18" s="17"/>
      <c r="NBH18"/>
      <c r="NBI18"/>
      <c r="NBJ18" s="27"/>
      <c r="NBK18"/>
      <c r="NBL18" s="28"/>
      <c r="NBM18" s="17"/>
      <c r="NBN18" s="17"/>
      <c r="NBO18" s="17"/>
      <c r="NBP18"/>
      <c r="NBQ18"/>
      <c r="NBR18" s="27"/>
      <c r="NBS18"/>
      <c r="NBT18" s="28"/>
      <c r="NBU18" s="17"/>
      <c r="NBV18" s="17"/>
      <c r="NBW18" s="17"/>
      <c r="NBX18"/>
      <c r="NBY18"/>
      <c r="NBZ18" s="27"/>
      <c r="NCA18"/>
      <c r="NCB18" s="28"/>
      <c r="NCC18" s="17"/>
      <c r="NCD18" s="17"/>
      <c r="NCE18" s="17"/>
      <c r="NCF18"/>
      <c r="NCG18"/>
      <c r="NCH18" s="27"/>
      <c r="NCI18"/>
      <c r="NCJ18" s="28"/>
      <c r="NCK18" s="17"/>
      <c r="NCL18" s="17"/>
      <c r="NCM18" s="17"/>
      <c r="NCN18"/>
      <c r="NCO18"/>
      <c r="NCP18" s="27"/>
      <c r="NCQ18"/>
      <c r="NCR18" s="28"/>
      <c r="NCS18" s="17"/>
      <c r="NCT18" s="17"/>
      <c r="NCU18" s="17"/>
      <c r="NCV18"/>
      <c r="NCW18"/>
      <c r="NCX18" s="27"/>
      <c r="NCY18"/>
      <c r="NCZ18" s="28"/>
      <c r="NDA18" s="17"/>
      <c r="NDB18" s="17"/>
      <c r="NDC18" s="17"/>
      <c r="NDD18"/>
      <c r="NDE18"/>
      <c r="NDF18" s="27"/>
      <c r="NDG18"/>
      <c r="NDH18" s="28"/>
      <c r="NDI18" s="17"/>
      <c r="NDJ18" s="17"/>
      <c r="NDK18" s="17"/>
      <c r="NDL18"/>
      <c r="NDM18"/>
      <c r="NDN18" s="27"/>
      <c r="NDO18"/>
      <c r="NDP18" s="28"/>
      <c r="NDQ18" s="17"/>
      <c r="NDR18" s="17"/>
      <c r="NDS18" s="17"/>
      <c r="NDT18"/>
      <c r="NDU18"/>
      <c r="NDV18" s="27"/>
      <c r="NDW18"/>
      <c r="NDX18" s="28"/>
      <c r="NDY18" s="17"/>
      <c r="NDZ18" s="17"/>
      <c r="NEA18" s="17"/>
      <c r="NEB18"/>
      <c r="NEC18"/>
      <c r="NED18" s="27"/>
      <c r="NEE18"/>
      <c r="NEF18" s="28"/>
      <c r="NEG18" s="17"/>
      <c r="NEH18" s="17"/>
      <c r="NEI18" s="17"/>
      <c r="NEJ18"/>
      <c r="NEK18"/>
      <c r="NEL18" s="27"/>
      <c r="NEM18"/>
      <c r="NEN18" s="28"/>
      <c r="NEO18" s="17"/>
      <c r="NEP18" s="17"/>
      <c r="NEQ18" s="17"/>
      <c r="NER18"/>
      <c r="NES18"/>
      <c r="NET18" s="27"/>
      <c r="NEU18"/>
      <c r="NEV18" s="28"/>
      <c r="NEW18" s="17"/>
      <c r="NEX18" s="17"/>
      <c r="NEY18" s="17"/>
      <c r="NEZ18"/>
      <c r="NFA18"/>
      <c r="NFB18" s="27"/>
      <c r="NFC18"/>
      <c r="NFD18" s="28"/>
      <c r="NFE18" s="17"/>
      <c r="NFF18" s="17"/>
      <c r="NFG18" s="17"/>
      <c r="NFH18"/>
      <c r="NFI18"/>
      <c r="NFJ18" s="27"/>
      <c r="NFK18"/>
      <c r="NFL18" s="28"/>
      <c r="NFM18" s="17"/>
      <c r="NFN18" s="17"/>
      <c r="NFO18" s="17"/>
      <c r="NFP18"/>
      <c r="NFQ18"/>
      <c r="NFR18" s="27"/>
      <c r="NFS18"/>
      <c r="NFT18" s="28"/>
      <c r="NFU18" s="17"/>
      <c r="NFV18" s="17"/>
      <c r="NFW18" s="17"/>
      <c r="NFX18"/>
      <c r="NFY18"/>
      <c r="NFZ18" s="27"/>
      <c r="NGA18"/>
      <c r="NGB18" s="28"/>
      <c r="NGC18" s="17"/>
      <c r="NGD18" s="17"/>
      <c r="NGE18" s="17"/>
      <c r="NGF18"/>
      <c r="NGG18"/>
      <c r="NGH18" s="27"/>
      <c r="NGI18"/>
      <c r="NGJ18" s="28"/>
      <c r="NGK18" s="17"/>
      <c r="NGL18" s="17"/>
      <c r="NGM18" s="17"/>
      <c r="NGN18"/>
      <c r="NGO18"/>
      <c r="NGP18" s="27"/>
      <c r="NGQ18"/>
      <c r="NGR18" s="28"/>
      <c r="NGS18" s="17"/>
      <c r="NGT18" s="17"/>
      <c r="NGU18" s="17"/>
      <c r="NGV18"/>
      <c r="NGW18"/>
      <c r="NGX18" s="27"/>
      <c r="NGY18"/>
      <c r="NGZ18" s="28"/>
      <c r="NHA18" s="17"/>
      <c r="NHB18" s="17"/>
      <c r="NHC18" s="17"/>
      <c r="NHD18"/>
      <c r="NHE18"/>
      <c r="NHF18" s="27"/>
      <c r="NHG18"/>
      <c r="NHH18" s="28"/>
      <c r="NHI18" s="17"/>
      <c r="NHJ18" s="17"/>
      <c r="NHK18" s="17"/>
      <c r="NHL18"/>
      <c r="NHM18"/>
      <c r="NHN18" s="27"/>
      <c r="NHO18"/>
      <c r="NHP18" s="28"/>
      <c r="NHQ18" s="17"/>
      <c r="NHR18" s="17"/>
      <c r="NHS18" s="17"/>
      <c r="NHT18"/>
      <c r="NHU18"/>
      <c r="NHV18" s="27"/>
      <c r="NHW18"/>
      <c r="NHX18" s="28"/>
      <c r="NHY18" s="17"/>
      <c r="NHZ18" s="17"/>
      <c r="NIA18" s="17"/>
      <c r="NIB18"/>
      <c r="NIC18"/>
      <c r="NID18" s="27"/>
      <c r="NIE18"/>
      <c r="NIF18" s="28"/>
      <c r="NIG18" s="17"/>
      <c r="NIH18" s="17"/>
      <c r="NII18" s="17"/>
      <c r="NIJ18"/>
      <c r="NIK18"/>
      <c r="NIL18" s="27"/>
      <c r="NIM18"/>
      <c r="NIN18" s="28"/>
      <c r="NIO18" s="17"/>
      <c r="NIP18" s="17"/>
      <c r="NIQ18" s="17"/>
      <c r="NIR18"/>
      <c r="NIS18"/>
      <c r="NIT18" s="27"/>
      <c r="NIU18"/>
      <c r="NIV18" s="28"/>
      <c r="NIW18" s="17"/>
      <c r="NIX18" s="17"/>
      <c r="NIY18" s="17"/>
      <c r="NIZ18"/>
      <c r="NJA18"/>
      <c r="NJB18" s="27"/>
      <c r="NJC18"/>
      <c r="NJD18" s="28"/>
      <c r="NJE18" s="17"/>
      <c r="NJF18" s="17"/>
      <c r="NJG18" s="17"/>
      <c r="NJH18"/>
      <c r="NJI18"/>
      <c r="NJJ18" s="27"/>
      <c r="NJK18"/>
      <c r="NJL18" s="28"/>
      <c r="NJM18" s="17"/>
      <c r="NJN18" s="17"/>
      <c r="NJO18" s="17"/>
      <c r="NJP18"/>
      <c r="NJQ18"/>
      <c r="NJR18" s="27"/>
      <c r="NJS18"/>
      <c r="NJT18" s="28"/>
      <c r="NJU18" s="17"/>
      <c r="NJV18" s="17"/>
      <c r="NJW18" s="17"/>
      <c r="NJX18"/>
      <c r="NJY18"/>
      <c r="NJZ18" s="27"/>
      <c r="NKA18"/>
      <c r="NKB18" s="28"/>
      <c r="NKC18" s="17"/>
      <c r="NKD18" s="17"/>
      <c r="NKE18" s="17"/>
      <c r="NKF18"/>
      <c r="NKG18"/>
      <c r="NKH18" s="27"/>
      <c r="NKI18"/>
      <c r="NKJ18" s="28"/>
      <c r="NKK18" s="17"/>
      <c r="NKL18" s="17"/>
      <c r="NKM18" s="17"/>
      <c r="NKN18"/>
      <c r="NKO18"/>
      <c r="NKP18" s="27"/>
      <c r="NKQ18"/>
      <c r="NKR18" s="28"/>
      <c r="NKS18" s="17"/>
      <c r="NKT18" s="17"/>
      <c r="NKU18" s="17"/>
      <c r="NKV18"/>
      <c r="NKW18"/>
      <c r="NKX18" s="27"/>
      <c r="NKY18"/>
      <c r="NKZ18" s="28"/>
      <c r="NLA18" s="17"/>
      <c r="NLB18" s="17"/>
      <c r="NLC18" s="17"/>
      <c r="NLD18"/>
      <c r="NLE18"/>
      <c r="NLF18" s="27"/>
      <c r="NLG18"/>
      <c r="NLH18" s="28"/>
      <c r="NLI18" s="17"/>
      <c r="NLJ18" s="17"/>
      <c r="NLK18" s="17"/>
      <c r="NLL18"/>
      <c r="NLM18"/>
      <c r="NLN18" s="27"/>
      <c r="NLO18"/>
      <c r="NLP18" s="28"/>
      <c r="NLQ18" s="17"/>
      <c r="NLR18" s="17"/>
      <c r="NLS18" s="17"/>
      <c r="NLT18"/>
      <c r="NLU18"/>
      <c r="NLV18" s="27"/>
      <c r="NLW18"/>
      <c r="NLX18" s="28"/>
      <c r="NLY18" s="17"/>
      <c r="NLZ18" s="17"/>
      <c r="NMA18" s="17"/>
      <c r="NMB18"/>
      <c r="NMC18"/>
      <c r="NMD18" s="27"/>
      <c r="NME18"/>
      <c r="NMF18" s="28"/>
      <c r="NMG18" s="17"/>
      <c r="NMH18" s="17"/>
      <c r="NMI18" s="17"/>
      <c r="NMJ18"/>
      <c r="NMK18"/>
      <c r="NML18" s="27"/>
      <c r="NMM18"/>
      <c r="NMN18" s="28"/>
      <c r="NMO18" s="17"/>
      <c r="NMP18" s="17"/>
      <c r="NMQ18" s="17"/>
      <c r="NMR18"/>
      <c r="NMS18"/>
      <c r="NMT18" s="27"/>
      <c r="NMU18"/>
      <c r="NMV18" s="28"/>
      <c r="NMW18" s="17"/>
      <c r="NMX18" s="17"/>
      <c r="NMY18" s="17"/>
      <c r="NMZ18"/>
      <c r="NNA18"/>
      <c r="NNB18" s="27"/>
      <c r="NNC18"/>
      <c r="NND18" s="28"/>
      <c r="NNE18" s="17"/>
      <c r="NNF18" s="17"/>
      <c r="NNG18" s="17"/>
      <c r="NNH18"/>
      <c r="NNI18"/>
      <c r="NNJ18" s="27"/>
      <c r="NNK18"/>
      <c r="NNL18" s="28"/>
      <c r="NNM18" s="17"/>
      <c r="NNN18" s="17"/>
      <c r="NNO18" s="17"/>
      <c r="NNP18"/>
      <c r="NNQ18"/>
      <c r="NNR18" s="27"/>
      <c r="NNS18"/>
      <c r="NNT18" s="28"/>
      <c r="NNU18" s="17"/>
      <c r="NNV18" s="17"/>
      <c r="NNW18" s="17"/>
      <c r="NNX18"/>
      <c r="NNY18"/>
      <c r="NNZ18" s="27"/>
      <c r="NOA18"/>
      <c r="NOB18" s="28"/>
      <c r="NOC18" s="17"/>
      <c r="NOD18" s="17"/>
      <c r="NOE18" s="17"/>
      <c r="NOF18"/>
      <c r="NOG18"/>
      <c r="NOH18" s="27"/>
      <c r="NOI18"/>
      <c r="NOJ18" s="28"/>
      <c r="NOK18" s="17"/>
      <c r="NOL18" s="17"/>
      <c r="NOM18" s="17"/>
      <c r="NON18"/>
      <c r="NOO18"/>
      <c r="NOP18" s="27"/>
      <c r="NOQ18"/>
      <c r="NOR18" s="28"/>
      <c r="NOS18" s="17"/>
      <c r="NOT18" s="17"/>
      <c r="NOU18" s="17"/>
      <c r="NOV18"/>
      <c r="NOW18"/>
      <c r="NOX18" s="27"/>
      <c r="NOY18"/>
      <c r="NOZ18" s="28"/>
      <c r="NPA18" s="17"/>
      <c r="NPB18" s="17"/>
      <c r="NPC18" s="17"/>
      <c r="NPD18"/>
      <c r="NPE18"/>
      <c r="NPF18" s="27"/>
      <c r="NPG18"/>
      <c r="NPH18" s="28"/>
      <c r="NPI18" s="17"/>
      <c r="NPJ18" s="17"/>
      <c r="NPK18" s="17"/>
      <c r="NPL18"/>
      <c r="NPM18"/>
      <c r="NPN18" s="27"/>
      <c r="NPO18"/>
      <c r="NPP18" s="28"/>
      <c r="NPQ18" s="17"/>
      <c r="NPR18" s="17"/>
      <c r="NPS18" s="17"/>
      <c r="NPT18"/>
      <c r="NPU18"/>
      <c r="NPV18" s="27"/>
      <c r="NPW18"/>
      <c r="NPX18" s="28"/>
      <c r="NPY18" s="17"/>
      <c r="NPZ18" s="17"/>
      <c r="NQA18" s="17"/>
      <c r="NQB18"/>
      <c r="NQC18"/>
      <c r="NQD18" s="27"/>
      <c r="NQE18"/>
      <c r="NQF18" s="28"/>
      <c r="NQG18" s="17"/>
      <c r="NQH18" s="17"/>
      <c r="NQI18" s="17"/>
      <c r="NQJ18"/>
      <c r="NQK18"/>
      <c r="NQL18" s="27"/>
      <c r="NQM18"/>
      <c r="NQN18" s="28"/>
      <c r="NQO18" s="17"/>
      <c r="NQP18" s="17"/>
      <c r="NQQ18" s="17"/>
      <c r="NQR18"/>
      <c r="NQS18"/>
      <c r="NQT18" s="27"/>
      <c r="NQU18"/>
      <c r="NQV18" s="28"/>
      <c r="NQW18" s="17"/>
      <c r="NQX18" s="17"/>
      <c r="NQY18" s="17"/>
      <c r="NQZ18"/>
      <c r="NRA18"/>
      <c r="NRB18" s="27"/>
      <c r="NRC18"/>
      <c r="NRD18" s="28"/>
      <c r="NRE18" s="17"/>
      <c r="NRF18" s="17"/>
      <c r="NRG18" s="17"/>
      <c r="NRH18"/>
      <c r="NRI18"/>
      <c r="NRJ18" s="27"/>
      <c r="NRK18"/>
      <c r="NRL18" s="28"/>
      <c r="NRM18" s="17"/>
      <c r="NRN18" s="17"/>
      <c r="NRO18" s="17"/>
      <c r="NRP18"/>
      <c r="NRQ18"/>
      <c r="NRR18" s="27"/>
      <c r="NRS18"/>
      <c r="NRT18" s="28"/>
      <c r="NRU18" s="17"/>
      <c r="NRV18" s="17"/>
      <c r="NRW18" s="17"/>
      <c r="NRX18"/>
      <c r="NRY18"/>
      <c r="NRZ18" s="27"/>
      <c r="NSA18"/>
      <c r="NSB18" s="28"/>
      <c r="NSC18" s="17"/>
      <c r="NSD18" s="17"/>
      <c r="NSE18" s="17"/>
      <c r="NSF18"/>
      <c r="NSG18"/>
      <c r="NSH18" s="27"/>
      <c r="NSI18"/>
      <c r="NSJ18" s="28"/>
      <c r="NSK18" s="17"/>
      <c r="NSL18" s="17"/>
      <c r="NSM18" s="17"/>
      <c r="NSN18"/>
      <c r="NSO18"/>
      <c r="NSP18" s="27"/>
      <c r="NSQ18"/>
      <c r="NSR18" s="28"/>
      <c r="NSS18" s="17"/>
      <c r="NST18" s="17"/>
      <c r="NSU18" s="17"/>
      <c r="NSV18"/>
      <c r="NSW18"/>
      <c r="NSX18" s="27"/>
      <c r="NSY18"/>
      <c r="NSZ18" s="28"/>
      <c r="NTA18" s="17"/>
      <c r="NTB18" s="17"/>
      <c r="NTC18" s="17"/>
      <c r="NTD18"/>
      <c r="NTE18"/>
      <c r="NTF18" s="27"/>
      <c r="NTG18"/>
      <c r="NTH18" s="28"/>
      <c r="NTI18" s="17"/>
      <c r="NTJ18" s="17"/>
      <c r="NTK18" s="17"/>
      <c r="NTL18"/>
      <c r="NTM18"/>
      <c r="NTN18" s="27"/>
      <c r="NTO18"/>
      <c r="NTP18" s="28"/>
      <c r="NTQ18" s="17"/>
      <c r="NTR18" s="17"/>
      <c r="NTS18" s="17"/>
      <c r="NTT18"/>
      <c r="NTU18"/>
      <c r="NTV18" s="27"/>
      <c r="NTW18"/>
      <c r="NTX18" s="28"/>
      <c r="NTY18" s="17"/>
      <c r="NTZ18" s="17"/>
      <c r="NUA18" s="17"/>
      <c r="NUB18"/>
      <c r="NUC18"/>
      <c r="NUD18" s="27"/>
      <c r="NUE18"/>
      <c r="NUF18" s="28"/>
      <c r="NUG18" s="17"/>
      <c r="NUH18" s="17"/>
      <c r="NUI18" s="17"/>
      <c r="NUJ18"/>
      <c r="NUK18"/>
      <c r="NUL18" s="27"/>
      <c r="NUM18"/>
      <c r="NUN18" s="28"/>
      <c r="NUO18" s="17"/>
      <c r="NUP18" s="17"/>
      <c r="NUQ18" s="17"/>
      <c r="NUR18"/>
      <c r="NUS18"/>
      <c r="NUT18" s="27"/>
      <c r="NUU18"/>
      <c r="NUV18" s="28"/>
      <c r="NUW18" s="17"/>
      <c r="NUX18" s="17"/>
      <c r="NUY18" s="17"/>
      <c r="NUZ18"/>
      <c r="NVA18"/>
      <c r="NVB18" s="27"/>
      <c r="NVC18"/>
      <c r="NVD18" s="28"/>
      <c r="NVE18" s="17"/>
      <c r="NVF18" s="17"/>
      <c r="NVG18" s="17"/>
      <c r="NVH18"/>
      <c r="NVI18"/>
      <c r="NVJ18" s="27"/>
      <c r="NVK18"/>
      <c r="NVL18" s="28"/>
      <c r="NVM18" s="17"/>
      <c r="NVN18" s="17"/>
      <c r="NVO18" s="17"/>
      <c r="NVP18"/>
      <c r="NVQ18"/>
      <c r="NVR18" s="27"/>
      <c r="NVS18"/>
      <c r="NVT18" s="28"/>
      <c r="NVU18" s="17"/>
      <c r="NVV18" s="17"/>
      <c r="NVW18" s="17"/>
      <c r="NVX18"/>
      <c r="NVY18"/>
      <c r="NVZ18" s="27"/>
      <c r="NWA18"/>
      <c r="NWB18" s="28"/>
      <c r="NWC18" s="17"/>
      <c r="NWD18" s="17"/>
      <c r="NWE18" s="17"/>
      <c r="NWF18"/>
      <c r="NWG18"/>
      <c r="NWH18" s="27"/>
      <c r="NWI18"/>
      <c r="NWJ18" s="28"/>
      <c r="NWK18" s="17"/>
      <c r="NWL18" s="17"/>
      <c r="NWM18" s="17"/>
      <c r="NWN18"/>
      <c r="NWO18"/>
      <c r="NWP18" s="27"/>
      <c r="NWQ18"/>
      <c r="NWR18" s="28"/>
      <c r="NWS18" s="17"/>
      <c r="NWT18" s="17"/>
      <c r="NWU18" s="17"/>
      <c r="NWV18"/>
      <c r="NWW18"/>
      <c r="NWX18" s="27"/>
      <c r="NWY18"/>
      <c r="NWZ18" s="28"/>
      <c r="NXA18" s="17"/>
      <c r="NXB18" s="17"/>
      <c r="NXC18" s="17"/>
      <c r="NXD18"/>
      <c r="NXE18"/>
      <c r="NXF18" s="27"/>
      <c r="NXG18"/>
      <c r="NXH18" s="28"/>
      <c r="NXI18" s="17"/>
      <c r="NXJ18" s="17"/>
      <c r="NXK18" s="17"/>
      <c r="NXL18"/>
      <c r="NXM18"/>
      <c r="NXN18" s="27"/>
      <c r="NXO18"/>
      <c r="NXP18" s="28"/>
      <c r="NXQ18" s="17"/>
      <c r="NXR18" s="17"/>
      <c r="NXS18" s="17"/>
      <c r="NXT18"/>
      <c r="NXU18"/>
      <c r="NXV18" s="27"/>
      <c r="NXW18"/>
      <c r="NXX18" s="28"/>
      <c r="NXY18" s="17"/>
      <c r="NXZ18" s="17"/>
      <c r="NYA18" s="17"/>
      <c r="NYB18"/>
      <c r="NYC18"/>
      <c r="NYD18" s="27"/>
      <c r="NYE18"/>
      <c r="NYF18" s="28"/>
      <c r="NYG18" s="17"/>
      <c r="NYH18" s="17"/>
      <c r="NYI18" s="17"/>
      <c r="NYJ18"/>
      <c r="NYK18"/>
      <c r="NYL18" s="27"/>
      <c r="NYM18"/>
      <c r="NYN18" s="28"/>
      <c r="NYO18" s="17"/>
      <c r="NYP18" s="17"/>
      <c r="NYQ18" s="17"/>
      <c r="NYR18"/>
      <c r="NYS18"/>
      <c r="NYT18" s="27"/>
      <c r="NYU18"/>
      <c r="NYV18" s="28"/>
      <c r="NYW18" s="17"/>
      <c r="NYX18" s="17"/>
      <c r="NYY18" s="17"/>
      <c r="NYZ18"/>
      <c r="NZA18"/>
      <c r="NZB18" s="27"/>
      <c r="NZC18"/>
      <c r="NZD18" s="28"/>
      <c r="NZE18" s="17"/>
      <c r="NZF18" s="17"/>
      <c r="NZG18" s="17"/>
      <c r="NZH18"/>
      <c r="NZI18"/>
      <c r="NZJ18" s="27"/>
      <c r="NZK18"/>
      <c r="NZL18" s="28"/>
      <c r="NZM18" s="17"/>
      <c r="NZN18" s="17"/>
      <c r="NZO18" s="17"/>
      <c r="NZP18"/>
      <c r="NZQ18"/>
      <c r="NZR18" s="27"/>
      <c r="NZS18"/>
      <c r="NZT18" s="28"/>
      <c r="NZU18" s="17"/>
      <c r="NZV18" s="17"/>
      <c r="NZW18" s="17"/>
      <c r="NZX18"/>
      <c r="NZY18"/>
      <c r="NZZ18" s="27"/>
      <c r="OAA18"/>
      <c r="OAB18" s="28"/>
      <c r="OAC18" s="17"/>
      <c r="OAD18" s="17"/>
      <c r="OAE18" s="17"/>
      <c r="OAF18"/>
      <c r="OAG18"/>
      <c r="OAH18" s="27"/>
      <c r="OAI18"/>
      <c r="OAJ18" s="28"/>
      <c r="OAK18" s="17"/>
      <c r="OAL18" s="17"/>
      <c r="OAM18" s="17"/>
      <c r="OAN18"/>
      <c r="OAO18"/>
      <c r="OAP18" s="27"/>
      <c r="OAQ18"/>
      <c r="OAR18" s="28"/>
      <c r="OAS18" s="17"/>
      <c r="OAT18" s="17"/>
      <c r="OAU18" s="17"/>
      <c r="OAV18"/>
      <c r="OAW18"/>
      <c r="OAX18" s="27"/>
      <c r="OAY18"/>
      <c r="OAZ18" s="28"/>
      <c r="OBA18" s="17"/>
      <c r="OBB18" s="17"/>
      <c r="OBC18" s="17"/>
      <c r="OBD18"/>
      <c r="OBE18"/>
      <c r="OBF18" s="27"/>
      <c r="OBG18"/>
      <c r="OBH18" s="28"/>
      <c r="OBI18" s="17"/>
      <c r="OBJ18" s="17"/>
      <c r="OBK18" s="17"/>
      <c r="OBL18"/>
      <c r="OBM18"/>
      <c r="OBN18" s="27"/>
      <c r="OBO18"/>
      <c r="OBP18" s="28"/>
      <c r="OBQ18" s="17"/>
      <c r="OBR18" s="17"/>
      <c r="OBS18" s="17"/>
      <c r="OBT18"/>
      <c r="OBU18"/>
      <c r="OBV18" s="27"/>
      <c r="OBW18"/>
      <c r="OBX18" s="28"/>
      <c r="OBY18" s="17"/>
      <c r="OBZ18" s="17"/>
      <c r="OCA18" s="17"/>
      <c r="OCB18"/>
      <c r="OCC18"/>
      <c r="OCD18" s="27"/>
      <c r="OCE18"/>
      <c r="OCF18" s="28"/>
      <c r="OCG18" s="17"/>
      <c r="OCH18" s="17"/>
      <c r="OCI18" s="17"/>
      <c r="OCJ18"/>
      <c r="OCK18"/>
      <c r="OCL18" s="27"/>
      <c r="OCM18"/>
      <c r="OCN18" s="28"/>
      <c r="OCO18" s="17"/>
      <c r="OCP18" s="17"/>
      <c r="OCQ18" s="17"/>
      <c r="OCR18"/>
      <c r="OCS18"/>
      <c r="OCT18" s="27"/>
      <c r="OCU18"/>
      <c r="OCV18" s="28"/>
      <c r="OCW18" s="17"/>
      <c r="OCX18" s="17"/>
      <c r="OCY18" s="17"/>
      <c r="OCZ18"/>
      <c r="ODA18"/>
      <c r="ODB18" s="27"/>
      <c r="ODC18"/>
      <c r="ODD18" s="28"/>
      <c r="ODE18" s="17"/>
      <c r="ODF18" s="17"/>
      <c r="ODG18" s="17"/>
      <c r="ODH18"/>
      <c r="ODI18"/>
      <c r="ODJ18" s="27"/>
      <c r="ODK18"/>
      <c r="ODL18" s="28"/>
      <c r="ODM18" s="17"/>
      <c r="ODN18" s="17"/>
      <c r="ODO18" s="17"/>
      <c r="ODP18"/>
      <c r="ODQ18"/>
      <c r="ODR18" s="27"/>
      <c r="ODS18"/>
      <c r="ODT18" s="28"/>
      <c r="ODU18" s="17"/>
      <c r="ODV18" s="17"/>
      <c r="ODW18" s="17"/>
      <c r="ODX18"/>
      <c r="ODY18"/>
      <c r="ODZ18" s="27"/>
      <c r="OEA18"/>
      <c r="OEB18" s="28"/>
      <c r="OEC18" s="17"/>
      <c r="OED18" s="17"/>
      <c r="OEE18" s="17"/>
      <c r="OEF18"/>
      <c r="OEG18"/>
      <c r="OEH18" s="27"/>
      <c r="OEI18"/>
      <c r="OEJ18" s="28"/>
      <c r="OEK18" s="17"/>
      <c r="OEL18" s="17"/>
      <c r="OEM18" s="17"/>
      <c r="OEN18"/>
      <c r="OEO18"/>
      <c r="OEP18" s="27"/>
      <c r="OEQ18"/>
      <c r="OER18" s="28"/>
      <c r="OES18" s="17"/>
      <c r="OET18" s="17"/>
      <c r="OEU18" s="17"/>
      <c r="OEV18"/>
      <c r="OEW18"/>
      <c r="OEX18" s="27"/>
      <c r="OEY18"/>
      <c r="OEZ18" s="28"/>
      <c r="OFA18" s="17"/>
      <c r="OFB18" s="17"/>
      <c r="OFC18" s="17"/>
      <c r="OFD18"/>
      <c r="OFE18"/>
      <c r="OFF18" s="27"/>
      <c r="OFG18"/>
      <c r="OFH18" s="28"/>
      <c r="OFI18" s="17"/>
      <c r="OFJ18" s="17"/>
      <c r="OFK18" s="17"/>
      <c r="OFL18"/>
      <c r="OFM18"/>
      <c r="OFN18" s="27"/>
      <c r="OFO18"/>
      <c r="OFP18" s="28"/>
      <c r="OFQ18" s="17"/>
      <c r="OFR18" s="17"/>
      <c r="OFS18" s="17"/>
      <c r="OFT18"/>
      <c r="OFU18"/>
      <c r="OFV18" s="27"/>
      <c r="OFW18"/>
      <c r="OFX18" s="28"/>
      <c r="OFY18" s="17"/>
      <c r="OFZ18" s="17"/>
      <c r="OGA18" s="17"/>
      <c r="OGB18"/>
      <c r="OGC18"/>
      <c r="OGD18" s="27"/>
      <c r="OGE18"/>
      <c r="OGF18" s="28"/>
      <c r="OGG18" s="17"/>
      <c r="OGH18" s="17"/>
      <c r="OGI18" s="17"/>
      <c r="OGJ18"/>
      <c r="OGK18"/>
      <c r="OGL18" s="27"/>
      <c r="OGM18"/>
      <c r="OGN18" s="28"/>
      <c r="OGO18" s="17"/>
      <c r="OGP18" s="17"/>
      <c r="OGQ18" s="17"/>
      <c r="OGR18"/>
      <c r="OGS18"/>
      <c r="OGT18" s="27"/>
      <c r="OGU18"/>
      <c r="OGV18" s="28"/>
      <c r="OGW18" s="17"/>
      <c r="OGX18" s="17"/>
      <c r="OGY18" s="17"/>
      <c r="OGZ18"/>
      <c r="OHA18"/>
      <c r="OHB18" s="27"/>
      <c r="OHC18"/>
      <c r="OHD18" s="28"/>
      <c r="OHE18" s="17"/>
      <c r="OHF18" s="17"/>
      <c r="OHG18" s="17"/>
      <c r="OHH18"/>
      <c r="OHI18"/>
      <c r="OHJ18" s="27"/>
      <c r="OHK18"/>
      <c r="OHL18" s="28"/>
      <c r="OHM18" s="17"/>
      <c r="OHN18" s="17"/>
      <c r="OHO18" s="17"/>
      <c r="OHP18"/>
      <c r="OHQ18"/>
      <c r="OHR18" s="27"/>
      <c r="OHS18"/>
      <c r="OHT18" s="28"/>
      <c r="OHU18" s="17"/>
      <c r="OHV18" s="17"/>
      <c r="OHW18" s="17"/>
      <c r="OHX18"/>
      <c r="OHY18"/>
      <c r="OHZ18" s="27"/>
      <c r="OIA18"/>
      <c r="OIB18" s="28"/>
      <c r="OIC18" s="17"/>
      <c r="OID18" s="17"/>
      <c r="OIE18" s="17"/>
      <c r="OIF18"/>
      <c r="OIG18"/>
      <c r="OIH18" s="27"/>
      <c r="OII18"/>
      <c r="OIJ18" s="28"/>
      <c r="OIK18" s="17"/>
      <c r="OIL18" s="17"/>
      <c r="OIM18" s="17"/>
      <c r="OIN18"/>
      <c r="OIO18"/>
      <c r="OIP18" s="27"/>
      <c r="OIQ18"/>
      <c r="OIR18" s="28"/>
      <c r="OIS18" s="17"/>
      <c r="OIT18" s="17"/>
      <c r="OIU18" s="17"/>
      <c r="OIV18"/>
      <c r="OIW18"/>
      <c r="OIX18" s="27"/>
      <c r="OIY18"/>
      <c r="OIZ18" s="28"/>
      <c r="OJA18" s="17"/>
      <c r="OJB18" s="17"/>
      <c r="OJC18" s="17"/>
      <c r="OJD18"/>
      <c r="OJE18"/>
      <c r="OJF18" s="27"/>
      <c r="OJG18"/>
      <c r="OJH18" s="28"/>
      <c r="OJI18" s="17"/>
      <c r="OJJ18" s="17"/>
      <c r="OJK18" s="17"/>
      <c r="OJL18"/>
      <c r="OJM18"/>
      <c r="OJN18" s="27"/>
      <c r="OJO18"/>
      <c r="OJP18" s="28"/>
      <c r="OJQ18" s="17"/>
      <c r="OJR18" s="17"/>
      <c r="OJS18" s="17"/>
      <c r="OJT18"/>
      <c r="OJU18"/>
      <c r="OJV18" s="27"/>
      <c r="OJW18"/>
      <c r="OJX18" s="28"/>
      <c r="OJY18" s="17"/>
      <c r="OJZ18" s="17"/>
      <c r="OKA18" s="17"/>
      <c r="OKB18"/>
      <c r="OKC18"/>
      <c r="OKD18" s="27"/>
      <c r="OKE18"/>
      <c r="OKF18" s="28"/>
      <c r="OKG18" s="17"/>
      <c r="OKH18" s="17"/>
      <c r="OKI18" s="17"/>
      <c r="OKJ18"/>
      <c r="OKK18"/>
      <c r="OKL18" s="27"/>
      <c r="OKM18"/>
      <c r="OKN18" s="28"/>
      <c r="OKO18" s="17"/>
      <c r="OKP18" s="17"/>
      <c r="OKQ18" s="17"/>
      <c r="OKR18"/>
      <c r="OKS18"/>
      <c r="OKT18" s="27"/>
      <c r="OKU18"/>
      <c r="OKV18" s="28"/>
      <c r="OKW18" s="17"/>
      <c r="OKX18" s="17"/>
      <c r="OKY18" s="17"/>
      <c r="OKZ18"/>
      <c r="OLA18"/>
      <c r="OLB18" s="27"/>
      <c r="OLC18"/>
      <c r="OLD18" s="28"/>
      <c r="OLE18" s="17"/>
      <c r="OLF18" s="17"/>
      <c r="OLG18" s="17"/>
      <c r="OLH18"/>
      <c r="OLI18"/>
      <c r="OLJ18" s="27"/>
      <c r="OLK18"/>
      <c r="OLL18" s="28"/>
      <c r="OLM18" s="17"/>
      <c r="OLN18" s="17"/>
      <c r="OLO18" s="17"/>
      <c r="OLP18"/>
      <c r="OLQ18"/>
      <c r="OLR18" s="27"/>
      <c r="OLS18"/>
      <c r="OLT18" s="28"/>
      <c r="OLU18" s="17"/>
      <c r="OLV18" s="17"/>
      <c r="OLW18" s="17"/>
      <c r="OLX18"/>
      <c r="OLY18"/>
      <c r="OLZ18" s="27"/>
      <c r="OMA18"/>
      <c r="OMB18" s="28"/>
      <c r="OMC18" s="17"/>
      <c r="OMD18" s="17"/>
      <c r="OME18" s="17"/>
      <c r="OMF18"/>
      <c r="OMG18"/>
      <c r="OMH18" s="27"/>
      <c r="OMI18"/>
      <c r="OMJ18" s="28"/>
      <c r="OMK18" s="17"/>
      <c r="OML18" s="17"/>
      <c r="OMM18" s="17"/>
      <c r="OMN18"/>
      <c r="OMO18"/>
      <c r="OMP18" s="27"/>
      <c r="OMQ18"/>
      <c r="OMR18" s="28"/>
      <c r="OMS18" s="17"/>
      <c r="OMT18" s="17"/>
      <c r="OMU18" s="17"/>
      <c r="OMV18"/>
      <c r="OMW18"/>
      <c r="OMX18" s="27"/>
      <c r="OMY18"/>
      <c r="OMZ18" s="28"/>
      <c r="ONA18" s="17"/>
      <c r="ONB18" s="17"/>
      <c r="ONC18" s="17"/>
      <c r="OND18"/>
      <c r="ONE18"/>
      <c r="ONF18" s="27"/>
      <c r="ONG18"/>
      <c r="ONH18" s="28"/>
      <c r="ONI18" s="17"/>
      <c r="ONJ18" s="17"/>
      <c r="ONK18" s="17"/>
      <c r="ONL18"/>
      <c r="ONM18"/>
      <c r="ONN18" s="27"/>
      <c r="ONO18"/>
      <c r="ONP18" s="28"/>
      <c r="ONQ18" s="17"/>
      <c r="ONR18" s="17"/>
      <c r="ONS18" s="17"/>
      <c r="ONT18"/>
      <c r="ONU18"/>
      <c r="ONV18" s="27"/>
      <c r="ONW18"/>
      <c r="ONX18" s="28"/>
      <c r="ONY18" s="17"/>
      <c r="ONZ18" s="17"/>
      <c r="OOA18" s="17"/>
      <c r="OOB18"/>
      <c r="OOC18"/>
      <c r="OOD18" s="27"/>
      <c r="OOE18"/>
      <c r="OOF18" s="28"/>
      <c r="OOG18" s="17"/>
      <c r="OOH18" s="17"/>
      <c r="OOI18" s="17"/>
      <c r="OOJ18"/>
      <c r="OOK18"/>
      <c r="OOL18" s="27"/>
      <c r="OOM18"/>
      <c r="OON18" s="28"/>
      <c r="OOO18" s="17"/>
      <c r="OOP18" s="17"/>
      <c r="OOQ18" s="17"/>
      <c r="OOR18"/>
      <c r="OOS18"/>
      <c r="OOT18" s="27"/>
      <c r="OOU18"/>
      <c r="OOV18" s="28"/>
      <c r="OOW18" s="17"/>
      <c r="OOX18" s="17"/>
      <c r="OOY18" s="17"/>
      <c r="OOZ18"/>
      <c r="OPA18"/>
      <c r="OPB18" s="27"/>
      <c r="OPC18"/>
      <c r="OPD18" s="28"/>
      <c r="OPE18" s="17"/>
      <c r="OPF18" s="17"/>
      <c r="OPG18" s="17"/>
      <c r="OPH18"/>
      <c r="OPI18"/>
      <c r="OPJ18" s="27"/>
      <c r="OPK18"/>
      <c r="OPL18" s="28"/>
      <c r="OPM18" s="17"/>
      <c r="OPN18" s="17"/>
      <c r="OPO18" s="17"/>
      <c r="OPP18"/>
      <c r="OPQ18"/>
      <c r="OPR18" s="27"/>
      <c r="OPS18"/>
      <c r="OPT18" s="28"/>
      <c r="OPU18" s="17"/>
      <c r="OPV18" s="17"/>
      <c r="OPW18" s="17"/>
      <c r="OPX18"/>
      <c r="OPY18"/>
      <c r="OPZ18" s="27"/>
      <c r="OQA18"/>
      <c r="OQB18" s="28"/>
      <c r="OQC18" s="17"/>
      <c r="OQD18" s="17"/>
      <c r="OQE18" s="17"/>
      <c r="OQF18"/>
      <c r="OQG18"/>
      <c r="OQH18" s="27"/>
      <c r="OQI18"/>
      <c r="OQJ18" s="28"/>
      <c r="OQK18" s="17"/>
      <c r="OQL18" s="17"/>
      <c r="OQM18" s="17"/>
      <c r="OQN18"/>
      <c r="OQO18"/>
      <c r="OQP18" s="27"/>
      <c r="OQQ18"/>
      <c r="OQR18" s="28"/>
      <c r="OQS18" s="17"/>
      <c r="OQT18" s="17"/>
      <c r="OQU18" s="17"/>
      <c r="OQV18"/>
      <c r="OQW18"/>
      <c r="OQX18" s="27"/>
      <c r="OQY18"/>
      <c r="OQZ18" s="28"/>
      <c r="ORA18" s="17"/>
      <c r="ORB18" s="17"/>
      <c r="ORC18" s="17"/>
      <c r="ORD18"/>
      <c r="ORE18"/>
      <c r="ORF18" s="27"/>
      <c r="ORG18"/>
      <c r="ORH18" s="28"/>
      <c r="ORI18" s="17"/>
      <c r="ORJ18" s="17"/>
      <c r="ORK18" s="17"/>
      <c r="ORL18"/>
      <c r="ORM18"/>
      <c r="ORN18" s="27"/>
      <c r="ORO18"/>
      <c r="ORP18" s="28"/>
      <c r="ORQ18" s="17"/>
      <c r="ORR18" s="17"/>
      <c r="ORS18" s="17"/>
      <c r="ORT18"/>
      <c r="ORU18"/>
      <c r="ORV18" s="27"/>
      <c r="ORW18"/>
      <c r="ORX18" s="28"/>
      <c r="ORY18" s="17"/>
      <c r="ORZ18" s="17"/>
      <c r="OSA18" s="17"/>
      <c r="OSB18"/>
      <c r="OSC18"/>
      <c r="OSD18" s="27"/>
      <c r="OSE18"/>
      <c r="OSF18" s="28"/>
      <c r="OSG18" s="17"/>
      <c r="OSH18" s="17"/>
      <c r="OSI18" s="17"/>
      <c r="OSJ18"/>
      <c r="OSK18"/>
      <c r="OSL18" s="27"/>
      <c r="OSM18"/>
      <c r="OSN18" s="28"/>
      <c r="OSO18" s="17"/>
      <c r="OSP18" s="17"/>
      <c r="OSQ18" s="17"/>
      <c r="OSR18"/>
      <c r="OSS18"/>
      <c r="OST18" s="27"/>
      <c r="OSU18"/>
      <c r="OSV18" s="28"/>
      <c r="OSW18" s="17"/>
      <c r="OSX18" s="17"/>
      <c r="OSY18" s="17"/>
      <c r="OSZ18"/>
      <c r="OTA18"/>
      <c r="OTB18" s="27"/>
      <c r="OTC18"/>
      <c r="OTD18" s="28"/>
      <c r="OTE18" s="17"/>
      <c r="OTF18" s="17"/>
      <c r="OTG18" s="17"/>
      <c r="OTH18"/>
      <c r="OTI18"/>
      <c r="OTJ18" s="27"/>
      <c r="OTK18"/>
      <c r="OTL18" s="28"/>
      <c r="OTM18" s="17"/>
      <c r="OTN18" s="17"/>
      <c r="OTO18" s="17"/>
      <c r="OTP18"/>
      <c r="OTQ18"/>
      <c r="OTR18" s="27"/>
      <c r="OTS18"/>
      <c r="OTT18" s="28"/>
      <c r="OTU18" s="17"/>
      <c r="OTV18" s="17"/>
      <c r="OTW18" s="17"/>
      <c r="OTX18"/>
      <c r="OTY18"/>
      <c r="OTZ18" s="27"/>
      <c r="OUA18"/>
      <c r="OUB18" s="28"/>
      <c r="OUC18" s="17"/>
      <c r="OUD18" s="17"/>
      <c r="OUE18" s="17"/>
      <c r="OUF18"/>
      <c r="OUG18"/>
      <c r="OUH18" s="27"/>
      <c r="OUI18"/>
      <c r="OUJ18" s="28"/>
      <c r="OUK18" s="17"/>
      <c r="OUL18" s="17"/>
      <c r="OUM18" s="17"/>
      <c r="OUN18"/>
      <c r="OUO18"/>
      <c r="OUP18" s="27"/>
      <c r="OUQ18"/>
      <c r="OUR18" s="28"/>
      <c r="OUS18" s="17"/>
      <c r="OUT18" s="17"/>
      <c r="OUU18" s="17"/>
      <c r="OUV18"/>
      <c r="OUW18"/>
      <c r="OUX18" s="27"/>
      <c r="OUY18"/>
      <c r="OUZ18" s="28"/>
      <c r="OVA18" s="17"/>
      <c r="OVB18" s="17"/>
      <c r="OVC18" s="17"/>
      <c r="OVD18"/>
      <c r="OVE18"/>
      <c r="OVF18" s="27"/>
      <c r="OVG18"/>
      <c r="OVH18" s="28"/>
      <c r="OVI18" s="17"/>
      <c r="OVJ18" s="17"/>
      <c r="OVK18" s="17"/>
      <c r="OVL18"/>
      <c r="OVM18"/>
      <c r="OVN18" s="27"/>
      <c r="OVO18"/>
      <c r="OVP18" s="28"/>
      <c r="OVQ18" s="17"/>
      <c r="OVR18" s="17"/>
      <c r="OVS18" s="17"/>
      <c r="OVT18"/>
      <c r="OVU18"/>
      <c r="OVV18" s="27"/>
      <c r="OVW18"/>
      <c r="OVX18" s="28"/>
      <c r="OVY18" s="17"/>
      <c r="OVZ18" s="17"/>
      <c r="OWA18" s="17"/>
      <c r="OWB18"/>
      <c r="OWC18"/>
      <c r="OWD18" s="27"/>
      <c r="OWE18"/>
      <c r="OWF18" s="28"/>
      <c r="OWG18" s="17"/>
      <c r="OWH18" s="17"/>
      <c r="OWI18" s="17"/>
      <c r="OWJ18"/>
      <c r="OWK18"/>
      <c r="OWL18" s="27"/>
      <c r="OWM18"/>
      <c r="OWN18" s="28"/>
      <c r="OWO18" s="17"/>
      <c r="OWP18" s="17"/>
      <c r="OWQ18" s="17"/>
      <c r="OWR18"/>
      <c r="OWS18"/>
      <c r="OWT18" s="27"/>
      <c r="OWU18"/>
      <c r="OWV18" s="28"/>
      <c r="OWW18" s="17"/>
      <c r="OWX18" s="17"/>
      <c r="OWY18" s="17"/>
      <c r="OWZ18"/>
      <c r="OXA18"/>
      <c r="OXB18" s="27"/>
      <c r="OXC18"/>
      <c r="OXD18" s="28"/>
      <c r="OXE18" s="17"/>
      <c r="OXF18" s="17"/>
      <c r="OXG18" s="17"/>
      <c r="OXH18"/>
      <c r="OXI18"/>
      <c r="OXJ18" s="27"/>
      <c r="OXK18"/>
      <c r="OXL18" s="28"/>
      <c r="OXM18" s="17"/>
      <c r="OXN18" s="17"/>
      <c r="OXO18" s="17"/>
      <c r="OXP18"/>
      <c r="OXQ18"/>
      <c r="OXR18" s="27"/>
      <c r="OXS18"/>
      <c r="OXT18" s="28"/>
      <c r="OXU18" s="17"/>
      <c r="OXV18" s="17"/>
      <c r="OXW18" s="17"/>
      <c r="OXX18"/>
      <c r="OXY18"/>
      <c r="OXZ18" s="27"/>
      <c r="OYA18"/>
      <c r="OYB18" s="28"/>
      <c r="OYC18" s="17"/>
      <c r="OYD18" s="17"/>
      <c r="OYE18" s="17"/>
      <c r="OYF18"/>
      <c r="OYG18"/>
      <c r="OYH18" s="27"/>
      <c r="OYI18"/>
      <c r="OYJ18" s="28"/>
      <c r="OYK18" s="17"/>
      <c r="OYL18" s="17"/>
      <c r="OYM18" s="17"/>
      <c r="OYN18"/>
      <c r="OYO18"/>
      <c r="OYP18" s="27"/>
      <c r="OYQ18"/>
      <c r="OYR18" s="28"/>
      <c r="OYS18" s="17"/>
      <c r="OYT18" s="17"/>
      <c r="OYU18" s="17"/>
      <c r="OYV18"/>
      <c r="OYW18"/>
      <c r="OYX18" s="27"/>
      <c r="OYY18"/>
      <c r="OYZ18" s="28"/>
      <c r="OZA18" s="17"/>
      <c r="OZB18" s="17"/>
      <c r="OZC18" s="17"/>
      <c r="OZD18"/>
      <c r="OZE18"/>
      <c r="OZF18" s="27"/>
      <c r="OZG18"/>
      <c r="OZH18" s="28"/>
      <c r="OZI18" s="17"/>
      <c r="OZJ18" s="17"/>
      <c r="OZK18" s="17"/>
      <c r="OZL18"/>
      <c r="OZM18"/>
      <c r="OZN18" s="27"/>
      <c r="OZO18"/>
      <c r="OZP18" s="28"/>
      <c r="OZQ18" s="17"/>
      <c r="OZR18" s="17"/>
      <c r="OZS18" s="17"/>
      <c r="OZT18"/>
      <c r="OZU18"/>
      <c r="OZV18" s="27"/>
      <c r="OZW18"/>
      <c r="OZX18" s="28"/>
      <c r="OZY18" s="17"/>
      <c r="OZZ18" s="17"/>
      <c r="PAA18" s="17"/>
      <c r="PAB18"/>
      <c r="PAC18"/>
      <c r="PAD18" s="27"/>
      <c r="PAE18"/>
      <c r="PAF18" s="28"/>
      <c r="PAG18" s="17"/>
      <c r="PAH18" s="17"/>
      <c r="PAI18" s="17"/>
      <c r="PAJ18"/>
      <c r="PAK18"/>
      <c r="PAL18" s="27"/>
      <c r="PAM18"/>
      <c r="PAN18" s="28"/>
      <c r="PAO18" s="17"/>
      <c r="PAP18" s="17"/>
      <c r="PAQ18" s="17"/>
      <c r="PAR18"/>
      <c r="PAS18"/>
      <c r="PAT18" s="27"/>
      <c r="PAU18"/>
      <c r="PAV18" s="28"/>
      <c r="PAW18" s="17"/>
      <c r="PAX18" s="17"/>
      <c r="PAY18" s="17"/>
      <c r="PAZ18"/>
      <c r="PBA18"/>
      <c r="PBB18" s="27"/>
      <c r="PBC18"/>
      <c r="PBD18" s="28"/>
      <c r="PBE18" s="17"/>
      <c r="PBF18" s="17"/>
      <c r="PBG18" s="17"/>
      <c r="PBH18"/>
      <c r="PBI18"/>
      <c r="PBJ18" s="27"/>
      <c r="PBK18"/>
      <c r="PBL18" s="28"/>
      <c r="PBM18" s="17"/>
      <c r="PBN18" s="17"/>
      <c r="PBO18" s="17"/>
      <c r="PBP18"/>
      <c r="PBQ18"/>
      <c r="PBR18" s="27"/>
      <c r="PBS18"/>
      <c r="PBT18" s="28"/>
      <c r="PBU18" s="17"/>
      <c r="PBV18" s="17"/>
      <c r="PBW18" s="17"/>
      <c r="PBX18"/>
      <c r="PBY18"/>
      <c r="PBZ18" s="27"/>
      <c r="PCA18"/>
      <c r="PCB18" s="28"/>
      <c r="PCC18" s="17"/>
      <c r="PCD18" s="17"/>
      <c r="PCE18" s="17"/>
      <c r="PCF18"/>
      <c r="PCG18"/>
      <c r="PCH18" s="27"/>
      <c r="PCI18"/>
      <c r="PCJ18" s="28"/>
      <c r="PCK18" s="17"/>
      <c r="PCL18" s="17"/>
      <c r="PCM18" s="17"/>
      <c r="PCN18"/>
      <c r="PCO18"/>
      <c r="PCP18" s="27"/>
      <c r="PCQ18"/>
      <c r="PCR18" s="28"/>
      <c r="PCS18" s="17"/>
      <c r="PCT18" s="17"/>
      <c r="PCU18" s="17"/>
      <c r="PCV18"/>
      <c r="PCW18"/>
      <c r="PCX18" s="27"/>
      <c r="PCY18"/>
      <c r="PCZ18" s="28"/>
      <c r="PDA18" s="17"/>
      <c r="PDB18" s="17"/>
      <c r="PDC18" s="17"/>
      <c r="PDD18"/>
      <c r="PDE18"/>
      <c r="PDF18" s="27"/>
      <c r="PDG18"/>
      <c r="PDH18" s="28"/>
      <c r="PDI18" s="17"/>
      <c r="PDJ18" s="17"/>
      <c r="PDK18" s="17"/>
      <c r="PDL18"/>
      <c r="PDM18"/>
      <c r="PDN18" s="27"/>
      <c r="PDO18"/>
      <c r="PDP18" s="28"/>
      <c r="PDQ18" s="17"/>
      <c r="PDR18" s="17"/>
      <c r="PDS18" s="17"/>
      <c r="PDT18"/>
      <c r="PDU18"/>
      <c r="PDV18" s="27"/>
      <c r="PDW18"/>
      <c r="PDX18" s="28"/>
      <c r="PDY18" s="17"/>
      <c r="PDZ18" s="17"/>
      <c r="PEA18" s="17"/>
      <c r="PEB18"/>
      <c r="PEC18"/>
      <c r="PED18" s="27"/>
      <c r="PEE18"/>
      <c r="PEF18" s="28"/>
      <c r="PEG18" s="17"/>
      <c r="PEH18" s="17"/>
      <c r="PEI18" s="17"/>
      <c r="PEJ18"/>
      <c r="PEK18"/>
      <c r="PEL18" s="27"/>
      <c r="PEM18"/>
      <c r="PEN18" s="28"/>
      <c r="PEO18" s="17"/>
      <c r="PEP18" s="17"/>
      <c r="PEQ18" s="17"/>
      <c r="PER18"/>
      <c r="PES18"/>
      <c r="PET18" s="27"/>
      <c r="PEU18"/>
      <c r="PEV18" s="28"/>
      <c r="PEW18" s="17"/>
      <c r="PEX18" s="17"/>
      <c r="PEY18" s="17"/>
      <c r="PEZ18"/>
      <c r="PFA18"/>
      <c r="PFB18" s="27"/>
      <c r="PFC18"/>
      <c r="PFD18" s="28"/>
      <c r="PFE18" s="17"/>
      <c r="PFF18" s="17"/>
      <c r="PFG18" s="17"/>
      <c r="PFH18"/>
      <c r="PFI18"/>
      <c r="PFJ18" s="27"/>
      <c r="PFK18"/>
      <c r="PFL18" s="28"/>
      <c r="PFM18" s="17"/>
      <c r="PFN18" s="17"/>
      <c r="PFO18" s="17"/>
      <c r="PFP18"/>
      <c r="PFQ18"/>
      <c r="PFR18" s="27"/>
      <c r="PFS18"/>
      <c r="PFT18" s="28"/>
      <c r="PFU18" s="17"/>
      <c r="PFV18" s="17"/>
      <c r="PFW18" s="17"/>
      <c r="PFX18"/>
      <c r="PFY18"/>
      <c r="PFZ18" s="27"/>
      <c r="PGA18"/>
      <c r="PGB18" s="28"/>
      <c r="PGC18" s="17"/>
      <c r="PGD18" s="17"/>
      <c r="PGE18" s="17"/>
      <c r="PGF18"/>
      <c r="PGG18"/>
      <c r="PGH18" s="27"/>
      <c r="PGI18"/>
      <c r="PGJ18" s="28"/>
      <c r="PGK18" s="17"/>
      <c r="PGL18" s="17"/>
      <c r="PGM18" s="17"/>
      <c r="PGN18"/>
      <c r="PGO18"/>
      <c r="PGP18" s="27"/>
      <c r="PGQ18"/>
      <c r="PGR18" s="28"/>
      <c r="PGS18" s="17"/>
      <c r="PGT18" s="17"/>
      <c r="PGU18" s="17"/>
      <c r="PGV18"/>
      <c r="PGW18"/>
      <c r="PGX18" s="27"/>
      <c r="PGY18"/>
      <c r="PGZ18" s="28"/>
      <c r="PHA18" s="17"/>
      <c r="PHB18" s="17"/>
      <c r="PHC18" s="17"/>
      <c r="PHD18"/>
      <c r="PHE18"/>
      <c r="PHF18" s="27"/>
      <c r="PHG18"/>
      <c r="PHH18" s="28"/>
      <c r="PHI18" s="17"/>
      <c r="PHJ18" s="17"/>
      <c r="PHK18" s="17"/>
      <c r="PHL18"/>
      <c r="PHM18"/>
      <c r="PHN18" s="27"/>
      <c r="PHO18"/>
      <c r="PHP18" s="28"/>
      <c r="PHQ18" s="17"/>
      <c r="PHR18" s="17"/>
      <c r="PHS18" s="17"/>
      <c r="PHT18"/>
      <c r="PHU18"/>
      <c r="PHV18" s="27"/>
      <c r="PHW18"/>
      <c r="PHX18" s="28"/>
      <c r="PHY18" s="17"/>
      <c r="PHZ18" s="17"/>
      <c r="PIA18" s="17"/>
      <c r="PIB18"/>
      <c r="PIC18"/>
      <c r="PID18" s="27"/>
      <c r="PIE18"/>
      <c r="PIF18" s="28"/>
      <c r="PIG18" s="17"/>
      <c r="PIH18" s="17"/>
      <c r="PII18" s="17"/>
      <c r="PIJ18"/>
      <c r="PIK18"/>
      <c r="PIL18" s="27"/>
      <c r="PIM18"/>
      <c r="PIN18" s="28"/>
      <c r="PIO18" s="17"/>
      <c r="PIP18" s="17"/>
      <c r="PIQ18" s="17"/>
      <c r="PIR18"/>
      <c r="PIS18"/>
      <c r="PIT18" s="27"/>
      <c r="PIU18"/>
      <c r="PIV18" s="28"/>
      <c r="PIW18" s="17"/>
      <c r="PIX18" s="17"/>
      <c r="PIY18" s="17"/>
      <c r="PIZ18"/>
      <c r="PJA18"/>
      <c r="PJB18" s="27"/>
      <c r="PJC18"/>
      <c r="PJD18" s="28"/>
      <c r="PJE18" s="17"/>
      <c r="PJF18" s="17"/>
      <c r="PJG18" s="17"/>
      <c r="PJH18"/>
      <c r="PJI18"/>
      <c r="PJJ18" s="27"/>
      <c r="PJK18"/>
      <c r="PJL18" s="28"/>
      <c r="PJM18" s="17"/>
      <c r="PJN18" s="17"/>
      <c r="PJO18" s="17"/>
      <c r="PJP18"/>
      <c r="PJQ18"/>
      <c r="PJR18" s="27"/>
      <c r="PJS18"/>
      <c r="PJT18" s="28"/>
      <c r="PJU18" s="17"/>
      <c r="PJV18" s="17"/>
      <c r="PJW18" s="17"/>
      <c r="PJX18"/>
      <c r="PJY18"/>
      <c r="PJZ18" s="27"/>
      <c r="PKA18"/>
      <c r="PKB18" s="28"/>
      <c r="PKC18" s="17"/>
      <c r="PKD18" s="17"/>
      <c r="PKE18" s="17"/>
      <c r="PKF18"/>
      <c r="PKG18"/>
      <c r="PKH18" s="27"/>
      <c r="PKI18"/>
      <c r="PKJ18" s="28"/>
      <c r="PKK18" s="17"/>
      <c r="PKL18" s="17"/>
      <c r="PKM18" s="17"/>
      <c r="PKN18"/>
      <c r="PKO18"/>
      <c r="PKP18" s="27"/>
      <c r="PKQ18"/>
      <c r="PKR18" s="28"/>
      <c r="PKS18" s="17"/>
      <c r="PKT18" s="17"/>
      <c r="PKU18" s="17"/>
      <c r="PKV18"/>
      <c r="PKW18"/>
      <c r="PKX18" s="27"/>
      <c r="PKY18"/>
      <c r="PKZ18" s="28"/>
      <c r="PLA18" s="17"/>
      <c r="PLB18" s="17"/>
      <c r="PLC18" s="17"/>
      <c r="PLD18"/>
      <c r="PLE18"/>
      <c r="PLF18" s="27"/>
      <c r="PLG18"/>
      <c r="PLH18" s="28"/>
      <c r="PLI18" s="17"/>
      <c r="PLJ18" s="17"/>
      <c r="PLK18" s="17"/>
      <c r="PLL18"/>
      <c r="PLM18"/>
      <c r="PLN18" s="27"/>
      <c r="PLO18"/>
      <c r="PLP18" s="28"/>
      <c r="PLQ18" s="17"/>
      <c r="PLR18" s="17"/>
      <c r="PLS18" s="17"/>
      <c r="PLT18"/>
      <c r="PLU18"/>
      <c r="PLV18" s="27"/>
      <c r="PLW18"/>
      <c r="PLX18" s="28"/>
      <c r="PLY18" s="17"/>
      <c r="PLZ18" s="17"/>
      <c r="PMA18" s="17"/>
      <c r="PMB18"/>
      <c r="PMC18"/>
      <c r="PMD18" s="27"/>
      <c r="PME18"/>
      <c r="PMF18" s="28"/>
      <c r="PMG18" s="17"/>
      <c r="PMH18" s="17"/>
      <c r="PMI18" s="17"/>
      <c r="PMJ18"/>
      <c r="PMK18"/>
      <c r="PML18" s="27"/>
      <c r="PMM18"/>
      <c r="PMN18" s="28"/>
      <c r="PMO18" s="17"/>
      <c r="PMP18" s="17"/>
      <c r="PMQ18" s="17"/>
      <c r="PMR18"/>
      <c r="PMS18"/>
      <c r="PMT18" s="27"/>
      <c r="PMU18"/>
      <c r="PMV18" s="28"/>
      <c r="PMW18" s="17"/>
      <c r="PMX18" s="17"/>
      <c r="PMY18" s="17"/>
      <c r="PMZ18"/>
      <c r="PNA18"/>
      <c r="PNB18" s="27"/>
      <c r="PNC18"/>
      <c r="PND18" s="28"/>
      <c r="PNE18" s="17"/>
      <c r="PNF18" s="17"/>
      <c r="PNG18" s="17"/>
      <c r="PNH18"/>
      <c r="PNI18"/>
      <c r="PNJ18" s="27"/>
      <c r="PNK18"/>
      <c r="PNL18" s="28"/>
      <c r="PNM18" s="17"/>
      <c r="PNN18" s="17"/>
      <c r="PNO18" s="17"/>
      <c r="PNP18"/>
      <c r="PNQ18"/>
      <c r="PNR18" s="27"/>
      <c r="PNS18"/>
      <c r="PNT18" s="28"/>
      <c r="PNU18" s="17"/>
      <c r="PNV18" s="17"/>
      <c r="PNW18" s="17"/>
      <c r="PNX18"/>
      <c r="PNY18"/>
      <c r="PNZ18" s="27"/>
      <c r="POA18"/>
      <c r="POB18" s="28"/>
      <c r="POC18" s="17"/>
      <c r="POD18" s="17"/>
      <c r="POE18" s="17"/>
      <c r="POF18"/>
      <c r="POG18"/>
      <c r="POH18" s="27"/>
      <c r="POI18"/>
      <c r="POJ18" s="28"/>
      <c r="POK18" s="17"/>
      <c r="POL18" s="17"/>
      <c r="POM18" s="17"/>
      <c r="PON18"/>
      <c r="POO18"/>
      <c r="POP18" s="27"/>
      <c r="POQ18"/>
      <c r="POR18" s="28"/>
      <c r="POS18" s="17"/>
      <c r="POT18" s="17"/>
      <c r="POU18" s="17"/>
      <c r="POV18"/>
      <c r="POW18"/>
      <c r="POX18" s="27"/>
      <c r="POY18"/>
      <c r="POZ18" s="28"/>
      <c r="PPA18" s="17"/>
      <c r="PPB18" s="17"/>
      <c r="PPC18" s="17"/>
      <c r="PPD18"/>
      <c r="PPE18"/>
      <c r="PPF18" s="27"/>
      <c r="PPG18"/>
      <c r="PPH18" s="28"/>
      <c r="PPI18" s="17"/>
      <c r="PPJ18" s="17"/>
      <c r="PPK18" s="17"/>
      <c r="PPL18"/>
      <c r="PPM18"/>
      <c r="PPN18" s="27"/>
      <c r="PPO18"/>
      <c r="PPP18" s="28"/>
      <c r="PPQ18" s="17"/>
      <c r="PPR18" s="17"/>
      <c r="PPS18" s="17"/>
      <c r="PPT18"/>
      <c r="PPU18"/>
      <c r="PPV18" s="27"/>
      <c r="PPW18"/>
      <c r="PPX18" s="28"/>
      <c r="PPY18" s="17"/>
      <c r="PPZ18" s="17"/>
      <c r="PQA18" s="17"/>
      <c r="PQB18"/>
      <c r="PQC18"/>
      <c r="PQD18" s="27"/>
      <c r="PQE18"/>
      <c r="PQF18" s="28"/>
      <c r="PQG18" s="17"/>
      <c r="PQH18" s="17"/>
      <c r="PQI18" s="17"/>
      <c r="PQJ18"/>
      <c r="PQK18"/>
      <c r="PQL18" s="27"/>
      <c r="PQM18"/>
      <c r="PQN18" s="28"/>
      <c r="PQO18" s="17"/>
      <c r="PQP18" s="17"/>
      <c r="PQQ18" s="17"/>
      <c r="PQR18"/>
      <c r="PQS18"/>
      <c r="PQT18" s="27"/>
      <c r="PQU18"/>
      <c r="PQV18" s="28"/>
      <c r="PQW18" s="17"/>
      <c r="PQX18" s="17"/>
      <c r="PQY18" s="17"/>
      <c r="PQZ18"/>
      <c r="PRA18"/>
      <c r="PRB18" s="27"/>
      <c r="PRC18"/>
      <c r="PRD18" s="28"/>
      <c r="PRE18" s="17"/>
      <c r="PRF18" s="17"/>
      <c r="PRG18" s="17"/>
      <c r="PRH18"/>
      <c r="PRI18"/>
      <c r="PRJ18" s="27"/>
      <c r="PRK18"/>
      <c r="PRL18" s="28"/>
      <c r="PRM18" s="17"/>
      <c r="PRN18" s="17"/>
      <c r="PRO18" s="17"/>
      <c r="PRP18"/>
      <c r="PRQ18"/>
      <c r="PRR18" s="27"/>
      <c r="PRS18"/>
      <c r="PRT18" s="28"/>
      <c r="PRU18" s="17"/>
      <c r="PRV18" s="17"/>
      <c r="PRW18" s="17"/>
      <c r="PRX18"/>
      <c r="PRY18"/>
      <c r="PRZ18" s="27"/>
      <c r="PSA18"/>
      <c r="PSB18" s="28"/>
      <c r="PSC18" s="17"/>
      <c r="PSD18" s="17"/>
      <c r="PSE18" s="17"/>
      <c r="PSF18"/>
      <c r="PSG18"/>
      <c r="PSH18" s="27"/>
      <c r="PSI18"/>
      <c r="PSJ18" s="28"/>
      <c r="PSK18" s="17"/>
      <c r="PSL18" s="17"/>
      <c r="PSM18" s="17"/>
      <c r="PSN18"/>
      <c r="PSO18"/>
      <c r="PSP18" s="27"/>
      <c r="PSQ18"/>
      <c r="PSR18" s="28"/>
      <c r="PSS18" s="17"/>
      <c r="PST18" s="17"/>
      <c r="PSU18" s="17"/>
      <c r="PSV18"/>
      <c r="PSW18"/>
      <c r="PSX18" s="27"/>
      <c r="PSY18"/>
      <c r="PSZ18" s="28"/>
      <c r="PTA18" s="17"/>
      <c r="PTB18" s="17"/>
      <c r="PTC18" s="17"/>
      <c r="PTD18"/>
      <c r="PTE18"/>
      <c r="PTF18" s="27"/>
      <c r="PTG18"/>
      <c r="PTH18" s="28"/>
      <c r="PTI18" s="17"/>
      <c r="PTJ18" s="17"/>
      <c r="PTK18" s="17"/>
      <c r="PTL18"/>
      <c r="PTM18"/>
      <c r="PTN18" s="27"/>
      <c r="PTO18"/>
      <c r="PTP18" s="28"/>
      <c r="PTQ18" s="17"/>
      <c r="PTR18" s="17"/>
      <c r="PTS18" s="17"/>
      <c r="PTT18"/>
      <c r="PTU18"/>
      <c r="PTV18" s="27"/>
      <c r="PTW18"/>
      <c r="PTX18" s="28"/>
      <c r="PTY18" s="17"/>
      <c r="PTZ18" s="17"/>
      <c r="PUA18" s="17"/>
      <c r="PUB18"/>
      <c r="PUC18"/>
      <c r="PUD18" s="27"/>
      <c r="PUE18"/>
      <c r="PUF18" s="28"/>
      <c r="PUG18" s="17"/>
      <c r="PUH18" s="17"/>
      <c r="PUI18" s="17"/>
      <c r="PUJ18"/>
      <c r="PUK18"/>
      <c r="PUL18" s="27"/>
      <c r="PUM18"/>
      <c r="PUN18" s="28"/>
      <c r="PUO18" s="17"/>
      <c r="PUP18" s="17"/>
      <c r="PUQ18" s="17"/>
      <c r="PUR18"/>
      <c r="PUS18"/>
      <c r="PUT18" s="27"/>
      <c r="PUU18"/>
      <c r="PUV18" s="28"/>
      <c r="PUW18" s="17"/>
      <c r="PUX18" s="17"/>
      <c r="PUY18" s="17"/>
      <c r="PUZ18"/>
      <c r="PVA18"/>
      <c r="PVB18" s="27"/>
      <c r="PVC18"/>
      <c r="PVD18" s="28"/>
      <c r="PVE18" s="17"/>
      <c r="PVF18" s="17"/>
      <c r="PVG18" s="17"/>
      <c r="PVH18"/>
      <c r="PVI18"/>
      <c r="PVJ18" s="27"/>
      <c r="PVK18"/>
      <c r="PVL18" s="28"/>
      <c r="PVM18" s="17"/>
      <c r="PVN18" s="17"/>
      <c r="PVO18" s="17"/>
      <c r="PVP18"/>
      <c r="PVQ18"/>
      <c r="PVR18" s="27"/>
      <c r="PVS18"/>
      <c r="PVT18" s="28"/>
      <c r="PVU18" s="17"/>
      <c r="PVV18" s="17"/>
      <c r="PVW18" s="17"/>
      <c r="PVX18"/>
      <c r="PVY18"/>
      <c r="PVZ18" s="27"/>
      <c r="PWA18"/>
      <c r="PWB18" s="28"/>
      <c r="PWC18" s="17"/>
      <c r="PWD18" s="17"/>
      <c r="PWE18" s="17"/>
      <c r="PWF18"/>
      <c r="PWG18"/>
      <c r="PWH18" s="27"/>
      <c r="PWI18"/>
      <c r="PWJ18" s="28"/>
      <c r="PWK18" s="17"/>
      <c r="PWL18" s="17"/>
      <c r="PWM18" s="17"/>
      <c r="PWN18"/>
      <c r="PWO18"/>
      <c r="PWP18" s="27"/>
      <c r="PWQ18"/>
      <c r="PWR18" s="28"/>
      <c r="PWS18" s="17"/>
      <c r="PWT18" s="17"/>
      <c r="PWU18" s="17"/>
      <c r="PWV18"/>
      <c r="PWW18"/>
      <c r="PWX18" s="27"/>
      <c r="PWY18"/>
      <c r="PWZ18" s="28"/>
      <c r="PXA18" s="17"/>
      <c r="PXB18" s="17"/>
      <c r="PXC18" s="17"/>
      <c r="PXD18"/>
      <c r="PXE18"/>
      <c r="PXF18" s="27"/>
      <c r="PXG18"/>
      <c r="PXH18" s="28"/>
      <c r="PXI18" s="17"/>
      <c r="PXJ18" s="17"/>
      <c r="PXK18" s="17"/>
      <c r="PXL18"/>
      <c r="PXM18"/>
      <c r="PXN18" s="27"/>
      <c r="PXO18"/>
      <c r="PXP18" s="28"/>
      <c r="PXQ18" s="17"/>
      <c r="PXR18" s="17"/>
      <c r="PXS18" s="17"/>
      <c r="PXT18"/>
      <c r="PXU18"/>
      <c r="PXV18" s="27"/>
      <c r="PXW18"/>
      <c r="PXX18" s="28"/>
      <c r="PXY18" s="17"/>
      <c r="PXZ18" s="17"/>
      <c r="PYA18" s="17"/>
      <c r="PYB18"/>
      <c r="PYC18"/>
      <c r="PYD18" s="27"/>
      <c r="PYE18"/>
      <c r="PYF18" s="28"/>
      <c r="PYG18" s="17"/>
      <c r="PYH18" s="17"/>
      <c r="PYI18" s="17"/>
      <c r="PYJ18"/>
      <c r="PYK18"/>
      <c r="PYL18" s="27"/>
      <c r="PYM18"/>
      <c r="PYN18" s="28"/>
      <c r="PYO18" s="17"/>
      <c r="PYP18" s="17"/>
      <c r="PYQ18" s="17"/>
      <c r="PYR18"/>
      <c r="PYS18"/>
      <c r="PYT18" s="27"/>
      <c r="PYU18"/>
      <c r="PYV18" s="28"/>
      <c r="PYW18" s="17"/>
      <c r="PYX18" s="17"/>
      <c r="PYY18" s="17"/>
      <c r="PYZ18"/>
      <c r="PZA18"/>
      <c r="PZB18" s="27"/>
      <c r="PZC18"/>
      <c r="PZD18" s="28"/>
      <c r="PZE18" s="17"/>
      <c r="PZF18" s="17"/>
      <c r="PZG18" s="17"/>
      <c r="PZH18"/>
      <c r="PZI18"/>
      <c r="PZJ18" s="27"/>
      <c r="PZK18"/>
      <c r="PZL18" s="28"/>
      <c r="PZM18" s="17"/>
      <c r="PZN18" s="17"/>
      <c r="PZO18" s="17"/>
      <c r="PZP18"/>
      <c r="PZQ18"/>
      <c r="PZR18" s="27"/>
      <c r="PZS18"/>
      <c r="PZT18" s="28"/>
      <c r="PZU18" s="17"/>
      <c r="PZV18" s="17"/>
      <c r="PZW18" s="17"/>
      <c r="PZX18"/>
      <c r="PZY18"/>
      <c r="PZZ18" s="27"/>
      <c r="QAA18"/>
      <c r="QAB18" s="28"/>
      <c r="QAC18" s="17"/>
      <c r="QAD18" s="17"/>
      <c r="QAE18" s="17"/>
      <c r="QAF18"/>
      <c r="QAG18"/>
      <c r="QAH18" s="27"/>
      <c r="QAI18"/>
      <c r="QAJ18" s="28"/>
      <c r="QAK18" s="17"/>
      <c r="QAL18" s="17"/>
      <c r="QAM18" s="17"/>
      <c r="QAN18"/>
      <c r="QAO18"/>
      <c r="QAP18" s="27"/>
      <c r="QAQ18"/>
      <c r="QAR18" s="28"/>
      <c r="QAS18" s="17"/>
      <c r="QAT18" s="17"/>
      <c r="QAU18" s="17"/>
      <c r="QAV18"/>
      <c r="QAW18"/>
      <c r="QAX18" s="27"/>
      <c r="QAY18"/>
      <c r="QAZ18" s="28"/>
      <c r="QBA18" s="17"/>
      <c r="QBB18" s="17"/>
      <c r="QBC18" s="17"/>
      <c r="QBD18"/>
      <c r="QBE18"/>
      <c r="QBF18" s="27"/>
      <c r="QBG18"/>
      <c r="QBH18" s="28"/>
      <c r="QBI18" s="17"/>
      <c r="QBJ18" s="17"/>
      <c r="QBK18" s="17"/>
      <c r="QBL18"/>
      <c r="QBM18"/>
      <c r="QBN18" s="27"/>
      <c r="QBO18"/>
      <c r="QBP18" s="28"/>
      <c r="QBQ18" s="17"/>
      <c r="QBR18" s="17"/>
      <c r="QBS18" s="17"/>
      <c r="QBT18"/>
      <c r="QBU18"/>
      <c r="QBV18" s="27"/>
      <c r="QBW18"/>
      <c r="QBX18" s="28"/>
      <c r="QBY18" s="17"/>
      <c r="QBZ18" s="17"/>
      <c r="QCA18" s="17"/>
      <c r="QCB18"/>
      <c r="QCC18"/>
      <c r="QCD18" s="27"/>
      <c r="QCE18"/>
      <c r="QCF18" s="28"/>
      <c r="QCG18" s="17"/>
      <c r="QCH18" s="17"/>
      <c r="QCI18" s="17"/>
      <c r="QCJ18"/>
      <c r="QCK18"/>
      <c r="QCL18" s="27"/>
      <c r="QCM18"/>
      <c r="QCN18" s="28"/>
      <c r="QCO18" s="17"/>
      <c r="QCP18" s="17"/>
      <c r="QCQ18" s="17"/>
      <c r="QCR18"/>
      <c r="QCS18"/>
      <c r="QCT18" s="27"/>
      <c r="QCU18"/>
      <c r="QCV18" s="28"/>
      <c r="QCW18" s="17"/>
      <c r="QCX18" s="17"/>
      <c r="QCY18" s="17"/>
      <c r="QCZ18"/>
      <c r="QDA18"/>
      <c r="QDB18" s="27"/>
      <c r="QDC18"/>
      <c r="QDD18" s="28"/>
      <c r="QDE18" s="17"/>
      <c r="QDF18" s="17"/>
      <c r="QDG18" s="17"/>
      <c r="QDH18"/>
      <c r="QDI18"/>
      <c r="QDJ18" s="27"/>
      <c r="QDK18"/>
      <c r="QDL18" s="28"/>
      <c r="QDM18" s="17"/>
      <c r="QDN18" s="17"/>
      <c r="QDO18" s="17"/>
      <c r="QDP18"/>
      <c r="QDQ18"/>
      <c r="QDR18" s="27"/>
      <c r="QDS18"/>
      <c r="QDT18" s="28"/>
      <c r="QDU18" s="17"/>
      <c r="QDV18" s="17"/>
      <c r="QDW18" s="17"/>
      <c r="QDX18"/>
      <c r="QDY18"/>
      <c r="QDZ18" s="27"/>
      <c r="QEA18"/>
      <c r="QEB18" s="28"/>
      <c r="QEC18" s="17"/>
      <c r="QED18" s="17"/>
      <c r="QEE18" s="17"/>
      <c r="QEF18"/>
      <c r="QEG18"/>
      <c r="QEH18" s="27"/>
      <c r="QEI18"/>
      <c r="QEJ18" s="28"/>
      <c r="QEK18" s="17"/>
      <c r="QEL18" s="17"/>
      <c r="QEM18" s="17"/>
      <c r="QEN18"/>
      <c r="QEO18"/>
      <c r="QEP18" s="27"/>
      <c r="QEQ18"/>
      <c r="QER18" s="28"/>
      <c r="QES18" s="17"/>
      <c r="QET18" s="17"/>
      <c r="QEU18" s="17"/>
      <c r="QEV18"/>
      <c r="QEW18"/>
      <c r="QEX18" s="27"/>
      <c r="QEY18"/>
      <c r="QEZ18" s="28"/>
      <c r="QFA18" s="17"/>
      <c r="QFB18" s="17"/>
      <c r="QFC18" s="17"/>
      <c r="QFD18"/>
      <c r="QFE18"/>
      <c r="QFF18" s="27"/>
      <c r="QFG18"/>
      <c r="QFH18" s="28"/>
      <c r="QFI18" s="17"/>
      <c r="QFJ18" s="17"/>
      <c r="QFK18" s="17"/>
      <c r="QFL18"/>
      <c r="QFM18"/>
      <c r="QFN18" s="27"/>
      <c r="QFO18"/>
      <c r="QFP18" s="28"/>
      <c r="QFQ18" s="17"/>
      <c r="QFR18" s="17"/>
      <c r="QFS18" s="17"/>
      <c r="QFT18"/>
      <c r="QFU18"/>
      <c r="QFV18" s="27"/>
      <c r="QFW18"/>
      <c r="QFX18" s="28"/>
      <c r="QFY18" s="17"/>
      <c r="QFZ18" s="17"/>
      <c r="QGA18" s="17"/>
      <c r="QGB18"/>
      <c r="QGC18"/>
      <c r="QGD18" s="27"/>
      <c r="QGE18"/>
      <c r="QGF18" s="28"/>
      <c r="QGG18" s="17"/>
      <c r="QGH18" s="17"/>
      <c r="QGI18" s="17"/>
      <c r="QGJ18"/>
      <c r="QGK18"/>
      <c r="QGL18" s="27"/>
      <c r="QGM18"/>
      <c r="QGN18" s="28"/>
      <c r="QGO18" s="17"/>
      <c r="QGP18" s="17"/>
      <c r="QGQ18" s="17"/>
      <c r="QGR18"/>
      <c r="QGS18"/>
      <c r="QGT18" s="27"/>
      <c r="QGU18"/>
      <c r="QGV18" s="28"/>
      <c r="QGW18" s="17"/>
      <c r="QGX18" s="17"/>
      <c r="QGY18" s="17"/>
      <c r="QGZ18"/>
      <c r="QHA18"/>
      <c r="QHB18" s="27"/>
      <c r="QHC18"/>
      <c r="QHD18" s="28"/>
      <c r="QHE18" s="17"/>
      <c r="QHF18" s="17"/>
      <c r="QHG18" s="17"/>
      <c r="QHH18"/>
      <c r="QHI18"/>
      <c r="QHJ18" s="27"/>
      <c r="QHK18"/>
      <c r="QHL18" s="28"/>
      <c r="QHM18" s="17"/>
      <c r="QHN18" s="17"/>
      <c r="QHO18" s="17"/>
      <c r="QHP18"/>
      <c r="QHQ18"/>
      <c r="QHR18" s="27"/>
      <c r="QHS18"/>
      <c r="QHT18" s="28"/>
      <c r="QHU18" s="17"/>
      <c r="QHV18" s="17"/>
      <c r="QHW18" s="17"/>
      <c r="QHX18"/>
      <c r="QHY18"/>
      <c r="QHZ18" s="27"/>
      <c r="QIA18"/>
      <c r="QIB18" s="28"/>
      <c r="QIC18" s="17"/>
      <c r="QID18" s="17"/>
      <c r="QIE18" s="17"/>
      <c r="QIF18"/>
      <c r="QIG18"/>
      <c r="QIH18" s="27"/>
      <c r="QII18"/>
      <c r="QIJ18" s="28"/>
      <c r="QIK18" s="17"/>
      <c r="QIL18" s="17"/>
      <c r="QIM18" s="17"/>
      <c r="QIN18"/>
      <c r="QIO18"/>
      <c r="QIP18" s="27"/>
      <c r="QIQ18"/>
      <c r="QIR18" s="28"/>
      <c r="QIS18" s="17"/>
      <c r="QIT18" s="17"/>
      <c r="QIU18" s="17"/>
      <c r="QIV18"/>
      <c r="QIW18"/>
      <c r="QIX18" s="27"/>
      <c r="QIY18"/>
      <c r="QIZ18" s="28"/>
      <c r="QJA18" s="17"/>
      <c r="QJB18" s="17"/>
      <c r="QJC18" s="17"/>
      <c r="QJD18"/>
      <c r="QJE18"/>
      <c r="QJF18" s="27"/>
      <c r="QJG18"/>
      <c r="QJH18" s="28"/>
      <c r="QJI18" s="17"/>
      <c r="QJJ18" s="17"/>
      <c r="QJK18" s="17"/>
      <c r="QJL18"/>
      <c r="QJM18"/>
      <c r="QJN18" s="27"/>
      <c r="QJO18"/>
      <c r="QJP18" s="28"/>
      <c r="QJQ18" s="17"/>
      <c r="QJR18" s="17"/>
      <c r="QJS18" s="17"/>
      <c r="QJT18"/>
      <c r="QJU18"/>
      <c r="QJV18" s="27"/>
      <c r="QJW18"/>
      <c r="QJX18" s="28"/>
      <c r="QJY18" s="17"/>
      <c r="QJZ18" s="17"/>
      <c r="QKA18" s="17"/>
      <c r="QKB18"/>
      <c r="QKC18"/>
      <c r="QKD18" s="27"/>
      <c r="QKE18"/>
      <c r="QKF18" s="28"/>
      <c r="QKG18" s="17"/>
      <c r="QKH18" s="17"/>
      <c r="QKI18" s="17"/>
      <c r="QKJ18"/>
      <c r="QKK18"/>
      <c r="QKL18" s="27"/>
      <c r="QKM18"/>
      <c r="QKN18" s="28"/>
      <c r="QKO18" s="17"/>
      <c r="QKP18" s="17"/>
      <c r="QKQ18" s="17"/>
      <c r="QKR18"/>
      <c r="QKS18"/>
      <c r="QKT18" s="27"/>
      <c r="QKU18"/>
      <c r="QKV18" s="28"/>
      <c r="QKW18" s="17"/>
      <c r="QKX18" s="17"/>
      <c r="QKY18" s="17"/>
      <c r="QKZ18"/>
      <c r="QLA18"/>
      <c r="QLB18" s="27"/>
      <c r="QLC18"/>
      <c r="QLD18" s="28"/>
      <c r="QLE18" s="17"/>
      <c r="QLF18" s="17"/>
      <c r="QLG18" s="17"/>
      <c r="QLH18"/>
      <c r="QLI18"/>
      <c r="QLJ18" s="27"/>
      <c r="QLK18"/>
      <c r="QLL18" s="28"/>
      <c r="QLM18" s="17"/>
      <c r="QLN18" s="17"/>
      <c r="QLO18" s="17"/>
      <c r="QLP18"/>
      <c r="QLQ18"/>
      <c r="QLR18" s="27"/>
      <c r="QLS18"/>
      <c r="QLT18" s="28"/>
      <c r="QLU18" s="17"/>
      <c r="QLV18" s="17"/>
      <c r="QLW18" s="17"/>
      <c r="QLX18"/>
      <c r="QLY18"/>
      <c r="QLZ18" s="27"/>
      <c r="QMA18"/>
      <c r="QMB18" s="28"/>
      <c r="QMC18" s="17"/>
      <c r="QMD18" s="17"/>
      <c r="QME18" s="17"/>
      <c r="QMF18"/>
      <c r="QMG18"/>
      <c r="QMH18" s="27"/>
      <c r="QMI18"/>
      <c r="QMJ18" s="28"/>
      <c r="QMK18" s="17"/>
      <c r="QML18" s="17"/>
      <c r="QMM18" s="17"/>
      <c r="QMN18"/>
      <c r="QMO18"/>
      <c r="QMP18" s="27"/>
      <c r="QMQ18"/>
      <c r="QMR18" s="28"/>
      <c r="QMS18" s="17"/>
      <c r="QMT18" s="17"/>
      <c r="QMU18" s="17"/>
      <c r="QMV18"/>
      <c r="QMW18"/>
      <c r="QMX18" s="27"/>
      <c r="QMY18"/>
      <c r="QMZ18" s="28"/>
      <c r="QNA18" s="17"/>
      <c r="QNB18" s="17"/>
      <c r="QNC18" s="17"/>
      <c r="QND18"/>
      <c r="QNE18"/>
      <c r="QNF18" s="27"/>
      <c r="QNG18"/>
      <c r="QNH18" s="28"/>
      <c r="QNI18" s="17"/>
      <c r="QNJ18" s="17"/>
      <c r="QNK18" s="17"/>
      <c r="QNL18"/>
      <c r="QNM18"/>
      <c r="QNN18" s="27"/>
      <c r="QNO18"/>
      <c r="QNP18" s="28"/>
      <c r="QNQ18" s="17"/>
      <c r="QNR18" s="17"/>
      <c r="QNS18" s="17"/>
      <c r="QNT18"/>
      <c r="QNU18"/>
      <c r="QNV18" s="27"/>
      <c r="QNW18"/>
      <c r="QNX18" s="28"/>
      <c r="QNY18" s="17"/>
      <c r="QNZ18" s="17"/>
      <c r="QOA18" s="17"/>
      <c r="QOB18"/>
      <c r="QOC18"/>
      <c r="QOD18" s="27"/>
      <c r="QOE18"/>
      <c r="QOF18" s="28"/>
      <c r="QOG18" s="17"/>
      <c r="QOH18" s="17"/>
      <c r="QOI18" s="17"/>
      <c r="QOJ18"/>
      <c r="QOK18"/>
      <c r="QOL18" s="27"/>
      <c r="QOM18"/>
      <c r="QON18" s="28"/>
      <c r="QOO18" s="17"/>
      <c r="QOP18" s="17"/>
      <c r="QOQ18" s="17"/>
      <c r="QOR18"/>
      <c r="QOS18"/>
      <c r="QOT18" s="27"/>
      <c r="QOU18"/>
      <c r="QOV18" s="28"/>
      <c r="QOW18" s="17"/>
      <c r="QOX18" s="17"/>
      <c r="QOY18" s="17"/>
      <c r="QOZ18"/>
      <c r="QPA18"/>
      <c r="QPB18" s="27"/>
      <c r="QPC18"/>
      <c r="QPD18" s="28"/>
      <c r="QPE18" s="17"/>
      <c r="QPF18" s="17"/>
      <c r="QPG18" s="17"/>
      <c r="QPH18"/>
      <c r="QPI18"/>
      <c r="QPJ18" s="27"/>
      <c r="QPK18"/>
      <c r="QPL18" s="28"/>
      <c r="QPM18" s="17"/>
      <c r="QPN18" s="17"/>
      <c r="QPO18" s="17"/>
      <c r="QPP18"/>
      <c r="QPQ18"/>
      <c r="QPR18" s="27"/>
      <c r="QPS18"/>
      <c r="QPT18" s="28"/>
      <c r="QPU18" s="17"/>
      <c r="QPV18" s="17"/>
      <c r="QPW18" s="17"/>
      <c r="QPX18"/>
      <c r="QPY18"/>
      <c r="QPZ18" s="27"/>
      <c r="QQA18"/>
      <c r="QQB18" s="28"/>
      <c r="QQC18" s="17"/>
      <c r="QQD18" s="17"/>
      <c r="QQE18" s="17"/>
      <c r="QQF18"/>
      <c r="QQG18"/>
      <c r="QQH18" s="27"/>
      <c r="QQI18"/>
      <c r="QQJ18" s="28"/>
      <c r="QQK18" s="17"/>
      <c r="QQL18" s="17"/>
      <c r="QQM18" s="17"/>
      <c r="QQN18"/>
      <c r="QQO18"/>
      <c r="QQP18" s="27"/>
      <c r="QQQ18"/>
      <c r="QQR18" s="28"/>
      <c r="QQS18" s="17"/>
      <c r="QQT18" s="17"/>
      <c r="QQU18" s="17"/>
      <c r="QQV18"/>
      <c r="QQW18"/>
      <c r="QQX18" s="27"/>
      <c r="QQY18"/>
      <c r="QQZ18" s="28"/>
      <c r="QRA18" s="17"/>
      <c r="QRB18" s="17"/>
      <c r="QRC18" s="17"/>
      <c r="QRD18"/>
      <c r="QRE18"/>
      <c r="QRF18" s="27"/>
      <c r="QRG18"/>
      <c r="QRH18" s="28"/>
      <c r="QRI18" s="17"/>
      <c r="QRJ18" s="17"/>
      <c r="QRK18" s="17"/>
      <c r="QRL18"/>
      <c r="QRM18"/>
      <c r="QRN18" s="27"/>
      <c r="QRO18"/>
      <c r="QRP18" s="28"/>
      <c r="QRQ18" s="17"/>
      <c r="QRR18" s="17"/>
      <c r="QRS18" s="17"/>
      <c r="QRT18"/>
      <c r="QRU18"/>
      <c r="QRV18" s="27"/>
      <c r="QRW18"/>
      <c r="QRX18" s="28"/>
      <c r="QRY18" s="17"/>
      <c r="QRZ18" s="17"/>
      <c r="QSA18" s="17"/>
      <c r="QSB18"/>
      <c r="QSC18"/>
      <c r="QSD18" s="27"/>
      <c r="QSE18"/>
      <c r="QSF18" s="28"/>
      <c r="QSG18" s="17"/>
      <c r="QSH18" s="17"/>
      <c r="QSI18" s="17"/>
      <c r="QSJ18"/>
      <c r="QSK18"/>
      <c r="QSL18" s="27"/>
      <c r="QSM18"/>
      <c r="QSN18" s="28"/>
      <c r="QSO18" s="17"/>
      <c r="QSP18" s="17"/>
      <c r="QSQ18" s="17"/>
      <c r="QSR18"/>
      <c r="QSS18"/>
      <c r="QST18" s="27"/>
      <c r="QSU18"/>
      <c r="QSV18" s="28"/>
      <c r="QSW18" s="17"/>
      <c r="QSX18" s="17"/>
      <c r="QSY18" s="17"/>
      <c r="QSZ18"/>
      <c r="QTA18"/>
      <c r="QTB18" s="27"/>
      <c r="QTC18"/>
      <c r="QTD18" s="28"/>
      <c r="QTE18" s="17"/>
      <c r="QTF18" s="17"/>
      <c r="QTG18" s="17"/>
      <c r="QTH18"/>
      <c r="QTI18"/>
      <c r="QTJ18" s="27"/>
      <c r="QTK18"/>
      <c r="QTL18" s="28"/>
      <c r="QTM18" s="17"/>
      <c r="QTN18" s="17"/>
      <c r="QTO18" s="17"/>
      <c r="QTP18"/>
      <c r="QTQ18"/>
      <c r="QTR18" s="27"/>
      <c r="QTS18"/>
      <c r="QTT18" s="28"/>
      <c r="QTU18" s="17"/>
      <c r="QTV18" s="17"/>
      <c r="QTW18" s="17"/>
      <c r="QTX18"/>
      <c r="QTY18"/>
      <c r="QTZ18" s="27"/>
      <c r="QUA18"/>
      <c r="QUB18" s="28"/>
      <c r="QUC18" s="17"/>
      <c r="QUD18" s="17"/>
      <c r="QUE18" s="17"/>
      <c r="QUF18"/>
      <c r="QUG18"/>
      <c r="QUH18" s="27"/>
      <c r="QUI18"/>
      <c r="QUJ18" s="28"/>
      <c r="QUK18" s="17"/>
      <c r="QUL18" s="17"/>
      <c r="QUM18" s="17"/>
      <c r="QUN18"/>
      <c r="QUO18"/>
      <c r="QUP18" s="27"/>
      <c r="QUQ18"/>
      <c r="QUR18" s="28"/>
      <c r="QUS18" s="17"/>
      <c r="QUT18" s="17"/>
      <c r="QUU18" s="17"/>
      <c r="QUV18"/>
      <c r="QUW18"/>
      <c r="QUX18" s="27"/>
      <c r="QUY18"/>
      <c r="QUZ18" s="28"/>
      <c r="QVA18" s="17"/>
      <c r="QVB18" s="17"/>
      <c r="QVC18" s="17"/>
      <c r="QVD18"/>
      <c r="QVE18"/>
      <c r="QVF18" s="27"/>
      <c r="QVG18"/>
      <c r="QVH18" s="28"/>
      <c r="QVI18" s="17"/>
      <c r="QVJ18" s="17"/>
      <c r="QVK18" s="17"/>
      <c r="QVL18"/>
      <c r="QVM18"/>
      <c r="QVN18" s="27"/>
      <c r="QVO18"/>
      <c r="QVP18" s="28"/>
      <c r="QVQ18" s="17"/>
      <c r="QVR18" s="17"/>
      <c r="QVS18" s="17"/>
      <c r="QVT18"/>
      <c r="QVU18"/>
      <c r="QVV18" s="27"/>
      <c r="QVW18"/>
      <c r="QVX18" s="28"/>
      <c r="QVY18" s="17"/>
      <c r="QVZ18" s="17"/>
      <c r="QWA18" s="17"/>
      <c r="QWB18"/>
      <c r="QWC18"/>
      <c r="QWD18" s="27"/>
      <c r="QWE18"/>
      <c r="QWF18" s="28"/>
      <c r="QWG18" s="17"/>
      <c r="QWH18" s="17"/>
      <c r="QWI18" s="17"/>
      <c r="QWJ18"/>
      <c r="QWK18"/>
      <c r="QWL18" s="27"/>
      <c r="QWM18"/>
      <c r="QWN18" s="28"/>
      <c r="QWO18" s="17"/>
      <c r="QWP18" s="17"/>
      <c r="QWQ18" s="17"/>
      <c r="QWR18"/>
      <c r="QWS18"/>
      <c r="QWT18" s="27"/>
      <c r="QWU18"/>
      <c r="QWV18" s="28"/>
      <c r="QWW18" s="17"/>
      <c r="QWX18" s="17"/>
      <c r="QWY18" s="17"/>
      <c r="QWZ18"/>
      <c r="QXA18"/>
      <c r="QXB18" s="27"/>
      <c r="QXC18"/>
      <c r="QXD18" s="28"/>
      <c r="QXE18" s="17"/>
      <c r="QXF18" s="17"/>
      <c r="QXG18" s="17"/>
      <c r="QXH18"/>
      <c r="QXI18"/>
      <c r="QXJ18" s="27"/>
      <c r="QXK18"/>
      <c r="QXL18" s="28"/>
      <c r="QXM18" s="17"/>
      <c r="QXN18" s="17"/>
      <c r="QXO18" s="17"/>
      <c r="QXP18"/>
      <c r="QXQ18"/>
      <c r="QXR18" s="27"/>
      <c r="QXS18"/>
      <c r="QXT18" s="28"/>
      <c r="QXU18" s="17"/>
      <c r="QXV18" s="17"/>
      <c r="QXW18" s="17"/>
      <c r="QXX18"/>
      <c r="QXY18"/>
      <c r="QXZ18" s="27"/>
      <c r="QYA18"/>
      <c r="QYB18" s="28"/>
      <c r="QYC18" s="17"/>
      <c r="QYD18" s="17"/>
      <c r="QYE18" s="17"/>
      <c r="QYF18"/>
      <c r="QYG18"/>
      <c r="QYH18" s="27"/>
      <c r="QYI18"/>
      <c r="QYJ18" s="28"/>
      <c r="QYK18" s="17"/>
      <c r="QYL18" s="17"/>
      <c r="QYM18" s="17"/>
      <c r="QYN18"/>
      <c r="QYO18"/>
      <c r="QYP18" s="27"/>
      <c r="QYQ18"/>
      <c r="QYR18" s="28"/>
      <c r="QYS18" s="17"/>
      <c r="QYT18" s="17"/>
      <c r="QYU18" s="17"/>
      <c r="QYV18"/>
      <c r="QYW18"/>
      <c r="QYX18" s="27"/>
      <c r="QYY18"/>
      <c r="QYZ18" s="28"/>
      <c r="QZA18" s="17"/>
      <c r="QZB18" s="17"/>
      <c r="QZC18" s="17"/>
      <c r="QZD18"/>
      <c r="QZE18"/>
      <c r="QZF18" s="27"/>
      <c r="QZG18"/>
      <c r="QZH18" s="28"/>
      <c r="QZI18" s="17"/>
      <c r="QZJ18" s="17"/>
      <c r="QZK18" s="17"/>
      <c r="QZL18"/>
      <c r="QZM18"/>
      <c r="QZN18" s="27"/>
      <c r="QZO18"/>
      <c r="QZP18" s="28"/>
      <c r="QZQ18" s="17"/>
      <c r="QZR18" s="17"/>
      <c r="QZS18" s="17"/>
      <c r="QZT18"/>
      <c r="QZU18"/>
      <c r="QZV18" s="27"/>
      <c r="QZW18"/>
      <c r="QZX18" s="28"/>
      <c r="QZY18" s="17"/>
      <c r="QZZ18" s="17"/>
      <c r="RAA18" s="17"/>
      <c r="RAB18"/>
      <c r="RAC18"/>
      <c r="RAD18" s="27"/>
      <c r="RAE18"/>
      <c r="RAF18" s="28"/>
      <c r="RAG18" s="17"/>
      <c r="RAH18" s="17"/>
      <c r="RAI18" s="17"/>
      <c r="RAJ18"/>
      <c r="RAK18"/>
      <c r="RAL18" s="27"/>
      <c r="RAM18"/>
      <c r="RAN18" s="28"/>
      <c r="RAO18" s="17"/>
      <c r="RAP18" s="17"/>
      <c r="RAQ18" s="17"/>
      <c r="RAR18"/>
      <c r="RAS18"/>
      <c r="RAT18" s="27"/>
      <c r="RAU18"/>
      <c r="RAV18" s="28"/>
      <c r="RAW18" s="17"/>
      <c r="RAX18" s="17"/>
      <c r="RAY18" s="17"/>
      <c r="RAZ18"/>
      <c r="RBA18"/>
      <c r="RBB18" s="27"/>
      <c r="RBC18"/>
      <c r="RBD18" s="28"/>
      <c r="RBE18" s="17"/>
      <c r="RBF18" s="17"/>
      <c r="RBG18" s="17"/>
      <c r="RBH18"/>
      <c r="RBI18"/>
      <c r="RBJ18" s="27"/>
      <c r="RBK18"/>
      <c r="RBL18" s="28"/>
      <c r="RBM18" s="17"/>
      <c r="RBN18" s="17"/>
      <c r="RBO18" s="17"/>
      <c r="RBP18"/>
      <c r="RBQ18"/>
      <c r="RBR18" s="27"/>
      <c r="RBS18"/>
      <c r="RBT18" s="28"/>
      <c r="RBU18" s="17"/>
      <c r="RBV18" s="17"/>
      <c r="RBW18" s="17"/>
      <c r="RBX18"/>
      <c r="RBY18"/>
      <c r="RBZ18" s="27"/>
      <c r="RCA18"/>
      <c r="RCB18" s="28"/>
      <c r="RCC18" s="17"/>
      <c r="RCD18" s="17"/>
      <c r="RCE18" s="17"/>
      <c r="RCF18"/>
      <c r="RCG18"/>
      <c r="RCH18" s="27"/>
      <c r="RCI18"/>
      <c r="RCJ18" s="28"/>
      <c r="RCK18" s="17"/>
      <c r="RCL18" s="17"/>
      <c r="RCM18" s="17"/>
      <c r="RCN18"/>
      <c r="RCO18"/>
      <c r="RCP18" s="27"/>
      <c r="RCQ18"/>
      <c r="RCR18" s="28"/>
      <c r="RCS18" s="17"/>
      <c r="RCT18" s="17"/>
      <c r="RCU18" s="17"/>
      <c r="RCV18"/>
      <c r="RCW18"/>
      <c r="RCX18" s="27"/>
      <c r="RCY18"/>
      <c r="RCZ18" s="28"/>
      <c r="RDA18" s="17"/>
      <c r="RDB18" s="17"/>
      <c r="RDC18" s="17"/>
      <c r="RDD18"/>
      <c r="RDE18"/>
      <c r="RDF18" s="27"/>
      <c r="RDG18"/>
      <c r="RDH18" s="28"/>
      <c r="RDI18" s="17"/>
      <c r="RDJ18" s="17"/>
      <c r="RDK18" s="17"/>
      <c r="RDL18"/>
      <c r="RDM18"/>
      <c r="RDN18" s="27"/>
      <c r="RDO18"/>
      <c r="RDP18" s="28"/>
      <c r="RDQ18" s="17"/>
      <c r="RDR18" s="17"/>
      <c r="RDS18" s="17"/>
      <c r="RDT18"/>
      <c r="RDU18"/>
      <c r="RDV18" s="27"/>
      <c r="RDW18"/>
      <c r="RDX18" s="28"/>
      <c r="RDY18" s="17"/>
      <c r="RDZ18" s="17"/>
      <c r="REA18" s="17"/>
      <c r="REB18"/>
      <c r="REC18"/>
      <c r="RED18" s="27"/>
      <c r="REE18"/>
      <c r="REF18" s="28"/>
      <c r="REG18" s="17"/>
      <c r="REH18" s="17"/>
      <c r="REI18" s="17"/>
      <c r="REJ18"/>
      <c r="REK18"/>
      <c r="REL18" s="27"/>
      <c r="REM18"/>
      <c r="REN18" s="28"/>
      <c r="REO18" s="17"/>
      <c r="REP18" s="17"/>
      <c r="REQ18" s="17"/>
      <c r="RER18"/>
      <c r="RES18"/>
      <c r="RET18" s="27"/>
      <c r="REU18"/>
      <c r="REV18" s="28"/>
      <c r="REW18" s="17"/>
      <c r="REX18" s="17"/>
      <c r="REY18" s="17"/>
      <c r="REZ18"/>
      <c r="RFA18"/>
      <c r="RFB18" s="27"/>
      <c r="RFC18"/>
      <c r="RFD18" s="28"/>
      <c r="RFE18" s="17"/>
      <c r="RFF18" s="17"/>
      <c r="RFG18" s="17"/>
      <c r="RFH18"/>
      <c r="RFI18"/>
      <c r="RFJ18" s="27"/>
      <c r="RFK18"/>
      <c r="RFL18" s="28"/>
      <c r="RFM18" s="17"/>
      <c r="RFN18" s="17"/>
      <c r="RFO18" s="17"/>
      <c r="RFP18"/>
      <c r="RFQ18"/>
      <c r="RFR18" s="27"/>
      <c r="RFS18"/>
      <c r="RFT18" s="28"/>
      <c r="RFU18" s="17"/>
      <c r="RFV18" s="17"/>
      <c r="RFW18" s="17"/>
      <c r="RFX18"/>
      <c r="RFY18"/>
      <c r="RFZ18" s="27"/>
      <c r="RGA18"/>
      <c r="RGB18" s="28"/>
      <c r="RGC18" s="17"/>
      <c r="RGD18" s="17"/>
      <c r="RGE18" s="17"/>
      <c r="RGF18"/>
      <c r="RGG18"/>
      <c r="RGH18" s="27"/>
      <c r="RGI18"/>
      <c r="RGJ18" s="28"/>
      <c r="RGK18" s="17"/>
      <c r="RGL18" s="17"/>
      <c r="RGM18" s="17"/>
      <c r="RGN18"/>
      <c r="RGO18"/>
      <c r="RGP18" s="27"/>
      <c r="RGQ18"/>
      <c r="RGR18" s="28"/>
      <c r="RGS18" s="17"/>
      <c r="RGT18" s="17"/>
      <c r="RGU18" s="17"/>
      <c r="RGV18"/>
      <c r="RGW18"/>
      <c r="RGX18" s="27"/>
      <c r="RGY18"/>
      <c r="RGZ18" s="28"/>
      <c r="RHA18" s="17"/>
      <c r="RHB18" s="17"/>
      <c r="RHC18" s="17"/>
      <c r="RHD18"/>
      <c r="RHE18"/>
      <c r="RHF18" s="27"/>
      <c r="RHG18"/>
      <c r="RHH18" s="28"/>
      <c r="RHI18" s="17"/>
      <c r="RHJ18" s="17"/>
      <c r="RHK18" s="17"/>
      <c r="RHL18"/>
      <c r="RHM18"/>
      <c r="RHN18" s="27"/>
      <c r="RHO18"/>
      <c r="RHP18" s="28"/>
      <c r="RHQ18" s="17"/>
      <c r="RHR18" s="17"/>
      <c r="RHS18" s="17"/>
      <c r="RHT18"/>
      <c r="RHU18"/>
      <c r="RHV18" s="27"/>
      <c r="RHW18"/>
      <c r="RHX18" s="28"/>
      <c r="RHY18" s="17"/>
      <c r="RHZ18" s="17"/>
      <c r="RIA18" s="17"/>
      <c r="RIB18"/>
      <c r="RIC18"/>
      <c r="RID18" s="27"/>
      <c r="RIE18"/>
      <c r="RIF18" s="28"/>
      <c r="RIG18" s="17"/>
      <c r="RIH18" s="17"/>
      <c r="RII18" s="17"/>
      <c r="RIJ18"/>
      <c r="RIK18"/>
      <c r="RIL18" s="27"/>
      <c r="RIM18"/>
      <c r="RIN18" s="28"/>
      <c r="RIO18" s="17"/>
      <c r="RIP18" s="17"/>
      <c r="RIQ18" s="17"/>
      <c r="RIR18"/>
      <c r="RIS18"/>
      <c r="RIT18" s="27"/>
      <c r="RIU18"/>
      <c r="RIV18" s="28"/>
      <c r="RIW18" s="17"/>
      <c r="RIX18" s="17"/>
      <c r="RIY18" s="17"/>
      <c r="RIZ18"/>
      <c r="RJA18"/>
      <c r="RJB18" s="27"/>
      <c r="RJC18"/>
      <c r="RJD18" s="28"/>
      <c r="RJE18" s="17"/>
      <c r="RJF18" s="17"/>
      <c r="RJG18" s="17"/>
      <c r="RJH18"/>
      <c r="RJI18"/>
      <c r="RJJ18" s="27"/>
      <c r="RJK18"/>
      <c r="RJL18" s="28"/>
      <c r="RJM18" s="17"/>
      <c r="RJN18" s="17"/>
      <c r="RJO18" s="17"/>
      <c r="RJP18"/>
      <c r="RJQ18"/>
      <c r="RJR18" s="27"/>
      <c r="RJS18"/>
      <c r="RJT18" s="28"/>
      <c r="RJU18" s="17"/>
      <c r="RJV18" s="17"/>
      <c r="RJW18" s="17"/>
      <c r="RJX18"/>
      <c r="RJY18"/>
      <c r="RJZ18" s="27"/>
      <c r="RKA18"/>
      <c r="RKB18" s="28"/>
      <c r="RKC18" s="17"/>
      <c r="RKD18" s="17"/>
      <c r="RKE18" s="17"/>
      <c r="RKF18"/>
      <c r="RKG18"/>
      <c r="RKH18" s="27"/>
      <c r="RKI18"/>
      <c r="RKJ18" s="28"/>
      <c r="RKK18" s="17"/>
      <c r="RKL18" s="17"/>
      <c r="RKM18" s="17"/>
      <c r="RKN18"/>
      <c r="RKO18"/>
      <c r="RKP18" s="27"/>
      <c r="RKQ18"/>
      <c r="RKR18" s="28"/>
      <c r="RKS18" s="17"/>
      <c r="RKT18" s="17"/>
      <c r="RKU18" s="17"/>
      <c r="RKV18"/>
      <c r="RKW18"/>
      <c r="RKX18" s="27"/>
      <c r="RKY18"/>
      <c r="RKZ18" s="28"/>
      <c r="RLA18" s="17"/>
      <c r="RLB18" s="17"/>
      <c r="RLC18" s="17"/>
      <c r="RLD18"/>
      <c r="RLE18"/>
      <c r="RLF18" s="27"/>
      <c r="RLG18"/>
      <c r="RLH18" s="28"/>
      <c r="RLI18" s="17"/>
      <c r="RLJ18" s="17"/>
      <c r="RLK18" s="17"/>
      <c r="RLL18"/>
      <c r="RLM18"/>
      <c r="RLN18" s="27"/>
      <c r="RLO18"/>
      <c r="RLP18" s="28"/>
      <c r="RLQ18" s="17"/>
      <c r="RLR18" s="17"/>
      <c r="RLS18" s="17"/>
      <c r="RLT18"/>
      <c r="RLU18"/>
      <c r="RLV18" s="27"/>
      <c r="RLW18"/>
      <c r="RLX18" s="28"/>
      <c r="RLY18" s="17"/>
      <c r="RLZ18" s="17"/>
      <c r="RMA18" s="17"/>
      <c r="RMB18"/>
      <c r="RMC18"/>
      <c r="RMD18" s="27"/>
      <c r="RME18"/>
      <c r="RMF18" s="28"/>
      <c r="RMG18" s="17"/>
      <c r="RMH18" s="17"/>
      <c r="RMI18" s="17"/>
      <c r="RMJ18"/>
      <c r="RMK18"/>
      <c r="RML18" s="27"/>
      <c r="RMM18"/>
      <c r="RMN18" s="28"/>
      <c r="RMO18" s="17"/>
      <c r="RMP18" s="17"/>
      <c r="RMQ18" s="17"/>
      <c r="RMR18"/>
      <c r="RMS18"/>
      <c r="RMT18" s="27"/>
      <c r="RMU18"/>
      <c r="RMV18" s="28"/>
      <c r="RMW18" s="17"/>
      <c r="RMX18" s="17"/>
      <c r="RMY18" s="17"/>
      <c r="RMZ18"/>
      <c r="RNA18"/>
      <c r="RNB18" s="27"/>
      <c r="RNC18"/>
      <c r="RND18" s="28"/>
      <c r="RNE18" s="17"/>
      <c r="RNF18" s="17"/>
      <c r="RNG18" s="17"/>
      <c r="RNH18"/>
      <c r="RNI18"/>
      <c r="RNJ18" s="27"/>
      <c r="RNK18"/>
      <c r="RNL18" s="28"/>
      <c r="RNM18" s="17"/>
      <c r="RNN18" s="17"/>
      <c r="RNO18" s="17"/>
      <c r="RNP18"/>
      <c r="RNQ18"/>
      <c r="RNR18" s="27"/>
      <c r="RNS18"/>
      <c r="RNT18" s="28"/>
      <c r="RNU18" s="17"/>
      <c r="RNV18" s="17"/>
      <c r="RNW18" s="17"/>
      <c r="RNX18"/>
      <c r="RNY18"/>
      <c r="RNZ18" s="27"/>
      <c r="ROA18"/>
      <c r="ROB18" s="28"/>
      <c r="ROC18" s="17"/>
      <c r="ROD18" s="17"/>
      <c r="ROE18" s="17"/>
      <c r="ROF18"/>
      <c r="ROG18"/>
      <c r="ROH18" s="27"/>
      <c r="ROI18"/>
      <c r="ROJ18" s="28"/>
      <c r="ROK18" s="17"/>
      <c r="ROL18" s="17"/>
      <c r="ROM18" s="17"/>
      <c r="RON18"/>
      <c r="ROO18"/>
      <c r="ROP18" s="27"/>
      <c r="ROQ18"/>
      <c r="ROR18" s="28"/>
      <c r="ROS18" s="17"/>
      <c r="ROT18" s="17"/>
      <c r="ROU18" s="17"/>
      <c r="ROV18"/>
      <c r="ROW18"/>
      <c r="ROX18" s="27"/>
      <c r="ROY18"/>
      <c r="ROZ18" s="28"/>
      <c r="RPA18" s="17"/>
      <c r="RPB18" s="17"/>
      <c r="RPC18" s="17"/>
      <c r="RPD18"/>
      <c r="RPE18"/>
      <c r="RPF18" s="27"/>
      <c r="RPG18"/>
      <c r="RPH18" s="28"/>
      <c r="RPI18" s="17"/>
      <c r="RPJ18" s="17"/>
      <c r="RPK18" s="17"/>
      <c r="RPL18"/>
      <c r="RPM18"/>
      <c r="RPN18" s="27"/>
      <c r="RPO18"/>
      <c r="RPP18" s="28"/>
      <c r="RPQ18" s="17"/>
      <c r="RPR18" s="17"/>
      <c r="RPS18" s="17"/>
      <c r="RPT18"/>
      <c r="RPU18"/>
      <c r="RPV18" s="27"/>
      <c r="RPW18"/>
      <c r="RPX18" s="28"/>
      <c r="RPY18" s="17"/>
      <c r="RPZ18" s="17"/>
      <c r="RQA18" s="17"/>
      <c r="RQB18"/>
      <c r="RQC18"/>
      <c r="RQD18" s="27"/>
      <c r="RQE18"/>
      <c r="RQF18" s="28"/>
      <c r="RQG18" s="17"/>
      <c r="RQH18" s="17"/>
      <c r="RQI18" s="17"/>
      <c r="RQJ18"/>
      <c r="RQK18"/>
      <c r="RQL18" s="27"/>
      <c r="RQM18"/>
      <c r="RQN18" s="28"/>
      <c r="RQO18" s="17"/>
      <c r="RQP18" s="17"/>
      <c r="RQQ18" s="17"/>
      <c r="RQR18"/>
      <c r="RQS18"/>
      <c r="RQT18" s="27"/>
      <c r="RQU18"/>
      <c r="RQV18" s="28"/>
      <c r="RQW18" s="17"/>
      <c r="RQX18" s="17"/>
      <c r="RQY18" s="17"/>
      <c r="RQZ18"/>
      <c r="RRA18"/>
      <c r="RRB18" s="27"/>
      <c r="RRC18"/>
      <c r="RRD18" s="28"/>
      <c r="RRE18" s="17"/>
      <c r="RRF18" s="17"/>
      <c r="RRG18" s="17"/>
      <c r="RRH18"/>
      <c r="RRI18"/>
      <c r="RRJ18" s="27"/>
      <c r="RRK18"/>
      <c r="RRL18" s="28"/>
      <c r="RRM18" s="17"/>
      <c r="RRN18" s="17"/>
      <c r="RRO18" s="17"/>
      <c r="RRP18"/>
      <c r="RRQ18"/>
      <c r="RRR18" s="27"/>
      <c r="RRS18"/>
      <c r="RRT18" s="28"/>
      <c r="RRU18" s="17"/>
      <c r="RRV18" s="17"/>
      <c r="RRW18" s="17"/>
      <c r="RRX18"/>
      <c r="RRY18"/>
      <c r="RRZ18" s="27"/>
      <c r="RSA18"/>
      <c r="RSB18" s="28"/>
      <c r="RSC18" s="17"/>
      <c r="RSD18" s="17"/>
      <c r="RSE18" s="17"/>
      <c r="RSF18"/>
      <c r="RSG18"/>
      <c r="RSH18" s="27"/>
      <c r="RSI18"/>
      <c r="RSJ18" s="28"/>
      <c r="RSK18" s="17"/>
      <c r="RSL18" s="17"/>
      <c r="RSM18" s="17"/>
      <c r="RSN18"/>
      <c r="RSO18"/>
      <c r="RSP18" s="27"/>
      <c r="RSQ18"/>
      <c r="RSR18" s="28"/>
      <c r="RSS18" s="17"/>
      <c r="RST18" s="17"/>
      <c r="RSU18" s="17"/>
      <c r="RSV18"/>
      <c r="RSW18"/>
      <c r="RSX18" s="27"/>
      <c r="RSY18"/>
      <c r="RSZ18" s="28"/>
      <c r="RTA18" s="17"/>
      <c r="RTB18" s="17"/>
      <c r="RTC18" s="17"/>
      <c r="RTD18"/>
      <c r="RTE18"/>
      <c r="RTF18" s="27"/>
      <c r="RTG18"/>
      <c r="RTH18" s="28"/>
      <c r="RTI18" s="17"/>
      <c r="RTJ18" s="17"/>
      <c r="RTK18" s="17"/>
      <c r="RTL18"/>
      <c r="RTM18"/>
      <c r="RTN18" s="27"/>
      <c r="RTO18"/>
      <c r="RTP18" s="28"/>
      <c r="RTQ18" s="17"/>
      <c r="RTR18" s="17"/>
      <c r="RTS18" s="17"/>
      <c r="RTT18"/>
      <c r="RTU18"/>
      <c r="RTV18" s="27"/>
      <c r="RTW18"/>
      <c r="RTX18" s="28"/>
      <c r="RTY18" s="17"/>
      <c r="RTZ18" s="17"/>
      <c r="RUA18" s="17"/>
      <c r="RUB18"/>
      <c r="RUC18"/>
      <c r="RUD18" s="27"/>
      <c r="RUE18"/>
      <c r="RUF18" s="28"/>
      <c r="RUG18" s="17"/>
      <c r="RUH18" s="17"/>
      <c r="RUI18" s="17"/>
      <c r="RUJ18"/>
      <c r="RUK18"/>
      <c r="RUL18" s="27"/>
      <c r="RUM18"/>
      <c r="RUN18" s="28"/>
      <c r="RUO18" s="17"/>
      <c r="RUP18" s="17"/>
      <c r="RUQ18" s="17"/>
      <c r="RUR18"/>
      <c r="RUS18"/>
      <c r="RUT18" s="27"/>
      <c r="RUU18"/>
      <c r="RUV18" s="28"/>
      <c r="RUW18" s="17"/>
      <c r="RUX18" s="17"/>
      <c r="RUY18" s="17"/>
      <c r="RUZ18"/>
      <c r="RVA18"/>
      <c r="RVB18" s="27"/>
      <c r="RVC18"/>
      <c r="RVD18" s="28"/>
      <c r="RVE18" s="17"/>
      <c r="RVF18" s="17"/>
      <c r="RVG18" s="17"/>
      <c r="RVH18"/>
      <c r="RVI18"/>
      <c r="RVJ18" s="27"/>
      <c r="RVK18"/>
      <c r="RVL18" s="28"/>
      <c r="RVM18" s="17"/>
      <c r="RVN18" s="17"/>
      <c r="RVO18" s="17"/>
      <c r="RVP18"/>
      <c r="RVQ18"/>
      <c r="RVR18" s="27"/>
      <c r="RVS18"/>
      <c r="RVT18" s="28"/>
      <c r="RVU18" s="17"/>
      <c r="RVV18" s="17"/>
      <c r="RVW18" s="17"/>
      <c r="RVX18"/>
      <c r="RVY18"/>
      <c r="RVZ18" s="27"/>
      <c r="RWA18"/>
      <c r="RWB18" s="28"/>
      <c r="RWC18" s="17"/>
      <c r="RWD18" s="17"/>
      <c r="RWE18" s="17"/>
      <c r="RWF18"/>
      <c r="RWG18"/>
      <c r="RWH18" s="27"/>
      <c r="RWI18"/>
      <c r="RWJ18" s="28"/>
      <c r="RWK18" s="17"/>
      <c r="RWL18" s="17"/>
      <c r="RWM18" s="17"/>
      <c r="RWN18"/>
      <c r="RWO18"/>
      <c r="RWP18" s="27"/>
      <c r="RWQ18"/>
      <c r="RWR18" s="28"/>
      <c r="RWS18" s="17"/>
      <c r="RWT18" s="17"/>
      <c r="RWU18" s="17"/>
      <c r="RWV18"/>
      <c r="RWW18"/>
      <c r="RWX18" s="27"/>
      <c r="RWY18"/>
      <c r="RWZ18" s="28"/>
      <c r="RXA18" s="17"/>
      <c r="RXB18" s="17"/>
      <c r="RXC18" s="17"/>
      <c r="RXD18"/>
      <c r="RXE18"/>
      <c r="RXF18" s="27"/>
      <c r="RXG18"/>
      <c r="RXH18" s="28"/>
      <c r="RXI18" s="17"/>
      <c r="RXJ18" s="17"/>
      <c r="RXK18" s="17"/>
      <c r="RXL18"/>
      <c r="RXM18"/>
      <c r="RXN18" s="27"/>
      <c r="RXO18"/>
      <c r="RXP18" s="28"/>
      <c r="RXQ18" s="17"/>
      <c r="RXR18" s="17"/>
      <c r="RXS18" s="17"/>
      <c r="RXT18"/>
      <c r="RXU18"/>
      <c r="RXV18" s="27"/>
      <c r="RXW18"/>
      <c r="RXX18" s="28"/>
      <c r="RXY18" s="17"/>
      <c r="RXZ18" s="17"/>
      <c r="RYA18" s="17"/>
      <c r="RYB18"/>
      <c r="RYC18"/>
      <c r="RYD18" s="27"/>
      <c r="RYE18"/>
      <c r="RYF18" s="28"/>
      <c r="RYG18" s="17"/>
      <c r="RYH18" s="17"/>
      <c r="RYI18" s="17"/>
      <c r="RYJ18"/>
      <c r="RYK18"/>
      <c r="RYL18" s="27"/>
      <c r="RYM18"/>
      <c r="RYN18" s="28"/>
      <c r="RYO18" s="17"/>
      <c r="RYP18" s="17"/>
      <c r="RYQ18" s="17"/>
      <c r="RYR18"/>
      <c r="RYS18"/>
      <c r="RYT18" s="27"/>
      <c r="RYU18"/>
      <c r="RYV18" s="28"/>
      <c r="RYW18" s="17"/>
      <c r="RYX18" s="17"/>
      <c r="RYY18" s="17"/>
      <c r="RYZ18"/>
      <c r="RZA18"/>
      <c r="RZB18" s="27"/>
      <c r="RZC18"/>
      <c r="RZD18" s="28"/>
      <c r="RZE18" s="17"/>
      <c r="RZF18" s="17"/>
      <c r="RZG18" s="17"/>
      <c r="RZH18"/>
      <c r="RZI18"/>
      <c r="RZJ18" s="27"/>
      <c r="RZK18"/>
      <c r="RZL18" s="28"/>
      <c r="RZM18" s="17"/>
      <c r="RZN18" s="17"/>
      <c r="RZO18" s="17"/>
      <c r="RZP18"/>
      <c r="RZQ18"/>
      <c r="RZR18" s="27"/>
      <c r="RZS18"/>
      <c r="RZT18" s="28"/>
      <c r="RZU18" s="17"/>
      <c r="RZV18" s="17"/>
      <c r="RZW18" s="17"/>
      <c r="RZX18"/>
      <c r="RZY18"/>
      <c r="RZZ18" s="27"/>
      <c r="SAA18"/>
      <c r="SAB18" s="28"/>
      <c r="SAC18" s="17"/>
      <c r="SAD18" s="17"/>
      <c r="SAE18" s="17"/>
      <c r="SAF18"/>
      <c r="SAG18"/>
      <c r="SAH18" s="27"/>
      <c r="SAI18"/>
      <c r="SAJ18" s="28"/>
      <c r="SAK18" s="17"/>
      <c r="SAL18" s="17"/>
      <c r="SAM18" s="17"/>
      <c r="SAN18"/>
      <c r="SAO18"/>
      <c r="SAP18" s="27"/>
      <c r="SAQ18"/>
      <c r="SAR18" s="28"/>
      <c r="SAS18" s="17"/>
      <c r="SAT18" s="17"/>
      <c r="SAU18" s="17"/>
      <c r="SAV18"/>
      <c r="SAW18"/>
      <c r="SAX18" s="27"/>
      <c r="SAY18"/>
      <c r="SAZ18" s="28"/>
      <c r="SBA18" s="17"/>
      <c r="SBB18" s="17"/>
      <c r="SBC18" s="17"/>
      <c r="SBD18"/>
      <c r="SBE18"/>
      <c r="SBF18" s="27"/>
      <c r="SBG18"/>
      <c r="SBH18" s="28"/>
      <c r="SBI18" s="17"/>
      <c r="SBJ18" s="17"/>
      <c r="SBK18" s="17"/>
      <c r="SBL18"/>
      <c r="SBM18"/>
      <c r="SBN18" s="27"/>
      <c r="SBO18"/>
      <c r="SBP18" s="28"/>
      <c r="SBQ18" s="17"/>
      <c r="SBR18" s="17"/>
      <c r="SBS18" s="17"/>
      <c r="SBT18"/>
      <c r="SBU18"/>
      <c r="SBV18" s="27"/>
      <c r="SBW18"/>
      <c r="SBX18" s="28"/>
      <c r="SBY18" s="17"/>
      <c r="SBZ18" s="17"/>
      <c r="SCA18" s="17"/>
      <c r="SCB18"/>
      <c r="SCC18"/>
      <c r="SCD18" s="27"/>
      <c r="SCE18"/>
      <c r="SCF18" s="28"/>
      <c r="SCG18" s="17"/>
      <c r="SCH18" s="17"/>
      <c r="SCI18" s="17"/>
      <c r="SCJ18"/>
      <c r="SCK18"/>
      <c r="SCL18" s="27"/>
      <c r="SCM18"/>
      <c r="SCN18" s="28"/>
      <c r="SCO18" s="17"/>
      <c r="SCP18" s="17"/>
      <c r="SCQ18" s="17"/>
      <c r="SCR18"/>
      <c r="SCS18"/>
      <c r="SCT18" s="27"/>
      <c r="SCU18"/>
      <c r="SCV18" s="28"/>
      <c r="SCW18" s="17"/>
      <c r="SCX18" s="17"/>
      <c r="SCY18" s="17"/>
      <c r="SCZ18"/>
      <c r="SDA18"/>
      <c r="SDB18" s="27"/>
      <c r="SDC18"/>
      <c r="SDD18" s="28"/>
      <c r="SDE18" s="17"/>
      <c r="SDF18" s="17"/>
      <c r="SDG18" s="17"/>
      <c r="SDH18"/>
      <c r="SDI18"/>
      <c r="SDJ18" s="27"/>
      <c r="SDK18"/>
      <c r="SDL18" s="28"/>
      <c r="SDM18" s="17"/>
      <c r="SDN18" s="17"/>
      <c r="SDO18" s="17"/>
      <c r="SDP18"/>
      <c r="SDQ18"/>
      <c r="SDR18" s="27"/>
      <c r="SDS18"/>
      <c r="SDT18" s="28"/>
      <c r="SDU18" s="17"/>
      <c r="SDV18" s="17"/>
      <c r="SDW18" s="17"/>
      <c r="SDX18"/>
      <c r="SDY18"/>
      <c r="SDZ18" s="27"/>
      <c r="SEA18"/>
      <c r="SEB18" s="28"/>
      <c r="SEC18" s="17"/>
      <c r="SED18" s="17"/>
      <c r="SEE18" s="17"/>
      <c r="SEF18"/>
      <c r="SEG18"/>
      <c r="SEH18" s="27"/>
      <c r="SEI18"/>
      <c r="SEJ18" s="28"/>
      <c r="SEK18" s="17"/>
      <c r="SEL18" s="17"/>
      <c r="SEM18" s="17"/>
      <c r="SEN18"/>
      <c r="SEO18"/>
      <c r="SEP18" s="27"/>
      <c r="SEQ18"/>
      <c r="SER18" s="28"/>
      <c r="SES18" s="17"/>
      <c r="SET18" s="17"/>
      <c r="SEU18" s="17"/>
      <c r="SEV18"/>
      <c r="SEW18"/>
      <c r="SEX18" s="27"/>
      <c r="SEY18"/>
      <c r="SEZ18" s="28"/>
      <c r="SFA18" s="17"/>
      <c r="SFB18" s="17"/>
      <c r="SFC18" s="17"/>
      <c r="SFD18"/>
      <c r="SFE18"/>
      <c r="SFF18" s="27"/>
      <c r="SFG18"/>
      <c r="SFH18" s="28"/>
      <c r="SFI18" s="17"/>
      <c r="SFJ18" s="17"/>
      <c r="SFK18" s="17"/>
      <c r="SFL18"/>
      <c r="SFM18"/>
      <c r="SFN18" s="27"/>
      <c r="SFO18"/>
      <c r="SFP18" s="28"/>
      <c r="SFQ18" s="17"/>
      <c r="SFR18" s="17"/>
      <c r="SFS18" s="17"/>
      <c r="SFT18"/>
      <c r="SFU18"/>
      <c r="SFV18" s="27"/>
      <c r="SFW18"/>
      <c r="SFX18" s="28"/>
      <c r="SFY18" s="17"/>
      <c r="SFZ18" s="17"/>
      <c r="SGA18" s="17"/>
      <c r="SGB18"/>
      <c r="SGC18"/>
      <c r="SGD18" s="27"/>
      <c r="SGE18"/>
      <c r="SGF18" s="28"/>
      <c r="SGG18" s="17"/>
      <c r="SGH18" s="17"/>
      <c r="SGI18" s="17"/>
      <c r="SGJ18"/>
      <c r="SGK18"/>
      <c r="SGL18" s="27"/>
      <c r="SGM18"/>
      <c r="SGN18" s="28"/>
      <c r="SGO18" s="17"/>
      <c r="SGP18" s="17"/>
      <c r="SGQ18" s="17"/>
      <c r="SGR18"/>
      <c r="SGS18"/>
      <c r="SGT18" s="27"/>
      <c r="SGU18"/>
      <c r="SGV18" s="28"/>
      <c r="SGW18" s="17"/>
      <c r="SGX18" s="17"/>
      <c r="SGY18" s="17"/>
      <c r="SGZ18"/>
      <c r="SHA18"/>
      <c r="SHB18" s="27"/>
      <c r="SHC18"/>
      <c r="SHD18" s="28"/>
      <c r="SHE18" s="17"/>
      <c r="SHF18" s="17"/>
      <c r="SHG18" s="17"/>
      <c r="SHH18"/>
      <c r="SHI18"/>
      <c r="SHJ18" s="27"/>
      <c r="SHK18"/>
      <c r="SHL18" s="28"/>
      <c r="SHM18" s="17"/>
      <c r="SHN18" s="17"/>
      <c r="SHO18" s="17"/>
      <c r="SHP18"/>
      <c r="SHQ18"/>
      <c r="SHR18" s="27"/>
      <c r="SHS18"/>
      <c r="SHT18" s="28"/>
      <c r="SHU18" s="17"/>
      <c r="SHV18" s="17"/>
      <c r="SHW18" s="17"/>
      <c r="SHX18"/>
      <c r="SHY18"/>
      <c r="SHZ18" s="27"/>
      <c r="SIA18"/>
      <c r="SIB18" s="28"/>
      <c r="SIC18" s="17"/>
      <c r="SID18" s="17"/>
      <c r="SIE18" s="17"/>
      <c r="SIF18"/>
      <c r="SIG18"/>
      <c r="SIH18" s="27"/>
      <c r="SII18"/>
      <c r="SIJ18" s="28"/>
      <c r="SIK18" s="17"/>
      <c r="SIL18" s="17"/>
      <c r="SIM18" s="17"/>
      <c r="SIN18"/>
      <c r="SIO18"/>
      <c r="SIP18" s="27"/>
      <c r="SIQ18"/>
      <c r="SIR18" s="28"/>
      <c r="SIS18" s="17"/>
      <c r="SIT18" s="17"/>
      <c r="SIU18" s="17"/>
      <c r="SIV18"/>
      <c r="SIW18"/>
      <c r="SIX18" s="27"/>
      <c r="SIY18"/>
      <c r="SIZ18" s="28"/>
      <c r="SJA18" s="17"/>
      <c r="SJB18" s="17"/>
      <c r="SJC18" s="17"/>
      <c r="SJD18"/>
      <c r="SJE18"/>
      <c r="SJF18" s="27"/>
      <c r="SJG18"/>
      <c r="SJH18" s="28"/>
      <c r="SJI18" s="17"/>
      <c r="SJJ18" s="17"/>
      <c r="SJK18" s="17"/>
      <c r="SJL18"/>
      <c r="SJM18"/>
      <c r="SJN18" s="27"/>
      <c r="SJO18"/>
      <c r="SJP18" s="28"/>
      <c r="SJQ18" s="17"/>
      <c r="SJR18" s="17"/>
      <c r="SJS18" s="17"/>
      <c r="SJT18"/>
      <c r="SJU18"/>
      <c r="SJV18" s="27"/>
      <c r="SJW18"/>
      <c r="SJX18" s="28"/>
      <c r="SJY18" s="17"/>
      <c r="SJZ18" s="17"/>
      <c r="SKA18" s="17"/>
      <c r="SKB18"/>
      <c r="SKC18"/>
      <c r="SKD18" s="27"/>
      <c r="SKE18"/>
      <c r="SKF18" s="28"/>
      <c r="SKG18" s="17"/>
      <c r="SKH18" s="17"/>
      <c r="SKI18" s="17"/>
      <c r="SKJ18"/>
      <c r="SKK18"/>
      <c r="SKL18" s="27"/>
      <c r="SKM18"/>
      <c r="SKN18" s="28"/>
      <c r="SKO18" s="17"/>
      <c r="SKP18" s="17"/>
      <c r="SKQ18" s="17"/>
      <c r="SKR18"/>
      <c r="SKS18"/>
      <c r="SKT18" s="27"/>
      <c r="SKU18"/>
      <c r="SKV18" s="28"/>
      <c r="SKW18" s="17"/>
      <c r="SKX18" s="17"/>
      <c r="SKY18" s="17"/>
      <c r="SKZ18"/>
      <c r="SLA18"/>
      <c r="SLB18" s="27"/>
      <c r="SLC18"/>
      <c r="SLD18" s="28"/>
      <c r="SLE18" s="17"/>
      <c r="SLF18" s="17"/>
      <c r="SLG18" s="17"/>
      <c r="SLH18"/>
      <c r="SLI18"/>
      <c r="SLJ18" s="27"/>
      <c r="SLK18"/>
      <c r="SLL18" s="28"/>
      <c r="SLM18" s="17"/>
      <c r="SLN18" s="17"/>
      <c r="SLO18" s="17"/>
      <c r="SLP18"/>
      <c r="SLQ18"/>
      <c r="SLR18" s="27"/>
      <c r="SLS18"/>
      <c r="SLT18" s="28"/>
      <c r="SLU18" s="17"/>
      <c r="SLV18" s="17"/>
      <c r="SLW18" s="17"/>
      <c r="SLX18"/>
      <c r="SLY18"/>
      <c r="SLZ18" s="27"/>
      <c r="SMA18"/>
      <c r="SMB18" s="28"/>
      <c r="SMC18" s="17"/>
      <c r="SMD18" s="17"/>
      <c r="SME18" s="17"/>
      <c r="SMF18"/>
      <c r="SMG18"/>
      <c r="SMH18" s="27"/>
      <c r="SMI18"/>
      <c r="SMJ18" s="28"/>
      <c r="SMK18" s="17"/>
      <c r="SML18" s="17"/>
      <c r="SMM18" s="17"/>
      <c r="SMN18"/>
      <c r="SMO18"/>
      <c r="SMP18" s="27"/>
      <c r="SMQ18"/>
      <c r="SMR18" s="28"/>
      <c r="SMS18" s="17"/>
      <c r="SMT18" s="17"/>
      <c r="SMU18" s="17"/>
      <c r="SMV18"/>
      <c r="SMW18"/>
      <c r="SMX18" s="27"/>
      <c r="SMY18"/>
      <c r="SMZ18" s="28"/>
      <c r="SNA18" s="17"/>
      <c r="SNB18" s="17"/>
      <c r="SNC18" s="17"/>
      <c r="SND18"/>
      <c r="SNE18"/>
      <c r="SNF18" s="27"/>
      <c r="SNG18"/>
      <c r="SNH18" s="28"/>
      <c r="SNI18" s="17"/>
      <c r="SNJ18" s="17"/>
      <c r="SNK18" s="17"/>
      <c r="SNL18"/>
      <c r="SNM18"/>
      <c r="SNN18" s="27"/>
      <c r="SNO18"/>
      <c r="SNP18" s="28"/>
      <c r="SNQ18" s="17"/>
      <c r="SNR18" s="17"/>
      <c r="SNS18" s="17"/>
      <c r="SNT18"/>
      <c r="SNU18"/>
      <c r="SNV18" s="27"/>
      <c r="SNW18"/>
      <c r="SNX18" s="28"/>
      <c r="SNY18" s="17"/>
      <c r="SNZ18" s="17"/>
      <c r="SOA18" s="17"/>
      <c r="SOB18"/>
      <c r="SOC18"/>
      <c r="SOD18" s="27"/>
      <c r="SOE18"/>
      <c r="SOF18" s="28"/>
      <c r="SOG18" s="17"/>
      <c r="SOH18" s="17"/>
      <c r="SOI18" s="17"/>
      <c r="SOJ18"/>
      <c r="SOK18"/>
      <c r="SOL18" s="27"/>
      <c r="SOM18"/>
      <c r="SON18" s="28"/>
      <c r="SOO18" s="17"/>
      <c r="SOP18" s="17"/>
      <c r="SOQ18" s="17"/>
      <c r="SOR18"/>
      <c r="SOS18"/>
      <c r="SOT18" s="27"/>
      <c r="SOU18"/>
      <c r="SOV18" s="28"/>
      <c r="SOW18" s="17"/>
      <c r="SOX18" s="17"/>
      <c r="SOY18" s="17"/>
      <c r="SOZ18"/>
      <c r="SPA18"/>
      <c r="SPB18" s="27"/>
      <c r="SPC18"/>
      <c r="SPD18" s="28"/>
      <c r="SPE18" s="17"/>
      <c r="SPF18" s="17"/>
      <c r="SPG18" s="17"/>
      <c r="SPH18"/>
      <c r="SPI18"/>
      <c r="SPJ18" s="27"/>
      <c r="SPK18"/>
      <c r="SPL18" s="28"/>
      <c r="SPM18" s="17"/>
      <c r="SPN18" s="17"/>
      <c r="SPO18" s="17"/>
      <c r="SPP18"/>
      <c r="SPQ18"/>
      <c r="SPR18" s="27"/>
      <c r="SPS18"/>
      <c r="SPT18" s="28"/>
      <c r="SPU18" s="17"/>
      <c r="SPV18" s="17"/>
      <c r="SPW18" s="17"/>
      <c r="SPX18"/>
      <c r="SPY18"/>
      <c r="SPZ18" s="27"/>
      <c r="SQA18"/>
      <c r="SQB18" s="28"/>
      <c r="SQC18" s="17"/>
      <c r="SQD18" s="17"/>
      <c r="SQE18" s="17"/>
      <c r="SQF18"/>
      <c r="SQG18"/>
      <c r="SQH18" s="27"/>
      <c r="SQI18"/>
      <c r="SQJ18" s="28"/>
      <c r="SQK18" s="17"/>
      <c r="SQL18" s="17"/>
      <c r="SQM18" s="17"/>
      <c r="SQN18"/>
      <c r="SQO18"/>
      <c r="SQP18" s="27"/>
      <c r="SQQ18"/>
      <c r="SQR18" s="28"/>
      <c r="SQS18" s="17"/>
      <c r="SQT18" s="17"/>
      <c r="SQU18" s="17"/>
      <c r="SQV18"/>
      <c r="SQW18"/>
      <c r="SQX18" s="27"/>
      <c r="SQY18"/>
      <c r="SQZ18" s="28"/>
      <c r="SRA18" s="17"/>
      <c r="SRB18" s="17"/>
      <c r="SRC18" s="17"/>
      <c r="SRD18"/>
      <c r="SRE18"/>
      <c r="SRF18" s="27"/>
      <c r="SRG18"/>
      <c r="SRH18" s="28"/>
      <c r="SRI18" s="17"/>
      <c r="SRJ18" s="17"/>
      <c r="SRK18" s="17"/>
      <c r="SRL18"/>
      <c r="SRM18"/>
      <c r="SRN18" s="27"/>
      <c r="SRO18"/>
      <c r="SRP18" s="28"/>
      <c r="SRQ18" s="17"/>
      <c r="SRR18" s="17"/>
      <c r="SRS18" s="17"/>
      <c r="SRT18"/>
      <c r="SRU18"/>
      <c r="SRV18" s="27"/>
      <c r="SRW18"/>
      <c r="SRX18" s="28"/>
      <c r="SRY18" s="17"/>
      <c r="SRZ18" s="17"/>
      <c r="SSA18" s="17"/>
      <c r="SSB18"/>
      <c r="SSC18"/>
      <c r="SSD18" s="27"/>
      <c r="SSE18"/>
      <c r="SSF18" s="28"/>
      <c r="SSG18" s="17"/>
      <c r="SSH18" s="17"/>
      <c r="SSI18" s="17"/>
      <c r="SSJ18"/>
      <c r="SSK18"/>
      <c r="SSL18" s="27"/>
      <c r="SSM18"/>
      <c r="SSN18" s="28"/>
      <c r="SSO18" s="17"/>
      <c r="SSP18" s="17"/>
      <c r="SSQ18" s="17"/>
      <c r="SSR18"/>
      <c r="SSS18"/>
      <c r="SST18" s="27"/>
      <c r="SSU18"/>
      <c r="SSV18" s="28"/>
      <c r="SSW18" s="17"/>
      <c r="SSX18" s="17"/>
      <c r="SSY18" s="17"/>
      <c r="SSZ18"/>
      <c r="STA18"/>
      <c r="STB18" s="27"/>
      <c r="STC18"/>
      <c r="STD18" s="28"/>
      <c r="STE18" s="17"/>
      <c r="STF18" s="17"/>
      <c r="STG18" s="17"/>
      <c r="STH18"/>
      <c r="STI18"/>
      <c r="STJ18" s="27"/>
      <c r="STK18"/>
      <c r="STL18" s="28"/>
      <c r="STM18" s="17"/>
      <c r="STN18" s="17"/>
      <c r="STO18" s="17"/>
      <c r="STP18"/>
      <c r="STQ18"/>
      <c r="STR18" s="27"/>
      <c r="STS18"/>
      <c r="STT18" s="28"/>
      <c r="STU18" s="17"/>
      <c r="STV18" s="17"/>
      <c r="STW18" s="17"/>
      <c r="STX18"/>
      <c r="STY18"/>
      <c r="STZ18" s="27"/>
      <c r="SUA18"/>
      <c r="SUB18" s="28"/>
      <c r="SUC18" s="17"/>
      <c r="SUD18" s="17"/>
      <c r="SUE18" s="17"/>
      <c r="SUF18"/>
      <c r="SUG18"/>
      <c r="SUH18" s="27"/>
      <c r="SUI18"/>
      <c r="SUJ18" s="28"/>
      <c r="SUK18" s="17"/>
      <c r="SUL18" s="17"/>
      <c r="SUM18" s="17"/>
      <c r="SUN18"/>
      <c r="SUO18"/>
      <c r="SUP18" s="27"/>
      <c r="SUQ18"/>
      <c r="SUR18" s="28"/>
      <c r="SUS18" s="17"/>
      <c r="SUT18" s="17"/>
      <c r="SUU18" s="17"/>
      <c r="SUV18"/>
      <c r="SUW18"/>
      <c r="SUX18" s="27"/>
      <c r="SUY18"/>
      <c r="SUZ18" s="28"/>
      <c r="SVA18" s="17"/>
      <c r="SVB18" s="17"/>
      <c r="SVC18" s="17"/>
      <c r="SVD18"/>
      <c r="SVE18"/>
      <c r="SVF18" s="27"/>
      <c r="SVG18"/>
      <c r="SVH18" s="28"/>
      <c r="SVI18" s="17"/>
      <c r="SVJ18" s="17"/>
      <c r="SVK18" s="17"/>
      <c r="SVL18"/>
      <c r="SVM18"/>
      <c r="SVN18" s="27"/>
      <c r="SVO18"/>
      <c r="SVP18" s="28"/>
      <c r="SVQ18" s="17"/>
      <c r="SVR18" s="17"/>
      <c r="SVS18" s="17"/>
      <c r="SVT18"/>
      <c r="SVU18"/>
      <c r="SVV18" s="27"/>
      <c r="SVW18"/>
      <c r="SVX18" s="28"/>
      <c r="SVY18" s="17"/>
      <c r="SVZ18" s="17"/>
      <c r="SWA18" s="17"/>
      <c r="SWB18"/>
      <c r="SWC18"/>
      <c r="SWD18" s="27"/>
      <c r="SWE18"/>
      <c r="SWF18" s="28"/>
      <c r="SWG18" s="17"/>
      <c r="SWH18" s="17"/>
      <c r="SWI18" s="17"/>
      <c r="SWJ18"/>
      <c r="SWK18"/>
      <c r="SWL18" s="27"/>
      <c r="SWM18"/>
      <c r="SWN18" s="28"/>
      <c r="SWO18" s="17"/>
      <c r="SWP18" s="17"/>
      <c r="SWQ18" s="17"/>
      <c r="SWR18"/>
      <c r="SWS18"/>
      <c r="SWT18" s="27"/>
      <c r="SWU18"/>
      <c r="SWV18" s="28"/>
      <c r="SWW18" s="17"/>
      <c r="SWX18" s="17"/>
      <c r="SWY18" s="17"/>
      <c r="SWZ18"/>
      <c r="SXA18"/>
      <c r="SXB18" s="27"/>
      <c r="SXC18"/>
      <c r="SXD18" s="28"/>
      <c r="SXE18" s="17"/>
      <c r="SXF18" s="17"/>
      <c r="SXG18" s="17"/>
      <c r="SXH18"/>
      <c r="SXI18"/>
      <c r="SXJ18" s="27"/>
      <c r="SXK18"/>
      <c r="SXL18" s="28"/>
      <c r="SXM18" s="17"/>
      <c r="SXN18" s="17"/>
      <c r="SXO18" s="17"/>
      <c r="SXP18"/>
      <c r="SXQ18"/>
      <c r="SXR18" s="27"/>
      <c r="SXS18"/>
      <c r="SXT18" s="28"/>
      <c r="SXU18" s="17"/>
      <c r="SXV18" s="17"/>
      <c r="SXW18" s="17"/>
      <c r="SXX18"/>
      <c r="SXY18"/>
      <c r="SXZ18" s="27"/>
      <c r="SYA18"/>
      <c r="SYB18" s="28"/>
      <c r="SYC18" s="17"/>
      <c r="SYD18" s="17"/>
      <c r="SYE18" s="17"/>
      <c r="SYF18"/>
      <c r="SYG18"/>
      <c r="SYH18" s="27"/>
      <c r="SYI18"/>
      <c r="SYJ18" s="28"/>
      <c r="SYK18" s="17"/>
      <c r="SYL18" s="17"/>
      <c r="SYM18" s="17"/>
      <c r="SYN18"/>
      <c r="SYO18"/>
      <c r="SYP18" s="27"/>
      <c r="SYQ18"/>
      <c r="SYR18" s="28"/>
      <c r="SYS18" s="17"/>
      <c r="SYT18" s="17"/>
      <c r="SYU18" s="17"/>
      <c r="SYV18"/>
      <c r="SYW18"/>
      <c r="SYX18" s="27"/>
      <c r="SYY18"/>
      <c r="SYZ18" s="28"/>
      <c r="SZA18" s="17"/>
      <c r="SZB18" s="17"/>
      <c r="SZC18" s="17"/>
      <c r="SZD18"/>
      <c r="SZE18"/>
      <c r="SZF18" s="27"/>
      <c r="SZG18"/>
      <c r="SZH18" s="28"/>
      <c r="SZI18" s="17"/>
      <c r="SZJ18" s="17"/>
      <c r="SZK18" s="17"/>
      <c r="SZL18"/>
      <c r="SZM18"/>
      <c r="SZN18" s="27"/>
      <c r="SZO18"/>
      <c r="SZP18" s="28"/>
      <c r="SZQ18" s="17"/>
      <c r="SZR18" s="17"/>
      <c r="SZS18" s="17"/>
      <c r="SZT18"/>
      <c r="SZU18"/>
      <c r="SZV18" s="27"/>
      <c r="SZW18"/>
      <c r="SZX18" s="28"/>
      <c r="SZY18" s="17"/>
      <c r="SZZ18" s="17"/>
      <c r="TAA18" s="17"/>
      <c r="TAB18"/>
      <c r="TAC18"/>
      <c r="TAD18" s="27"/>
      <c r="TAE18"/>
      <c r="TAF18" s="28"/>
      <c r="TAG18" s="17"/>
      <c r="TAH18" s="17"/>
      <c r="TAI18" s="17"/>
      <c r="TAJ18"/>
      <c r="TAK18"/>
      <c r="TAL18" s="27"/>
      <c r="TAM18"/>
      <c r="TAN18" s="28"/>
      <c r="TAO18" s="17"/>
      <c r="TAP18" s="17"/>
      <c r="TAQ18" s="17"/>
      <c r="TAR18"/>
      <c r="TAS18"/>
      <c r="TAT18" s="27"/>
      <c r="TAU18"/>
      <c r="TAV18" s="28"/>
      <c r="TAW18" s="17"/>
      <c r="TAX18" s="17"/>
      <c r="TAY18" s="17"/>
      <c r="TAZ18"/>
      <c r="TBA18"/>
      <c r="TBB18" s="27"/>
      <c r="TBC18"/>
      <c r="TBD18" s="28"/>
      <c r="TBE18" s="17"/>
      <c r="TBF18" s="17"/>
      <c r="TBG18" s="17"/>
      <c r="TBH18"/>
      <c r="TBI18"/>
      <c r="TBJ18" s="27"/>
      <c r="TBK18"/>
      <c r="TBL18" s="28"/>
      <c r="TBM18" s="17"/>
      <c r="TBN18" s="17"/>
      <c r="TBO18" s="17"/>
      <c r="TBP18"/>
      <c r="TBQ18"/>
      <c r="TBR18" s="27"/>
      <c r="TBS18"/>
      <c r="TBT18" s="28"/>
      <c r="TBU18" s="17"/>
      <c r="TBV18" s="17"/>
      <c r="TBW18" s="17"/>
      <c r="TBX18"/>
      <c r="TBY18"/>
      <c r="TBZ18" s="27"/>
      <c r="TCA18"/>
      <c r="TCB18" s="28"/>
      <c r="TCC18" s="17"/>
      <c r="TCD18" s="17"/>
      <c r="TCE18" s="17"/>
      <c r="TCF18"/>
      <c r="TCG18"/>
      <c r="TCH18" s="27"/>
      <c r="TCI18"/>
      <c r="TCJ18" s="28"/>
      <c r="TCK18" s="17"/>
      <c r="TCL18" s="17"/>
      <c r="TCM18" s="17"/>
      <c r="TCN18"/>
      <c r="TCO18"/>
      <c r="TCP18" s="27"/>
      <c r="TCQ18"/>
      <c r="TCR18" s="28"/>
      <c r="TCS18" s="17"/>
      <c r="TCT18" s="17"/>
      <c r="TCU18" s="17"/>
      <c r="TCV18"/>
      <c r="TCW18"/>
      <c r="TCX18" s="27"/>
      <c r="TCY18"/>
      <c r="TCZ18" s="28"/>
      <c r="TDA18" s="17"/>
      <c r="TDB18" s="17"/>
      <c r="TDC18" s="17"/>
      <c r="TDD18"/>
      <c r="TDE18"/>
      <c r="TDF18" s="27"/>
      <c r="TDG18"/>
      <c r="TDH18" s="28"/>
      <c r="TDI18" s="17"/>
      <c r="TDJ18" s="17"/>
      <c r="TDK18" s="17"/>
      <c r="TDL18"/>
      <c r="TDM18"/>
      <c r="TDN18" s="27"/>
      <c r="TDO18"/>
      <c r="TDP18" s="28"/>
      <c r="TDQ18" s="17"/>
      <c r="TDR18" s="17"/>
      <c r="TDS18" s="17"/>
      <c r="TDT18"/>
      <c r="TDU18"/>
      <c r="TDV18" s="27"/>
      <c r="TDW18"/>
      <c r="TDX18" s="28"/>
      <c r="TDY18" s="17"/>
      <c r="TDZ18" s="17"/>
      <c r="TEA18" s="17"/>
      <c r="TEB18"/>
      <c r="TEC18"/>
      <c r="TED18" s="27"/>
      <c r="TEE18"/>
      <c r="TEF18" s="28"/>
      <c r="TEG18" s="17"/>
      <c r="TEH18" s="17"/>
      <c r="TEI18" s="17"/>
      <c r="TEJ18"/>
      <c r="TEK18"/>
      <c r="TEL18" s="27"/>
      <c r="TEM18"/>
      <c r="TEN18" s="28"/>
      <c r="TEO18" s="17"/>
      <c r="TEP18" s="17"/>
      <c r="TEQ18" s="17"/>
      <c r="TER18"/>
      <c r="TES18"/>
      <c r="TET18" s="27"/>
      <c r="TEU18"/>
      <c r="TEV18" s="28"/>
      <c r="TEW18" s="17"/>
      <c r="TEX18" s="17"/>
      <c r="TEY18" s="17"/>
      <c r="TEZ18"/>
      <c r="TFA18"/>
      <c r="TFB18" s="27"/>
      <c r="TFC18"/>
      <c r="TFD18" s="28"/>
      <c r="TFE18" s="17"/>
      <c r="TFF18" s="17"/>
      <c r="TFG18" s="17"/>
      <c r="TFH18"/>
      <c r="TFI18"/>
      <c r="TFJ18" s="27"/>
      <c r="TFK18"/>
      <c r="TFL18" s="28"/>
      <c r="TFM18" s="17"/>
      <c r="TFN18" s="17"/>
      <c r="TFO18" s="17"/>
      <c r="TFP18"/>
      <c r="TFQ18"/>
      <c r="TFR18" s="27"/>
      <c r="TFS18"/>
      <c r="TFT18" s="28"/>
      <c r="TFU18" s="17"/>
      <c r="TFV18" s="17"/>
      <c r="TFW18" s="17"/>
      <c r="TFX18"/>
      <c r="TFY18"/>
      <c r="TFZ18" s="27"/>
      <c r="TGA18"/>
      <c r="TGB18" s="28"/>
      <c r="TGC18" s="17"/>
      <c r="TGD18" s="17"/>
      <c r="TGE18" s="17"/>
      <c r="TGF18"/>
      <c r="TGG18"/>
      <c r="TGH18" s="27"/>
      <c r="TGI18"/>
      <c r="TGJ18" s="28"/>
      <c r="TGK18" s="17"/>
      <c r="TGL18" s="17"/>
      <c r="TGM18" s="17"/>
      <c r="TGN18"/>
      <c r="TGO18"/>
      <c r="TGP18" s="27"/>
      <c r="TGQ18"/>
      <c r="TGR18" s="28"/>
      <c r="TGS18" s="17"/>
      <c r="TGT18" s="17"/>
      <c r="TGU18" s="17"/>
      <c r="TGV18"/>
      <c r="TGW18"/>
      <c r="TGX18" s="27"/>
      <c r="TGY18"/>
      <c r="TGZ18" s="28"/>
      <c r="THA18" s="17"/>
      <c r="THB18" s="17"/>
      <c r="THC18" s="17"/>
      <c r="THD18"/>
      <c r="THE18"/>
      <c r="THF18" s="27"/>
      <c r="THG18"/>
      <c r="THH18" s="28"/>
      <c r="THI18" s="17"/>
      <c r="THJ18" s="17"/>
      <c r="THK18" s="17"/>
      <c r="THL18"/>
      <c r="THM18"/>
      <c r="THN18" s="27"/>
      <c r="THO18"/>
      <c r="THP18" s="28"/>
      <c r="THQ18" s="17"/>
      <c r="THR18" s="17"/>
      <c r="THS18" s="17"/>
      <c r="THT18"/>
      <c r="THU18"/>
      <c r="THV18" s="27"/>
      <c r="THW18"/>
      <c r="THX18" s="28"/>
      <c r="THY18" s="17"/>
      <c r="THZ18" s="17"/>
      <c r="TIA18" s="17"/>
      <c r="TIB18"/>
      <c r="TIC18"/>
      <c r="TID18" s="27"/>
      <c r="TIE18"/>
      <c r="TIF18" s="28"/>
      <c r="TIG18" s="17"/>
      <c r="TIH18" s="17"/>
      <c r="TII18" s="17"/>
      <c r="TIJ18"/>
      <c r="TIK18"/>
      <c r="TIL18" s="27"/>
      <c r="TIM18"/>
      <c r="TIN18" s="28"/>
      <c r="TIO18" s="17"/>
      <c r="TIP18" s="17"/>
      <c r="TIQ18" s="17"/>
      <c r="TIR18"/>
      <c r="TIS18"/>
      <c r="TIT18" s="27"/>
      <c r="TIU18"/>
      <c r="TIV18" s="28"/>
      <c r="TIW18" s="17"/>
      <c r="TIX18" s="17"/>
      <c r="TIY18" s="17"/>
      <c r="TIZ18"/>
      <c r="TJA18"/>
      <c r="TJB18" s="27"/>
      <c r="TJC18"/>
      <c r="TJD18" s="28"/>
      <c r="TJE18" s="17"/>
      <c r="TJF18" s="17"/>
      <c r="TJG18" s="17"/>
      <c r="TJH18"/>
      <c r="TJI18"/>
      <c r="TJJ18" s="27"/>
      <c r="TJK18"/>
      <c r="TJL18" s="28"/>
      <c r="TJM18" s="17"/>
      <c r="TJN18" s="17"/>
      <c r="TJO18" s="17"/>
      <c r="TJP18"/>
      <c r="TJQ18"/>
      <c r="TJR18" s="27"/>
      <c r="TJS18"/>
      <c r="TJT18" s="28"/>
      <c r="TJU18" s="17"/>
      <c r="TJV18" s="17"/>
      <c r="TJW18" s="17"/>
      <c r="TJX18"/>
      <c r="TJY18"/>
      <c r="TJZ18" s="27"/>
      <c r="TKA18"/>
      <c r="TKB18" s="28"/>
      <c r="TKC18" s="17"/>
      <c r="TKD18" s="17"/>
      <c r="TKE18" s="17"/>
      <c r="TKF18"/>
      <c r="TKG18"/>
      <c r="TKH18" s="27"/>
      <c r="TKI18"/>
      <c r="TKJ18" s="28"/>
      <c r="TKK18" s="17"/>
      <c r="TKL18" s="17"/>
      <c r="TKM18" s="17"/>
      <c r="TKN18"/>
      <c r="TKO18"/>
      <c r="TKP18" s="27"/>
      <c r="TKQ18"/>
      <c r="TKR18" s="28"/>
      <c r="TKS18" s="17"/>
      <c r="TKT18" s="17"/>
      <c r="TKU18" s="17"/>
      <c r="TKV18"/>
      <c r="TKW18"/>
      <c r="TKX18" s="27"/>
      <c r="TKY18"/>
      <c r="TKZ18" s="28"/>
      <c r="TLA18" s="17"/>
      <c r="TLB18" s="17"/>
      <c r="TLC18" s="17"/>
      <c r="TLD18"/>
      <c r="TLE18"/>
      <c r="TLF18" s="27"/>
      <c r="TLG18"/>
      <c r="TLH18" s="28"/>
      <c r="TLI18" s="17"/>
      <c r="TLJ18" s="17"/>
      <c r="TLK18" s="17"/>
      <c r="TLL18"/>
      <c r="TLM18"/>
      <c r="TLN18" s="27"/>
      <c r="TLO18"/>
      <c r="TLP18" s="28"/>
      <c r="TLQ18" s="17"/>
      <c r="TLR18" s="17"/>
      <c r="TLS18" s="17"/>
      <c r="TLT18"/>
      <c r="TLU18"/>
      <c r="TLV18" s="27"/>
      <c r="TLW18"/>
      <c r="TLX18" s="28"/>
      <c r="TLY18" s="17"/>
      <c r="TLZ18" s="17"/>
      <c r="TMA18" s="17"/>
      <c r="TMB18"/>
      <c r="TMC18"/>
      <c r="TMD18" s="27"/>
      <c r="TME18"/>
      <c r="TMF18" s="28"/>
      <c r="TMG18" s="17"/>
      <c r="TMH18" s="17"/>
      <c r="TMI18" s="17"/>
      <c r="TMJ18"/>
      <c r="TMK18"/>
      <c r="TML18" s="27"/>
      <c r="TMM18"/>
      <c r="TMN18" s="28"/>
      <c r="TMO18" s="17"/>
      <c r="TMP18" s="17"/>
      <c r="TMQ18" s="17"/>
      <c r="TMR18"/>
      <c r="TMS18"/>
      <c r="TMT18" s="27"/>
      <c r="TMU18"/>
      <c r="TMV18" s="28"/>
      <c r="TMW18" s="17"/>
      <c r="TMX18" s="17"/>
      <c r="TMY18" s="17"/>
      <c r="TMZ18"/>
      <c r="TNA18"/>
      <c r="TNB18" s="27"/>
      <c r="TNC18"/>
      <c r="TND18" s="28"/>
      <c r="TNE18" s="17"/>
      <c r="TNF18" s="17"/>
      <c r="TNG18" s="17"/>
      <c r="TNH18"/>
      <c r="TNI18"/>
      <c r="TNJ18" s="27"/>
      <c r="TNK18"/>
      <c r="TNL18" s="28"/>
      <c r="TNM18" s="17"/>
      <c r="TNN18" s="17"/>
      <c r="TNO18" s="17"/>
      <c r="TNP18"/>
      <c r="TNQ18"/>
      <c r="TNR18" s="27"/>
      <c r="TNS18"/>
      <c r="TNT18" s="28"/>
      <c r="TNU18" s="17"/>
      <c r="TNV18" s="17"/>
      <c r="TNW18" s="17"/>
      <c r="TNX18"/>
      <c r="TNY18"/>
      <c r="TNZ18" s="27"/>
      <c r="TOA18"/>
      <c r="TOB18" s="28"/>
      <c r="TOC18" s="17"/>
      <c r="TOD18" s="17"/>
      <c r="TOE18" s="17"/>
      <c r="TOF18"/>
      <c r="TOG18"/>
      <c r="TOH18" s="27"/>
      <c r="TOI18"/>
      <c r="TOJ18" s="28"/>
      <c r="TOK18" s="17"/>
      <c r="TOL18" s="17"/>
      <c r="TOM18" s="17"/>
      <c r="TON18"/>
      <c r="TOO18"/>
      <c r="TOP18" s="27"/>
      <c r="TOQ18"/>
      <c r="TOR18" s="28"/>
      <c r="TOS18" s="17"/>
      <c r="TOT18" s="17"/>
      <c r="TOU18" s="17"/>
      <c r="TOV18"/>
      <c r="TOW18"/>
      <c r="TOX18" s="27"/>
      <c r="TOY18"/>
      <c r="TOZ18" s="28"/>
      <c r="TPA18" s="17"/>
      <c r="TPB18" s="17"/>
      <c r="TPC18" s="17"/>
      <c r="TPD18"/>
      <c r="TPE18"/>
      <c r="TPF18" s="27"/>
      <c r="TPG18"/>
      <c r="TPH18" s="28"/>
      <c r="TPI18" s="17"/>
      <c r="TPJ18" s="17"/>
      <c r="TPK18" s="17"/>
      <c r="TPL18"/>
      <c r="TPM18"/>
      <c r="TPN18" s="27"/>
      <c r="TPO18"/>
      <c r="TPP18" s="28"/>
      <c r="TPQ18" s="17"/>
      <c r="TPR18" s="17"/>
      <c r="TPS18" s="17"/>
      <c r="TPT18"/>
      <c r="TPU18"/>
      <c r="TPV18" s="27"/>
      <c r="TPW18"/>
      <c r="TPX18" s="28"/>
      <c r="TPY18" s="17"/>
      <c r="TPZ18" s="17"/>
      <c r="TQA18" s="17"/>
      <c r="TQB18"/>
      <c r="TQC18"/>
      <c r="TQD18" s="27"/>
      <c r="TQE18"/>
      <c r="TQF18" s="28"/>
      <c r="TQG18" s="17"/>
      <c r="TQH18" s="17"/>
      <c r="TQI18" s="17"/>
      <c r="TQJ18"/>
      <c r="TQK18"/>
      <c r="TQL18" s="27"/>
      <c r="TQM18"/>
      <c r="TQN18" s="28"/>
      <c r="TQO18" s="17"/>
      <c r="TQP18" s="17"/>
      <c r="TQQ18" s="17"/>
      <c r="TQR18"/>
      <c r="TQS18"/>
      <c r="TQT18" s="27"/>
      <c r="TQU18"/>
      <c r="TQV18" s="28"/>
      <c r="TQW18" s="17"/>
      <c r="TQX18" s="17"/>
      <c r="TQY18" s="17"/>
      <c r="TQZ18"/>
      <c r="TRA18"/>
      <c r="TRB18" s="27"/>
      <c r="TRC18"/>
      <c r="TRD18" s="28"/>
      <c r="TRE18" s="17"/>
      <c r="TRF18" s="17"/>
      <c r="TRG18" s="17"/>
      <c r="TRH18"/>
      <c r="TRI18"/>
      <c r="TRJ18" s="27"/>
      <c r="TRK18"/>
      <c r="TRL18" s="28"/>
      <c r="TRM18" s="17"/>
      <c r="TRN18" s="17"/>
      <c r="TRO18" s="17"/>
      <c r="TRP18"/>
      <c r="TRQ18"/>
      <c r="TRR18" s="27"/>
      <c r="TRS18"/>
      <c r="TRT18" s="28"/>
      <c r="TRU18" s="17"/>
      <c r="TRV18" s="17"/>
      <c r="TRW18" s="17"/>
      <c r="TRX18"/>
      <c r="TRY18"/>
      <c r="TRZ18" s="27"/>
      <c r="TSA18"/>
      <c r="TSB18" s="28"/>
      <c r="TSC18" s="17"/>
      <c r="TSD18" s="17"/>
      <c r="TSE18" s="17"/>
      <c r="TSF18"/>
      <c r="TSG18"/>
      <c r="TSH18" s="27"/>
      <c r="TSI18"/>
      <c r="TSJ18" s="28"/>
      <c r="TSK18" s="17"/>
      <c r="TSL18" s="17"/>
      <c r="TSM18" s="17"/>
      <c r="TSN18"/>
      <c r="TSO18"/>
      <c r="TSP18" s="27"/>
      <c r="TSQ18"/>
      <c r="TSR18" s="28"/>
      <c r="TSS18" s="17"/>
      <c r="TST18" s="17"/>
      <c r="TSU18" s="17"/>
      <c r="TSV18"/>
      <c r="TSW18"/>
      <c r="TSX18" s="27"/>
      <c r="TSY18"/>
      <c r="TSZ18" s="28"/>
      <c r="TTA18" s="17"/>
      <c r="TTB18" s="17"/>
      <c r="TTC18" s="17"/>
      <c r="TTD18"/>
      <c r="TTE18"/>
      <c r="TTF18" s="27"/>
      <c r="TTG18"/>
      <c r="TTH18" s="28"/>
      <c r="TTI18" s="17"/>
      <c r="TTJ18" s="17"/>
      <c r="TTK18" s="17"/>
      <c r="TTL18"/>
      <c r="TTM18"/>
      <c r="TTN18" s="27"/>
      <c r="TTO18"/>
      <c r="TTP18" s="28"/>
      <c r="TTQ18" s="17"/>
      <c r="TTR18" s="17"/>
      <c r="TTS18" s="17"/>
      <c r="TTT18"/>
      <c r="TTU18"/>
      <c r="TTV18" s="27"/>
      <c r="TTW18"/>
      <c r="TTX18" s="28"/>
      <c r="TTY18" s="17"/>
      <c r="TTZ18" s="17"/>
      <c r="TUA18" s="17"/>
      <c r="TUB18"/>
      <c r="TUC18"/>
      <c r="TUD18" s="27"/>
      <c r="TUE18"/>
      <c r="TUF18" s="28"/>
      <c r="TUG18" s="17"/>
      <c r="TUH18" s="17"/>
      <c r="TUI18" s="17"/>
      <c r="TUJ18"/>
      <c r="TUK18"/>
      <c r="TUL18" s="27"/>
      <c r="TUM18"/>
      <c r="TUN18" s="28"/>
      <c r="TUO18" s="17"/>
      <c r="TUP18" s="17"/>
      <c r="TUQ18" s="17"/>
      <c r="TUR18"/>
      <c r="TUS18"/>
      <c r="TUT18" s="27"/>
      <c r="TUU18"/>
      <c r="TUV18" s="28"/>
      <c r="TUW18" s="17"/>
      <c r="TUX18" s="17"/>
      <c r="TUY18" s="17"/>
      <c r="TUZ18"/>
      <c r="TVA18"/>
      <c r="TVB18" s="27"/>
      <c r="TVC18"/>
      <c r="TVD18" s="28"/>
      <c r="TVE18" s="17"/>
      <c r="TVF18" s="17"/>
      <c r="TVG18" s="17"/>
      <c r="TVH18"/>
      <c r="TVI18"/>
      <c r="TVJ18" s="27"/>
      <c r="TVK18"/>
      <c r="TVL18" s="28"/>
      <c r="TVM18" s="17"/>
      <c r="TVN18" s="17"/>
      <c r="TVO18" s="17"/>
      <c r="TVP18"/>
      <c r="TVQ18"/>
      <c r="TVR18" s="27"/>
      <c r="TVS18"/>
      <c r="TVT18" s="28"/>
      <c r="TVU18" s="17"/>
      <c r="TVV18" s="17"/>
      <c r="TVW18" s="17"/>
      <c r="TVX18"/>
      <c r="TVY18"/>
      <c r="TVZ18" s="27"/>
      <c r="TWA18"/>
      <c r="TWB18" s="28"/>
      <c r="TWC18" s="17"/>
      <c r="TWD18" s="17"/>
      <c r="TWE18" s="17"/>
      <c r="TWF18"/>
      <c r="TWG18"/>
      <c r="TWH18" s="27"/>
      <c r="TWI18"/>
      <c r="TWJ18" s="28"/>
      <c r="TWK18" s="17"/>
      <c r="TWL18" s="17"/>
      <c r="TWM18" s="17"/>
      <c r="TWN18"/>
      <c r="TWO18"/>
      <c r="TWP18" s="27"/>
      <c r="TWQ18"/>
      <c r="TWR18" s="28"/>
      <c r="TWS18" s="17"/>
      <c r="TWT18" s="17"/>
      <c r="TWU18" s="17"/>
      <c r="TWV18"/>
      <c r="TWW18"/>
      <c r="TWX18" s="27"/>
      <c r="TWY18"/>
      <c r="TWZ18" s="28"/>
      <c r="TXA18" s="17"/>
      <c r="TXB18" s="17"/>
      <c r="TXC18" s="17"/>
      <c r="TXD18"/>
      <c r="TXE18"/>
      <c r="TXF18" s="27"/>
      <c r="TXG18"/>
      <c r="TXH18" s="28"/>
      <c r="TXI18" s="17"/>
      <c r="TXJ18" s="17"/>
      <c r="TXK18" s="17"/>
      <c r="TXL18"/>
      <c r="TXM18"/>
      <c r="TXN18" s="27"/>
      <c r="TXO18"/>
      <c r="TXP18" s="28"/>
      <c r="TXQ18" s="17"/>
      <c r="TXR18" s="17"/>
      <c r="TXS18" s="17"/>
      <c r="TXT18"/>
      <c r="TXU18"/>
      <c r="TXV18" s="27"/>
      <c r="TXW18"/>
      <c r="TXX18" s="28"/>
      <c r="TXY18" s="17"/>
      <c r="TXZ18" s="17"/>
      <c r="TYA18" s="17"/>
      <c r="TYB18"/>
      <c r="TYC18"/>
      <c r="TYD18" s="27"/>
      <c r="TYE18"/>
      <c r="TYF18" s="28"/>
      <c r="TYG18" s="17"/>
      <c r="TYH18" s="17"/>
      <c r="TYI18" s="17"/>
      <c r="TYJ18"/>
      <c r="TYK18"/>
      <c r="TYL18" s="27"/>
      <c r="TYM18"/>
      <c r="TYN18" s="28"/>
      <c r="TYO18" s="17"/>
      <c r="TYP18" s="17"/>
      <c r="TYQ18" s="17"/>
      <c r="TYR18"/>
      <c r="TYS18"/>
      <c r="TYT18" s="27"/>
      <c r="TYU18"/>
      <c r="TYV18" s="28"/>
      <c r="TYW18" s="17"/>
      <c r="TYX18" s="17"/>
      <c r="TYY18" s="17"/>
      <c r="TYZ18"/>
      <c r="TZA18"/>
      <c r="TZB18" s="27"/>
      <c r="TZC18"/>
      <c r="TZD18" s="28"/>
      <c r="TZE18" s="17"/>
      <c r="TZF18" s="17"/>
      <c r="TZG18" s="17"/>
      <c r="TZH18"/>
      <c r="TZI18"/>
      <c r="TZJ18" s="27"/>
      <c r="TZK18"/>
      <c r="TZL18" s="28"/>
      <c r="TZM18" s="17"/>
      <c r="TZN18" s="17"/>
      <c r="TZO18" s="17"/>
      <c r="TZP18"/>
      <c r="TZQ18"/>
      <c r="TZR18" s="27"/>
      <c r="TZS18"/>
      <c r="TZT18" s="28"/>
      <c r="TZU18" s="17"/>
      <c r="TZV18" s="17"/>
      <c r="TZW18" s="17"/>
      <c r="TZX18"/>
      <c r="TZY18"/>
      <c r="TZZ18" s="27"/>
      <c r="UAA18"/>
      <c r="UAB18" s="28"/>
      <c r="UAC18" s="17"/>
      <c r="UAD18" s="17"/>
      <c r="UAE18" s="17"/>
      <c r="UAF18"/>
      <c r="UAG18"/>
      <c r="UAH18" s="27"/>
      <c r="UAI18"/>
      <c r="UAJ18" s="28"/>
      <c r="UAK18" s="17"/>
      <c r="UAL18" s="17"/>
      <c r="UAM18" s="17"/>
      <c r="UAN18"/>
      <c r="UAO18"/>
      <c r="UAP18" s="27"/>
      <c r="UAQ18"/>
      <c r="UAR18" s="28"/>
      <c r="UAS18" s="17"/>
      <c r="UAT18" s="17"/>
      <c r="UAU18" s="17"/>
      <c r="UAV18"/>
      <c r="UAW18"/>
      <c r="UAX18" s="27"/>
      <c r="UAY18"/>
      <c r="UAZ18" s="28"/>
      <c r="UBA18" s="17"/>
      <c r="UBB18" s="17"/>
      <c r="UBC18" s="17"/>
      <c r="UBD18"/>
      <c r="UBE18"/>
      <c r="UBF18" s="27"/>
      <c r="UBG18"/>
      <c r="UBH18" s="28"/>
      <c r="UBI18" s="17"/>
      <c r="UBJ18" s="17"/>
      <c r="UBK18" s="17"/>
      <c r="UBL18"/>
      <c r="UBM18"/>
      <c r="UBN18" s="27"/>
      <c r="UBO18"/>
      <c r="UBP18" s="28"/>
      <c r="UBQ18" s="17"/>
      <c r="UBR18" s="17"/>
      <c r="UBS18" s="17"/>
      <c r="UBT18"/>
      <c r="UBU18"/>
      <c r="UBV18" s="27"/>
      <c r="UBW18"/>
      <c r="UBX18" s="28"/>
      <c r="UBY18" s="17"/>
      <c r="UBZ18" s="17"/>
      <c r="UCA18" s="17"/>
      <c r="UCB18"/>
      <c r="UCC18"/>
      <c r="UCD18" s="27"/>
      <c r="UCE18"/>
      <c r="UCF18" s="28"/>
      <c r="UCG18" s="17"/>
      <c r="UCH18" s="17"/>
      <c r="UCI18" s="17"/>
      <c r="UCJ18"/>
      <c r="UCK18"/>
      <c r="UCL18" s="27"/>
      <c r="UCM18"/>
      <c r="UCN18" s="28"/>
      <c r="UCO18" s="17"/>
      <c r="UCP18" s="17"/>
      <c r="UCQ18" s="17"/>
      <c r="UCR18"/>
      <c r="UCS18"/>
      <c r="UCT18" s="27"/>
      <c r="UCU18"/>
      <c r="UCV18" s="28"/>
      <c r="UCW18" s="17"/>
      <c r="UCX18" s="17"/>
      <c r="UCY18" s="17"/>
      <c r="UCZ18"/>
      <c r="UDA18"/>
      <c r="UDB18" s="27"/>
      <c r="UDC18"/>
      <c r="UDD18" s="28"/>
      <c r="UDE18" s="17"/>
      <c r="UDF18" s="17"/>
      <c r="UDG18" s="17"/>
      <c r="UDH18"/>
      <c r="UDI18"/>
      <c r="UDJ18" s="27"/>
      <c r="UDK18"/>
      <c r="UDL18" s="28"/>
      <c r="UDM18" s="17"/>
      <c r="UDN18" s="17"/>
      <c r="UDO18" s="17"/>
      <c r="UDP18"/>
      <c r="UDQ18"/>
      <c r="UDR18" s="27"/>
      <c r="UDS18"/>
      <c r="UDT18" s="28"/>
      <c r="UDU18" s="17"/>
      <c r="UDV18" s="17"/>
      <c r="UDW18" s="17"/>
      <c r="UDX18"/>
      <c r="UDY18"/>
      <c r="UDZ18" s="27"/>
      <c r="UEA18"/>
      <c r="UEB18" s="28"/>
      <c r="UEC18" s="17"/>
      <c r="UED18" s="17"/>
      <c r="UEE18" s="17"/>
      <c r="UEF18"/>
      <c r="UEG18"/>
      <c r="UEH18" s="27"/>
      <c r="UEI18"/>
      <c r="UEJ18" s="28"/>
      <c r="UEK18" s="17"/>
      <c r="UEL18" s="17"/>
      <c r="UEM18" s="17"/>
      <c r="UEN18"/>
      <c r="UEO18"/>
      <c r="UEP18" s="27"/>
      <c r="UEQ18"/>
      <c r="UER18" s="28"/>
      <c r="UES18" s="17"/>
      <c r="UET18" s="17"/>
      <c r="UEU18" s="17"/>
      <c r="UEV18"/>
      <c r="UEW18"/>
      <c r="UEX18" s="27"/>
      <c r="UEY18"/>
      <c r="UEZ18" s="28"/>
      <c r="UFA18" s="17"/>
      <c r="UFB18" s="17"/>
      <c r="UFC18" s="17"/>
      <c r="UFD18"/>
      <c r="UFE18"/>
      <c r="UFF18" s="27"/>
      <c r="UFG18"/>
      <c r="UFH18" s="28"/>
      <c r="UFI18" s="17"/>
      <c r="UFJ18" s="17"/>
      <c r="UFK18" s="17"/>
      <c r="UFL18"/>
      <c r="UFM18"/>
      <c r="UFN18" s="27"/>
      <c r="UFO18"/>
      <c r="UFP18" s="28"/>
      <c r="UFQ18" s="17"/>
      <c r="UFR18" s="17"/>
      <c r="UFS18" s="17"/>
      <c r="UFT18"/>
      <c r="UFU18"/>
      <c r="UFV18" s="27"/>
      <c r="UFW18"/>
      <c r="UFX18" s="28"/>
      <c r="UFY18" s="17"/>
      <c r="UFZ18" s="17"/>
      <c r="UGA18" s="17"/>
      <c r="UGB18"/>
      <c r="UGC18"/>
      <c r="UGD18" s="27"/>
      <c r="UGE18"/>
      <c r="UGF18" s="28"/>
      <c r="UGG18" s="17"/>
      <c r="UGH18" s="17"/>
      <c r="UGI18" s="17"/>
      <c r="UGJ18"/>
      <c r="UGK18"/>
      <c r="UGL18" s="27"/>
      <c r="UGM18"/>
      <c r="UGN18" s="28"/>
      <c r="UGO18" s="17"/>
      <c r="UGP18" s="17"/>
      <c r="UGQ18" s="17"/>
      <c r="UGR18"/>
      <c r="UGS18"/>
      <c r="UGT18" s="27"/>
      <c r="UGU18"/>
      <c r="UGV18" s="28"/>
      <c r="UGW18" s="17"/>
      <c r="UGX18" s="17"/>
      <c r="UGY18" s="17"/>
      <c r="UGZ18"/>
      <c r="UHA18"/>
      <c r="UHB18" s="27"/>
      <c r="UHC18"/>
      <c r="UHD18" s="28"/>
      <c r="UHE18" s="17"/>
      <c r="UHF18" s="17"/>
      <c r="UHG18" s="17"/>
      <c r="UHH18"/>
      <c r="UHI18"/>
      <c r="UHJ18" s="27"/>
      <c r="UHK18"/>
      <c r="UHL18" s="28"/>
      <c r="UHM18" s="17"/>
      <c r="UHN18" s="17"/>
      <c r="UHO18" s="17"/>
      <c r="UHP18"/>
      <c r="UHQ18"/>
      <c r="UHR18" s="27"/>
      <c r="UHS18"/>
      <c r="UHT18" s="28"/>
      <c r="UHU18" s="17"/>
      <c r="UHV18" s="17"/>
      <c r="UHW18" s="17"/>
      <c r="UHX18"/>
      <c r="UHY18"/>
      <c r="UHZ18" s="27"/>
      <c r="UIA18"/>
      <c r="UIB18" s="28"/>
      <c r="UIC18" s="17"/>
      <c r="UID18" s="17"/>
      <c r="UIE18" s="17"/>
      <c r="UIF18"/>
      <c r="UIG18"/>
      <c r="UIH18" s="27"/>
      <c r="UII18"/>
      <c r="UIJ18" s="28"/>
      <c r="UIK18" s="17"/>
      <c r="UIL18" s="17"/>
      <c r="UIM18" s="17"/>
      <c r="UIN18"/>
      <c r="UIO18"/>
      <c r="UIP18" s="27"/>
      <c r="UIQ18"/>
      <c r="UIR18" s="28"/>
      <c r="UIS18" s="17"/>
      <c r="UIT18" s="17"/>
      <c r="UIU18" s="17"/>
      <c r="UIV18"/>
      <c r="UIW18"/>
      <c r="UIX18" s="27"/>
      <c r="UIY18"/>
      <c r="UIZ18" s="28"/>
      <c r="UJA18" s="17"/>
      <c r="UJB18" s="17"/>
      <c r="UJC18" s="17"/>
      <c r="UJD18"/>
      <c r="UJE18"/>
      <c r="UJF18" s="27"/>
      <c r="UJG18"/>
      <c r="UJH18" s="28"/>
      <c r="UJI18" s="17"/>
      <c r="UJJ18" s="17"/>
      <c r="UJK18" s="17"/>
      <c r="UJL18"/>
      <c r="UJM18"/>
      <c r="UJN18" s="27"/>
      <c r="UJO18"/>
      <c r="UJP18" s="28"/>
      <c r="UJQ18" s="17"/>
      <c r="UJR18" s="17"/>
      <c r="UJS18" s="17"/>
      <c r="UJT18"/>
      <c r="UJU18"/>
      <c r="UJV18" s="27"/>
      <c r="UJW18"/>
      <c r="UJX18" s="28"/>
      <c r="UJY18" s="17"/>
      <c r="UJZ18" s="17"/>
      <c r="UKA18" s="17"/>
      <c r="UKB18"/>
      <c r="UKC18"/>
      <c r="UKD18" s="27"/>
      <c r="UKE18"/>
      <c r="UKF18" s="28"/>
      <c r="UKG18" s="17"/>
      <c r="UKH18" s="17"/>
      <c r="UKI18" s="17"/>
      <c r="UKJ18"/>
      <c r="UKK18"/>
      <c r="UKL18" s="27"/>
      <c r="UKM18"/>
      <c r="UKN18" s="28"/>
      <c r="UKO18" s="17"/>
      <c r="UKP18" s="17"/>
      <c r="UKQ18" s="17"/>
      <c r="UKR18"/>
      <c r="UKS18"/>
      <c r="UKT18" s="27"/>
      <c r="UKU18"/>
      <c r="UKV18" s="28"/>
      <c r="UKW18" s="17"/>
      <c r="UKX18" s="17"/>
      <c r="UKY18" s="17"/>
      <c r="UKZ18"/>
      <c r="ULA18"/>
      <c r="ULB18" s="27"/>
      <c r="ULC18"/>
      <c r="ULD18" s="28"/>
      <c r="ULE18" s="17"/>
      <c r="ULF18" s="17"/>
      <c r="ULG18" s="17"/>
      <c r="ULH18"/>
      <c r="ULI18"/>
      <c r="ULJ18" s="27"/>
      <c r="ULK18"/>
      <c r="ULL18" s="28"/>
      <c r="ULM18" s="17"/>
      <c r="ULN18" s="17"/>
      <c r="ULO18" s="17"/>
      <c r="ULP18"/>
      <c r="ULQ18"/>
      <c r="ULR18" s="27"/>
      <c r="ULS18"/>
      <c r="ULT18" s="28"/>
      <c r="ULU18" s="17"/>
      <c r="ULV18" s="17"/>
      <c r="ULW18" s="17"/>
      <c r="ULX18"/>
      <c r="ULY18"/>
      <c r="ULZ18" s="27"/>
      <c r="UMA18"/>
      <c r="UMB18" s="28"/>
      <c r="UMC18" s="17"/>
      <c r="UMD18" s="17"/>
      <c r="UME18" s="17"/>
      <c r="UMF18"/>
      <c r="UMG18"/>
      <c r="UMH18" s="27"/>
      <c r="UMI18"/>
      <c r="UMJ18" s="28"/>
      <c r="UMK18" s="17"/>
      <c r="UML18" s="17"/>
      <c r="UMM18" s="17"/>
      <c r="UMN18"/>
      <c r="UMO18"/>
      <c r="UMP18" s="27"/>
      <c r="UMQ18"/>
      <c r="UMR18" s="28"/>
      <c r="UMS18" s="17"/>
      <c r="UMT18" s="17"/>
      <c r="UMU18" s="17"/>
      <c r="UMV18"/>
      <c r="UMW18"/>
      <c r="UMX18" s="27"/>
      <c r="UMY18"/>
      <c r="UMZ18" s="28"/>
      <c r="UNA18" s="17"/>
      <c r="UNB18" s="17"/>
      <c r="UNC18" s="17"/>
      <c r="UND18"/>
      <c r="UNE18"/>
      <c r="UNF18" s="27"/>
      <c r="UNG18"/>
      <c r="UNH18" s="28"/>
      <c r="UNI18" s="17"/>
      <c r="UNJ18" s="17"/>
      <c r="UNK18" s="17"/>
      <c r="UNL18"/>
      <c r="UNM18"/>
      <c r="UNN18" s="27"/>
      <c r="UNO18"/>
      <c r="UNP18" s="28"/>
      <c r="UNQ18" s="17"/>
      <c r="UNR18" s="17"/>
      <c r="UNS18" s="17"/>
      <c r="UNT18"/>
      <c r="UNU18"/>
      <c r="UNV18" s="27"/>
      <c r="UNW18"/>
      <c r="UNX18" s="28"/>
      <c r="UNY18" s="17"/>
      <c r="UNZ18" s="17"/>
      <c r="UOA18" s="17"/>
      <c r="UOB18"/>
      <c r="UOC18"/>
      <c r="UOD18" s="27"/>
      <c r="UOE18"/>
      <c r="UOF18" s="28"/>
      <c r="UOG18" s="17"/>
      <c r="UOH18" s="17"/>
      <c r="UOI18" s="17"/>
      <c r="UOJ18"/>
      <c r="UOK18"/>
      <c r="UOL18" s="27"/>
      <c r="UOM18"/>
      <c r="UON18" s="28"/>
      <c r="UOO18" s="17"/>
      <c r="UOP18" s="17"/>
      <c r="UOQ18" s="17"/>
      <c r="UOR18"/>
      <c r="UOS18"/>
      <c r="UOT18" s="27"/>
      <c r="UOU18"/>
      <c r="UOV18" s="28"/>
      <c r="UOW18" s="17"/>
      <c r="UOX18" s="17"/>
      <c r="UOY18" s="17"/>
      <c r="UOZ18"/>
      <c r="UPA18"/>
      <c r="UPB18" s="27"/>
      <c r="UPC18"/>
      <c r="UPD18" s="28"/>
      <c r="UPE18" s="17"/>
      <c r="UPF18" s="17"/>
      <c r="UPG18" s="17"/>
      <c r="UPH18"/>
      <c r="UPI18"/>
      <c r="UPJ18" s="27"/>
      <c r="UPK18"/>
      <c r="UPL18" s="28"/>
      <c r="UPM18" s="17"/>
      <c r="UPN18" s="17"/>
      <c r="UPO18" s="17"/>
      <c r="UPP18"/>
      <c r="UPQ18"/>
      <c r="UPR18" s="27"/>
      <c r="UPS18"/>
      <c r="UPT18" s="28"/>
      <c r="UPU18" s="17"/>
      <c r="UPV18" s="17"/>
      <c r="UPW18" s="17"/>
      <c r="UPX18"/>
      <c r="UPY18"/>
      <c r="UPZ18" s="27"/>
      <c r="UQA18"/>
      <c r="UQB18" s="28"/>
      <c r="UQC18" s="17"/>
      <c r="UQD18" s="17"/>
      <c r="UQE18" s="17"/>
      <c r="UQF18"/>
      <c r="UQG18"/>
      <c r="UQH18" s="27"/>
      <c r="UQI18"/>
      <c r="UQJ18" s="28"/>
      <c r="UQK18" s="17"/>
      <c r="UQL18" s="17"/>
      <c r="UQM18" s="17"/>
      <c r="UQN18"/>
      <c r="UQO18"/>
      <c r="UQP18" s="27"/>
      <c r="UQQ18"/>
      <c r="UQR18" s="28"/>
      <c r="UQS18" s="17"/>
      <c r="UQT18" s="17"/>
      <c r="UQU18" s="17"/>
      <c r="UQV18"/>
      <c r="UQW18"/>
      <c r="UQX18" s="27"/>
      <c r="UQY18"/>
      <c r="UQZ18" s="28"/>
      <c r="URA18" s="17"/>
      <c r="URB18" s="17"/>
      <c r="URC18" s="17"/>
      <c r="URD18"/>
      <c r="URE18"/>
      <c r="URF18" s="27"/>
      <c r="URG18"/>
      <c r="URH18" s="28"/>
      <c r="URI18" s="17"/>
      <c r="URJ18" s="17"/>
      <c r="URK18" s="17"/>
      <c r="URL18"/>
      <c r="URM18"/>
      <c r="URN18" s="27"/>
      <c r="URO18"/>
      <c r="URP18" s="28"/>
      <c r="URQ18" s="17"/>
      <c r="URR18" s="17"/>
      <c r="URS18" s="17"/>
      <c r="URT18"/>
      <c r="URU18"/>
      <c r="URV18" s="27"/>
      <c r="URW18"/>
      <c r="URX18" s="28"/>
      <c r="URY18" s="17"/>
      <c r="URZ18" s="17"/>
      <c r="USA18" s="17"/>
      <c r="USB18"/>
      <c r="USC18"/>
      <c r="USD18" s="27"/>
      <c r="USE18"/>
      <c r="USF18" s="28"/>
      <c r="USG18" s="17"/>
      <c r="USH18" s="17"/>
      <c r="USI18" s="17"/>
      <c r="USJ18"/>
      <c r="USK18"/>
      <c r="USL18" s="27"/>
      <c r="USM18"/>
      <c r="USN18" s="28"/>
      <c r="USO18" s="17"/>
      <c r="USP18" s="17"/>
      <c r="USQ18" s="17"/>
      <c r="USR18"/>
      <c r="USS18"/>
      <c r="UST18" s="27"/>
      <c r="USU18"/>
      <c r="USV18" s="28"/>
      <c r="USW18" s="17"/>
      <c r="USX18" s="17"/>
      <c r="USY18" s="17"/>
      <c r="USZ18"/>
      <c r="UTA18"/>
      <c r="UTB18" s="27"/>
      <c r="UTC18"/>
      <c r="UTD18" s="28"/>
      <c r="UTE18" s="17"/>
      <c r="UTF18" s="17"/>
      <c r="UTG18" s="17"/>
      <c r="UTH18"/>
      <c r="UTI18"/>
      <c r="UTJ18" s="27"/>
      <c r="UTK18"/>
      <c r="UTL18" s="28"/>
      <c r="UTM18" s="17"/>
      <c r="UTN18" s="17"/>
      <c r="UTO18" s="17"/>
      <c r="UTP18"/>
      <c r="UTQ18"/>
      <c r="UTR18" s="27"/>
      <c r="UTS18"/>
      <c r="UTT18" s="28"/>
      <c r="UTU18" s="17"/>
      <c r="UTV18" s="17"/>
      <c r="UTW18" s="17"/>
      <c r="UTX18"/>
      <c r="UTY18"/>
      <c r="UTZ18" s="27"/>
      <c r="UUA18"/>
      <c r="UUB18" s="28"/>
      <c r="UUC18" s="17"/>
      <c r="UUD18" s="17"/>
      <c r="UUE18" s="17"/>
      <c r="UUF18"/>
      <c r="UUG18"/>
      <c r="UUH18" s="27"/>
      <c r="UUI18"/>
      <c r="UUJ18" s="28"/>
      <c r="UUK18" s="17"/>
      <c r="UUL18" s="17"/>
      <c r="UUM18" s="17"/>
      <c r="UUN18"/>
      <c r="UUO18"/>
      <c r="UUP18" s="27"/>
      <c r="UUQ18"/>
      <c r="UUR18" s="28"/>
      <c r="UUS18" s="17"/>
      <c r="UUT18" s="17"/>
      <c r="UUU18" s="17"/>
      <c r="UUV18"/>
      <c r="UUW18"/>
      <c r="UUX18" s="27"/>
      <c r="UUY18"/>
      <c r="UUZ18" s="28"/>
      <c r="UVA18" s="17"/>
      <c r="UVB18" s="17"/>
      <c r="UVC18" s="17"/>
      <c r="UVD18"/>
      <c r="UVE18"/>
      <c r="UVF18" s="27"/>
      <c r="UVG18"/>
      <c r="UVH18" s="28"/>
      <c r="UVI18" s="17"/>
      <c r="UVJ18" s="17"/>
      <c r="UVK18" s="17"/>
      <c r="UVL18"/>
      <c r="UVM18"/>
      <c r="UVN18" s="27"/>
      <c r="UVO18"/>
      <c r="UVP18" s="28"/>
      <c r="UVQ18" s="17"/>
      <c r="UVR18" s="17"/>
      <c r="UVS18" s="17"/>
      <c r="UVT18"/>
      <c r="UVU18"/>
      <c r="UVV18" s="27"/>
      <c r="UVW18"/>
      <c r="UVX18" s="28"/>
      <c r="UVY18" s="17"/>
      <c r="UVZ18" s="17"/>
      <c r="UWA18" s="17"/>
      <c r="UWB18"/>
      <c r="UWC18"/>
      <c r="UWD18" s="27"/>
      <c r="UWE18"/>
      <c r="UWF18" s="28"/>
      <c r="UWG18" s="17"/>
      <c r="UWH18" s="17"/>
      <c r="UWI18" s="17"/>
      <c r="UWJ18"/>
      <c r="UWK18"/>
      <c r="UWL18" s="27"/>
      <c r="UWM18"/>
      <c r="UWN18" s="28"/>
      <c r="UWO18" s="17"/>
      <c r="UWP18" s="17"/>
      <c r="UWQ18" s="17"/>
      <c r="UWR18"/>
      <c r="UWS18"/>
      <c r="UWT18" s="27"/>
      <c r="UWU18"/>
      <c r="UWV18" s="28"/>
      <c r="UWW18" s="17"/>
      <c r="UWX18" s="17"/>
      <c r="UWY18" s="17"/>
      <c r="UWZ18"/>
      <c r="UXA18"/>
      <c r="UXB18" s="27"/>
      <c r="UXC18"/>
      <c r="UXD18" s="28"/>
      <c r="UXE18" s="17"/>
      <c r="UXF18" s="17"/>
      <c r="UXG18" s="17"/>
      <c r="UXH18"/>
      <c r="UXI18"/>
      <c r="UXJ18" s="27"/>
      <c r="UXK18"/>
      <c r="UXL18" s="28"/>
      <c r="UXM18" s="17"/>
      <c r="UXN18" s="17"/>
      <c r="UXO18" s="17"/>
      <c r="UXP18"/>
      <c r="UXQ18"/>
      <c r="UXR18" s="27"/>
      <c r="UXS18"/>
      <c r="UXT18" s="28"/>
      <c r="UXU18" s="17"/>
      <c r="UXV18" s="17"/>
      <c r="UXW18" s="17"/>
      <c r="UXX18"/>
      <c r="UXY18"/>
      <c r="UXZ18" s="27"/>
      <c r="UYA18"/>
      <c r="UYB18" s="28"/>
      <c r="UYC18" s="17"/>
      <c r="UYD18" s="17"/>
      <c r="UYE18" s="17"/>
      <c r="UYF18"/>
      <c r="UYG18"/>
      <c r="UYH18" s="27"/>
      <c r="UYI18"/>
      <c r="UYJ18" s="28"/>
      <c r="UYK18" s="17"/>
      <c r="UYL18" s="17"/>
      <c r="UYM18" s="17"/>
      <c r="UYN18"/>
      <c r="UYO18"/>
      <c r="UYP18" s="27"/>
      <c r="UYQ18"/>
      <c r="UYR18" s="28"/>
      <c r="UYS18" s="17"/>
      <c r="UYT18" s="17"/>
      <c r="UYU18" s="17"/>
      <c r="UYV18"/>
      <c r="UYW18"/>
      <c r="UYX18" s="27"/>
      <c r="UYY18"/>
      <c r="UYZ18" s="28"/>
      <c r="UZA18" s="17"/>
      <c r="UZB18" s="17"/>
      <c r="UZC18" s="17"/>
      <c r="UZD18"/>
      <c r="UZE18"/>
      <c r="UZF18" s="27"/>
      <c r="UZG18"/>
      <c r="UZH18" s="28"/>
      <c r="UZI18" s="17"/>
      <c r="UZJ18" s="17"/>
      <c r="UZK18" s="17"/>
      <c r="UZL18"/>
      <c r="UZM18"/>
      <c r="UZN18" s="27"/>
      <c r="UZO18"/>
      <c r="UZP18" s="28"/>
      <c r="UZQ18" s="17"/>
      <c r="UZR18" s="17"/>
      <c r="UZS18" s="17"/>
      <c r="UZT18"/>
      <c r="UZU18"/>
      <c r="UZV18" s="27"/>
      <c r="UZW18"/>
      <c r="UZX18" s="28"/>
      <c r="UZY18" s="17"/>
      <c r="UZZ18" s="17"/>
      <c r="VAA18" s="17"/>
      <c r="VAB18"/>
      <c r="VAC18"/>
      <c r="VAD18" s="27"/>
      <c r="VAE18"/>
      <c r="VAF18" s="28"/>
      <c r="VAG18" s="17"/>
      <c r="VAH18" s="17"/>
      <c r="VAI18" s="17"/>
      <c r="VAJ18"/>
      <c r="VAK18"/>
      <c r="VAL18" s="27"/>
      <c r="VAM18"/>
      <c r="VAN18" s="28"/>
      <c r="VAO18" s="17"/>
      <c r="VAP18" s="17"/>
      <c r="VAQ18" s="17"/>
      <c r="VAR18"/>
      <c r="VAS18"/>
      <c r="VAT18" s="27"/>
      <c r="VAU18"/>
      <c r="VAV18" s="28"/>
      <c r="VAW18" s="17"/>
      <c r="VAX18" s="17"/>
      <c r="VAY18" s="17"/>
      <c r="VAZ18"/>
      <c r="VBA18"/>
      <c r="VBB18" s="27"/>
      <c r="VBC18"/>
      <c r="VBD18" s="28"/>
      <c r="VBE18" s="17"/>
      <c r="VBF18" s="17"/>
      <c r="VBG18" s="17"/>
      <c r="VBH18"/>
      <c r="VBI18"/>
      <c r="VBJ18" s="27"/>
      <c r="VBK18"/>
      <c r="VBL18" s="28"/>
      <c r="VBM18" s="17"/>
      <c r="VBN18" s="17"/>
      <c r="VBO18" s="17"/>
      <c r="VBP18"/>
      <c r="VBQ18"/>
      <c r="VBR18" s="27"/>
      <c r="VBS18"/>
      <c r="VBT18" s="28"/>
      <c r="VBU18" s="17"/>
      <c r="VBV18" s="17"/>
      <c r="VBW18" s="17"/>
      <c r="VBX18"/>
      <c r="VBY18"/>
      <c r="VBZ18" s="27"/>
      <c r="VCA18"/>
      <c r="VCB18" s="28"/>
      <c r="VCC18" s="17"/>
      <c r="VCD18" s="17"/>
      <c r="VCE18" s="17"/>
      <c r="VCF18"/>
      <c r="VCG18"/>
      <c r="VCH18" s="27"/>
      <c r="VCI18"/>
      <c r="VCJ18" s="28"/>
      <c r="VCK18" s="17"/>
      <c r="VCL18" s="17"/>
      <c r="VCM18" s="17"/>
      <c r="VCN18"/>
      <c r="VCO18"/>
      <c r="VCP18" s="27"/>
      <c r="VCQ18"/>
      <c r="VCR18" s="28"/>
      <c r="VCS18" s="17"/>
      <c r="VCT18" s="17"/>
      <c r="VCU18" s="17"/>
      <c r="VCV18"/>
      <c r="VCW18"/>
      <c r="VCX18" s="27"/>
      <c r="VCY18"/>
      <c r="VCZ18" s="28"/>
      <c r="VDA18" s="17"/>
      <c r="VDB18" s="17"/>
      <c r="VDC18" s="17"/>
      <c r="VDD18"/>
      <c r="VDE18"/>
      <c r="VDF18" s="27"/>
      <c r="VDG18"/>
      <c r="VDH18" s="28"/>
      <c r="VDI18" s="17"/>
      <c r="VDJ18" s="17"/>
      <c r="VDK18" s="17"/>
      <c r="VDL18"/>
      <c r="VDM18"/>
      <c r="VDN18" s="27"/>
      <c r="VDO18"/>
      <c r="VDP18" s="28"/>
      <c r="VDQ18" s="17"/>
      <c r="VDR18" s="17"/>
      <c r="VDS18" s="17"/>
      <c r="VDT18"/>
      <c r="VDU18"/>
      <c r="VDV18" s="27"/>
      <c r="VDW18"/>
      <c r="VDX18" s="28"/>
      <c r="VDY18" s="17"/>
      <c r="VDZ18" s="17"/>
      <c r="VEA18" s="17"/>
      <c r="VEB18"/>
      <c r="VEC18"/>
      <c r="VED18" s="27"/>
      <c r="VEE18"/>
      <c r="VEF18" s="28"/>
      <c r="VEG18" s="17"/>
      <c r="VEH18" s="17"/>
      <c r="VEI18" s="17"/>
      <c r="VEJ18"/>
      <c r="VEK18"/>
      <c r="VEL18" s="27"/>
      <c r="VEM18"/>
      <c r="VEN18" s="28"/>
      <c r="VEO18" s="17"/>
      <c r="VEP18" s="17"/>
      <c r="VEQ18" s="17"/>
      <c r="VER18"/>
      <c r="VES18"/>
      <c r="VET18" s="27"/>
      <c r="VEU18"/>
      <c r="VEV18" s="28"/>
      <c r="VEW18" s="17"/>
      <c r="VEX18" s="17"/>
      <c r="VEY18" s="17"/>
      <c r="VEZ18"/>
      <c r="VFA18"/>
      <c r="VFB18" s="27"/>
      <c r="VFC18"/>
      <c r="VFD18" s="28"/>
      <c r="VFE18" s="17"/>
      <c r="VFF18" s="17"/>
      <c r="VFG18" s="17"/>
      <c r="VFH18"/>
      <c r="VFI18"/>
      <c r="VFJ18" s="27"/>
      <c r="VFK18"/>
      <c r="VFL18" s="28"/>
      <c r="VFM18" s="17"/>
      <c r="VFN18" s="17"/>
      <c r="VFO18" s="17"/>
      <c r="VFP18"/>
      <c r="VFQ18"/>
      <c r="VFR18" s="27"/>
      <c r="VFS18"/>
      <c r="VFT18" s="28"/>
      <c r="VFU18" s="17"/>
      <c r="VFV18" s="17"/>
      <c r="VFW18" s="17"/>
      <c r="VFX18"/>
      <c r="VFY18"/>
      <c r="VFZ18" s="27"/>
      <c r="VGA18"/>
      <c r="VGB18" s="28"/>
      <c r="VGC18" s="17"/>
      <c r="VGD18" s="17"/>
      <c r="VGE18" s="17"/>
      <c r="VGF18"/>
      <c r="VGG18"/>
      <c r="VGH18" s="27"/>
      <c r="VGI18"/>
      <c r="VGJ18" s="28"/>
      <c r="VGK18" s="17"/>
      <c r="VGL18" s="17"/>
      <c r="VGM18" s="17"/>
      <c r="VGN18"/>
      <c r="VGO18"/>
      <c r="VGP18" s="27"/>
      <c r="VGQ18"/>
      <c r="VGR18" s="28"/>
      <c r="VGS18" s="17"/>
      <c r="VGT18" s="17"/>
      <c r="VGU18" s="17"/>
      <c r="VGV18"/>
      <c r="VGW18"/>
      <c r="VGX18" s="27"/>
      <c r="VGY18"/>
      <c r="VGZ18" s="28"/>
      <c r="VHA18" s="17"/>
      <c r="VHB18" s="17"/>
      <c r="VHC18" s="17"/>
      <c r="VHD18"/>
      <c r="VHE18"/>
      <c r="VHF18" s="27"/>
      <c r="VHG18"/>
      <c r="VHH18" s="28"/>
      <c r="VHI18" s="17"/>
      <c r="VHJ18" s="17"/>
      <c r="VHK18" s="17"/>
      <c r="VHL18"/>
      <c r="VHM18"/>
      <c r="VHN18" s="27"/>
      <c r="VHO18"/>
      <c r="VHP18" s="28"/>
      <c r="VHQ18" s="17"/>
      <c r="VHR18" s="17"/>
      <c r="VHS18" s="17"/>
      <c r="VHT18"/>
      <c r="VHU18"/>
      <c r="VHV18" s="27"/>
      <c r="VHW18"/>
      <c r="VHX18" s="28"/>
      <c r="VHY18" s="17"/>
      <c r="VHZ18" s="17"/>
      <c r="VIA18" s="17"/>
      <c r="VIB18"/>
      <c r="VIC18"/>
      <c r="VID18" s="27"/>
      <c r="VIE18"/>
      <c r="VIF18" s="28"/>
      <c r="VIG18" s="17"/>
      <c r="VIH18" s="17"/>
      <c r="VII18" s="17"/>
      <c r="VIJ18"/>
      <c r="VIK18"/>
      <c r="VIL18" s="27"/>
      <c r="VIM18"/>
      <c r="VIN18" s="28"/>
      <c r="VIO18" s="17"/>
      <c r="VIP18" s="17"/>
      <c r="VIQ18" s="17"/>
      <c r="VIR18"/>
      <c r="VIS18"/>
      <c r="VIT18" s="27"/>
      <c r="VIU18"/>
      <c r="VIV18" s="28"/>
      <c r="VIW18" s="17"/>
      <c r="VIX18" s="17"/>
      <c r="VIY18" s="17"/>
      <c r="VIZ18"/>
      <c r="VJA18"/>
      <c r="VJB18" s="27"/>
      <c r="VJC18"/>
      <c r="VJD18" s="28"/>
      <c r="VJE18" s="17"/>
      <c r="VJF18" s="17"/>
      <c r="VJG18" s="17"/>
      <c r="VJH18"/>
      <c r="VJI18"/>
      <c r="VJJ18" s="27"/>
      <c r="VJK18"/>
      <c r="VJL18" s="28"/>
      <c r="VJM18" s="17"/>
      <c r="VJN18" s="17"/>
      <c r="VJO18" s="17"/>
      <c r="VJP18"/>
      <c r="VJQ18"/>
      <c r="VJR18" s="27"/>
      <c r="VJS18"/>
      <c r="VJT18" s="28"/>
      <c r="VJU18" s="17"/>
      <c r="VJV18" s="17"/>
      <c r="VJW18" s="17"/>
      <c r="VJX18"/>
      <c r="VJY18"/>
      <c r="VJZ18" s="27"/>
      <c r="VKA18"/>
      <c r="VKB18" s="28"/>
      <c r="VKC18" s="17"/>
      <c r="VKD18" s="17"/>
      <c r="VKE18" s="17"/>
      <c r="VKF18"/>
      <c r="VKG18"/>
      <c r="VKH18" s="27"/>
      <c r="VKI18"/>
      <c r="VKJ18" s="28"/>
      <c r="VKK18" s="17"/>
      <c r="VKL18" s="17"/>
      <c r="VKM18" s="17"/>
      <c r="VKN18"/>
      <c r="VKO18"/>
      <c r="VKP18" s="27"/>
      <c r="VKQ18"/>
      <c r="VKR18" s="28"/>
      <c r="VKS18" s="17"/>
      <c r="VKT18" s="17"/>
      <c r="VKU18" s="17"/>
      <c r="VKV18"/>
      <c r="VKW18"/>
      <c r="VKX18" s="27"/>
      <c r="VKY18"/>
      <c r="VKZ18" s="28"/>
      <c r="VLA18" s="17"/>
      <c r="VLB18" s="17"/>
      <c r="VLC18" s="17"/>
      <c r="VLD18"/>
      <c r="VLE18"/>
      <c r="VLF18" s="27"/>
      <c r="VLG18"/>
      <c r="VLH18" s="28"/>
      <c r="VLI18" s="17"/>
      <c r="VLJ18" s="17"/>
      <c r="VLK18" s="17"/>
      <c r="VLL18"/>
      <c r="VLM18"/>
      <c r="VLN18" s="27"/>
      <c r="VLO18"/>
      <c r="VLP18" s="28"/>
      <c r="VLQ18" s="17"/>
      <c r="VLR18" s="17"/>
      <c r="VLS18" s="17"/>
      <c r="VLT18"/>
      <c r="VLU18"/>
      <c r="VLV18" s="27"/>
      <c r="VLW18"/>
      <c r="VLX18" s="28"/>
      <c r="VLY18" s="17"/>
      <c r="VLZ18" s="17"/>
      <c r="VMA18" s="17"/>
      <c r="VMB18"/>
      <c r="VMC18"/>
      <c r="VMD18" s="27"/>
      <c r="VME18"/>
      <c r="VMF18" s="28"/>
      <c r="VMG18" s="17"/>
      <c r="VMH18" s="17"/>
      <c r="VMI18" s="17"/>
      <c r="VMJ18"/>
      <c r="VMK18"/>
      <c r="VML18" s="27"/>
      <c r="VMM18"/>
      <c r="VMN18" s="28"/>
      <c r="VMO18" s="17"/>
      <c r="VMP18" s="17"/>
      <c r="VMQ18" s="17"/>
      <c r="VMR18"/>
      <c r="VMS18"/>
      <c r="VMT18" s="27"/>
      <c r="VMU18"/>
      <c r="VMV18" s="28"/>
      <c r="VMW18" s="17"/>
      <c r="VMX18" s="17"/>
      <c r="VMY18" s="17"/>
      <c r="VMZ18"/>
      <c r="VNA18"/>
      <c r="VNB18" s="27"/>
      <c r="VNC18"/>
      <c r="VND18" s="28"/>
      <c r="VNE18" s="17"/>
      <c r="VNF18" s="17"/>
      <c r="VNG18" s="17"/>
      <c r="VNH18"/>
      <c r="VNI18"/>
      <c r="VNJ18" s="27"/>
      <c r="VNK18"/>
      <c r="VNL18" s="28"/>
      <c r="VNM18" s="17"/>
      <c r="VNN18" s="17"/>
      <c r="VNO18" s="17"/>
      <c r="VNP18"/>
      <c r="VNQ18"/>
      <c r="VNR18" s="27"/>
      <c r="VNS18"/>
      <c r="VNT18" s="28"/>
      <c r="VNU18" s="17"/>
      <c r="VNV18" s="17"/>
      <c r="VNW18" s="17"/>
      <c r="VNX18"/>
      <c r="VNY18"/>
      <c r="VNZ18" s="27"/>
      <c r="VOA18"/>
      <c r="VOB18" s="28"/>
      <c r="VOC18" s="17"/>
      <c r="VOD18" s="17"/>
      <c r="VOE18" s="17"/>
      <c r="VOF18"/>
      <c r="VOG18"/>
      <c r="VOH18" s="27"/>
      <c r="VOI18"/>
      <c r="VOJ18" s="28"/>
      <c r="VOK18" s="17"/>
      <c r="VOL18" s="17"/>
      <c r="VOM18" s="17"/>
      <c r="VON18"/>
      <c r="VOO18"/>
      <c r="VOP18" s="27"/>
      <c r="VOQ18"/>
      <c r="VOR18" s="28"/>
      <c r="VOS18" s="17"/>
      <c r="VOT18" s="17"/>
      <c r="VOU18" s="17"/>
      <c r="VOV18"/>
      <c r="VOW18"/>
      <c r="VOX18" s="27"/>
      <c r="VOY18"/>
      <c r="VOZ18" s="28"/>
      <c r="VPA18" s="17"/>
      <c r="VPB18" s="17"/>
      <c r="VPC18" s="17"/>
      <c r="VPD18"/>
      <c r="VPE18"/>
      <c r="VPF18" s="27"/>
      <c r="VPG18"/>
      <c r="VPH18" s="28"/>
      <c r="VPI18" s="17"/>
      <c r="VPJ18" s="17"/>
      <c r="VPK18" s="17"/>
      <c r="VPL18"/>
      <c r="VPM18"/>
      <c r="VPN18" s="27"/>
      <c r="VPO18"/>
      <c r="VPP18" s="28"/>
      <c r="VPQ18" s="17"/>
      <c r="VPR18" s="17"/>
      <c r="VPS18" s="17"/>
      <c r="VPT18"/>
      <c r="VPU18"/>
      <c r="VPV18" s="27"/>
      <c r="VPW18"/>
      <c r="VPX18" s="28"/>
      <c r="VPY18" s="17"/>
      <c r="VPZ18" s="17"/>
      <c r="VQA18" s="17"/>
      <c r="VQB18"/>
      <c r="VQC18"/>
      <c r="VQD18" s="27"/>
      <c r="VQE18"/>
      <c r="VQF18" s="28"/>
      <c r="VQG18" s="17"/>
      <c r="VQH18" s="17"/>
      <c r="VQI18" s="17"/>
      <c r="VQJ18"/>
      <c r="VQK18"/>
      <c r="VQL18" s="27"/>
      <c r="VQM18"/>
      <c r="VQN18" s="28"/>
      <c r="VQO18" s="17"/>
      <c r="VQP18" s="17"/>
      <c r="VQQ18" s="17"/>
      <c r="VQR18"/>
      <c r="VQS18"/>
      <c r="VQT18" s="27"/>
      <c r="VQU18"/>
      <c r="VQV18" s="28"/>
      <c r="VQW18" s="17"/>
      <c r="VQX18" s="17"/>
      <c r="VQY18" s="17"/>
      <c r="VQZ18"/>
      <c r="VRA18"/>
      <c r="VRB18" s="27"/>
      <c r="VRC18"/>
      <c r="VRD18" s="28"/>
      <c r="VRE18" s="17"/>
      <c r="VRF18" s="17"/>
      <c r="VRG18" s="17"/>
      <c r="VRH18"/>
      <c r="VRI18"/>
      <c r="VRJ18" s="27"/>
      <c r="VRK18"/>
      <c r="VRL18" s="28"/>
      <c r="VRM18" s="17"/>
      <c r="VRN18" s="17"/>
      <c r="VRO18" s="17"/>
      <c r="VRP18"/>
      <c r="VRQ18"/>
      <c r="VRR18" s="27"/>
      <c r="VRS18"/>
      <c r="VRT18" s="28"/>
      <c r="VRU18" s="17"/>
      <c r="VRV18" s="17"/>
      <c r="VRW18" s="17"/>
      <c r="VRX18"/>
      <c r="VRY18"/>
      <c r="VRZ18" s="27"/>
      <c r="VSA18"/>
      <c r="VSB18" s="28"/>
      <c r="VSC18" s="17"/>
      <c r="VSD18" s="17"/>
      <c r="VSE18" s="17"/>
      <c r="VSF18"/>
      <c r="VSG18"/>
      <c r="VSH18" s="27"/>
      <c r="VSI18"/>
      <c r="VSJ18" s="28"/>
      <c r="VSK18" s="17"/>
      <c r="VSL18" s="17"/>
      <c r="VSM18" s="17"/>
      <c r="VSN18"/>
      <c r="VSO18"/>
      <c r="VSP18" s="27"/>
      <c r="VSQ18"/>
      <c r="VSR18" s="28"/>
      <c r="VSS18" s="17"/>
      <c r="VST18" s="17"/>
      <c r="VSU18" s="17"/>
      <c r="VSV18"/>
      <c r="VSW18"/>
      <c r="VSX18" s="27"/>
      <c r="VSY18"/>
      <c r="VSZ18" s="28"/>
      <c r="VTA18" s="17"/>
      <c r="VTB18" s="17"/>
      <c r="VTC18" s="17"/>
      <c r="VTD18"/>
      <c r="VTE18"/>
      <c r="VTF18" s="27"/>
      <c r="VTG18"/>
      <c r="VTH18" s="28"/>
      <c r="VTI18" s="17"/>
      <c r="VTJ18" s="17"/>
      <c r="VTK18" s="17"/>
      <c r="VTL18"/>
      <c r="VTM18"/>
      <c r="VTN18" s="27"/>
      <c r="VTO18"/>
      <c r="VTP18" s="28"/>
      <c r="VTQ18" s="17"/>
      <c r="VTR18" s="17"/>
      <c r="VTS18" s="17"/>
      <c r="VTT18"/>
      <c r="VTU18"/>
      <c r="VTV18" s="27"/>
      <c r="VTW18"/>
      <c r="VTX18" s="28"/>
      <c r="VTY18" s="17"/>
      <c r="VTZ18" s="17"/>
      <c r="VUA18" s="17"/>
      <c r="VUB18"/>
      <c r="VUC18"/>
      <c r="VUD18" s="27"/>
      <c r="VUE18"/>
      <c r="VUF18" s="28"/>
      <c r="VUG18" s="17"/>
      <c r="VUH18" s="17"/>
      <c r="VUI18" s="17"/>
      <c r="VUJ18"/>
      <c r="VUK18"/>
      <c r="VUL18" s="27"/>
      <c r="VUM18"/>
      <c r="VUN18" s="28"/>
      <c r="VUO18" s="17"/>
      <c r="VUP18" s="17"/>
      <c r="VUQ18" s="17"/>
      <c r="VUR18"/>
      <c r="VUS18"/>
      <c r="VUT18" s="27"/>
      <c r="VUU18"/>
      <c r="VUV18" s="28"/>
      <c r="VUW18" s="17"/>
      <c r="VUX18" s="17"/>
      <c r="VUY18" s="17"/>
      <c r="VUZ18"/>
      <c r="VVA18"/>
      <c r="VVB18" s="27"/>
      <c r="VVC18"/>
      <c r="VVD18" s="28"/>
      <c r="VVE18" s="17"/>
      <c r="VVF18" s="17"/>
      <c r="VVG18" s="17"/>
      <c r="VVH18"/>
      <c r="VVI18"/>
      <c r="VVJ18" s="27"/>
      <c r="VVK18"/>
      <c r="VVL18" s="28"/>
      <c r="VVM18" s="17"/>
      <c r="VVN18" s="17"/>
      <c r="VVO18" s="17"/>
      <c r="VVP18"/>
      <c r="VVQ18"/>
      <c r="VVR18" s="27"/>
      <c r="VVS18"/>
      <c r="VVT18" s="28"/>
      <c r="VVU18" s="17"/>
      <c r="VVV18" s="17"/>
      <c r="VVW18" s="17"/>
      <c r="VVX18"/>
      <c r="VVY18"/>
      <c r="VVZ18" s="27"/>
      <c r="VWA18"/>
      <c r="VWB18" s="28"/>
      <c r="VWC18" s="17"/>
      <c r="VWD18" s="17"/>
      <c r="VWE18" s="17"/>
      <c r="VWF18"/>
      <c r="VWG18"/>
      <c r="VWH18" s="27"/>
      <c r="VWI18"/>
      <c r="VWJ18" s="28"/>
      <c r="VWK18" s="17"/>
      <c r="VWL18" s="17"/>
      <c r="VWM18" s="17"/>
      <c r="VWN18"/>
      <c r="VWO18"/>
      <c r="VWP18" s="27"/>
      <c r="VWQ18"/>
      <c r="VWR18" s="28"/>
      <c r="VWS18" s="17"/>
      <c r="VWT18" s="17"/>
      <c r="VWU18" s="17"/>
      <c r="VWV18"/>
      <c r="VWW18"/>
      <c r="VWX18" s="27"/>
      <c r="VWY18"/>
      <c r="VWZ18" s="28"/>
      <c r="VXA18" s="17"/>
      <c r="VXB18" s="17"/>
      <c r="VXC18" s="17"/>
      <c r="VXD18"/>
      <c r="VXE18"/>
      <c r="VXF18" s="27"/>
      <c r="VXG18"/>
      <c r="VXH18" s="28"/>
      <c r="VXI18" s="17"/>
      <c r="VXJ18" s="17"/>
      <c r="VXK18" s="17"/>
      <c r="VXL18"/>
      <c r="VXM18"/>
      <c r="VXN18" s="27"/>
      <c r="VXO18"/>
      <c r="VXP18" s="28"/>
      <c r="VXQ18" s="17"/>
      <c r="VXR18" s="17"/>
      <c r="VXS18" s="17"/>
      <c r="VXT18"/>
      <c r="VXU18"/>
      <c r="VXV18" s="27"/>
      <c r="VXW18"/>
      <c r="VXX18" s="28"/>
      <c r="VXY18" s="17"/>
      <c r="VXZ18" s="17"/>
      <c r="VYA18" s="17"/>
      <c r="VYB18"/>
      <c r="VYC18"/>
      <c r="VYD18" s="27"/>
      <c r="VYE18"/>
      <c r="VYF18" s="28"/>
      <c r="VYG18" s="17"/>
      <c r="VYH18" s="17"/>
      <c r="VYI18" s="17"/>
      <c r="VYJ18"/>
      <c r="VYK18"/>
      <c r="VYL18" s="27"/>
      <c r="VYM18"/>
      <c r="VYN18" s="28"/>
      <c r="VYO18" s="17"/>
      <c r="VYP18" s="17"/>
      <c r="VYQ18" s="17"/>
      <c r="VYR18"/>
      <c r="VYS18"/>
      <c r="VYT18" s="27"/>
      <c r="VYU18"/>
      <c r="VYV18" s="28"/>
      <c r="VYW18" s="17"/>
      <c r="VYX18" s="17"/>
      <c r="VYY18" s="17"/>
      <c r="VYZ18"/>
      <c r="VZA18"/>
      <c r="VZB18" s="27"/>
      <c r="VZC18"/>
      <c r="VZD18" s="28"/>
      <c r="VZE18" s="17"/>
      <c r="VZF18" s="17"/>
      <c r="VZG18" s="17"/>
      <c r="VZH18"/>
      <c r="VZI18"/>
      <c r="VZJ18" s="27"/>
      <c r="VZK18"/>
      <c r="VZL18" s="28"/>
      <c r="VZM18" s="17"/>
      <c r="VZN18" s="17"/>
      <c r="VZO18" s="17"/>
      <c r="VZP18"/>
      <c r="VZQ18"/>
      <c r="VZR18" s="27"/>
      <c r="VZS18"/>
      <c r="VZT18" s="28"/>
      <c r="VZU18" s="17"/>
      <c r="VZV18" s="17"/>
      <c r="VZW18" s="17"/>
      <c r="VZX18"/>
      <c r="VZY18"/>
      <c r="VZZ18" s="27"/>
      <c r="WAA18"/>
      <c r="WAB18" s="28"/>
      <c r="WAC18" s="17"/>
      <c r="WAD18" s="17"/>
      <c r="WAE18" s="17"/>
      <c r="WAF18"/>
      <c r="WAG18"/>
      <c r="WAH18" s="27"/>
      <c r="WAI18"/>
      <c r="WAJ18" s="28"/>
      <c r="WAK18" s="17"/>
      <c r="WAL18" s="17"/>
      <c r="WAM18" s="17"/>
      <c r="WAN18"/>
      <c r="WAO18"/>
      <c r="WAP18" s="27"/>
      <c r="WAQ18"/>
      <c r="WAR18" s="28"/>
      <c r="WAS18" s="17"/>
      <c r="WAT18" s="17"/>
      <c r="WAU18" s="17"/>
      <c r="WAV18"/>
      <c r="WAW18"/>
      <c r="WAX18" s="27"/>
      <c r="WAY18"/>
      <c r="WAZ18" s="28"/>
      <c r="WBA18" s="17"/>
      <c r="WBB18" s="17"/>
      <c r="WBC18" s="17"/>
      <c r="WBD18"/>
      <c r="WBE18"/>
      <c r="WBF18" s="27"/>
      <c r="WBG18"/>
      <c r="WBH18" s="28"/>
      <c r="WBI18" s="17"/>
      <c r="WBJ18" s="17"/>
      <c r="WBK18" s="17"/>
      <c r="WBL18"/>
      <c r="WBM18"/>
      <c r="WBN18" s="27"/>
      <c r="WBO18"/>
      <c r="WBP18" s="28"/>
      <c r="WBQ18" s="17"/>
      <c r="WBR18" s="17"/>
      <c r="WBS18" s="17"/>
      <c r="WBT18"/>
      <c r="WBU18"/>
      <c r="WBV18" s="27"/>
      <c r="WBW18"/>
      <c r="WBX18" s="28"/>
      <c r="WBY18" s="17"/>
      <c r="WBZ18" s="17"/>
      <c r="WCA18" s="17"/>
      <c r="WCB18"/>
      <c r="WCC18"/>
      <c r="WCD18" s="27"/>
      <c r="WCE18"/>
      <c r="WCF18" s="28"/>
      <c r="WCG18" s="17"/>
      <c r="WCH18" s="17"/>
      <c r="WCI18" s="17"/>
      <c r="WCJ18"/>
      <c r="WCK18"/>
      <c r="WCL18" s="27"/>
      <c r="WCM18"/>
      <c r="WCN18" s="28"/>
      <c r="WCO18" s="17"/>
      <c r="WCP18" s="17"/>
      <c r="WCQ18" s="17"/>
      <c r="WCR18"/>
      <c r="WCS18"/>
      <c r="WCT18" s="27"/>
      <c r="WCU18"/>
      <c r="WCV18" s="28"/>
      <c r="WCW18" s="17"/>
      <c r="WCX18" s="17"/>
      <c r="WCY18" s="17"/>
      <c r="WCZ18"/>
      <c r="WDA18"/>
      <c r="WDB18" s="27"/>
      <c r="WDC18"/>
      <c r="WDD18" s="28"/>
      <c r="WDE18" s="17"/>
      <c r="WDF18" s="17"/>
      <c r="WDG18" s="17"/>
      <c r="WDH18"/>
      <c r="WDI18"/>
      <c r="WDJ18" s="27"/>
      <c r="WDK18"/>
      <c r="WDL18" s="28"/>
      <c r="WDM18" s="17"/>
      <c r="WDN18" s="17"/>
      <c r="WDO18" s="17"/>
      <c r="WDP18"/>
      <c r="WDQ18"/>
      <c r="WDR18" s="27"/>
      <c r="WDS18"/>
      <c r="WDT18" s="28"/>
      <c r="WDU18" s="17"/>
      <c r="WDV18" s="17"/>
      <c r="WDW18" s="17"/>
      <c r="WDX18"/>
      <c r="WDY18"/>
      <c r="WDZ18" s="27"/>
      <c r="WEA18"/>
      <c r="WEB18" s="28"/>
      <c r="WEC18" s="17"/>
      <c r="WED18" s="17"/>
      <c r="WEE18" s="17"/>
      <c r="WEF18"/>
      <c r="WEG18"/>
      <c r="WEH18" s="27"/>
      <c r="WEI18"/>
      <c r="WEJ18" s="28"/>
      <c r="WEK18" s="17"/>
      <c r="WEL18" s="17"/>
      <c r="WEM18" s="17"/>
      <c r="WEN18"/>
      <c r="WEO18"/>
      <c r="WEP18" s="27"/>
      <c r="WEQ18"/>
      <c r="WER18" s="28"/>
      <c r="WES18" s="17"/>
      <c r="WET18" s="17"/>
      <c r="WEU18" s="17"/>
      <c r="WEV18"/>
      <c r="WEW18"/>
      <c r="WEX18" s="27"/>
      <c r="WEY18"/>
      <c r="WEZ18" s="28"/>
      <c r="WFA18" s="17"/>
      <c r="WFB18" s="17"/>
      <c r="WFC18" s="17"/>
      <c r="WFD18"/>
      <c r="WFE18"/>
      <c r="WFF18" s="27"/>
      <c r="WFG18"/>
      <c r="WFH18" s="28"/>
      <c r="WFI18" s="17"/>
      <c r="WFJ18" s="17"/>
      <c r="WFK18" s="17"/>
      <c r="WFL18"/>
      <c r="WFM18"/>
      <c r="WFN18" s="27"/>
      <c r="WFO18"/>
      <c r="WFP18" s="28"/>
      <c r="WFQ18" s="17"/>
      <c r="WFR18" s="17"/>
      <c r="WFS18" s="17"/>
      <c r="WFT18"/>
      <c r="WFU18"/>
      <c r="WFV18" s="27"/>
      <c r="WFW18"/>
      <c r="WFX18" s="28"/>
      <c r="WFY18" s="17"/>
      <c r="WFZ18" s="17"/>
      <c r="WGA18" s="17"/>
      <c r="WGB18"/>
      <c r="WGC18"/>
      <c r="WGD18" s="27"/>
      <c r="WGE18"/>
      <c r="WGF18" s="28"/>
      <c r="WGG18" s="17"/>
      <c r="WGH18" s="17"/>
      <c r="WGI18" s="17"/>
      <c r="WGJ18"/>
      <c r="WGK18"/>
      <c r="WGL18" s="27"/>
      <c r="WGM18"/>
      <c r="WGN18" s="28"/>
      <c r="WGO18" s="17"/>
      <c r="WGP18" s="17"/>
      <c r="WGQ18" s="17"/>
      <c r="WGR18"/>
      <c r="WGS18"/>
      <c r="WGT18" s="27"/>
      <c r="WGU18"/>
      <c r="WGV18" s="28"/>
      <c r="WGW18" s="17"/>
      <c r="WGX18" s="17"/>
      <c r="WGY18" s="17"/>
      <c r="WGZ18"/>
      <c r="WHA18"/>
      <c r="WHB18" s="27"/>
      <c r="WHC18"/>
      <c r="WHD18" s="28"/>
      <c r="WHE18" s="17"/>
      <c r="WHF18" s="17"/>
      <c r="WHG18" s="17"/>
      <c r="WHH18"/>
      <c r="WHI18"/>
      <c r="WHJ18" s="27"/>
      <c r="WHK18"/>
      <c r="WHL18" s="28"/>
      <c r="WHM18" s="17"/>
      <c r="WHN18" s="17"/>
      <c r="WHO18" s="17"/>
      <c r="WHP18"/>
      <c r="WHQ18"/>
      <c r="WHR18" s="27"/>
      <c r="WHS18"/>
      <c r="WHT18" s="28"/>
      <c r="WHU18" s="17"/>
      <c r="WHV18" s="17"/>
      <c r="WHW18" s="17"/>
      <c r="WHX18"/>
      <c r="WHY18"/>
      <c r="WHZ18" s="27"/>
      <c r="WIA18"/>
      <c r="WIB18" s="28"/>
      <c r="WIC18" s="17"/>
      <c r="WID18" s="17"/>
      <c r="WIE18" s="17"/>
      <c r="WIF18"/>
      <c r="WIG18"/>
      <c r="WIH18" s="27"/>
      <c r="WII18"/>
      <c r="WIJ18" s="28"/>
      <c r="WIK18" s="17"/>
      <c r="WIL18" s="17"/>
      <c r="WIM18" s="17"/>
      <c r="WIN18"/>
      <c r="WIO18"/>
      <c r="WIP18" s="27"/>
      <c r="WIQ18"/>
      <c r="WIR18" s="28"/>
      <c r="WIS18" s="17"/>
      <c r="WIT18" s="17"/>
      <c r="WIU18" s="17"/>
      <c r="WIV18"/>
      <c r="WIW18"/>
      <c r="WIX18" s="27"/>
      <c r="WIY18"/>
      <c r="WIZ18" s="28"/>
      <c r="WJA18" s="17"/>
      <c r="WJB18" s="17"/>
      <c r="WJC18" s="17"/>
      <c r="WJD18"/>
      <c r="WJE18"/>
      <c r="WJF18" s="27"/>
      <c r="WJG18"/>
      <c r="WJH18" s="28"/>
      <c r="WJI18" s="17"/>
      <c r="WJJ18" s="17"/>
      <c r="WJK18" s="17"/>
      <c r="WJL18"/>
      <c r="WJM18"/>
      <c r="WJN18" s="27"/>
      <c r="WJO18"/>
      <c r="WJP18" s="28"/>
      <c r="WJQ18" s="17"/>
      <c r="WJR18" s="17"/>
      <c r="WJS18" s="17"/>
      <c r="WJT18"/>
      <c r="WJU18"/>
      <c r="WJV18" s="27"/>
      <c r="WJW18"/>
      <c r="WJX18" s="28"/>
      <c r="WJY18" s="17"/>
      <c r="WJZ18" s="17"/>
      <c r="WKA18" s="17"/>
      <c r="WKB18"/>
      <c r="WKC18"/>
      <c r="WKD18" s="27"/>
      <c r="WKE18"/>
      <c r="WKF18" s="28"/>
      <c r="WKG18" s="17"/>
      <c r="WKH18" s="17"/>
      <c r="WKI18" s="17"/>
      <c r="WKJ18"/>
      <c r="WKK18"/>
      <c r="WKL18" s="27"/>
      <c r="WKM18"/>
      <c r="WKN18" s="28"/>
      <c r="WKO18" s="17"/>
      <c r="WKP18" s="17"/>
      <c r="WKQ18" s="17"/>
      <c r="WKR18"/>
      <c r="WKS18"/>
      <c r="WKT18" s="27"/>
      <c r="WKU18"/>
      <c r="WKV18" s="28"/>
      <c r="WKW18" s="17"/>
      <c r="WKX18" s="17"/>
      <c r="WKY18" s="17"/>
      <c r="WKZ18"/>
      <c r="WLA18"/>
      <c r="WLB18" s="27"/>
      <c r="WLC18"/>
      <c r="WLD18" s="28"/>
      <c r="WLE18" s="17"/>
      <c r="WLF18" s="17"/>
      <c r="WLG18" s="17"/>
      <c r="WLH18"/>
      <c r="WLI18"/>
      <c r="WLJ18" s="27"/>
      <c r="WLK18"/>
      <c r="WLL18" s="28"/>
      <c r="WLM18" s="17"/>
      <c r="WLN18" s="17"/>
      <c r="WLO18" s="17"/>
      <c r="WLP18"/>
      <c r="WLQ18"/>
      <c r="WLR18" s="27"/>
      <c r="WLS18"/>
      <c r="WLT18" s="28"/>
      <c r="WLU18" s="17"/>
      <c r="WLV18" s="17"/>
      <c r="WLW18" s="17"/>
      <c r="WLX18"/>
      <c r="WLY18"/>
      <c r="WLZ18" s="27"/>
      <c r="WMA18"/>
      <c r="WMB18" s="28"/>
      <c r="WMC18" s="17"/>
      <c r="WMD18" s="17"/>
      <c r="WME18" s="17"/>
      <c r="WMF18"/>
      <c r="WMG18"/>
      <c r="WMH18" s="27"/>
      <c r="WMI18"/>
      <c r="WMJ18" s="28"/>
      <c r="WMK18" s="17"/>
      <c r="WML18" s="17"/>
      <c r="WMM18" s="17"/>
      <c r="WMN18"/>
      <c r="WMO18"/>
      <c r="WMP18" s="27"/>
      <c r="WMQ18"/>
      <c r="WMR18" s="28"/>
      <c r="WMS18" s="17"/>
      <c r="WMT18" s="17"/>
      <c r="WMU18" s="17"/>
      <c r="WMV18"/>
      <c r="WMW18"/>
      <c r="WMX18" s="27"/>
      <c r="WMY18"/>
      <c r="WMZ18" s="28"/>
      <c r="WNA18" s="17"/>
      <c r="WNB18" s="17"/>
      <c r="WNC18" s="17"/>
      <c r="WND18"/>
      <c r="WNE18"/>
      <c r="WNF18" s="27"/>
      <c r="WNG18"/>
      <c r="WNH18" s="28"/>
      <c r="WNI18" s="17"/>
      <c r="WNJ18" s="17"/>
      <c r="WNK18" s="17"/>
      <c r="WNL18"/>
      <c r="WNM18"/>
      <c r="WNN18" s="27"/>
      <c r="WNO18"/>
      <c r="WNP18" s="28"/>
      <c r="WNQ18" s="17"/>
      <c r="WNR18" s="17"/>
      <c r="WNS18" s="17"/>
      <c r="WNT18"/>
      <c r="WNU18"/>
      <c r="WNV18" s="27"/>
      <c r="WNW18"/>
      <c r="WNX18" s="28"/>
      <c r="WNY18" s="17"/>
      <c r="WNZ18" s="17"/>
      <c r="WOA18" s="17"/>
      <c r="WOB18"/>
      <c r="WOC18"/>
      <c r="WOD18" s="27"/>
      <c r="WOE18"/>
      <c r="WOF18" s="28"/>
      <c r="WOG18" s="17"/>
      <c r="WOH18" s="17"/>
      <c r="WOI18" s="17"/>
      <c r="WOJ18"/>
      <c r="WOK18"/>
      <c r="WOL18" s="27"/>
      <c r="WOM18"/>
      <c r="WON18" s="28"/>
      <c r="WOO18" s="17"/>
      <c r="WOP18" s="17"/>
      <c r="WOQ18" s="17"/>
      <c r="WOR18"/>
      <c r="WOS18"/>
      <c r="WOT18" s="27"/>
      <c r="WOU18"/>
      <c r="WOV18" s="28"/>
      <c r="WOW18" s="17"/>
      <c r="WOX18" s="17"/>
      <c r="WOY18" s="17"/>
      <c r="WOZ18"/>
      <c r="WPA18"/>
      <c r="WPB18" s="27"/>
      <c r="WPC18"/>
      <c r="WPD18" s="28"/>
      <c r="WPE18" s="17"/>
      <c r="WPF18" s="17"/>
      <c r="WPG18" s="17"/>
      <c r="WPH18"/>
      <c r="WPI18"/>
      <c r="WPJ18" s="27"/>
      <c r="WPK18"/>
      <c r="WPL18" s="28"/>
      <c r="WPM18" s="17"/>
      <c r="WPN18" s="17"/>
      <c r="WPO18" s="17"/>
      <c r="WPP18"/>
      <c r="WPQ18"/>
      <c r="WPR18" s="27"/>
      <c r="WPS18"/>
      <c r="WPT18" s="28"/>
      <c r="WPU18" s="17"/>
      <c r="WPV18" s="17"/>
      <c r="WPW18" s="17"/>
      <c r="WPX18"/>
      <c r="WPY18"/>
      <c r="WPZ18" s="27"/>
      <c r="WQA18"/>
      <c r="WQB18" s="28"/>
      <c r="WQC18" s="17"/>
      <c r="WQD18" s="17"/>
      <c r="WQE18" s="17"/>
      <c r="WQF18"/>
      <c r="WQG18"/>
      <c r="WQH18" s="27"/>
      <c r="WQI18"/>
      <c r="WQJ18" s="28"/>
      <c r="WQK18" s="17"/>
      <c r="WQL18" s="17"/>
      <c r="WQM18" s="17"/>
      <c r="WQN18"/>
      <c r="WQO18"/>
      <c r="WQP18" s="27"/>
      <c r="WQQ18"/>
      <c r="WQR18" s="28"/>
      <c r="WQS18" s="17"/>
      <c r="WQT18" s="17"/>
      <c r="WQU18" s="17"/>
      <c r="WQV18"/>
      <c r="WQW18"/>
      <c r="WQX18" s="27"/>
      <c r="WQY18"/>
      <c r="WQZ18" s="28"/>
      <c r="WRA18" s="17"/>
      <c r="WRB18" s="17"/>
      <c r="WRC18" s="17"/>
      <c r="WRD18"/>
      <c r="WRE18"/>
      <c r="WRF18" s="27"/>
      <c r="WRG18"/>
      <c r="WRH18" s="28"/>
      <c r="WRI18" s="17"/>
      <c r="WRJ18" s="17"/>
      <c r="WRK18" s="17"/>
      <c r="WRL18"/>
      <c r="WRM18"/>
      <c r="WRN18" s="27"/>
      <c r="WRO18"/>
      <c r="WRP18" s="28"/>
      <c r="WRQ18" s="17"/>
      <c r="WRR18" s="17"/>
      <c r="WRS18" s="17"/>
      <c r="WRT18"/>
      <c r="WRU18"/>
      <c r="WRV18" s="27"/>
      <c r="WRW18"/>
      <c r="WRX18" s="28"/>
      <c r="WRY18" s="17"/>
      <c r="WRZ18" s="17"/>
      <c r="WSA18" s="17"/>
      <c r="WSB18"/>
      <c r="WSC18"/>
      <c r="WSD18" s="27"/>
      <c r="WSE18"/>
      <c r="WSF18" s="28"/>
      <c r="WSG18" s="17"/>
      <c r="WSH18" s="17"/>
      <c r="WSI18" s="17"/>
      <c r="WSJ18"/>
      <c r="WSK18"/>
      <c r="WSL18" s="27"/>
      <c r="WSM18"/>
      <c r="WSN18" s="28"/>
      <c r="WSO18" s="17"/>
      <c r="WSP18" s="17"/>
      <c r="WSQ18" s="17"/>
      <c r="WSR18"/>
      <c r="WSS18"/>
      <c r="WST18" s="27"/>
      <c r="WSU18"/>
      <c r="WSV18" s="28"/>
      <c r="WSW18" s="17"/>
      <c r="WSX18" s="17"/>
      <c r="WSY18" s="17"/>
      <c r="WSZ18"/>
      <c r="WTA18"/>
      <c r="WTB18" s="27"/>
      <c r="WTC18"/>
      <c r="WTD18" s="28"/>
      <c r="WTE18" s="17"/>
      <c r="WTF18" s="17"/>
      <c r="WTG18" s="17"/>
      <c r="WTH18"/>
      <c r="WTI18"/>
      <c r="WTJ18" s="27"/>
      <c r="WTK18"/>
      <c r="WTL18" s="28"/>
      <c r="WTM18" s="17"/>
      <c r="WTN18" s="17"/>
      <c r="WTO18" s="17"/>
      <c r="WTP18"/>
      <c r="WTQ18"/>
      <c r="WTR18" s="27"/>
      <c r="WTS18"/>
      <c r="WTT18" s="28"/>
      <c r="WTU18" s="17"/>
      <c r="WTV18" s="17"/>
      <c r="WTW18" s="17"/>
      <c r="WTX18"/>
      <c r="WTY18"/>
      <c r="WTZ18" s="27"/>
      <c r="WUA18"/>
      <c r="WUB18" s="28"/>
      <c r="WUC18" s="17"/>
      <c r="WUD18" s="17"/>
      <c r="WUE18" s="17"/>
      <c r="WUF18"/>
      <c r="WUG18"/>
      <c r="WUH18" s="27"/>
      <c r="WUI18"/>
      <c r="WUJ18" s="28"/>
      <c r="WUK18" s="17"/>
      <c r="WUL18" s="17"/>
      <c r="WUM18" s="17"/>
      <c r="WUN18"/>
      <c r="WUO18"/>
      <c r="WUP18" s="27"/>
      <c r="WUQ18"/>
      <c r="WUR18" s="28"/>
      <c r="WUS18" s="17"/>
      <c r="WUT18" s="17"/>
      <c r="WUU18" s="17"/>
      <c r="WUV18"/>
      <c r="WUW18"/>
      <c r="WUX18" s="27"/>
      <c r="WUY18"/>
      <c r="WUZ18" s="28"/>
      <c r="WVA18" s="17"/>
      <c r="WVB18" s="17"/>
      <c r="WVC18" s="17"/>
      <c r="WVD18"/>
      <c r="WVE18"/>
      <c r="WVF18" s="27"/>
      <c r="WVG18"/>
      <c r="WVH18" s="28"/>
      <c r="WVI18" s="17"/>
      <c r="WVJ18" s="17"/>
      <c r="WVK18" s="17"/>
      <c r="WVL18"/>
      <c r="WVM18"/>
      <c r="WVN18" s="27"/>
      <c r="WVO18"/>
      <c r="WVP18" s="28"/>
      <c r="WVQ18" s="17"/>
      <c r="WVR18" s="17"/>
      <c r="WVS18" s="17"/>
      <c r="WVT18"/>
      <c r="WVU18"/>
      <c r="WVV18" s="27"/>
      <c r="WVW18"/>
      <c r="WVX18" s="28"/>
      <c r="WVY18" s="17"/>
      <c r="WVZ18" s="17"/>
      <c r="WWA18" s="17"/>
      <c r="WWB18"/>
      <c r="WWC18"/>
      <c r="WWD18" s="27"/>
      <c r="WWE18"/>
      <c r="WWF18" s="28"/>
      <c r="WWG18" s="17"/>
      <c r="WWH18" s="17"/>
      <c r="WWI18" s="17"/>
      <c r="WWJ18"/>
      <c r="WWK18"/>
      <c r="WWL18" s="27"/>
      <c r="WWM18"/>
      <c r="WWN18" s="28"/>
      <c r="WWO18" s="17"/>
      <c r="WWP18" s="17"/>
      <c r="WWQ18" s="17"/>
      <c r="WWR18"/>
      <c r="WWS18"/>
      <c r="WWT18" s="27"/>
      <c r="WWU18"/>
      <c r="WWV18" s="28"/>
      <c r="WWW18" s="17"/>
      <c r="WWX18" s="17"/>
      <c r="WWY18" s="17"/>
      <c r="WWZ18"/>
      <c r="WXA18"/>
      <c r="WXB18" s="27"/>
      <c r="WXC18"/>
      <c r="WXD18" s="28"/>
      <c r="WXE18" s="17"/>
      <c r="WXF18" s="17"/>
      <c r="WXG18" s="17"/>
      <c r="WXH18"/>
      <c r="WXI18"/>
      <c r="WXJ18" s="27"/>
      <c r="WXK18"/>
      <c r="WXL18" s="28"/>
      <c r="WXM18" s="17"/>
      <c r="WXN18" s="17"/>
      <c r="WXO18" s="17"/>
      <c r="WXP18"/>
      <c r="WXQ18"/>
      <c r="WXR18" s="27"/>
      <c r="WXS18"/>
      <c r="WXT18" s="28"/>
      <c r="WXU18" s="17"/>
      <c r="WXV18" s="17"/>
      <c r="WXW18" s="17"/>
      <c r="WXX18"/>
      <c r="WXY18"/>
      <c r="WXZ18" s="27"/>
      <c r="WYA18"/>
      <c r="WYB18" s="28"/>
      <c r="WYC18" s="17"/>
      <c r="WYD18" s="17"/>
      <c r="WYE18" s="17"/>
      <c r="WYF18"/>
      <c r="WYG18"/>
      <c r="WYH18" s="27"/>
      <c r="WYI18"/>
      <c r="WYJ18" s="28"/>
      <c r="WYK18" s="17"/>
      <c r="WYL18" s="17"/>
      <c r="WYM18" s="17"/>
      <c r="WYN18"/>
      <c r="WYO18"/>
      <c r="WYP18" s="27"/>
      <c r="WYQ18"/>
      <c r="WYR18" s="28"/>
      <c r="WYS18" s="17"/>
      <c r="WYT18" s="17"/>
      <c r="WYU18" s="17"/>
      <c r="WYV18"/>
      <c r="WYW18"/>
      <c r="WYX18" s="27"/>
      <c r="WYY18"/>
      <c r="WYZ18" s="28"/>
      <c r="WZA18" s="17"/>
      <c r="WZB18" s="17"/>
      <c r="WZC18" s="17"/>
      <c r="WZD18"/>
      <c r="WZE18"/>
      <c r="WZF18" s="27"/>
      <c r="WZG18"/>
      <c r="WZH18" s="28"/>
      <c r="WZI18" s="17"/>
      <c r="WZJ18" s="17"/>
      <c r="WZK18" s="17"/>
      <c r="WZL18"/>
      <c r="WZM18"/>
      <c r="WZN18" s="27"/>
      <c r="WZO18"/>
      <c r="WZP18" s="28"/>
      <c r="WZQ18" s="17"/>
      <c r="WZR18" s="17"/>
      <c r="WZS18" s="17"/>
      <c r="WZT18"/>
      <c r="WZU18"/>
      <c r="WZV18" s="27"/>
      <c r="WZW18"/>
      <c r="WZX18" s="28"/>
      <c r="WZY18" s="17"/>
      <c r="WZZ18" s="17"/>
      <c r="XAA18" s="17"/>
      <c r="XAB18"/>
      <c r="XAC18"/>
      <c r="XAD18" s="27"/>
      <c r="XAE18"/>
      <c r="XAF18" s="28"/>
      <c r="XAG18" s="17"/>
      <c r="XAH18" s="17"/>
      <c r="XAI18" s="17"/>
      <c r="XAJ18"/>
      <c r="XAK18"/>
      <c r="XAL18" s="27"/>
      <c r="XAM18"/>
      <c r="XAN18" s="28"/>
      <c r="XAO18" s="17"/>
      <c r="XAP18" s="17"/>
      <c r="XAQ18" s="17"/>
      <c r="XAR18"/>
      <c r="XAS18"/>
      <c r="XAT18" s="27"/>
      <c r="XAU18"/>
      <c r="XAV18" s="28"/>
      <c r="XAW18" s="17"/>
      <c r="XAX18" s="17"/>
      <c r="XAY18" s="17"/>
      <c r="XAZ18"/>
      <c r="XBA18"/>
      <c r="XBB18" s="27"/>
      <c r="XBC18"/>
      <c r="XBD18" s="28"/>
      <c r="XBE18" s="17"/>
      <c r="XBF18" s="17"/>
      <c r="XBG18" s="17"/>
      <c r="XBH18"/>
      <c r="XBI18"/>
      <c r="XBJ18" s="27"/>
      <c r="XBK18"/>
      <c r="XBL18" s="28"/>
      <c r="XBM18" s="17"/>
      <c r="XBN18" s="17"/>
      <c r="XBO18" s="17"/>
      <c r="XBP18"/>
      <c r="XBQ18"/>
      <c r="XBR18" s="27"/>
      <c r="XBS18"/>
      <c r="XBT18" s="28"/>
      <c r="XBU18" s="17"/>
      <c r="XBV18" s="17"/>
      <c r="XBW18" s="17"/>
      <c r="XBX18"/>
      <c r="XBY18"/>
      <c r="XBZ18" s="27"/>
      <c r="XCA18"/>
      <c r="XCB18" s="28"/>
      <c r="XCC18" s="17"/>
      <c r="XCD18" s="17"/>
      <c r="XCE18" s="17"/>
      <c r="XCF18"/>
      <c r="XCG18"/>
      <c r="XCH18" s="27"/>
      <c r="XCI18"/>
      <c r="XCJ18" s="28"/>
      <c r="XCK18" s="17"/>
      <c r="XCL18" s="17"/>
      <c r="XCM18" s="17"/>
      <c r="XCN18"/>
      <c r="XCO18"/>
      <c r="XCP18" s="27"/>
      <c r="XCQ18"/>
      <c r="XCR18" s="28"/>
      <c r="XCS18" s="17"/>
      <c r="XCT18" s="17"/>
      <c r="XCU18" s="17"/>
      <c r="XCV18"/>
      <c r="XCW18"/>
      <c r="XCX18" s="27"/>
      <c r="XCY18"/>
      <c r="XCZ18" s="28"/>
      <c r="XDA18" s="17"/>
      <c r="XDB18" s="17"/>
      <c r="XDC18" s="17"/>
      <c r="XDD18"/>
      <c r="XDE18"/>
      <c r="XDF18" s="27"/>
      <c r="XDG18"/>
      <c r="XDH18" s="28"/>
      <c r="XDI18" s="17"/>
      <c r="XDJ18" s="17"/>
      <c r="XDK18" s="17"/>
      <c r="XDL18"/>
      <c r="XDM18"/>
      <c r="XDN18" s="27"/>
      <c r="XDO18"/>
      <c r="XDP18" s="28"/>
      <c r="XDQ18" s="17"/>
      <c r="XDR18" s="17"/>
      <c r="XDS18" s="17"/>
      <c r="XDT18"/>
      <c r="XDU18"/>
      <c r="XDV18" s="27"/>
      <c r="XDW18"/>
      <c r="XDX18" s="28"/>
      <c r="XDY18" s="17"/>
      <c r="XDZ18" s="17"/>
      <c r="XEA18" s="17"/>
      <c r="XEB18"/>
      <c r="XEC18"/>
      <c r="XED18" s="27"/>
      <c r="XEE18"/>
      <c r="XEF18" s="28"/>
      <c r="XEG18" s="17"/>
      <c r="XEH18" s="17"/>
      <c r="XEI18" s="17"/>
      <c r="XEJ18"/>
      <c r="XEK18"/>
      <c r="XEL18" s="27"/>
      <c r="XEM18"/>
      <c r="XEN18" s="28"/>
      <c r="XEO18" s="17"/>
      <c r="XEP18" s="17"/>
      <c r="XEQ18" s="17"/>
      <c r="XER18"/>
      <c r="XES18"/>
      <c r="XET18" s="27"/>
      <c r="XEU18"/>
      <c r="XEV18" s="28"/>
      <c r="XEW18" s="17"/>
      <c r="XEX18" s="17"/>
      <c r="XEY18" s="17"/>
      <c r="XEZ18"/>
      <c r="XFA18"/>
      <c r="XFB18" s="27"/>
      <c r="XFC18"/>
      <c r="XFD18" s="28"/>
    </row>
    <row r="19" spans="1:16384" s="26" customFormat="1" ht="25.5" customHeight="1" x14ac:dyDescent="0.25">
      <c r="A19" s="49" t="s">
        <v>103</v>
      </c>
      <c r="B19" s="49"/>
      <c r="C19" s="49" t="s">
        <v>9</v>
      </c>
      <c r="D19" s="46"/>
      <c r="E19" s="48"/>
      <c r="F19" s="19" t="s">
        <v>26</v>
      </c>
      <c r="G19" s="47"/>
      <c r="H19" s="48">
        <v>41990</v>
      </c>
      <c r="I19" s="17"/>
      <c r="J19" s="17"/>
      <c r="K19" s="17"/>
      <c r="L19" s="60"/>
      <c r="M19" s="60"/>
      <c r="N19" s="61"/>
      <c r="O19"/>
      <c r="P19" s="28"/>
      <c r="Q19" s="17"/>
      <c r="R19" s="17"/>
      <c r="S19" s="17"/>
      <c r="T19"/>
      <c r="U19"/>
      <c r="V19" s="27"/>
      <c r="W19"/>
      <c r="X19" s="28"/>
      <c r="Y19" s="17"/>
      <c r="Z19" s="17"/>
      <c r="AA19" s="17"/>
      <c r="AB19"/>
      <c r="AC19"/>
      <c r="AD19" s="27"/>
      <c r="AE19"/>
      <c r="AF19" s="28"/>
      <c r="AG19" s="17"/>
      <c r="AH19" s="17"/>
      <c r="AI19" s="17"/>
      <c r="AJ19"/>
      <c r="AK19"/>
      <c r="AL19" s="27"/>
      <c r="AM19"/>
      <c r="AN19" s="28"/>
      <c r="AO19" s="17"/>
      <c r="AP19" s="17"/>
      <c r="AQ19" s="17"/>
      <c r="AR19"/>
      <c r="AS19"/>
      <c r="AT19" s="27"/>
      <c r="AU19"/>
      <c r="AV19" s="28"/>
      <c r="AW19" s="17"/>
      <c r="AX19" s="17"/>
      <c r="AY19" s="17"/>
      <c r="AZ19"/>
      <c r="BA19"/>
      <c r="BB19" s="27"/>
      <c r="BC19"/>
      <c r="BD19" s="28"/>
      <c r="BE19" s="17"/>
      <c r="BF19" s="17"/>
      <c r="BG19" s="17"/>
      <c r="BH19"/>
      <c r="BI19"/>
      <c r="BJ19" s="27"/>
      <c r="BK19"/>
      <c r="BL19" s="28"/>
      <c r="BM19" s="17"/>
      <c r="BN19" s="17"/>
      <c r="BO19" s="17"/>
      <c r="BP19"/>
      <c r="BQ19"/>
      <c r="BR19" s="27"/>
      <c r="BS19"/>
      <c r="BT19" s="28"/>
      <c r="BU19" s="17"/>
      <c r="BV19" s="17"/>
      <c r="BW19" s="17"/>
      <c r="BX19"/>
      <c r="BY19"/>
      <c r="BZ19" s="27"/>
      <c r="CA19"/>
      <c r="CB19" s="28"/>
      <c r="CC19" s="17"/>
      <c r="CD19" s="17"/>
      <c r="CE19" s="17"/>
      <c r="CF19"/>
      <c r="CG19"/>
      <c r="CH19" s="27"/>
      <c r="CI19"/>
      <c r="CJ19" s="28"/>
      <c r="CK19" s="17"/>
      <c r="CL19" s="17"/>
      <c r="CM19" s="17"/>
      <c r="CN19"/>
      <c r="CO19"/>
      <c r="CP19" s="27"/>
      <c r="CQ19"/>
      <c r="CR19" s="28"/>
      <c r="CS19" s="17"/>
      <c r="CT19" s="17"/>
      <c r="CU19" s="17"/>
      <c r="CV19"/>
      <c r="CW19"/>
      <c r="CX19" s="27"/>
      <c r="CY19"/>
      <c r="CZ19" s="28"/>
      <c r="DA19" s="17"/>
      <c r="DB19" s="17"/>
      <c r="DC19" s="17"/>
      <c r="DD19"/>
      <c r="DE19"/>
      <c r="DF19" s="27"/>
      <c r="DG19"/>
      <c r="DH19" s="28"/>
      <c r="DI19" s="17"/>
      <c r="DJ19" s="17"/>
      <c r="DK19" s="17"/>
      <c r="DL19"/>
      <c r="DM19"/>
      <c r="DN19" s="27"/>
      <c r="DO19"/>
      <c r="DP19" s="28"/>
      <c r="DQ19" s="17"/>
      <c r="DR19" s="17"/>
      <c r="DS19" s="17"/>
      <c r="DT19"/>
      <c r="DU19"/>
      <c r="DV19" s="27"/>
      <c r="DW19"/>
      <c r="DX19" s="28"/>
      <c r="DY19" s="17"/>
      <c r="DZ19" s="17"/>
      <c r="EA19" s="17"/>
      <c r="EB19"/>
      <c r="EC19"/>
      <c r="ED19" s="27"/>
      <c r="EE19"/>
      <c r="EF19" s="28"/>
      <c r="EG19" s="17"/>
      <c r="EH19" s="17"/>
      <c r="EI19" s="17"/>
      <c r="EJ19"/>
      <c r="EK19"/>
      <c r="EL19" s="27"/>
      <c r="EM19"/>
      <c r="EN19" s="28"/>
      <c r="EO19" s="17"/>
      <c r="EP19" s="17"/>
      <c r="EQ19" s="17"/>
      <c r="ER19"/>
      <c r="ES19"/>
      <c r="ET19" s="27"/>
      <c r="EU19"/>
      <c r="EV19" s="28"/>
      <c r="EW19" s="17"/>
      <c r="EX19" s="17"/>
      <c r="EY19" s="17"/>
      <c r="EZ19"/>
      <c r="FA19"/>
      <c r="FB19" s="27"/>
      <c r="FC19"/>
      <c r="FD19" s="28"/>
      <c r="FE19" s="17"/>
      <c r="FF19" s="17"/>
      <c r="FG19" s="17"/>
      <c r="FH19"/>
      <c r="FI19"/>
      <c r="FJ19" s="27"/>
      <c r="FK19"/>
      <c r="FL19" s="28"/>
      <c r="FM19" s="17"/>
      <c r="FN19" s="17"/>
      <c r="FO19" s="17"/>
      <c r="FP19"/>
      <c r="FQ19"/>
      <c r="FR19" s="27"/>
      <c r="FS19"/>
      <c r="FT19" s="28"/>
      <c r="FU19" s="17"/>
      <c r="FV19" s="17"/>
      <c r="FW19" s="17"/>
      <c r="FX19"/>
      <c r="FY19"/>
      <c r="FZ19" s="27"/>
      <c r="GA19"/>
      <c r="GB19" s="28"/>
      <c r="GC19" s="17"/>
      <c r="GD19" s="17"/>
      <c r="GE19" s="17"/>
      <c r="GF19"/>
      <c r="GG19"/>
      <c r="GH19" s="27"/>
      <c r="GI19"/>
      <c r="GJ19" s="28"/>
      <c r="GK19" s="17"/>
      <c r="GL19" s="17"/>
      <c r="GM19" s="17"/>
      <c r="GN19"/>
      <c r="GO19"/>
      <c r="GP19" s="27"/>
      <c r="GQ19"/>
      <c r="GR19" s="28"/>
      <c r="GS19" s="17"/>
      <c r="GT19" s="17"/>
      <c r="GU19" s="17"/>
      <c r="GV19"/>
      <c r="GW19"/>
      <c r="GX19" s="27"/>
      <c r="GY19"/>
      <c r="GZ19" s="28"/>
      <c r="HA19" s="17"/>
      <c r="HB19" s="17"/>
      <c r="HC19" s="17"/>
      <c r="HD19"/>
      <c r="HE19"/>
      <c r="HF19" s="27"/>
      <c r="HG19"/>
      <c r="HH19" s="28"/>
      <c r="HI19" s="17"/>
      <c r="HJ19" s="17"/>
      <c r="HK19" s="17"/>
      <c r="HL19"/>
      <c r="HM19"/>
      <c r="HN19" s="27"/>
      <c r="HO19"/>
      <c r="HP19" s="28"/>
      <c r="HQ19" s="17"/>
      <c r="HR19" s="17"/>
      <c r="HS19" s="17"/>
      <c r="HT19"/>
      <c r="HU19"/>
      <c r="HV19" s="27"/>
      <c r="HW19"/>
      <c r="HX19" s="28"/>
      <c r="HY19" s="17"/>
      <c r="HZ19" s="17"/>
      <c r="IA19" s="17"/>
      <c r="IB19"/>
      <c r="IC19"/>
      <c r="ID19" s="27"/>
      <c r="IE19"/>
      <c r="IF19" s="28"/>
      <c r="IG19" s="17"/>
      <c r="IH19" s="17"/>
      <c r="II19" s="17"/>
      <c r="IJ19"/>
      <c r="IK19"/>
      <c r="IL19" s="27"/>
      <c r="IM19"/>
      <c r="IN19" s="28"/>
      <c r="IO19" s="17"/>
      <c r="IP19" s="17"/>
      <c r="IQ19" s="17"/>
      <c r="IR19"/>
      <c r="IS19"/>
      <c r="IT19" s="27"/>
      <c r="IU19"/>
      <c r="IV19" s="28"/>
      <c r="IW19" s="17"/>
      <c r="IX19" s="17"/>
      <c r="IY19" s="17"/>
      <c r="IZ19"/>
      <c r="JA19"/>
      <c r="JB19" s="27"/>
      <c r="JC19"/>
      <c r="JD19" s="28"/>
      <c r="JE19" s="17"/>
      <c r="JF19" s="17"/>
      <c r="JG19" s="17"/>
      <c r="JH19"/>
      <c r="JI19"/>
      <c r="JJ19" s="27"/>
      <c r="JK19"/>
      <c r="JL19" s="28"/>
      <c r="JM19" s="17"/>
      <c r="JN19" s="17"/>
      <c r="JO19" s="17"/>
      <c r="JP19"/>
      <c r="JQ19"/>
      <c r="JR19" s="27"/>
      <c r="JS19"/>
      <c r="JT19" s="28"/>
      <c r="JU19" s="17"/>
      <c r="JV19" s="17"/>
      <c r="JW19" s="17"/>
      <c r="JX19"/>
      <c r="JY19"/>
      <c r="JZ19" s="27"/>
      <c r="KA19"/>
      <c r="KB19" s="28"/>
      <c r="KC19" s="17"/>
      <c r="KD19" s="17"/>
      <c r="KE19" s="17"/>
      <c r="KF19"/>
      <c r="KG19"/>
      <c r="KH19" s="27"/>
      <c r="KI19"/>
      <c r="KJ19" s="28"/>
      <c r="KK19" s="17"/>
      <c r="KL19" s="17"/>
      <c r="KM19" s="17"/>
      <c r="KN19"/>
      <c r="KO19"/>
      <c r="KP19" s="27"/>
      <c r="KQ19"/>
      <c r="KR19" s="28"/>
      <c r="KS19" s="17"/>
      <c r="KT19" s="17"/>
      <c r="KU19" s="17"/>
      <c r="KV19"/>
      <c r="KW19"/>
      <c r="KX19" s="27"/>
      <c r="KY19"/>
      <c r="KZ19" s="28"/>
      <c r="LA19" s="17"/>
      <c r="LB19" s="17"/>
      <c r="LC19" s="17"/>
      <c r="LD19"/>
      <c r="LE19"/>
      <c r="LF19" s="27"/>
      <c r="LG19"/>
      <c r="LH19" s="28"/>
      <c r="LI19" s="17"/>
      <c r="LJ19" s="17"/>
      <c r="LK19" s="17"/>
      <c r="LL19"/>
      <c r="LM19"/>
      <c r="LN19" s="27"/>
      <c r="LO19"/>
      <c r="LP19" s="28"/>
      <c r="LQ19" s="17"/>
      <c r="LR19" s="17"/>
      <c r="LS19" s="17"/>
      <c r="LT19"/>
      <c r="LU19"/>
      <c r="LV19" s="27"/>
      <c r="LW19"/>
      <c r="LX19" s="28"/>
      <c r="LY19" s="17"/>
      <c r="LZ19" s="17"/>
      <c r="MA19" s="17"/>
      <c r="MB19"/>
      <c r="MC19"/>
      <c r="MD19" s="27"/>
      <c r="ME19"/>
      <c r="MF19" s="28"/>
      <c r="MG19" s="17"/>
      <c r="MH19" s="17"/>
      <c r="MI19" s="17"/>
      <c r="MJ19"/>
      <c r="MK19"/>
      <c r="ML19" s="27"/>
      <c r="MM19"/>
      <c r="MN19" s="28"/>
      <c r="MO19" s="17"/>
      <c r="MP19" s="17"/>
      <c r="MQ19" s="17"/>
      <c r="MR19"/>
      <c r="MS19"/>
      <c r="MT19" s="27"/>
      <c r="MU19"/>
      <c r="MV19" s="28"/>
      <c r="MW19" s="17"/>
      <c r="MX19" s="17"/>
      <c r="MY19" s="17"/>
      <c r="MZ19"/>
      <c r="NA19"/>
      <c r="NB19" s="27"/>
      <c r="NC19"/>
      <c r="ND19" s="28"/>
      <c r="NE19" s="17"/>
      <c r="NF19" s="17"/>
      <c r="NG19" s="17"/>
      <c r="NH19"/>
      <c r="NI19"/>
      <c r="NJ19" s="27"/>
      <c r="NK19"/>
      <c r="NL19" s="28"/>
      <c r="NM19" s="17"/>
      <c r="NN19" s="17"/>
      <c r="NO19" s="17"/>
      <c r="NP19"/>
      <c r="NQ19"/>
      <c r="NR19" s="27"/>
      <c r="NS19"/>
      <c r="NT19" s="28"/>
      <c r="NU19" s="17"/>
      <c r="NV19" s="17"/>
      <c r="NW19" s="17"/>
      <c r="NX19"/>
      <c r="NY19"/>
      <c r="NZ19" s="27"/>
      <c r="OA19"/>
      <c r="OB19" s="28"/>
      <c r="OC19" s="17"/>
      <c r="OD19" s="17"/>
      <c r="OE19" s="17"/>
      <c r="OF19"/>
      <c r="OG19"/>
      <c r="OH19" s="27"/>
      <c r="OI19"/>
      <c r="OJ19" s="28"/>
      <c r="OK19" s="17"/>
      <c r="OL19" s="17"/>
      <c r="OM19" s="17"/>
      <c r="ON19"/>
      <c r="OO19"/>
      <c r="OP19" s="27"/>
      <c r="OQ19"/>
      <c r="OR19" s="28"/>
      <c r="OS19" s="17"/>
      <c r="OT19" s="17"/>
      <c r="OU19" s="17"/>
      <c r="OV19"/>
      <c r="OW19"/>
      <c r="OX19" s="27"/>
      <c r="OY19"/>
      <c r="OZ19" s="28"/>
      <c r="PA19" s="17"/>
      <c r="PB19" s="17"/>
      <c r="PC19" s="17"/>
      <c r="PD19"/>
      <c r="PE19"/>
      <c r="PF19" s="27"/>
      <c r="PG19"/>
      <c r="PH19" s="28"/>
      <c r="PI19" s="17"/>
      <c r="PJ19" s="17"/>
      <c r="PK19" s="17"/>
      <c r="PL19"/>
      <c r="PM19"/>
      <c r="PN19" s="27"/>
      <c r="PO19"/>
      <c r="PP19" s="28"/>
      <c r="PQ19" s="17"/>
      <c r="PR19" s="17"/>
      <c r="PS19" s="17"/>
      <c r="PT19"/>
      <c r="PU19"/>
      <c r="PV19" s="27"/>
      <c r="PW19"/>
      <c r="PX19" s="28"/>
      <c r="PY19" s="17"/>
      <c r="PZ19" s="17"/>
      <c r="QA19" s="17"/>
      <c r="QB19"/>
      <c r="QC19"/>
      <c r="QD19" s="27"/>
      <c r="QE19"/>
      <c r="QF19" s="28"/>
      <c r="QG19" s="17"/>
      <c r="QH19" s="17"/>
      <c r="QI19" s="17"/>
      <c r="QJ19"/>
      <c r="QK19"/>
      <c r="QL19" s="27"/>
      <c r="QM19"/>
      <c r="QN19" s="28"/>
      <c r="QO19" s="17"/>
      <c r="QP19" s="17"/>
      <c r="QQ19" s="17"/>
      <c r="QR19"/>
      <c r="QS19"/>
      <c r="QT19" s="27"/>
      <c r="QU19"/>
      <c r="QV19" s="28"/>
      <c r="QW19" s="17"/>
      <c r="QX19" s="17"/>
      <c r="QY19" s="17"/>
      <c r="QZ19"/>
      <c r="RA19"/>
      <c r="RB19" s="27"/>
      <c r="RC19"/>
      <c r="RD19" s="28"/>
      <c r="RE19" s="17"/>
      <c r="RF19" s="17"/>
      <c r="RG19" s="17"/>
      <c r="RH19"/>
      <c r="RI19"/>
      <c r="RJ19" s="27"/>
      <c r="RK19"/>
      <c r="RL19" s="28"/>
      <c r="RM19" s="17"/>
      <c r="RN19" s="17"/>
      <c r="RO19" s="17"/>
      <c r="RP19"/>
      <c r="RQ19"/>
      <c r="RR19" s="27"/>
      <c r="RS19"/>
      <c r="RT19" s="28"/>
      <c r="RU19" s="17"/>
      <c r="RV19" s="17"/>
      <c r="RW19" s="17"/>
      <c r="RX19"/>
      <c r="RY19"/>
      <c r="RZ19" s="27"/>
      <c r="SA19"/>
      <c r="SB19" s="28"/>
      <c r="SC19" s="17"/>
      <c r="SD19" s="17"/>
      <c r="SE19" s="17"/>
      <c r="SF19"/>
      <c r="SG19"/>
      <c r="SH19" s="27"/>
      <c r="SI19"/>
      <c r="SJ19" s="28"/>
      <c r="SK19" s="17"/>
      <c r="SL19" s="17"/>
      <c r="SM19" s="17"/>
      <c r="SN19"/>
      <c r="SO19"/>
      <c r="SP19" s="27"/>
      <c r="SQ19"/>
      <c r="SR19" s="28"/>
      <c r="SS19" s="17"/>
      <c r="ST19" s="17"/>
      <c r="SU19" s="17"/>
      <c r="SV19"/>
      <c r="SW19"/>
      <c r="SX19" s="27"/>
      <c r="SY19"/>
      <c r="SZ19" s="28"/>
      <c r="TA19" s="17"/>
      <c r="TB19" s="17"/>
      <c r="TC19" s="17"/>
      <c r="TD19"/>
      <c r="TE19"/>
      <c r="TF19" s="27"/>
      <c r="TG19"/>
      <c r="TH19" s="28"/>
      <c r="TI19" s="17"/>
      <c r="TJ19" s="17"/>
      <c r="TK19" s="17"/>
      <c r="TL19"/>
      <c r="TM19"/>
      <c r="TN19" s="27"/>
      <c r="TO19"/>
      <c r="TP19" s="28"/>
      <c r="TQ19" s="17"/>
      <c r="TR19" s="17"/>
      <c r="TS19" s="17"/>
      <c r="TT19"/>
      <c r="TU19"/>
      <c r="TV19" s="27"/>
      <c r="TW19"/>
      <c r="TX19" s="28"/>
      <c r="TY19" s="17"/>
      <c r="TZ19" s="17"/>
      <c r="UA19" s="17"/>
      <c r="UB19"/>
      <c r="UC19"/>
      <c r="UD19" s="27"/>
      <c r="UE19"/>
      <c r="UF19" s="28"/>
      <c r="UG19" s="17"/>
      <c r="UH19" s="17"/>
      <c r="UI19" s="17"/>
      <c r="UJ19"/>
      <c r="UK19"/>
      <c r="UL19" s="27"/>
      <c r="UM19"/>
      <c r="UN19" s="28"/>
      <c r="UO19" s="17"/>
      <c r="UP19" s="17"/>
      <c r="UQ19" s="17"/>
      <c r="UR19"/>
      <c r="US19"/>
      <c r="UT19" s="27"/>
      <c r="UU19"/>
      <c r="UV19" s="28"/>
      <c r="UW19" s="17"/>
      <c r="UX19" s="17"/>
      <c r="UY19" s="17"/>
      <c r="UZ19"/>
      <c r="VA19"/>
      <c r="VB19" s="27"/>
      <c r="VC19"/>
      <c r="VD19" s="28"/>
      <c r="VE19" s="17"/>
      <c r="VF19" s="17"/>
      <c r="VG19" s="17"/>
      <c r="VH19"/>
      <c r="VI19"/>
      <c r="VJ19" s="27"/>
      <c r="VK19"/>
      <c r="VL19" s="28"/>
      <c r="VM19" s="17"/>
      <c r="VN19" s="17"/>
      <c r="VO19" s="17"/>
      <c r="VP19"/>
      <c r="VQ19"/>
      <c r="VR19" s="27"/>
      <c r="VS19"/>
      <c r="VT19" s="28"/>
      <c r="VU19" s="17"/>
      <c r="VV19" s="17"/>
      <c r="VW19" s="17"/>
      <c r="VX19"/>
      <c r="VY19"/>
      <c r="VZ19" s="27"/>
      <c r="WA19"/>
      <c r="WB19" s="28"/>
      <c r="WC19" s="17"/>
      <c r="WD19" s="17"/>
      <c r="WE19" s="17"/>
      <c r="WF19"/>
      <c r="WG19"/>
      <c r="WH19" s="27"/>
      <c r="WI19"/>
      <c r="WJ19" s="28"/>
      <c r="WK19" s="17"/>
      <c r="WL19" s="17"/>
      <c r="WM19" s="17"/>
      <c r="WN19"/>
      <c r="WO19"/>
      <c r="WP19" s="27"/>
      <c r="WQ19"/>
      <c r="WR19" s="28"/>
      <c r="WS19" s="17"/>
      <c r="WT19" s="17"/>
      <c r="WU19" s="17"/>
      <c r="WV19"/>
      <c r="WW19"/>
      <c r="WX19" s="27"/>
      <c r="WY19"/>
      <c r="WZ19" s="28"/>
      <c r="XA19" s="17"/>
      <c r="XB19" s="17"/>
      <c r="XC19" s="17"/>
      <c r="XD19"/>
      <c r="XE19"/>
      <c r="XF19" s="27"/>
      <c r="XG19"/>
      <c r="XH19" s="28"/>
      <c r="XI19" s="17"/>
      <c r="XJ19" s="17"/>
      <c r="XK19" s="17"/>
      <c r="XL19"/>
      <c r="XM19"/>
      <c r="XN19" s="27"/>
      <c r="XO19"/>
      <c r="XP19" s="28"/>
      <c r="XQ19" s="17"/>
      <c r="XR19" s="17"/>
      <c r="XS19" s="17"/>
      <c r="XT19"/>
      <c r="XU19"/>
      <c r="XV19" s="27"/>
      <c r="XW19"/>
      <c r="XX19" s="28"/>
      <c r="XY19" s="17"/>
      <c r="XZ19" s="17"/>
      <c r="YA19" s="17"/>
      <c r="YB19"/>
      <c r="YC19"/>
      <c r="YD19" s="27"/>
      <c r="YE19"/>
      <c r="YF19" s="28"/>
      <c r="YG19" s="17"/>
      <c r="YH19" s="17"/>
      <c r="YI19" s="17"/>
      <c r="YJ19"/>
      <c r="YK19"/>
      <c r="YL19" s="27"/>
      <c r="YM19"/>
      <c r="YN19" s="28"/>
      <c r="YO19" s="17"/>
      <c r="YP19" s="17"/>
      <c r="YQ19" s="17"/>
      <c r="YR19"/>
      <c r="YS19"/>
      <c r="YT19" s="27"/>
      <c r="YU19"/>
      <c r="YV19" s="28"/>
      <c r="YW19" s="17"/>
      <c r="YX19" s="17"/>
      <c r="YY19" s="17"/>
      <c r="YZ19"/>
      <c r="ZA19"/>
      <c r="ZB19" s="27"/>
      <c r="ZC19"/>
      <c r="ZD19" s="28"/>
      <c r="ZE19" s="17"/>
      <c r="ZF19" s="17"/>
      <c r="ZG19" s="17"/>
      <c r="ZH19"/>
      <c r="ZI19"/>
      <c r="ZJ19" s="27"/>
      <c r="ZK19"/>
      <c r="ZL19" s="28"/>
      <c r="ZM19" s="17"/>
      <c r="ZN19" s="17"/>
      <c r="ZO19" s="17"/>
      <c r="ZP19"/>
      <c r="ZQ19"/>
      <c r="ZR19" s="27"/>
      <c r="ZS19"/>
      <c r="ZT19" s="28"/>
      <c r="ZU19" s="17"/>
      <c r="ZV19" s="17"/>
      <c r="ZW19" s="17"/>
      <c r="ZX19"/>
      <c r="ZY19"/>
      <c r="ZZ19" s="27"/>
      <c r="AAA19"/>
      <c r="AAB19" s="28"/>
      <c r="AAC19" s="17"/>
      <c r="AAD19" s="17"/>
      <c r="AAE19" s="17"/>
      <c r="AAF19"/>
      <c r="AAG19"/>
      <c r="AAH19" s="27"/>
      <c r="AAI19"/>
      <c r="AAJ19" s="28"/>
      <c r="AAK19" s="17"/>
      <c r="AAL19" s="17"/>
      <c r="AAM19" s="17"/>
      <c r="AAN19"/>
      <c r="AAO19"/>
      <c r="AAP19" s="27"/>
      <c r="AAQ19"/>
      <c r="AAR19" s="28"/>
      <c r="AAS19" s="17"/>
      <c r="AAT19" s="17"/>
      <c r="AAU19" s="17"/>
      <c r="AAV19"/>
      <c r="AAW19"/>
      <c r="AAX19" s="27"/>
      <c r="AAY19"/>
      <c r="AAZ19" s="28"/>
      <c r="ABA19" s="17"/>
      <c r="ABB19" s="17"/>
      <c r="ABC19" s="17"/>
      <c r="ABD19"/>
      <c r="ABE19"/>
      <c r="ABF19" s="27"/>
      <c r="ABG19"/>
      <c r="ABH19" s="28"/>
      <c r="ABI19" s="17"/>
      <c r="ABJ19" s="17"/>
      <c r="ABK19" s="17"/>
      <c r="ABL19"/>
      <c r="ABM19"/>
      <c r="ABN19" s="27"/>
      <c r="ABO19"/>
      <c r="ABP19" s="28"/>
      <c r="ABQ19" s="17"/>
      <c r="ABR19" s="17"/>
      <c r="ABS19" s="17"/>
      <c r="ABT19"/>
      <c r="ABU19"/>
      <c r="ABV19" s="27"/>
      <c r="ABW19"/>
      <c r="ABX19" s="28"/>
      <c r="ABY19" s="17"/>
      <c r="ABZ19" s="17"/>
      <c r="ACA19" s="17"/>
      <c r="ACB19"/>
      <c r="ACC19"/>
      <c r="ACD19" s="27"/>
      <c r="ACE19"/>
      <c r="ACF19" s="28"/>
      <c r="ACG19" s="17"/>
      <c r="ACH19" s="17"/>
      <c r="ACI19" s="17"/>
      <c r="ACJ19"/>
      <c r="ACK19"/>
      <c r="ACL19" s="27"/>
      <c r="ACM19"/>
      <c r="ACN19" s="28"/>
      <c r="ACO19" s="17"/>
      <c r="ACP19" s="17"/>
      <c r="ACQ19" s="17"/>
      <c r="ACR19"/>
      <c r="ACS19"/>
      <c r="ACT19" s="27"/>
      <c r="ACU19"/>
      <c r="ACV19" s="28"/>
      <c r="ACW19" s="17"/>
      <c r="ACX19" s="17"/>
      <c r="ACY19" s="17"/>
      <c r="ACZ19"/>
      <c r="ADA19"/>
      <c r="ADB19" s="27"/>
      <c r="ADC19"/>
      <c r="ADD19" s="28"/>
      <c r="ADE19" s="17"/>
      <c r="ADF19" s="17"/>
      <c r="ADG19" s="17"/>
      <c r="ADH19"/>
      <c r="ADI19"/>
      <c r="ADJ19" s="27"/>
      <c r="ADK19"/>
      <c r="ADL19" s="28"/>
      <c r="ADM19" s="17"/>
      <c r="ADN19" s="17"/>
      <c r="ADO19" s="17"/>
      <c r="ADP19"/>
      <c r="ADQ19"/>
      <c r="ADR19" s="27"/>
      <c r="ADS19"/>
      <c r="ADT19" s="28"/>
      <c r="ADU19" s="17"/>
      <c r="ADV19" s="17"/>
      <c r="ADW19" s="17"/>
      <c r="ADX19"/>
      <c r="ADY19"/>
      <c r="ADZ19" s="27"/>
      <c r="AEA19"/>
      <c r="AEB19" s="28"/>
      <c r="AEC19" s="17"/>
      <c r="AED19" s="17"/>
      <c r="AEE19" s="17"/>
      <c r="AEF19"/>
      <c r="AEG19"/>
      <c r="AEH19" s="27"/>
      <c r="AEI19"/>
      <c r="AEJ19" s="28"/>
      <c r="AEK19" s="17"/>
      <c r="AEL19" s="17"/>
      <c r="AEM19" s="17"/>
      <c r="AEN19"/>
      <c r="AEO19"/>
      <c r="AEP19" s="27"/>
      <c r="AEQ19"/>
      <c r="AER19" s="28"/>
      <c r="AES19" s="17"/>
      <c r="AET19" s="17"/>
      <c r="AEU19" s="17"/>
      <c r="AEV19"/>
      <c r="AEW19"/>
      <c r="AEX19" s="27"/>
      <c r="AEY19"/>
      <c r="AEZ19" s="28"/>
      <c r="AFA19" s="17"/>
      <c r="AFB19" s="17"/>
      <c r="AFC19" s="17"/>
      <c r="AFD19"/>
      <c r="AFE19"/>
      <c r="AFF19" s="27"/>
      <c r="AFG19"/>
      <c r="AFH19" s="28"/>
      <c r="AFI19" s="17"/>
      <c r="AFJ19" s="17"/>
      <c r="AFK19" s="17"/>
      <c r="AFL19"/>
      <c r="AFM19"/>
      <c r="AFN19" s="27"/>
      <c r="AFO19"/>
      <c r="AFP19" s="28"/>
      <c r="AFQ19" s="17"/>
      <c r="AFR19" s="17"/>
      <c r="AFS19" s="17"/>
      <c r="AFT19"/>
      <c r="AFU19"/>
      <c r="AFV19" s="27"/>
      <c r="AFW19"/>
      <c r="AFX19" s="28"/>
      <c r="AFY19" s="17"/>
      <c r="AFZ19" s="17"/>
      <c r="AGA19" s="17"/>
      <c r="AGB19"/>
      <c r="AGC19"/>
      <c r="AGD19" s="27"/>
      <c r="AGE19"/>
      <c r="AGF19" s="28"/>
      <c r="AGG19" s="17"/>
      <c r="AGH19" s="17"/>
      <c r="AGI19" s="17"/>
      <c r="AGJ19"/>
      <c r="AGK19"/>
      <c r="AGL19" s="27"/>
      <c r="AGM19"/>
      <c r="AGN19" s="28"/>
      <c r="AGO19" s="17"/>
      <c r="AGP19" s="17"/>
      <c r="AGQ19" s="17"/>
      <c r="AGR19"/>
      <c r="AGS19"/>
      <c r="AGT19" s="27"/>
      <c r="AGU19"/>
      <c r="AGV19" s="28"/>
      <c r="AGW19" s="17"/>
      <c r="AGX19" s="17"/>
      <c r="AGY19" s="17"/>
      <c r="AGZ19"/>
      <c r="AHA19"/>
      <c r="AHB19" s="27"/>
      <c r="AHC19"/>
      <c r="AHD19" s="28"/>
      <c r="AHE19" s="17"/>
      <c r="AHF19" s="17"/>
      <c r="AHG19" s="17"/>
      <c r="AHH19"/>
      <c r="AHI19"/>
      <c r="AHJ19" s="27"/>
      <c r="AHK19"/>
      <c r="AHL19" s="28"/>
      <c r="AHM19" s="17"/>
      <c r="AHN19" s="17"/>
      <c r="AHO19" s="17"/>
      <c r="AHP19"/>
      <c r="AHQ19"/>
      <c r="AHR19" s="27"/>
      <c r="AHS19"/>
      <c r="AHT19" s="28"/>
      <c r="AHU19" s="17"/>
      <c r="AHV19" s="17"/>
      <c r="AHW19" s="17"/>
      <c r="AHX19"/>
      <c r="AHY19"/>
      <c r="AHZ19" s="27"/>
      <c r="AIA19"/>
      <c r="AIB19" s="28"/>
      <c r="AIC19" s="17"/>
      <c r="AID19" s="17"/>
      <c r="AIE19" s="17"/>
      <c r="AIF19"/>
      <c r="AIG19"/>
      <c r="AIH19" s="27"/>
      <c r="AII19"/>
      <c r="AIJ19" s="28"/>
      <c r="AIK19" s="17"/>
      <c r="AIL19" s="17"/>
      <c r="AIM19" s="17"/>
      <c r="AIN19"/>
      <c r="AIO19"/>
      <c r="AIP19" s="27"/>
      <c r="AIQ19"/>
      <c r="AIR19" s="28"/>
      <c r="AIS19" s="17"/>
      <c r="AIT19" s="17"/>
      <c r="AIU19" s="17"/>
      <c r="AIV19"/>
      <c r="AIW19"/>
      <c r="AIX19" s="27"/>
      <c r="AIY19"/>
      <c r="AIZ19" s="28"/>
      <c r="AJA19" s="17"/>
      <c r="AJB19" s="17"/>
      <c r="AJC19" s="17"/>
      <c r="AJD19"/>
      <c r="AJE19"/>
      <c r="AJF19" s="27"/>
      <c r="AJG19"/>
      <c r="AJH19" s="28"/>
      <c r="AJI19" s="17"/>
      <c r="AJJ19" s="17"/>
      <c r="AJK19" s="17"/>
      <c r="AJL19"/>
      <c r="AJM19"/>
      <c r="AJN19" s="27"/>
      <c r="AJO19"/>
      <c r="AJP19" s="28"/>
      <c r="AJQ19" s="17"/>
      <c r="AJR19" s="17"/>
      <c r="AJS19" s="17"/>
      <c r="AJT19"/>
      <c r="AJU19"/>
      <c r="AJV19" s="27"/>
      <c r="AJW19"/>
      <c r="AJX19" s="28"/>
      <c r="AJY19" s="17"/>
      <c r="AJZ19" s="17"/>
      <c r="AKA19" s="17"/>
      <c r="AKB19"/>
      <c r="AKC19"/>
      <c r="AKD19" s="27"/>
      <c r="AKE19"/>
      <c r="AKF19" s="28"/>
      <c r="AKG19" s="17"/>
      <c r="AKH19" s="17"/>
      <c r="AKI19" s="17"/>
      <c r="AKJ19"/>
      <c r="AKK19"/>
      <c r="AKL19" s="27"/>
      <c r="AKM19"/>
      <c r="AKN19" s="28"/>
      <c r="AKO19" s="17"/>
      <c r="AKP19" s="17"/>
      <c r="AKQ19" s="17"/>
      <c r="AKR19"/>
      <c r="AKS19"/>
      <c r="AKT19" s="27"/>
      <c r="AKU19"/>
      <c r="AKV19" s="28"/>
      <c r="AKW19" s="17"/>
      <c r="AKX19" s="17"/>
      <c r="AKY19" s="17"/>
      <c r="AKZ19"/>
      <c r="ALA19"/>
      <c r="ALB19" s="27"/>
      <c r="ALC19"/>
      <c r="ALD19" s="28"/>
      <c r="ALE19" s="17"/>
      <c r="ALF19" s="17"/>
      <c r="ALG19" s="17"/>
      <c r="ALH19"/>
      <c r="ALI19"/>
      <c r="ALJ19" s="27"/>
      <c r="ALK19"/>
      <c r="ALL19" s="28"/>
      <c r="ALM19" s="17"/>
      <c r="ALN19" s="17"/>
      <c r="ALO19" s="17"/>
      <c r="ALP19"/>
      <c r="ALQ19"/>
      <c r="ALR19" s="27"/>
      <c r="ALS19"/>
      <c r="ALT19" s="28"/>
      <c r="ALU19" s="17"/>
      <c r="ALV19" s="17"/>
      <c r="ALW19" s="17"/>
      <c r="ALX19"/>
      <c r="ALY19"/>
      <c r="ALZ19" s="27"/>
      <c r="AMA19"/>
      <c r="AMB19" s="28"/>
      <c r="AMC19" s="17"/>
      <c r="AMD19" s="17"/>
      <c r="AME19" s="17"/>
      <c r="AMF19"/>
      <c r="AMG19"/>
      <c r="AMH19" s="27"/>
      <c r="AMI19"/>
      <c r="AMJ19" s="28"/>
      <c r="AMK19" s="17"/>
      <c r="AML19" s="17"/>
      <c r="AMM19" s="17"/>
      <c r="AMN19"/>
      <c r="AMO19"/>
      <c r="AMP19" s="27"/>
      <c r="AMQ19"/>
      <c r="AMR19" s="28"/>
      <c r="AMS19" s="17"/>
      <c r="AMT19" s="17"/>
      <c r="AMU19" s="17"/>
      <c r="AMV19"/>
      <c r="AMW19"/>
      <c r="AMX19" s="27"/>
      <c r="AMY19"/>
      <c r="AMZ19" s="28"/>
      <c r="ANA19" s="17"/>
      <c r="ANB19" s="17"/>
      <c r="ANC19" s="17"/>
      <c r="AND19"/>
      <c r="ANE19"/>
      <c r="ANF19" s="27"/>
      <c r="ANG19"/>
      <c r="ANH19" s="28"/>
      <c r="ANI19" s="17"/>
      <c r="ANJ19" s="17"/>
      <c r="ANK19" s="17"/>
      <c r="ANL19"/>
      <c r="ANM19"/>
      <c r="ANN19" s="27"/>
      <c r="ANO19"/>
      <c r="ANP19" s="28"/>
      <c r="ANQ19" s="17"/>
      <c r="ANR19" s="17"/>
      <c r="ANS19" s="17"/>
      <c r="ANT19"/>
      <c r="ANU19"/>
      <c r="ANV19" s="27"/>
      <c r="ANW19"/>
      <c r="ANX19" s="28"/>
      <c r="ANY19" s="17"/>
      <c r="ANZ19" s="17"/>
      <c r="AOA19" s="17"/>
      <c r="AOB19"/>
      <c r="AOC19"/>
      <c r="AOD19" s="27"/>
      <c r="AOE19"/>
      <c r="AOF19" s="28"/>
      <c r="AOG19" s="17"/>
      <c r="AOH19" s="17"/>
      <c r="AOI19" s="17"/>
      <c r="AOJ19"/>
      <c r="AOK19"/>
      <c r="AOL19" s="27"/>
      <c r="AOM19"/>
      <c r="AON19" s="28"/>
      <c r="AOO19" s="17"/>
      <c r="AOP19" s="17"/>
      <c r="AOQ19" s="17"/>
      <c r="AOR19"/>
      <c r="AOS19"/>
      <c r="AOT19" s="27"/>
      <c r="AOU19"/>
      <c r="AOV19" s="28"/>
      <c r="AOW19" s="17"/>
      <c r="AOX19" s="17"/>
      <c r="AOY19" s="17"/>
      <c r="AOZ19"/>
      <c r="APA19"/>
      <c r="APB19" s="27"/>
      <c r="APC19"/>
      <c r="APD19" s="28"/>
      <c r="APE19" s="17"/>
      <c r="APF19" s="17"/>
      <c r="APG19" s="17"/>
      <c r="APH19"/>
      <c r="API19"/>
      <c r="APJ19" s="27"/>
      <c r="APK19"/>
      <c r="APL19" s="28"/>
      <c r="APM19" s="17"/>
      <c r="APN19" s="17"/>
      <c r="APO19" s="17"/>
      <c r="APP19"/>
      <c r="APQ19"/>
      <c r="APR19" s="27"/>
      <c r="APS19"/>
      <c r="APT19" s="28"/>
      <c r="APU19" s="17"/>
      <c r="APV19" s="17"/>
      <c r="APW19" s="17"/>
      <c r="APX19"/>
      <c r="APY19"/>
      <c r="APZ19" s="27"/>
      <c r="AQA19"/>
      <c r="AQB19" s="28"/>
      <c r="AQC19" s="17"/>
      <c r="AQD19" s="17"/>
      <c r="AQE19" s="17"/>
      <c r="AQF19"/>
      <c r="AQG19"/>
      <c r="AQH19" s="27"/>
      <c r="AQI19"/>
      <c r="AQJ19" s="28"/>
      <c r="AQK19" s="17"/>
      <c r="AQL19" s="17"/>
      <c r="AQM19" s="17"/>
      <c r="AQN19"/>
      <c r="AQO19"/>
      <c r="AQP19" s="27"/>
      <c r="AQQ19"/>
      <c r="AQR19" s="28"/>
      <c r="AQS19" s="17"/>
      <c r="AQT19" s="17"/>
      <c r="AQU19" s="17"/>
      <c r="AQV19"/>
      <c r="AQW19"/>
      <c r="AQX19" s="27"/>
      <c r="AQY19"/>
      <c r="AQZ19" s="28"/>
      <c r="ARA19" s="17"/>
      <c r="ARB19" s="17"/>
      <c r="ARC19" s="17"/>
      <c r="ARD19"/>
      <c r="ARE19"/>
      <c r="ARF19" s="27"/>
      <c r="ARG19"/>
      <c r="ARH19" s="28"/>
      <c r="ARI19" s="17"/>
      <c r="ARJ19" s="17"/>
      <c r="ARK19" s="17"/>
      <c r="ARL19"/>
      <c r="ARM19"/>
      <c r="ARN19" s="27"/>
      <c r="ARO19"/>
      <c r="ARP19" s="28"/>
      <c r="ARQ19" s="17"/>
      <c r="ARR19" s="17"/>
      <c r="ARS19" s="17"/>
      <c r="ART19"/>
      <c r="ARU19"/>
      <c r="ARV19" s="27"/>
      <c r="ARW19"/>
      <c r="ARX19" s="28"/>
      <c r="ARY19" s="17"/>
      <c r="ARZ19" s="17"/>
      <c r="ASA19" s="17"/>
      <c r="ASB19"/>
      <c r="ASC19"/>
      <c r="ASD19" s="27"/>
      <c r="ASE19"/>
      <c r="ASF19" s="28"/>
      <c r="ASG19" s="17"/>
      <c r="ASH19" s="17"/>
      <c r="ASI19" s="17"/>
      <c r="ASJ19"/>
      <c r="ASK19"/>
      <c r="ASL19" s="27"/>
      <c r="ASM19"/>
      <c r="ASN19" s="28"/>
      <c r="ASO19" s="17"/>
      <c r="ASP19" s="17"/>
      <c r="ASQ19" s="17"/>
      <c r="ASR19"/>
      <c r="ASS19"/>
      <c r="AST19" s="27"/>
      <c r="ASU19"/>
      <c r="ASV19" s="28"/>
      <c r="ASW19" s="17"/>
      <c r="ASX19" s="17"/>
      <c r="ASY19" s="17"/>
      <c r="ASZ19"/>
      <c r="ATA19"/>
      <c r="ATB19" s="27"/>
      <c r="ATC19"/>
      <c r="ATD19" s="28"/>
      <c r="ATE19" s="17"/>
      <c r="ATF19" s="17"/>
      <c r="ATG19" s="17"/>
      <c r="ATH19"/>
      <c r="ATI19"/>
      <c r="ATJ19" s="27"/>
      <c r="ATK19"/>
      <c r="ATL19" s="28"/>
      <c r="ATM19" s="17"/>
      <c r="ATN19" s="17"/>
      <c r="ATO19" s="17"/>
      <c r="ATP19"/>
      <c r="ATQ19"/>
      <c r="ATR19" s="27"/>
      <c r="ATS19"/>
      <c r="ATT19" s="28"/>
      <c r="ATU19" s="17"/>
      <c r="ATV19" s="17"/>
      <c r="ATW19" s="17"/>
      <c r="ATX19"/>
      <c r="ATY19"/>
      <c r="ATZ19" s="27"/>
      <c r="AUA19"/>
      <c r="AUB19" s="28"/>
      <c r="AUC19" s="17"/>
      <c r="AUD19" s="17"/>
      <c r="AUE19" s="17"/>
      <c r="AUF19"/>
      <c r="AUG19"/>
      <c r="AUH19" s="27"/>
      <c r="AUI19"/>
      <c r="AUJ19" s="28"/>
      <c r="AUK19" s="17"/>
      <c r="AUL19" s="17"/>
      <c r="AUM19" s="17"/>
      <c r="AUN19"/>
      <c r="AUO19"/>
      <c r="AUP19" s="27"/>
      <c r="AUQ19"/>
      <c r="AUR19" s="28"/>
      <c r="AUS19" s="17"/>
      <c r="AUT19" s="17"/>
      <c r="AUU19" s="17"/>
      <c r="AUV19"/>
      <c r="AUW19"/>
      <c r="AUX19" s="27"/>
      <c r="AUY19"/>
      <c r="AUZ19" s="28"/>
      <c r="AVA19" s="17"/>
      <c r="AVB19" s="17"/>
      <c r="AVC19" s="17"/>
      <c r="AVD19"/>
      <c r="AVE19"/>
      <c r="AVF19" s="27"/>
      <c r="AVG19"/>
      <c r="AVH19" s="28"/>
      <c r="AVI19" s="17"/>
      <c r="AVJ19" s="17"/>
      <c r="AVK19" s="17"/>
      <c r="AVL19"/>
      <c r="AVM19"/>
      <c r="AVN19" s="27"/>
      <c r="AVO19"/>
      <c r="AVP19" s="28"/>
      <c r="AVQ19" s="17"/>
      <c r="AVR19" s="17"/>
      <c r="AVS19" s="17"/>
      <c r="AVT19"/>
      <c r="AVU19"/>
      <c r="AVV19" s="27"/>
      <c r="AVW19"/>
      <c r="AVX19" s="28"/>
      <c r="AVY19" s="17"/>
      <c r="AVZ19" s="17"/>
      <c r="AWA19" s="17"/>
      <c r="AWB19"/>
      <c r="AWC19"/>
      <c r="AWD19" s="27"/>
      <c r="AWE19"/>
      <c r="AWF19" s="28"/>
      <c r="AWG19" s="17"/>
      <c r="AWH19" s="17"/>
      <c r="AWI19" s="17"/>
      <c r="AWJ19"/>
      <c r="AWK19"/>
      <c r="AWL19" s="27"/>
      <c r="AWM19"/>
      <c r="AWN19" s="28"/>
      <c r="AWO19" s="17"/>
      <c r="AWP19" s="17"/>
      <c r="AWQ19" s="17"/>
      <c r="AWR19"/>
      <c r="AWS19"/>
      <c r="AWT19" s="27"/>
      <c r="AWU19"/>
      <c r="AWV19" s="28"/>
      <c r="AWW19" s="17"/>
      <c r="AWX19" s="17"/>
      <c r="AWY19" s="17"/>
      <c r="AWZ19"/>
      <c r="AXA19"/>
      <c r="AXB19" s="27"/>
      <c r="AXC19"/>
      <c r="AXD19" s="28"/>
      <c r="AXE19" s="17"/>
      <c r="AXF19" s="17"/>
      <c r="AXG19" s="17"/>
      <c r="AXH19"/>
      <c r="AXI19"/>
      <c r="AXJ19" s="27"/>
      <c r="AXK19"/>
      <c r="AXL19" s="28"/>
      <c r="AXM19" s="17"/>
      <c r="AXN19" s="17"/>
      <c r="AXO19" s="17"/>
      <c r="AXP19"/>
      <c r="AXQ19"/>
      <c r="AXR19" s="27"/>
      <c r="AXS19"/>
      <c r="AXT19" s="28"/>
      <c r="AXU19" s="17"/>
      <c r="AXV19" s="17"/>
      <c r="AXW19" s="17"/>
      <c r="AXX19"/>
      <c r="AXY19"/>
      <c r="AXZ19" s="27"/>
      <c r="AYA19"/>
      <c r="AYB19" s="28"/>
      <c r="AYC19" s="17"/>
      <c r="AYD19" s="17"/>
      <c r="AYE19" s="17"/>
      <c r="AYF19"/>
      <c r="AYG19"/>
      <c r="AYH19" s="27"/>
      <c r="AYI19"/>
      <c r="AYJ19" s="28"/>
      <c r="AYK19" s="17"/>
      <c r="AYL19" s="17"/>
      <c r="AYM19" s="17"/>
      <c r="AYN19"/>
      <c r="AYO19"/>
      <c r="AYP19" s="27"/>
      <c r="AYQ19"/>
      <c r="AYR19" s="28"/>
      <c r="AYS19" s="17"/>
      <c r="AYT19" s="17"/>
      <c r="AYU19" s="17"/>
      <c r="AYV19"/>
      <c r="AYW19"/>
      <c r="AYX19" s="27"/>
      <c r="AYY19"/>
      <c r="AYZ19" s="28"/>
      <c r="AZA19" s="17"/>
      <c r="AZB19" s="17"/>
      <c r="AZC19" s="17"/>
      <c r="AZD19"/>
      <c r="AZE19"/>
      <c r="AZF19" s="27"/>
      <c r="AZG19"/>
      <c r="AZH19" s="28"/>
      <c r="AZI19" s="17"/>
      <c r="AZJ19" s="17"/>
      <c r="AZK19" s="17"/>
      <c r="AZL19"/>
      <c r="AZM19"/>
      <c r="AZN19" s="27"/>
      <c r="AZO19"/>
      <c r="AZP19" s="28"/>
      <c r="AZQ19" s="17"/>
      <c r="AZR19" s="17"/>
      <c r="AZS19" s="17"/>
      <c r="AZT19"/>
      <c r="AZU19"/>
      <c r="AZV19" s="27"/>
      <c r="AZW19"/>
      <c r="AZX19" s="28"/>
      <c r="AZY19" s="17"/>
      <c r="AZZ19" s="17"/>
      <c r="BAA19" s="17"/>
      <c r="BAB19"/>
      <c r="BAC19"/>
      <c r="BAD19" s="27"/>
      <c r="BAE19"/>
      <c r="BAF19" s="28"/>
      <c r="BAG19" s="17"/>
      <c r="BAH19" s="17"/>
      <c r="BAI19" s="17"/>
      <c r="BAJ19"/>
      <c r="BAK19"/>
      <c r="BAL19" s="27"/>
      <c r="BAM19"/>
      <c r="BAN19" s="28"/>
      <c r="BAO19" s="17"/>
      <c r="BAP19" s="17"/>
      <c r="BAQ19" s="17"/>
      <c r="BAR19"/>
      <c r="BAS19"/>
      <c r="BAT19" s="27"/>
      <c r="BAU19"/>
      <c r="BAV19" s="28"/>
      <c r="BAW19" s="17"/>
      <c r="BAX19" s="17"/>
      <c r="BAY19" s="17"/>
      <c r="BAZ19"/>
      <c r="BBA19"/>
      <c r="BBB19" s="27"/>
      <c r="BBC19"/>
      <c r="BBD19" s="28"/>
      <c r="BBE19" s="17"/>
      <c r="BBF19" s="17"/>
      <c r="BBG19" s="17"/>
      <c r="BBH19"/>
      <c r="BBI19"/>
      <c r="BBJ19" s="27"/>
      <c r="BBK19"/>
      <c r="BBL19" s="28"/>
      <c r="BBM19" s="17"/>
      <c r="BBN19" s="17"/>
      <c r="BBO19" s="17"/>
      <c r="BBP19"/>
      <c r="BBQ19"/>
      <c r="BBR19" s="27"/>
      <c r="BBS19"/>
      <c r="BBT19" s="28"/>
      <c r="BBU19" s="17"/>
      <c r="BBV19" s="17"/>
      <c r="BBW19" s="17"/>
      <c r="BBX19"/>
      <c r="BBY19"/>
      <c r="BBZ19" s="27"/>
      <c r="BCA19"/>
      <c r="BCB19" s="28"/>
      <c r="BCC19" s="17"/>
      <c r="BCD19" s="17"/>
      <c r="BCE19" s="17"/>
      <c r="BCF19"/>
      <c r="BCG19"/>
      <c r="BCH19" s="27"/>
      <c r="BCI19"/>
      <c r="BCJ19" s="28"/>
      <c r="BCK19" s="17"/>
      <c r="BCL19" s="17"/>
      <c r="BCM19" s="17"/>
      <c r="BCN19"/>
      <c r="BCO19"/>
      <c r="BCP19" s="27"/>
      <c r="BCQ19"/>
      <c r="BCR19" s="28"/>
      <c r="BCS19" s="17"/>
      <c r="BCT19" s="17"/>
      <c r="BCU19" s="17"/>
      <c r="BCV19"/>
      <c r="BCW19"/>
      <c r="BCX19" s="27"/>
      <c r="BCY19"/>
      <c r="BCZ19" s="28"/>
      <c r="BDA19" s="17"/>
      <c r="BDB19" s="17"/>
      <c r="BDC19" s="17"/>
      <c r="BDD19"/>
      <c r="BDE19"/>
      <c r="BDF19" s="27"/>
      <c r="BDG19"/>
      <c r="BDH19" s="28"/>
      <c r="BDI19" s="17"/>
      <c r="BDJ19" s="17"/>
      <c r="BDK19" s="17"/>
      <c r="BDL19"/>
      <c r="BDM19"/>
      <c r="BDN19" s="27"/>
      <c r="BDO19"/>
      <c r="BDP19" s="28"/>
      <c r="BDQ19" s="17"/>
      <c r="BDR19" s="17"/>
      <c r="BDS19" s="17"/>
      <c r="BDT19"/>
      <c r="BDU19"/>
      <c r="BDV19" s="27"/>
      <c r="BDW19"/>
      <c r="BDX19" s="28"/>
      <c r="BDY19" s="17"/>
      <c r="BDZ19" s="17"/>
      <c r="BEA19" s="17"/>
      <c r="BEB19"/>
      <c r="BEC19"/>
      <c r="BED19" s="27"/>
      <c r="BEE19"/>
      <c r="BEF19" s="28"/>
      <c r="BEG19" s="17"/>
      <c r="BEH19" s="17"/>
      <c r="BEI19" s="17"/>
      <c r="BEJ19"/>
      <c r="BEK19"/>
      <c r="BEL19" s="27"/>
      <c r="BEM19"/>
      <c r="BEN19" s="28"/>
      <c r="BEO19" s="17"/>
      <c r="BEP19" s="17"/>
      <c r="BEQ19" s="17"/>
      <c r="BER19"/>
      <c r="BES19"/>
      <c r="BET19" s="27"/>
      <c r="BEU19"/>
      <c r="BEV19" s="28"/>
      <c r="BEW19" s="17"/>
      <c r="BEX19" s="17"/>
      <c r="BEY19" s="17"/>
      <c r="BEZ19"/>
      <c r="BFA19"/>
      <c r="BFB19" s="27"/>
      <c r="BFC19"/>
      <c r="BFD19" s="28"/>
      <c r="BFE19" s="17"/>
      <c r="BFF19" s="17"/>
      <c r="BFG19" s="17"/>
      <c r="BFH19"/>
      <c r="BFI19"/>
      <c r="BFJ19" s="27"/>
      <c r="BFK19"/>
      <c r="BFL19" s="28"/>
      <c r="BFM19" s="17"/>
      <c r="BFN19" s="17"/>
      <c r="BFO19" s="17"/>
      <c r="BFP19"/>
      <c r="BFQ19"/>
      <c r="BFR19" s="27"/>
      <c r="BFS19"/>
      <c r="BFT19" s="28"/>
      <c r="BFU19" s="17"/>
      <c r="BFV19" s="17"/>
      <c r="BFW19" s="17"/>
      <c r="BFX19"/>
      <c r="BFY19"/>
      <c r="BFZ19" s="27"/>
      <c r="BGA19"/>
      <c r="BGB19" s="28"/>
      <c r="BGC19" s="17"/>
      <c r="BGD19" s="17"/>
      <c r="BGE19" s="17"/>
      <c r="BGF19"/>
      <c r="BGG19"/>
      <c r="BGH19" s="27"/>
      <c r="BGI19"/>
      <c r="BGJ19" s="28"/>
      <c r="BGK19" s="17"/>
      <c r="BGL19" s="17"/>
      <c r="BGM19" s="17"/>
      <c r="BGN19"/>
      <c r="BGO19"/>
      <c r="BGP19" s="27"/>
      <c r="BGQ19"/>
      <c r="BGR19" s="28"/>
      <c r="BGS19" s="17"/>
      <c r="BGT19" s="17"/>
      <c r="BGU19" s="17"/>
      <c r="BGV19"/>
      <c r="BGW19"/>
      <c r="BGX19" s="27"/>
      <c r="BGY19"/>
      <c r="BGZ19" s="28"/>
      <c r="BHA19" s="17"/>
      <c r="BHB19" s="17"/>
      <c r="BHC19" s="17"/>
      <c r="BHD19"/>
      <c r="BHE19"/>
      <c r="BHF19" s="27"/>
      <c r="BHG19"/>
      <c r="BHH19" s="28"/>
      <c r="BHI19" s="17"/>
      <c r="BHJ19" s="17"/>
      <c r="BHK19" s="17"/>
      <c r="BHL19"/>
      <c r="BHM19"/>
      <c r="BHN19" s="27"/>
      <c r="BHO19"/>
      <c r="BHP19" s="28"/>
      <c r="BHQ19" s="17"/>
      <c r="BHR19" s="17"/>
      <c r="BHS19" s="17"/>
      <c r="BHT19"/>
      <c r="BHU19"/>
      <c r="BHV19" s="27"/>
      <c r="BHW19"/>
      <c r="BHX19" s="28"/>
      <c r="BHY19" s="17"/>
      <c r="BHZ19" s="17"/>
      <c r="BIA19" s="17"/>
      <c r="BIB19"/>
      <c r="BIC19"/>
      <c r="BID19" s="27"/>
      <c r="BIE19"/>
      <c r="BIF19" s="28"/>
      <c r="BIG19" s="17"/>
      <c r="BIH19" s="17"/>
      <c r="BII19" s="17"/>
      <c r="BIJ19"/>
      <c r="BIK19"/>
      <c r="BIL19" s="27"/>
      <c r="BIM19"/>
      <c r="BIN19" s="28"/>
      <c r="BIO19" s="17"/>
      <c r="BIP19" s="17"/>
      <c r="BIQ19" s="17"/>
      <c r="BIR19"/>
      <c r="BIS19"/>
      <c r="BIT19" s="27"/>
      <c r="BIU19"/>
      <c r="BIV19" s="28"/>
      <c r="BIW19" s="17"/>
      <c r="BIX19" s="17"/>
      <c r="BIY19" s="17"/>
      <c r="BIZ19"/>
      <c r="BJA19"/>
      <c r="BJB19" s="27"/>
      <c r="BJC19"/>
      <c r="BJD19" s="28"/>
      <c r="BJE19" s="17"/>
      <c r="BJF19" s="17"/>
      <c r="BJG19" s="17"/>
      <c r="BJH19"/>
      <c r="BJI19"/>
      <c r="BJJ19" s="27"/>
      <c r="BJK19"/>
      <c r="BJL19" s="28"/>
      <c r="BJM19" s="17"/>
      <c r="BJN19" s="17"/>
      <c r="BJO19" s="17"/>
      <c r="BJP19"/>
      <c r="BJQ19"/>
      <c r="BJR19" s="27"/>
      <c r="BJS19"/>
      <c r="BJT19" s="28"/>
      <c r="BJU19" s="17"/>
      <c r="BJV19" s="17"/>
      <c r="BJW19" s="17"/>
      <c r="BJX19"/>
      <c r="BJY19"/>
      <c r="BJZ19" s="27"/>
      <c r="BKA19"/>
      <c r="BKB19" s="28"/>
      <c r="BKC19" s="17"/>
      <c r="BKD19" s="17"/>
      <c r="BKE19" s="17"/>
      <c r="BKF19"/>
      <c r="BKG19"/>
      <c r="BKH19" s="27"/>
      <c r="BKI19"/>
      <c r="BKJ19" s="28"/>
      <c r="BKK19" s="17"/>
      <c r="BKL19" s="17"/>
      <c r="BKM19" s="17"/>
      <c r="BKN19"/>
      <c r="BKO19"/>
      <c r="BKP19" s="27"/>
      <c r="BKQ19"/>
      <c r="BKR19" s="28"/>
      <c r="BKS19" s="17"/>
      <c r="BKT19" s="17"/>
      <c r="BKU19" s="17"/>
      <c r="BKV19"/>
      <c r="BKW19"/>
      <c r="BKX19" s="27"/>
      <c r="BKY19"/>
      <c r="BKZ19" s="28"/>
      <c r="BLA19" s="17"/>
      <c r="BLB19" s="17"/>
      <c r="BLC19" s="17"/>
      <c r="BLD19"/>
      <c r="BLE19"/>
      <c r="BLF19" s="27"/>
      <c r="BLG19"/>
      <c r="BLH19" s="28"/>
      <c r="BLI19" s="17"/>
      <c r="BLJ19" s="17"/>
      <c r="BLK19" s="17"/>
      <c r="BLL19"/>
      <c r="BLM19"/>
      <c r="BLN19" s="27"/>
      <c r="BLO19"/>
      <c r="BLP19" s="28"/>
      <c r="BLQ19" s="17"/>
      <c r="BLR19" s="17"/>
      <c r="BLS19" s="17"/>
      <c r="BLT19"/>
      <c r="BLU19"/>
      <c r="BLV19" s="27"/>
      <c r="BLW19"/>
      <c r="BLX19" s="28"/>
      <c r="BLY19" s="17"/>
      <c r="BLZ19" s="17"/>
      <c r="BMA19" s="17"/>
      <c r="BMB19"/>
      <c r="BMC19"/>
      <c r="BMD19" s="27"/>
      <c r="BME19"/>
      <c r="BMF19" s="28"/>
      <c r="BMG19" s="17"/>
      <c r="BMH19" s="17"/>
      <c r="BMI19" s="17"/>
      <c r="BMJ19"/>
      <c r="BMK19"/>
      <c r="BML19" s="27"/>
      <c r="BMM19"/>
      <c r="BMN19" s="28"/>
      <c r="BMO19" s="17"/>
      <c r="BMP19" s="17"/>
      <c r="BMQ19" s="17"/>
      <c r="BMR19"/>
      <c r="BMS19"/>
      <c r="BMT19" s="27"/>
      <c r="BMU19"/>
      <c r="BMV19" s="28"/>
      <c r="BMW19" s="17"/>
      <c r="BMX19" s="17"/>
      <c r="BMY19" s="17"/>
      <c r="BMZ19"/>
      <c r="BNA19"/>
      <c r="BNB19" s="27"/>
      <c r="BNC19"/>
      <c r="BND19" s="28"/>
      <c r="BNE19" s="17"/>
      <c r="BNF19" s="17"/>
      <c r="BNG19" s="17"/>
      <c r="BNH19"/>
      <c r="BNI19"/>
      <c r="BNJ19" s="27"/>
      <c r="BNK19"/>
      <c r="BNL19" s="28"/>
      <c r="BNM19" s="17"/>
      <c r="BNN19" s="17"/>
      <c r="BNO19" s="17"/>
      <c r="BNP19"/>
      <c r="BNQ19"/>
      <c r="BNR19" s="27"/>
      <c r="BNS19"/>
      <c r="BNT19" s="28"/>
      <c r="BNU19" s="17"/>
      <c r="BNV19" s="17"/>
      <c r="BNW19" s="17"/>
      <c r="BNX19"/>
      <c r="BNY19"/>
      <c r="BNZ19" s="27"/>
      <c r="BOA19"/>
      <c r="BOB19" s="28"/>
      <c r="BOC19" s="17"/>
      <c r="BOD19" s="17"/>
      <c r="BOE19" s="17"/>
      <c r="BOF19"/>
      <c r="BOG19"/>
      <c r="BOH19" s="27"/>
      <c r="BOI19"/>
      <c r="BOJ19" s="28"/>
      <c r="BOK19" s="17"/>
      <c r="BOL19" s="17"/>
      <c r="BOM19" s="17"/>
      <c r="BON19"/>
      <c r="BOO19"/>
      <c r="BOP19" s="27"/>
      <c r="BOQ19"/>
      <c r="BOR19" s="28"/>
      <c r="BOS19" s="17"/>
      <c r="BOT19" s="17"/>
      <c r="BOU19" s="17"/>
      <c r="BOV19"/>
      <c r="BOW19"/>
      <c r="BOX19" s="27"/>
      <c r="BOY19"/>
      <c r="BOZ19" s="28"/>
      <c r="BPA19" s="17"/>
      <c r="BPB19" s="17"/>
      <c r="BPC19" s="17"/>
      <c r="BPD19"/>
      <c r="BPE19"/>
      <c r="BPF19" s="27"/>
      <c r="BPG19"/>
      <c r="BPH19" s="28"/>
      <c r="BPI19" s="17"/>
      <c r="BPJ19" s="17"/>
      <c r="BPK19" s="17"/>
      <c r="BPL19"/>
      <c r="BPM19"/>
      <c r="BPN19" s="27"/>
      <c r="BPO19"/>
      <c r="BPP19" s="28"/>
      <c r="BPQ19" s="17"/>
      <c r="BPR19" s="17"/>
      <c r="BPS19" s="17"/>
      <c r="BPT19"/>
      <c r="BPU19"/>
      <c r="BPV19" s="27"/>
      <c r="BPW19"/>
      <c r="BPX19" s="28"/>
      <c r="BPY19" s="17"/>
      <c r="BPZ19" s="17"/>
      <c r="BQA19" s="17"/>
      <c r="BQB19"/>
      <c r="BQC19"/>
      <c r="BQD19" s="27"/>
      <c r="BQE19"/>
      <c r="BQF19" s="28"/>
      <c r="BQG19" s="17"/>
      <c r="BQH19" s="17"/>
      <c r="BQI19" s="17"/>
      <c r="BQJ19"/>
      <c r="BQK19"/>
      <c r="BQL19" s="27"/>
      <c r="BQM19"/>
      <c r="BQN19" s="28"/>
      <c r="BQO19" s="17"/>
      <c r="BQP19" s="17"/>
      <c r="BQQ19" s="17"/>
      <c r="BQR19"/>
      <c r="BQS19"/>
      <c r="BQT19" s="27"/>
      <c r="BQU19"/>
      <c r="BQV19" s="28"/>
      <c r="BQW19" s="17"/>
      <c r="BQX19" s="17"/>
      <c r="BQY19" s="17"/>
      <c r="BQZ19"/>
      <c r="BRA19"/>
      <c r="BRB19" s="27"/>
      <c r="BRC19"/>
      <c r="BRD19" s="28"/>
      <c r="BRE19" s="17"/>
      <c r="BRF19" s="17"/>
      <c r="BRG19" s="17"/>
      <c r="BRH19"/>
      <c r="BRI19"/>
      <c r="BRJ19" s="27"/>
      <c r="BRK19"/>
      <c r="BRL19" s="28"/>
      <c r="BRM19" s="17"/>
      <c r="BRN19" s="17"/>
      <c r="BRO19" s="17"/>
      <c r="BRP19"/>
      <c r="BRQ19"/>
      <c r="BRR19" s="27"/>
      <c r="BRS19"/>
      <c r="BRT19" s="28"/>
      <c r="BRU19" s="17"/>
      <c r="BRV19" s="17"/>
      <c r="BRW19" s="17"/>
      <c r="BRX19"/>
      <c r="BRY19"/>
      <c r="BRZ19" s="27"/>
      <c r="BSA19"/>
      <c r="BSB19" s="28"/>
      <c r="BSC19" s="17"/>
      <c r="BSD19" s="17"/>
      <c r="BSE19" s="17"/>
      <c r="BSF19"/>
      <c r="BSG19"/>
      <c r="BSH19" s="27"/>
      <c r="BSI19"/>
      <c r="BSJ19" s="28"/>
      <c r="BSK19" s="17"/>
      <c r="BSL19" s="17"/>
      <c r="BSM19" s="17"/>
      <c r="BSN19"/>
      <c r="BSO19"/>
      <c r="BSP19" s="27"/>
      <c r="BSQ19"/>
      <c r="BSR19" s="28"/>
      <c r="BSS19" s="17"/>
      <c r="BST19" s="17"/>
      <c r="BSU19" s="17"/>
      <c r="BSV19"/>
      <c r="BSW19"/>
      <c r="BSX19" s="27"/>
      <c r="BSY19"/>
      <c r="BSZ19" s="28"/>
      <c r="BTA19" s="17"/>
      <c r="BTB19" s="17"/>
      <c r="BTC19" s="17"/>
      <c r="BTD19"/>
      <c r="BTE19"/>
      <c r="BTF19" s="27"/>
      <c r="BTG19"/>
      <c r="BTH19" s="28"/>
      <c r="BTI19" s="17"/>
      <c r="BTJ19" s="17"/>
      <c r="BTK19" s="17"/>
      <c r="BTL19"/>
      <c r="BTM19"/>
      <c r="BTN19" s="27"/>
      <c r="BTO19"/>
      <c r="BTP19" s="28"/>
      <c r="BTQ19" s="17"/>
      <c r="BTR19" s="17"/>
      <c r="BTS19" s="17"/>
      <c r="BTT19"/>
      <c r="BTU19"/>
      <c r="BTV19" s="27"/>
      <c r="BTW19"/>
      <c r="BTX19" s="28"/>
      <c r="BTY19" s="17"/>
      <c r="BTZ19" s="17"/>
      <c r="BUA19" s="17"/>
      <c r="BUB19"/>
      <c r="BUC19"/>
      <c r="BUD19" s="27"/>
      <c r="BUE19"/>
      <c r="BUF19" s="28"/>
      <c r="BUG19" s="17"/>
      <c r="BUH19" s="17"/>
      <c r="BUI19" s="17"/>
      <c r="BUJ19"/>
      <c r="BUK19"/>
      <c r="BUL19" s="27"/>
      <c r="BUM19"/>
      <c r="BUN19" s="28"/>
      <c r="BUO19" s="17"/>
      <c r="BUP19" s="17"/>
      <c r="BUQ19" s="17"/>
      <c r="BUR19"/>
      <c r="BUS19"/>
      <c r="BUT19" s="27"/>
      <c r="BUU19"/>
      <c r="BUV19" s="28"/>
      <c r="BUW19" s="17"/>
      <c r="BUX19" s="17"/>
      <c r="BUY19" s="17"/>
      <c r="BUZ19"/>
      <c r="BVA19"/>
      <c r="BVB19" s="27"/>
      <c r="BVC19"/>
      <c r="BVD19" s="28"/>
      <c r="BVE19" s="17"/>
      <c r="BVF19" s="17"/>
      <c r="BVG19" s="17"/>
      <c r="BVH19"/>
      <c r="BVI19"/>
      <c r="BVJ19" s="27"/>
      <c r="BVK19"/>
      <c r="BVL19" s="28"/>
      <c r="BVM19" s="17"/>
      <c r="BVN19" s="17"/>
      <c r="BVO19" s="17"/>
      <c r="BVP19"/>
      <c r="BVQ19"/>
      <c r="BVR19" s="27"/>
      <c r="BVS19"/>
      <c r="BVT19" s="28"/>
      <c r="BVU19" s="17"/>
      <c r="BVV19" s="17"/>
      <c r="BVW19" s="17"/>
      <c r="BVX19"/>
      <c r="BVY19"/>
      <c r="BVZ19" s="27"/>
      <c r="BWA19"/>
      <c r="BWB19" s="28"/>
      <c r="BWC19" s="17"/>
      <c r="BWD19" s="17"/>
      <c r="BWE19" s="17"/>
      <c r="BWF19"/>
      <c r="BWG19"/>
      <c r="BWH19" s="27"/>
      <c r="BWI19"/>
      <c r="BWJ19" s="28"/>
      <c r="BWK19" s="17"/>
      <c r="BWL19" s="17"/>
      <c r="BWM19" s="17"/>
      <c r="BWN19"/>
      <c r="BWO19"/>
      <c r="BWP19" s="27"/>
      <c r="BWQ19"/>
      <c r="BWR19" s="28"/>
      <c r="BWS19" s="17"/>
      <c r="BWT19" s="17"/>
      <c r="BWU19" s="17"/>
      <c r="BWV19"/>
      <c r="BWW19"/>
      <c r="BWX19" s="27"/>
      <c r="BWY19"/>
      <c r="BWZ19" s="28"/>
      <c r="BXA19" s="17"/>
      <c r="BXB19" s="17"/>
      <c r="BXC19" s="17"/>
      <c r="BXD19"/>
      <c r="BXE19"/>
      <c r="BXF19" s="27"/>
      <c r="BXG19"/>
      <c r="BXH19" s="28"/>
      <c r="BXI19" s="17"/>
      <c r="BXJ19" s="17"/>
      <c r="BXK19" s="17"/>
      <c r="BXL19"/>
      <c r="BXM19"/>
      <c r="BXN19" s="27"/>
      <c r="BXO19"/>
      <c r="BXP19" s="28"/>
      <c r="BXQ19" s="17"/>
      <c r="BXR19" s="17"/>
      <c r="BXS19" s="17"/>
      <c r="BXT19"/>
      <c r="BXU19"/>
      <c r="BXV19" s="27"/>
      <c r="BXW19"/>
      <c r="BXX19" s="28"/>
      <c r="BXY19" s="17"/>
      <c r="BXZ19" s="17"/>
      <c r="BYA19" s="17"/>
      <c r="BYB19"/>
      <c r="BYC19"/>
      <c r="BYD19" s="27"/>
      <c r="BYE19"/>
      <c r="BYF19" s="28"/>
      <c r="BYG19" s="17"/>
      <c r="BYH19" s="17"/>
      <c r="BYI19" s="17"/>
      <c r="BYJ19"/>
      <c r="BYK19"/>
      <c r="BYL19" s="27"/>
      <c r="BYM19"/>
      <c r="BYN19" s="28"/>
      <c r="BYO19" s="17"/>
      <c r="BYP19" s="17"/>
      <c r="BYQ19" s="17"/>
      <c r="BYR19"/>
      <c r="BYS19"/>
      <c r="BYT19" s="27"/>
      <c r="BYU19"/>
      <c r="BYV19" s="28"/>
      <c r="BYW19" s="17"/>
      <c r="BYX19" s="17"/>
      <c r="BYY19" s="17"/>
      <c r="BYZ19"/>
      <c r="BZA19"/>
      <c r="BZB19" s="27"/>
      <c r="BZC19"/>
      <c r="BZD19" s="28"/>
      <c r="BZE19" s="17"/>
      <c r="BZF19" s="17"/>
      <c r="BZG19" s="17"/>
      <c r="BZH19"/>
      <c r="BZI19"/>
      <c r="BZJ19" s="27"/>
      <c r="BZK19"/>
      <c r="BZL19" s="28"/>
      <c r="BZM19" s="17"/>
      <c r="BZN19" s="17"/>
      <c r="BZO19" s="17"/>
      <c r="BZP19"/>
      <c r="BZQ19"/>
      <c r="BZR19" s="27"/>
      <c r="BZS19"/>
      <c r="BZT19" s="28"/>
      <c r="BZU19" s="17"/>
      <c r="BZV19" s="17"/>
      <c r="BZW19" s="17"/>
      <c r="BZX19"/>
      <c r="BZY19"/>
      <c r="BZZ19" s="27"/>
      <c r="CAA19"/>
      <c r="CAB19" s="28"/>
      <c r="CAC19" s="17"/>
      <c r="CAD19" s="17"/>
      <c r="CAE19" s="17"/>
      <c r="CAF19"/>
      <c r="CAG19"/>
      <c r="CAH19" s="27"/>
      <c r="CAI19"/>
      <c r="CAJ19" s="28"/>
      <c r="CAK19" s="17"/>
      <c r="CAL19" s="17"/>
      <c r="CAM19" s="17"/>
      <c r="CAN19"/>
      <c r="CAO19"/>
      <c r="CAP19" s="27"/>
      <c r="CAQ19"/>
      <c r="CAR19" s="28"/>
      <c r="CAS19" s="17"/>
      <c r="CAT19" s="17"/>
      <c r="CAU19" s="17"/>
      <c r="CAV19"/>
      <c r="CAW19"/>
      <c r="CAX19" s="27"/>
      <c r="CAY19"/>
      <c r="CAZ19" s="28"/>
      <c r="CBA19" s="17"/>
      <c r="CBB19" s="17"/>
      <c r="CBC19" s="17"/>
      <c r="CBD19"/>
      <c r="CBE19"/>
      <c r="CBF19" s="27"/>
      <c r="CBG19"/>
      <c r="CBH19" s="28"/>
      <c r="CBI19" s="17"/>
      <c r="CBJ19" s="17"/>
      <c r="CBK19" s="17"/>
      <c r="CBL19"/>
      <c r="CBM19"/>
      <c r="CBN19" s="27"/>
      <c r="CBO19"/>
      <c r="CBP19" s="28"/>
      <c r="CBQ19" s="17"/>
      <c r="CBR19" s="17"/>
      <c r="CBS19" s="17"/>
      <c r="CBT19"/>
      <c r="CBU19"/>
      <c r="CBV19" s="27"/>
      <c r="CBW19"/>
      <c r="CBX19" s="28"/>
      <c r="CBY19" s="17"/>
      <c r="CBZ19" s="17"/>
      <c r="CCA19" s="17"/>
      <c r="CCB19"/>
      <c r="CCC19"/>
      <c r="CCD19" s="27"/>
      <c r="CCE19"/>
      <c r="CCF19" s="28"/>
      <c r="CCG19" s="17"/>
      <c r="CCH19" s="17"/>
      <c r="CCI19" s="17"/>
      <c r="CCJ19"/>
      <c r="CCK19"/>
      <c r="CCL19" s="27"/>
      <c r="CCM19"/>
      <c r="CCN19" s="28"/>
      <c r="CCO19" s="17"/>
      <c r="CCP19" s="17"/>
      <c r="CCQ19" s="17"/>
      <c r="CCR19"/>
      <c r="CCS19"/>
      <c r="CCT19" s="27"/>
      <c r="CCU19"/>
      <c r="CCV19" s="28"/>
      <c r="CCW19" s="17"/>
      <c r="CCX19" s="17"/>
      <c r="CCY19" s="17"/>
      <c r="CCZ19"/>
      <c r="CDA19"/>
      <c r="CDB19" s="27"/>
      <c r="CDC19"/>
      <c r="CDD19" s="28"/>
      <c r="CDE19" s="17"/>
      <c r="CDF19" s="17"/>
      <c r="CDG19" s="17"/>
      <c r="CDH19"/>
      <c r="CDI19"/>
      <c r="CDJ19" s="27"/>
      <c r="CDK19"/>
      <c r="CDL19" s="28"/>
      <c r="CDM19" s="17"/>
      <c r="CDN19" s="17"/>
      <c r="CDO19" s="17"/>
      <c r="CDP19"/>
      <c r="CDQ19"/>
      <c r="CDR19" s="27"/>
      <c r="CDS19"/>
      <c r="CDT19" s="28"/>
      <c r="CDU19" s="17"/>
      <c r="CDV19" s="17"/>
      <c r="CDW19" s="17"/>
      <c r="CDX19"/>
      <c r="CDY19"/>
      <c r="CDZ19" s="27"/>
      <c r="CEA19"/>
      <c r="CEB19" s="28"/>
      <c r="CEC19" s="17"/>
      <c r="CED19" s="17"/>
      <c r="CEE19" s="17"/>
      <c r="CEF19"/>
      <c r="CEG19"/>
      <c r="CEH19" s="27"/>
      <c r="CEI19"/>
      <c r="CEJ19" s="28"/>
      <c r="CEK19" s="17"/>
      <c r="CEL19" s="17"/>
      <c r="CEM19" s="17"/>
      <c r="CEN19"/>
      <c r="CEO19"/>
      <c r="CEP19" s="27"/>
      <c r="CEQ19"/>
      <c r="CER19" s="28"/>
      <c r="CES19" s="17"/>
      <c r="CET19" s="17"/>
      <c r="CEU19" s="17"/>
      <c r="CEV19"/>
      <c r="CEW19"/>
      <c r="CEX19" s="27"/>
      <c r="CEY19"/>
      <c r="CEZ19" s="28"/>
      <c r="CFA19" s="17"/>
      <c r="CFB19" s="17"/>
      <c r="CFC19" s="17"/>
      <c r="CFD19"/>
      <c r="CFE19"/>
      <c r="CFF19" s="27"/>
      <c r="CFG19"/>
      <c r="CFH19" s="28"/>
      <c r="CFI19" s="17"/>
      <c r="CFJ19" s="17"/>
      <c r="CFK19" s="17"/>
      <c r="CFL19"/>
      <c r="CFM19"/>
      <c r="CFN19" s="27"/>
      <c r="CFO19"/>
      <c r="CFP19" s="28"/>
      <c r="CFQ19" s="17"/>
      <c r="CFR19" s="17"/>
      <c r="CFS19" s="17"/>
      <c r="CFT19"/>
      <c r="CFU19"/>
      <c r="CFV19" s="27"/>
      <c r="CFW19"/>
      <c r="CFX19" s="28"/>
      <c r="CFY19" s="17"/>
      <c r="CFZ19" s="17"/>
      <c r="CGA19" s="17"/>
      <c r="CGB19"/>
      <c r="CGC19"/>
      <c r="CGD19" s="27"/>
      <c r="CGE19"/>
      <c r="CGF19" s="28"/>
      <c r="CGG19" s="17"/>
      <c r="CGH19" s="17"/>
      <c r="CGI19" s="17"/>
      <c r="CGJ19"/>
      <c r="CGK19"/>
      <c r="CGL19" s="27"/>
      <c r="CGM19"/>
      <c r="CGN19" s="28"/>
      <c r="CGO19" s="17"/>
      <c r="CGP19" s="17"/>
      <c r="CGQ19" s="17"/>
      <c r="CGR19"/>
      <c r="CGS19"/>
      <c r="CGT19" s="27"/>
      <c r="CGU19"/>
      <c r="CGV19" s="28"/>
      <c r="CGW19" s="17"/>
      <c r="CGX19" s="17"/>
      <c r="CGY19" s="17"/>
      <c r="CGZ19"/>
      <c r="CHA19"/>
      <c r="CHB19" s="27"/>
      <c r="CHC19"/>
      <c r="CHD19" s="28"/>
      <c r="CHE19" s="17"/>
      <c r="CHF19" s="17"/>
      <c r="CHG19" s="17"/>
      <c r="CHH19"/>
      <c r="CHI19"/>
      <c r="CHJ19" s="27"/>
      <c r="CHK19"/>
      <c r="CHL19" s="28"/>
      <c r="CHM19" s="17"/>
      <c r="CHN19" s="17"/>
      <c r="CHO19" s="17"/>
      <c r="CHP19"/>
      <c r="CHQ19"/>
      <c r="CHR19" s="27"/>
      <c r="CHS19"/>
      <c r="CHT19" s="28"/>
      <c r="CHU19" s="17"/>
      <c r="CHV19" s="17"/>
      <c r="CHW19" s="17"/>
      <c r="CHX19"/>
      <c r="CHY19"/>
      <c r="CHZ19" s="27"/>
      <c r="CIA19"/>
      <c r="CIB19" s="28"/>
      <c r="CIC19" s="17"/>
      <c r="CID19" s="17"/>
      <c r="CIE19" s="17"/>
      <c r="CIF19"/>
      <c r="CIG19"/>
      <c r="CIH19" s="27"/>
      <c r="CII19"/>
      <c r="CIJ19" s="28"/>
      <c r="CIK19" s="17"/>
      <c r="CIL19" s="17"/>
      <c r="CIM19" s="17"/>
      <c r="CIN19"/>
      <c r="CIO19"/>
      <c r="CIP19" s="27"/>
      <c r="CIQ19"/>
      <c r="CIR19" s="28"/>
      <c r="CIS19" s="17"/>
      <c r="CIT19" s="17"/>
      <c r="CIU19" s="17"/>
      <c r="CIV19"/>
      <c r="CIW19"/>
      <c r="CIX19" s="27"/>
      <c r="CIY19"/>
      <c r="CIZ19" s="28"/>
      <c r="CJA19" s="17"/>
      <c r="CJB19" s="17"/>
      <c r="CJC19" s="17"/>
      <c r="CJD19"/>
      <c r="CJE19"/>
      <c r="CJF19" s="27"/>
      <c r="CJG19"/>
      <c r="CJH19" s="28"/>
      <c r="CJI19" s="17"/>
      <c r="CJJ19" s="17"/>
      <c r="CJK19" s="17"/>
      <c r="CJL19"/>
      <c r="CJM19"/>
      <c r="CJN19" s="27"/>
      <c r="CJO19"/>
      <c r="CJP19" s="28"/>
      <c r="CJQ19" s="17"/>
      <c r="CJR19" s="17"/>
      <c r="CJS19" s="17"/>
      <c r="CJT19"/>
      <c r="CJU19"/>
      <c r="CJV19" s="27"/>
      <c r="CJW19"/>
      <c r="CJX19" s="28"/>
      <c r="CJY19" s="17"/>
      <c r="CJZ19" s="17"/>
      <c r="CKA19" s="17"/>
      <c r="CKB19"/>
      <c r="CKC19"/>
      <c r="CKD19" s="27"/>
      <c r="CKE19"/>
      <c r="CKF19" s="28"/>
      <c r="CKG19" s="17"/>
      <c r="CKH19" s="17"/>
      <c r="CKI19" s="17"/>
      <c r="CKJ19"/>
      <c r="CKK19"/>
      <c r="CKL19" s="27"/>
      <c r="CKM19"/>
      <c r="CKN19" s="28"/>
      <c r="CKO19" s="17"/>
      <c r="CKP19" s="17"/>
      <c r="CKQ19" s="17"/>
      <c r="CKR19"/>
      <c r="CKS19"/>
      <c r="CKT19" s="27"/>
      <c r="CKU19"/>
      <c r="CKV19" s="28"/>
      <c r="CKW19" s="17"/>
      <c r="CKX19" s="17"/>
      <c r="CKY19" s="17"/>
      <c r="CKZ19"/>
      <c r="CLA19"/>
      <c r="CLB19" s="27"/>
      <c r="CLC19"/>
      <c r="CLD19" s="28"/>
      <c r="CLE19" s="17"/>
      <c r="CLF19" s="17"/>
      <c r="CLG19" s="17"/>
      <c r="CLH19"/>
      <c r="CLI19"/>
      <c r="CLJ19" s="27"/>
      <c r="CLK19"/>
      <c r="CLL19" s="28"/>
      <c r="CLM19" s="17"/>
      <c r="CLN19" s="17"/>
      <c r="CLO19" s="17"/>
      <c r="CLP19"/>
      <c r="CLQ19"/>
      <c r="CLR19" s="27"/>
      <c r="CLS19"/>
      <c r="CLT19" s="28"/>
      <c r="CLU19" s="17"/>
      <c r="CLV19" s="17"/>
      <c r="CLW19" s="17"/>
      <c r="CLX19"/>
      <c r="CLY19"/>
      <c r="CLZ19" s="27"/>
      <c r="CMA19"/>
      <c r="CMB19" s="28"/>
      <c r="CMC19" s="17"/>
      <c r="CMD19" s="17"/>
      <c r="CME19" s="17"/>
      <c r="CMF19"/>
      <c r="CMG19"/>
      <c r="CMH19" s="27"/>
      <c r="CMI19"/>
      <c r="CMJ19" s="28"/>
      <c r="CMK19" s="17"/>
      <c r="CML19" s="17"/>
      <c r="CMM19" s="17"/>
      <c r="CMN19"/>
      <c r="CMO19"/>
      <c r="CMP19" s="27"/>
      <c r="CMQ19"/>
      <c r="CMR19" s="28"/>
      <c r="CMS19" s="17"/>
      <c r="CMT19" s="17"/>
      <c r="CMU19" s="17"/>
      <c r="CMV19"/>
      <c r="CMW19"/>
      <c r="CMX19" s="27"/>
      <c r="CMY19"/>
      <c r="CMZ19" s="28"/>
      <c r="CNA19" s="17"/>
      <c r="CNB19" s="17"/>
      <c r="CNC19" s="17"/>
      <c r="CND19"/>
      <c r="CNE19"/>
      <c r="CNF19" s="27"/>
      <c r="CNG19"/>
      <c r="CNH19" s="28"/>
      <c r="CNI19" s="17"/>
      <c r="CNJ19" s="17"/>
      <c r="CNK19" s="17"/>
      <c r="CNL19"/>
      <c r="CNM19"/>
      <c r="CNN19" s="27"/>
      <c r="CNO19"/>
      <c r="CNP19" s="28"/>
      <c r="CNQ19" s="17"/>
      <c r="CNR19" s="17"/>
      <c r="CNS19" s="17"/>
      <c r="CNT19"/>
      <c r="CNU19"/>
      <c r="CNV19" s="27"/>
      <c r="CNW19"/>
      <c r="CNX19" s="28"/>
      <c r="CNY19" s="17"/>
      <c r="CNZ19" s="17"/>
      <c r="COA19" s="17"/>
      <c r="COB19"/>
      <c r="COC19"/>
      <c r="COD19" s="27"/>
      <c r="COE19"/>
      <c r="COF19" s="28"/>
      <c r="COG19" s="17"/>
      <c r="COH19" s="17"/>
      <c r="COI19" s="17"/>
      <c r="COJ19"/>
      <c r="COK19"/>
      <c r="COL19" s="27"/>
      <c r="COM19"/>
      <c r="CON19" s="28"/>
      <c r="COO19" s="17"/>
      <c r="COP19" s="17"/>
      <c r="COQ19" s="17"/>
      <c r="COR19"/>
      <c r="COS19"/>
      <c r="COT19" s="27"/>
      <c r="COU19"/>
      <c r="COV19" s="28"/>
      <c r="COW19" s="17"/>
      <c r="COX19" s="17"/>
      <c r="COY19" s="17"/>
      <c r="COZ19"/>
      <c r="CPA19"/>
      <c r="CPB19" s="27"/>
      <c r="CPC19"/>
      <c r="CPD19" s="28"/>
      <c r="CPE19" s="17"/>
      <c r="CPF19" s="17"/>
      <c r="CPG19" s="17"/>
      <c r="CPH19"/>
      <c r="CPI19"/>
      <c r="CPJ19" s="27"/>
      <c r="CPK19"/>
      <c r="CPL19" s="28"/>
      <c r="CPM19" s="17"/>
      <c r="CPN19" s="17"/>
      <c r="CPO19" s="17"/>
      <c r="CPP19"/>
      <c r="CPQ19"/>
      <c r="CPR19" s="27"/>
      <c r="CPS19"/>
      <c r="CPT19" s="28"/>
      <c r="CPU19" s="17"/>
      <c r="CPV19" s="17"/>
      <c r="CPW19" s="17"/>
      <c r="CPX19"/>
      <c r="CPY19"/>
      <c r="CPZ19" s="27"/>
      <c r="CQA19"/>
      <c r="CQB19" s="28"/>
      <c r="CQC19" s="17"/>
      <c r="CQD19" s="17"/>
      <c r="CQE19" s="17"/>
      <c r="CQF19"/>
      <c r="CQG19"/>
      <c r="CQH19" s="27"/>
      <c r="CQI19"/>
      <c r="CQJ19" s="28"/>
      <c r="CQK19" s="17"/>
      <c r="CQL19" s="17"/>
      <c r="CQM19" s="17"/>
      <c r="CQN19"/>
      <c r="CQO19"/>
      <c r="CQP19" s="27"/>
      <c r="CQQ19"/>
      <c r="CQR19" s="28"/>
      <c r="CQS19" s="17"/>
      <c r="CQT19" s="17"/>
      <c r="CQU19" s="17"/>
      <c r="CQV19"/>
      <c r="CQW19"/>
      <c r="CQX19" s="27"/>
      <c r="CQY19"/>
      <c r="CQZ19" s="28"/>
      <c r="CRA19" s="17"/>
      <c r="CRB19" s="17"/>
      <c r="CRC19" s="17"/>
      <c r="CRD19"/>
      <c r="CRE19"/>
      <c r="CRF19" s="27"/>
      <c r="CRG19"/>
      <c r="CRH19" s="28"/>
      <c r="CRI19" s="17"/>
      <c r="CRJ19" s="17"/>
      <c r="CRK19" s="17"/>
      <c r="CRL19"/>
      <c r="CRM19"/>
      <c r="CRN19" s="27"/>
      <c r="CRO19"/>
      <c r="CRP19" s="28"/>
      <c r="CRQ19" s="17"/>
      <c r="CRR19" s="17"/>
      <c r="CRS19" s="17"/>
      <c r="CRT19"/>
      <c r="CRU19"/>
      <c r="CRV19" s="27"/>
      <c r="CRW19"/>
      <c r="CRX19" s="28"/>
      <c r="CRY19" s="17"/>
      <c r="CRZ19" s="17"/>
      <c r="CSA19" s="17"/>
      <c r="CSB19"/>
      <c r="CSC19"/>
      <c r="CSD19" s="27"/>
      <c r="CSE19"/>
      <c r="CSF19" s="28"/>
      <c r="CSG19" s="17"/>
      <c r="CSH19" s="17"/>
      <c r="CSI19" s="17"/>
      <c r="CSJ19"/>
      <c r="CSK19"/>
      <c r="CSL19" s="27"/>
      <c r="CSM19"/>
      <c r="CSN19" s="28"/>
      <c r="CSO19" s="17"/>
      <c r="CSP19" s="17"/>
      <c r="CSQ19" s="17"/>
      <c r="CSR19"/>
      <c r="CSS19"/>
      <c r="CST19" s="27"/>
      <c r="CSU19"/>
      <c r="CSV19" s="28"/>
      <c r="CSW19" s="17"/>
      <c r="CSX19" s="17"/>
      <c r="CSY19" s="17"/>
      <c r="CSZ19"/>
      <c r="CTA19"/>
      <c r="CTB19" s="27"/>
      <c r="CTC19"/>
      <c r="CTD19" s="28"/>
      <c r="CTE19" s="17"/>
      <c r="CTF19" s="17"/>
      <c r="CTG19" s="17"/>
      <c r="CTH19"/>
      <c r="CTI19"/>
      <c r="CTJ19" s="27"/>
      <c r="CTK19"/>
      <c r="CTL19" s="28"/>
      <c r="CTM19" s="17"/>
      <c r="CTN19" s="17"/>
      <c r="CTO19" s="17"/>
      <c r="CTP19"/>
      <c r="CTQ19"/>
      <c r="CTR19" s="27"/>
      <c r="CTS19"/>
      <c r="CTT19" s="28"/>
      <c r="CTU19" s="17"/>
      <c r="CTV19" s="17"/>
      <c r="CTW19" s="17"/>
      <c r="CTX19"/>
      <c r="CTY19"/>
      <c r="CTZ19" s="27"/>
      <c r="CUA19"/>
      <c r="CUB19" s="28"/>
      <c r="CUC19" s="17"/>
      <c r="CUD19" s="17"/>
      <c r="CUE19" s="17"/>
      <c r="CUF19"/>
      <c r="CUG19"/>
      <c r="CUH19" s="27"/>
      <c r="CUI19"/>
      <c r="CUJ19" s="28"/>
      <c r="CUK19" s="17"/>
      <c r="CUL19" s="17"/>
      <c r="CUM19" s="17"/>
      <c r="CUN19"/>
      <c r="CUO19"/>
      <c r="CUP19" s="27"/>
      <c r="CUQ19"/>
      <c r="CUR19" s="28"/>
      <c r="CUS19" s="17"/>
      <c r="CUT19" s="17"/>
      <c r="CUU19" s="17"/>
      <c r="CUV19"/>
      <c r="CUW19"/>
      <c r="CUX19" s="27"/>
      <c r="CUY19"/>
      <c r="CUZ19" s="28"/>
      <c r="CVA19" s="17"/>
      <c r="CVB19" s="17"/>
      <c r="CVC19" s="17"/>
      <c r="CVD19"/>
      <c r="CVE19"/>
      <c r="CVF19" s="27"/>
      <c r="CVG19"/>
      <c r="CVH19" s="28"/>
      <c r="CVI19" s="17"/>
      <c r="CVJ19" s="17"/>
      <c r="CVK19" s="17"/>
      <c r="CVL19"/>
      <c r="CVM19"/>
      <c r="CVN19" s="27"/>
      <c r="CVO19"/>
      <c r="CVP19" s="28"/>
      <c r="CVQ19" s="17"/>
      <c r="CVR19" s="17"/>
      <c r="CVS19" s="17"/>
      <c r="CVT19"/>
      <c r="CVU19"/>
      <c r="CVV19" s="27"/>
      <c r="CVW19"/>
      <c r="CVX19" s="28"/>
      <c r="CVY19" s="17"/>
      <c r="CVZ19" s="17"/>
      <c r="CWA19" s="17"/>
      <c r="CWB19"/>
      <c r="CWC19"/>
      <c r="CWD19" s="27"/>
      <c r="CWE19"/>
      <c r="CWF19" s="28"/>
      <c r="CWG19" s="17"/>
      <c r="CWH19" s="17"/>
      <c r="CWI19" s="17"/>
      <c r="CWJ19"/>
      <c r="CWK19"/>
      <c r="CWL19" s="27"/>
      <c r="CWM19"/>
      <c r="CWN19" s="28"/>
      <c r="CWO19" s="17"/>
      <c r="CWP19" s="17"/>
      <c r="CWQ19" s="17"/>
      <c r="CWR19"/>
      <c r="CWS19"/>
      <c r="CWT19" s="27"/>
      <c r="CWU19"/>
      <c r="CWV19" s="28"/>
      <c r="CWW19" s="17"/>
      <c r="CWX19" s="17"/>
      <c r="CWY19" s="17"/>
      <c r="CWZ19"/>
      <c r="CXA19"/>
      <c r="CXB19" s="27"/>
      <c r="CXC19"/>
      <c r="CXD19" s="28"/>
      <c r="CXE19" s="17"/>
      <c r="CXF19" s="17"/>
      <c r="CXG19" s="17"/>
      <c r="CXH19"/>
      <c r="CXI19"/>
      <c r="CXJ19" s="27"/>
      <c r="CXK19"/>
      <c r="CXL19" s="28"/>
      <c r="CXM19" s="17"/>
      <c r="CXN19" s="17"/>
      <c r="CXO19" s="17"/>
      <c r="CXP19"/>
      <c r="CXQ19"/>
      <c r="CXR19" s="27"/>
      <c r="CXS19"/>
      <c r="CXT19" s="28"/>
      <c r="CXU19" s="17"/>
      <c r="CXV19" s="17"/>
      <c r="CXW19" s="17"/>
      <c r="CXX19"/>
      <c r="CXY19"/>
      <c r="CXZ19" s="27"/>
      <c r="CYA19"/>
      <c r="CYB19" s="28"/>
      <c r="CYC19" s="17"/>
      <c r="CYD19" s="17"/>
      <c r="CYE19" s="17"/>
      <c r="CYF19"/>
      <c r="CYG19"/>
      <c r="CYH19" s="27"/>
      <c r="CYI19"/>
      <c r="CYJ19" s="28"/>
      <c r="CYK19" s="17"/>
      <c r="CYL19" s="17"/>
      <c r="CYM19" s="17"/>
      <c r="CYN19"/>
      <c r="CYO19"/>
      <c r="CYP19" s="27"/>
      <c r="CYQ19"/>
      <c r="CYR19" s="28"/>
      <c r="CYS19" s="17"/>
      <c r="CYT19" s="17"/>
      <c r="CYU19" s="17"/>
      <c r="CYV19"/>
      <c r="CYW19"/>
      <c r="CYX19" s="27"/>
      <c r="CYY19"/>
      <c r="CYZ19" s="28"/>
      <c r="CZA19" s="17"/>
      <c r="CZB19" s="17"/>
      <c r="CZC19" s="17"/>
      <c r="CZD19"/>
      <c r="CZE19"/>
      <c r="CZF19" s="27"/>
      <c r="CZG19"/>
      <c r="CZH19" s="28"/>
      <c r="CZI19" s="17"/>
      <c r="CZJ19" s="17"/>
      <c r="CZK19" s="17"/>
      <c r="CZL19"/>
      <c r="CZM19"/>
      <c r="CZN19" s="27"/>
      <c r="CZO19"/>
      <c r="CZP19" s="28"/>
      <c r="CZQ19" s="17"/>
      <c r="CZR19" s="17"/>
      <c r="CZS19" s="17"/>
      <c r="CZT19"/>
      <c r="CZU19"/>
      <c r="CZV19" s="27"/>
      <c r="CZW19"/>
      <c r="CZX19" s="28"/>
      <c r="CZY19" s="17"/>
      <c r="CZZ19" s="17"/>
      <c r="DAA19" s="17"/>
      <c r="DAB19"/>
      <c r="DAC19"/>
      <c r="DAD19" s="27"/>
      <c r="DAE19"/>
      <c r="DAF19" s="28"/>
      <c r="DAG19" s="17"/>
      <c r="DAH19" s="17"/>
      <c r="DAI19" s="17"/>
      <c r="DAJ19"/>
      <c r="DAK19"/>
      <c r="DAL19" s="27"/>
      <c r="DAM19"/>
      <c r="DAN19" s="28"/>
      <c r="DAO19" s="17"/>
      <c r="DAP19" s="17"/>
      <c r="DAQ19" s="17"/>
      <c r="DAR19"/>
      <c r="DAS19"/>
      <c r="DAT19" s="27"/>
      <c r="DAU19"/>
      <c r="DAV19" s="28"/>
      <c r="DAW19" s="17"/>
      <c r="DAX19" s="17"/>
      <c r="DAY19" s="17"/>
      <c r="DAZ19"/>
      <c r="DBA19"/>
      <c r="DBB19" s="27"/>
      <c r="DBC19"/>
      <c r="DBD19" s="28"/>
      <c r="DBE19" s="17"/>
      <c r="DBF19" s="17"/>
      <c r="DBG19" s="17"/>
      <c r="DBH19"/>
      <c r="DBI19"/>
      <c r="DBJ19" s="27"/>
      <c r="DBK19"/>
      <c r="DBL19" s="28"/>
      <c r="DBM19" s="17"/>
      <c r="DBN19" s="17"/>
      <c r="DBO19" s="17"/>
      <c r="DBP19"/>
      <c r="DBQ19"/>
      <c r="DBR19" s="27"/>
      <c r="DBS19"/>
      <c r="DBT19" s="28"/>
      <c r="DBU19" s="17"/>
      <c r="DBV19" s="17"/>
      <c r="DBW19" s="17"/>
      <c r="DBX19"/>
      <c r="DBY19"/>
      <c r="DBZ19" s="27"/>
      <c r="DCA19"/>
      <c r="DCB19" s="28"/>
      <c r="DCC19" s="17"/>
      <c r="DCD19" s="17"/>
      <c r="DCE19" s="17"/>
      <c r="DCF19"/>
      <c r="DCG19"/>
      <c r="DCH19" s="27"/>
      <c r="DCI19"/>
      <c r="DCJ19" s="28"/>
      <c r="DCK19" s="17"/>
      <c r="DCL19" s="17"/>
      <c r="DCM19" s="17"/>
      <c r="DCN19"/>
      <c r="DCO19"/>
      <c r="DCP19" s="27"/>
      <c r="DCQ19"/>
      <c r="DCR19" s="28"/>
      <c r="DCS19" s="17"/>
      <c r="DCT19" s="17"/>
      <c r="DCU19" s="17"/>
      <c r="DCV19"/>
      <c r="DCW19"/>
      <c r="DCX19" s="27"/>
      <c r="DCY19"/>
      <c r="DCZ19" s="28"/>
      <c r="DDA19" s="17"/>
      <c r="DDB19" s="17"/>
      <c r="DDC19" s="17"/>
      <c r="DDD19"/>
      <c r="DDE19"/>
      <c r="DDF19" s="27"/>
      <c r="DDG19"/>
      <c r="DDH19" s="28"/>
      <c r="DDI19" s="17"/>
      <c r="DDJ19" s="17"/>
      <c r="DDK19" s="17"/>
      <c r="DDL19"/>
      <c r="DDM19"/>
      <c r="DDN19" s="27"/>
      <c r="DDO19"/>
      <c r="DDP19" s="28"/>
      <c r="DDQ19" s="17"/>
      <c r="DDR19" s="17"/>
      <c r="DDS19" s="17"/>
      <c r="DDT19"/>
      <c r="DDU19"/>
      <c r="DDV19" s="27"/>
      <c r="DDW19"/>
      <c r="DDX19" s="28"/>
      <c r="DDY19" s="17"/>
      <c r="DDZ19" s="17"/>
      <c r="DEA19" s="17"/>
      <c r="DEB19"/>
      <c r="DEC19"/>
      <c r="DED19" s="27"/>
      <c r="DEE19"/>
      <c r="DEF19" s="28"/>
      <c r="DEG19" s="17"/>
      <c r="DEH19" s="17"/>
      <c r="DEI19" s="17"/>
      <c r="DEJ19"/>
      <c r="DEK19"/>
      <c r="DEL19" s="27"/>
      <c r="DEM19"/>
      <c r="DEN19" s="28"/>
      <c r="DEO19" s="17"/>
      <c r="DEP19" s="17"/>
      <c r="DEQ19" s="17"/>
      <c r="DER19"/>
      <c r="DES19"/>
      <c r="DET19" s="27"/>
      <c r="DEU19"/>
      <c r="DEV19" s="28"/>
      <c r="DEW19" s="17"/>
      <c r="DEX19" s="17"/>
      <c r="DEY19" s="17"/>
      <c r="DEZ19"/>
      <c r="DFA19"/>
      <c r="DFB19" s="27"/>
      <c r="DFC19"/>
      <c r="DFD19" s="28"/>
      <c r="DFE19" s="17"/>
      <c r="DFF19" s="17"/>
      <c r="DFG19" s="17"/>
      <c r="DFH19"/>
      <c r="DFI19"/>
      <c r="DFJ19" s="27"/>
      <c r="DFK19"/>
      <c r="DFL19" s="28"/>
      <c r="DFM19" s="17"/>
      <c r="DFN19" s="17"/>
      <c r="DFO19" s="17"/>
      <c r="DFP19"/>
      <c r="DFQ19"/>
      <c r="DFR19" s="27"/>
      <c r="DFS19"/>
      <c r="DFT19" s="28"/>
      <c r="DFU19" s="17"/>
      <c r="DFV19" s="17"/>
      <c r="DFW19" s="17"/>
      <c r="DFX19"/>
      <c r="DFY19"/>
      <c r="DFZ19" s="27"/>
      <c r="DGA19"/>
      <c r="DGB19" s="28"/>
      <c r="DGC19" s="17"/>
      <c r="DGD19" s="17"/>
      <c r="DGE19" s="17"/>
      <c r="DGF19"/>
      <c r="DGG19"/>
      <c r="DGH19" s="27"/>
      <c r="DGI19"/>
      <c r="DGJ19" s="28"/>
      <c r="DGK19" s="17"/>
      <c r="DGL19" s="17"/>
      <c r="DGM19" s="17"/>
      <c r="DGN19"/>
      <c r="DGO19"/>
      <c r="DGP19" s="27"/>
      <c r="DGQ19"/>
      <c r="DGR19" s="28"/>
      <c r="DGS19" s="17"/>
      <c r="DGT19" s="17"/>
      <c r="DGU19" s="17"/>
      <c r="DGV19"/>
      <c r="DGW19"/>
      <c r="DGX19" s="27"/>
      <c r="DGY19"/>
      <c r="DGZ19" s="28"/>
      <c r="DHA19" s="17"/>
      <c r="DHB19" s="17"/>
      <c r="DHC19" s="17"/>
      <c r="DHD19"/>
      <c r="DHE19"/>
      <c r="DHF19" s="27"/>
      <c r="DHG19"/>
      <c r="DHH19" s="28"/>
      <c r="DHI19" s="17"/>
      <c r="DHJ19" s="17"/>
      <c r="DHK19" s="17"/>
      <c r="DHL19"/>
      <c r="DHM19"/>
      <c r="DHN19" s="27"/>
      <c r="DHO19"/>
      <c r="DHP19" s="28"/>
      <c r="DHQ19" s="17"/>
      <c r="DHR19" s="17"/>
      <c r="DHS19" s="17"/>
      <c r="DHT19"/>
      <c r="DHU19"/>
      <c r="DHV19" s="27"/>
      <c r="DHW19"/>
      <c r="DHX19" s="28"/>
      <c r="DHY19" s="17"/>
      <c r="DHZ19" s="17"/>
      <c r="DIA19" s="17"/>
      <c r="DIB19"/>
      <c r="DIC19"/>
      <c r="DID19" s="27"/>
      <c r="DIE19"/>
      <c r="DIF19" s="28"/>
      <c r="DIG19" s="17"/>
      <c r="DIH19" s="17"/>
      <c r="DII19" s="17"/>
      <c r="DIJ19"/>
      <c r="DIK19"/>
      <c r="DIL19" s="27"/>
      <c r="DIM19"/>
      <c r="DIN19" s="28"/>
      <c r="DIO19" s="17"/>
      <c r="DIP19" s="17"/>
      <c r="DIQ19" s="17"/>
      <c r="DIR19"/>
      <c r="DIS19"/>
      <c r="DIT19" s="27"/>
      <c r="DIU19"/>
      <c r="DIV19" s="28"/>
      <c r="DIW19" s="17"/>
      <c r="DIX19" s="17"/>
      <c r="DIY19" s="17"/>
      <c r="DIZ19"/>
      <c r="DJA19"/>
      <c r="DJB19" s="27"/>
      <c r="DJC19"/>
      <c r="DJD19" s="28"/>
      <c r="DJE19" s="17"/>
      <c r="DJF19" s="17"/>
      <c r="DJG19" s="17"/>
      <c r="DJH19"/>
      <c r="DJI19"/>
      <c r="DJJ19" s="27"/>
      <c r="DJK19"/>
      <c r="DJL19" s="28"/>
      <c r="DJM19" s="17"/>
      <c r="DJN19" s="17"/>
      <c r="DJO19" s="17"/>
      <c r="DJP19"/>
      <c r="DJQ19"/>
      <c r="DJR19" s="27"/>
      <c r="DJS19"/>
      <c r="DJT19" s="28"/>
      <c r="DJU19" s="17"/>
      <c r="DJV19" s="17"/>
      <c r="DJW19" s="17"/>
      <c r="DJX19"/>
      <c r="DJY19"/>
      <c r="DJZ19" s="27"/>
      <c r="DKA19"/>
      <c r="DKB19" s="28"/>
      <c r="DKC19" s="17"/>
      <c r="DKD19" s="17"/>
      <c r="DKE19" s="17"/>
      <c r="DKF19"/>
      <c r="DKG19"/>
      <c r="DKH19" s="27"/>
      <c r="DKI19"/>
      <c r="DKJ19" s="28"/>
      <c r="DKK19" s="17"/>
      <c r="DKL19" s="17"/>
      <c r="DKM19" s="17"/>
      <c r="DKN19"/>
      <c r="DKO19"/>
      <c r="DKP19" s="27"/>
      <c r="DKQ19"/>
      <c r="DKR19" s="28"/>
      <c r="DKS19" s="17"/>
      <c r="DKT19" s="17"/>
      <c r="DKU19" s="17"/>
      <c r="DKV19"/>
      <c r="DKW19"/>
      <c r="DKX19" s="27"/>
      <c r="DKY19"/>
      <c r="DKZ19" s="28"/>
      <c r="DLA19" s="17"/>
      <c r="DLB19" s="17"/>
      <c r="DLC19" s="17"/>
      <c r="DLD19"/>
      <c r="DLE19"/>
      <c r="DLF19" s="27"/>
      <c r="DLG19"/>
      <c r="DLH19" s="28"/>
      <c r="DLI19" s="17"/>
      <c r="DLJ19" s="17"/>
      <c r="DLK19" s="17"/>
      <c r="DLL19"/>
      <c r="DLM19"/>
      <c r="DLN19" s="27"/>
      <c r="DLO19"/>
      <c r="DLP19" s="28"/>
      <c r="DLQ19" s="17"/>
      <c r="DLR19" s="17"/>
      <c r="DLS19" s="17"/>
      <c r="DLT19"/>
      <c r="DLU19"/>
      <c r="DLV19" s="27"/>
      <c r="DLW19"/>
      <c r="DLX19" s="28"/>
      <c r="DLY19" s="17"/>
      <c r="DLZ19" s="17"/>
      <c r="DMA19" s="17"/>
      <c r="DMB19"/>
      <c r="DMC19"/>
      <c r="DMD19" s="27"/>
      <c r="DME19"/>
      <c r="DMF19" s="28"/>
      <c r="DMG19" s="17"/>
      <c r="DMH19" s="17"/>
      <c r="DMI19" s="17"/>
      <c r="DMJ19"/>
      <c r="DMK19"/>
      <c r="DML19" s="27"/>
      <c r="DMM19"/>
      <c r="DMN19" s="28"/>
      <c r="DMO19" s="17"/>
      <c r="DMP19" s="17"/>
      <c r="DMQ19" s="17"/>
      <c r="DMR19"/>
      <c r="DMS19"/>
      <c r="DMT19" s="27"/>
      <c r="DMU19"/>
      <c r="DMV19" s="28"/>
      <c r="DMW19" s="17"/>
      <c r="DMX19" s="17"/>
      <c r="DMY19" s="17"/>
      <c r="DMZ19"/>
      <c r="DNA19"/>
      <c r="DNB19" s="27"/>
      <c r="DNC19"/>
      <c r="DND19" s="28"/>
      <c r="DNE19" s="17"/>
      <c r="DNF19" s="17"/>
      <c r="DNG19" s="17"/>
      <c r="DNH19"/>
      <c r="DNI19"/>
      <c r="DNJ19" s="27"/>
      <c r="DNK19"/>
      <c r="DNL19" s="28"/>
      <c r="DNM19" s="17"/>
      <c r="DNN19" s="17"/>
      <c r="DNO19" s="17"/>
      <c r="DNP19"/>
      <c r="DNQ19"/>
      <c r="DNR19" s="27"/>
      <c r="DNS19"/>
      <c r="DNT19" s="28"/>
      <c r="DNU19" s="17"/>
      <c r="DNV19" s="17"/>
      <c r="DNW19" s="17"/>
      <c r="DNX19"/>
      <c r="DNY19"/>
      <c r="DNZ19" s="27"/>
      <c r="DOA19"/>
      <c r="DOB19" s="28"/>
      <c r="DOC19" s="17"/>
      <c r="DOD19" s="17"/>
      <c r="DOE19" s="17"/>
      <c r="DOF19"/>
      <c r="DOG19"/>
      <c r="DOH19" s="27"/>
      <c r="DOI19"/>
      <c r="DOJ19" s="28"/>
      <c r="DOK19" s="17"/>
      <c r="DOL19" s="17"/>
      <c r="DOM19" s="17"/>
      <c r="DON19"/>
      <c r="DOO19"/>
      <c r="DOP19" s="27"/>
      <c r="DOQ19"/>
      <c r="DOR19" s="28"/>
      <c r="DOS19" s="17"/>
      <c r="DOT19" s="17"/>
      <c r="DOU19" s="17"/>
      <c r="DOV19"/>
      <c r="DOW19"/>
      <c r="DOX19" s="27"/>
      <c r="DOY19"/>
      <c r="DOZ19" s="28"/>
      <c r="DPA19" s="17"/>
      <c r="DPB19" s="17"/>
      <c r="DPC19" s="17"/>
      <c r="DPD19"/>
      <c r="DPE19"/>
      <c r="DPF19" s="27"/>
      <c r="DPG19"/>
      <c r="DPH19" s="28"/>
      <c r="DPI19" s="17"/>
      <c r="DPJ19" s="17"/>
      <c r="DPK19" s="17"/>
      <c r="DPL19"/>
      <c r="DPM19"/>
      <c r="DPN19" s="27"/>
      <c r="DPO19"/>
      <c r="DPP19" s="28"/>
      <c r="DPQ19" s="17"/>
      <c r="DPR19" s="17"/>
      <c r="DPS19" s="17"/>
      <c r="DPT19"/>
      <c r="DPU19"/>
      <c r="DPV19" s="27"/>
      <c r="DPW19"/>
      <c r="DPX19" s="28"/>
      <c r="DPY19" s="17"/>
      <c r="DPZ19" s="17"/>
      <c r="DQA19" s="17"/>
      <c r="DQB19"/>
      <c r="DQC19"/>
      <c r="DQD19" s="27"/>
      <c r="DQE19"/>
      <c r="DQF19" s="28"/>
      <c r="DQG19" s="17"/>
      <c r="DQH19" s="17"/>
      <c r="DQI19" s="17"/>
      <c r="DQJ19"/>
      <c r="DQK19"/>
      <c r="DQL19" s="27"/>
      <c r="DQM19"/>
      <c r="DQN19" s="28"/>
      <c r="DQO19" s="17"/>
      <c r="DQP19" s="17"/>
      <c r="DQQ19" s="17"/>
      <c r="DQR19"/>
      <c r="DQS19"/>
      <c r="DQT19" s="27"/>
      <c r="DQU19"/>
      <c r="DQV19" s="28"/>
      <c r="DQW19" s="17"/>
      <c r="DQX19" s="17"/>
      <c r="DQY19" s="17"/>
      <c r="DQZ19"/>
      <c r="DRA19"/>
      <c r="DRB19" s="27"/>
      <c r="DRC19"/>
      <c r="DRD19" s="28"/>
      <c r="DRE19" s="17"/>
      <c r="DRF19" s="17"/>
      <c r="DRG19" s="17"/>
      <c r="DRH19"/>
      <c r="DRI19"/>
      <c r="DRJ19" s="27"/>
      <c r="DRK19"/>
      <c r="DRL19" s="28"/>
      <c r="DRM19" s="17"/>
      <c r="DRN19" s="17"/>
      <c r="DRO19" s="17"/>
      <c r="DRP19"/>
      <c r="DRQ19"/>
      <c r="DRR19" s="27"/>
      <c r="DRS19"/>
      <c r="DRT19" s="28"/>
      <c r="DRU19" s="17"/>
      <c r="DRV19" s="17"/>
      <c r="DRW19" s="17"/>
      <c r="DRX19"/>
      <c r="DRY19"/>
      <c r="DRZ19" s="27"/>
      <c r="DSA19"/>
      <c r="DSB19" s="28"/>
      <c r="DSC19" s="17"/>
      <c r="DSD19" s="17"/>
      <c r="DSE19" s="17"/>
      <c r="DSF19"/>
      <c r="DSG19"/>
      <c r="DSH19" s="27"/>
      <c r="DSI19"/>
      <c r="DSJ19" s="28"/>
      <c r="DSK19" s="17"/>
      <c r="DSL19" s="17"/>
      <c r="DSM19" s="17"/>
      <c r="DSN19"/>
      <c r="DSO19"/>
      <c r="DSP19" s="27"/>
      <c r="DSQ19"/>
      <c r="DSR19" s="28"/>
      <c r="DSS19" s="17"/>
      <c r="DST19" s="17"/>
      <c r="DSU19" s="17"/>
      <c r="DSV19"/>
      <c r="DSW19"/>
      <c r="DSX19" s="27"/>
      <c r="DSY19"/>
      <c r="DSZ19" s="28"/>
      <c r="DTA19" s="17"/>
      <c r="DTB19" s="17"/>
      <c r="DTC19" s="17"/>
      <c r="DTD19"/>
      <c r="DTE19"/>
      <c r="DTF19" s="27"/>
      <c r="DTG19"/>
      <c r="DTH19" s="28"/>
      <c r="DTI19" s="17"/>
      <c r="DTJ19" s="17"/>
      <c r="DTK19" s="17"/>
      <c r="DTL19"/>
      <c r="DTM19"/>
      <c r="DTN19" s="27"/>
      <c r="DTO19"/>
      <c r="DTP19" s="28"/>
      <c r="DTQ19" s="17"/>
      <c r="DTR19" s="17"/>
      <c r="DTS19" s="17"/>
      <c r="DTT19"/>
      <c r="DTU19"/>
      <c r="DTV19" s="27"/>
      <c r="DTW19"/>
      <c r="DTX19" s="28"/>
      <c r="DTY19" s="17"/>
      <c r="DTZ19" s="17"/>
      <c r="DUA19" s="17"/>
      <c r="DUB19"/>
      <c r="DUC19"/>
      <c r="DUD19" s="27"/>
      <c r="DUE19"/>
      <c r="DUF19" s="28"/>
      <c r="DUG19" s="17"/>
      <c r="DUH19" s="17"/>
      <c r="DUI19" s="17"/>
      <c r="DUJ19"/>
      <c r="DUK19"/>
      <c r="DUL19" s="27"/>
      <c r="DUM19"/>
      <c r="DUN19" s="28"/>
      <c r="DUO19" s="17"/>
      <c r="DUP19" s="17"/>
      <c r="DUQ19" s="17"/>
      <c r="DUR19"/>
      <c r="DUS19"/>
      <c r="DUT19" s="27"/>
      <c r="DUU19"/>
      <c r="DUV19" s="28"/>
      <c r="DUW19" s="17"/>
      <c r="DUX19" s="17"/>
      <c r="DUY19" s="17"/>
      <c r="DUZ19"/>
      <c r="DVA19"/>
      <c r="DVB19" s="27"/>
      <c r="DVC19"/>
      <c r="DVD19" s="28"/>
      <c r="DVE19" s="17"/>
      <c r="DVF19" s="17"/>
      <c r="DVG19" s="17"/>
      <c r="DVH19"/>
      <c r="DVI19"/>
      <c r="DVJ19" s="27"/>
      <c r="DVK19"/>
      <c r="DVL19" s="28"/>
      <c r="DVM19" s="17"/>
      <c r="DVN19" s="17"/>
      <c r="DVO19" s="17"/>
      <c r="DVP19"/>
      <c r="DVQ19"/>
      <c r="DVR19" s="27"/>
      <c r="DVS19"/>
      <c r="DVT19" s="28"/>
      <c r="DVU19" s="17"/>
      <c r="DVV19" s="17"/>
      <c r="DVW19" s="17"/>
      <c r="DVX19"/>
      <c r="DVY19"/>
      <c r="DVZ19" s="27"/>
      <c r="DWA19"/>
      <c r="DWB19" s="28"/>
      <c r="DWC19" s="17"/>
      <c r="DWD19" s="17"/>
      <c r="DWE19" s="17"/>
      <c r="DWF19"/>
      <c r="DWG19"/>
      <c r="DWH19" s="27"/>
      <c r="DWI19"/>
      <c r="DWJ19" s="28"/>
      <c r="DWK19" s="17"/>
      <c r="DWL19" s="17"/>
      <c r="DWM19" s="17"/>
      <c r="DWN19"/>
      <c r="DWO19"/>
      <c r="DWP19" s="27"/>
      <c r="DWQ19"/>
      <c r="DWR19" s="28"/>
      <c r="DWS19" s="17"/>
      <c r="DWT19" s="17"/>
      <c r="DWU19" s="17"/>
      <c r="DWV19"/>
      <c r="DWW19"/>
      <c r="DWX19" s="27"/>
      <c r="DWY19"/>
      <c r="DWZ19" s="28"/>
      <c r="DXA19" s="17"/>
      <c r="DXB19" s="17"/>
      <c r="DXC19" s="17"/>
      <c r="DXD19"/>
      <c r="DXE19"/>
      <c r="DXF19" s="27"/>
      <c r="DXG19"/>
      <c r="DXH19" s="28"/>
      <c r="DXI19" s="17"/>
      <c r="DXJ19" s="17"/>
      <c r="DXK19" s="17"/>
      <c r="DXL19"/>
      <c r="DXM19"/>
      <c r="DXN19" s="27"/>
      <c r="DXO19"/>
      <c r="DXP19" s="28"/>
      <c r="DXQ19" s="17"/>
      <c r="DXR19" s="17"/>
      <c r="DXS19" s="17"/>
      <c r="DXT19"/>
      <c r="DXU19"/>
      <c r="DXV19" s="27"/>
      <c r="DXW19"/>
      <c r="DXX19" s="28"/>
      <c r="DXY19" s="17"/>
      <c r="DXZ19" s="17"/>
      <c r="DYA19" s="17"/>
      <c r="DYB19"/>
      <c r="DYC19"/>
      <c r="DYD19" s="27"/>
      <c r="DYE19"/>
      <c r="DYF19" s="28"/>
      <c r="DYG19" s="17"/>
      <c r="DYH19" s="17"/>
      <c r="DYI19" s="17"/>
      <c r="DYJ19"/>
      <c r="DYK19"/>
      <c r="DYL19" s="27"/>
      <c r="DYM19"/>
      <c r="DYN19" s="28"/>
      <c r="DYO19" s="17"/>
      <c r="DYP19" s="17"/>
      <c r="DYQ19" s="17"/>
      <c r="DYR19"/>
      <c r="DYS19"/>
      <c r="DYT19" s="27"/>
      <c r="DYU19"/>
      <c r="DYV19" s="28"/>
      <c r="DYW19" s="17"/>
      <c r="DYX19" s="17"/>
      <c r="DYY19" s="17"/>
      <c r="DYZ19"/>
      <c r="DZA19"/>
      <c r="DZB19" s="27"/>
      <c r="DZC19"/>
      <c r="DZD19" s="28"/>
      <c r="DZE19" s="17"/>
      <c r="DZF19" s="17"/>
      <c r="DZG19" s="17"/>
      <c r="DZH19"/>
      <c r="DZI19"/>
      <c r="DZJ19" s="27"/>
      <c r="DZK19"/>
      <c r="DZL19" s="28"/>
      <c r="DZM19" s="17"/>
      <c r="DZN19" s="17"/>
      <c r="DZO19" s="17"/>
      <c r="DZP19"/>
      <c r="DZQ19"/>
      <c r="DZR19" s="27"/>
      <c r="DZS19"/>
      <c r="DZT19" s="28"/>
      <c r="DZU19" s="17"/>
      <c r="DZV19" s="17"/>
      <c r="DZW19" s="17"/>
      <c r="DZX19"/>
      <c r="DZY19"/>
      <c r="DZZ19" s="27"/>
      <c r="EAA19"/>
      <c r="EAB19" s="28"/>
      <c r="EAC19" s="17"/>
      <c r="EAD19" s="17"/>
      <c r="EAE19" s="17"/>
      <c r="EAF19"/>
      <c r="EAG19"/>
      <c r="EAH19" s="27"/>
      <c r="EAI19"/>
      <c r="EAJ19" s="28"/>
      <c r="EAK19" s="17"/>
      <c r="EAL19" s="17"/>
      <c r="EAM19" s="17"/>
      <c r="EAN19"/>
      <c r="EAO19"/>
      <c r="EAP19" s="27"/>
      <c r="EAQ19"/>
      <c r="EAR19" s="28"/>
      <c r="EAS19" s="17"/>
      <c r="EAT19" s="17"/>
      <c r="EAU19" s="17"/>
      <c r="EAV19"/>
      <c r="EAW19"/>
      <c r="EAX19" s="27"/>
      <c r="EAY19"/>
      <c r="EAZ19" s="28"/>
      <c r="EBA19" s="17"/>
      <c r="EBB19" s="17"/>
      <c r="EBC19" s="17"/>
      <c r="EBD19"/>
      <c r="EBE19"/>
      <c r="EBF19" s="27"/>
      <c r="EBG19"/>
      <c r="EBH19" s="28"/>
      <c r="EBI19" s="17"/>
      <c r="EBJ19" s="17"/>
      <c r="EBK19" s="17"/>
      <c r="EBL19"/>
      <c r="EBM19"/>
      <c r="EBN19" s="27"/>
      <c r="EBO19"/>
      <c r="EBP19" s="28"/>
      <c r="EBQ19" s="17"/>
      <c r="EBR19" s="17"/>
      <c r="EBS19" s="17"/>
      <c r="EBT19"/>
      <c r="EBU19"/>
      <c r="EBV19" s="27"/>
      <c r="EBW19"/>
      <c r="EBX19" s="28"/>
      <c r="EBY19" s="17"/>
      <c r="EBZ19" s="17"/>
      <c r="ECA19" s="17"/>
      <c r="ECB19"/>
      <c r="ECC19"/>
      <c r="ECD19" s="27"/>
      <c r="ECE19"/>
      <c r="ECF19" s="28"/>
      <c r="ECG19" s="17"/>
      <c r="ECH19" s="17"/>
      <c r="ECI19" s="17"/>
      <c r="ECJ19"/>
      <c r="ECK19"/>
      <c r="ECL19" s="27"/>
      <c r="ECM19"/>
      <c r="ECN19" s="28"/>
      <c r="ECO19" s="17"/>
      <c r="ECP19" s="17"/>
      <c r="ECQ19" s="17"/>
      <c r="ECR19"/>
      <c r="ECS19"/>
      <c r="ECT19" s="27"/>
      <c r="ECU19"/>
      <c r="ECV19" s="28"/>
      <c r="ECW19" s="17"/>
      <c r="ECX19" s="17"/>
      <c r="ECY19" s="17"/>
      <c r="ECZ19"/>
      <c r="EDA19"/>
      <c r="EDB19" s="27"/>
      <c r="EDC19"/>
      <c r="EDD19" s="28"/>
      <c r="EDE19" s="17"/>
      <c r="EDF19" s="17"/>
      <c r="EDG19" s="17"/>
      <c r="EDH19"/>
      <c r="EDI19"/>
      <c r="EDJ19" s="27"/>
      <c r="EDK19"/>
      <c r="EDL19" s="28"/>
      <c r="EDM19" s="17"/>
      <c r="EDN19" s="17"/>
      <c r="EDO19" s="17"/>
      <c r="EDP19"/>
      <c r="EDQ19"/>
      <c r="EDR19" s="27"/>
      <c r="EDS19"/>
      <c r="EDT19" s="28"/>
      <c r="EDU19" s="17"/>
      <c r="EDV19" s="17"/>
      <c r="EDW19" s="17"/>
      <c r="EDX19"/>
      <c r="EDY19"/>
      <c r="EDZ19" s="27"/>
      <c r="EEA19"/>
      <c r="EEB19" s="28"/>
      <c r="EEC19" s="17"/>
      <c r="EED19" s="17"/>
      <c r="EEE19" s="17"/>
      <c r="EEF19"/>
      <c r="EEG19"/>
      <c r="EEH19" s="27"/>
      <c r="EEI19"/>
      <c r="EEJ19" s="28"/>
      <c r="EEK19" s="17"/>
      <c r="EEL19" s="17"/>
      <c r="EEM19" s="17"/>
      <c r="EEN19"/>
      <c r="EEO19"/>
      <c r="EEP19" s="27"/>
      <c r="EEQ19"/>
      <c r="EER19" s="28"/>
      <c r="EES19" s="17"/>
      <c r="EET19" s="17"/>
      <c r="EEU19" s="17"/>
      <c r="EEV19"/>
      <c r="EEW19"/>
      <c r="EEX19" s="27"/>
      <c r="EEY19"/>
      <c r="EEZ19" s="28"/>
      <c r="EFA19" s="17"/>
      <c r="EFB19" s="17"/>
      <c r="EFC19" s="17"/>
      <c r="EFD19"/>
      <c r="EFE19"/>
      <c r="EFF19" s="27"/>
      <c r="EFG19"/>
      <c r="EFH19" s="28"/>
      <c r="EFI19" s="17"/>
      <c r="EFJ19" s="17"/>
      <c r="EFK19" s="17"/>
      <c r="EFL19"/>
      <c r="EFM19"/>
      <c r="EFN19" s="27"/>
      <c r="EFO19"/>
      <c r="EFP19" s="28"/>
      <c r="EFQ19" s="17"/>
      <c r="EFR19" s="17"/>
      <c r="EFS19" s="17"/>
      <c r="EFT19"/>
      <c r="EFU19"/>
      <c r="EFV19" s="27"/>
      <c r="EFW19"/>
      <c r="EFX19" s="28"/>
      <c r="EFY19" s="17"/>
      <c r="EFZ19" s="17"/>
      <c r="EGA19" s="17"/>
      <c r="EGB19"/>
      <c r="EGC19"/>
      <c r="EGD19" s="27"/>
      <c r="EGE19"/>
      <c r="EGF19" s="28"/>
      <c r="EGG19" s="17"/>
      <c r="EGH19" s="17"/>
      <c r="EGI19" s="17"/>
      <c r="EGJ19"/>
      <c r="EGK19"/>
      <c r="EGL19" s="27"/>
      <c r="EGM19"/>
      <c r="EGN19" s="28"/>
      <c r="EGO19" s="17"/>
      <c r="EGP19" s="17"/>
      <c r="EGQ19" s="17"/>
      <c r="EGR19"/>
      <c r="EGS19"/>
      <c r="EGT19" s="27"/>
      <c r="EGU19"/>
      <c r="EGV19" s="28"/>
      <c r="EGW19" s="17"/>
      <c r="EGX19" s="17"/>
      <c r="EGY19" s="17"/>
      <c r="EGZ19"/>
      <c r="EHA19"/>
      <c r="EHB19" s="27"/>
      <c r="EHC19"/>
      <c r="EHD19" s="28"/>
      <c r="EHE19" s="17"/>
      <c r="EHF19" s="17"/>
      <c r="EHG19" s="17"/>
      <c r="EHH19"/>
      <c r="EHI19"/>
      <c r="EHJ19" s="27"/>
      <c r="EHK19"/>
      <c r="EHL19" s="28"/>
      <c r="EHM19" s="17"/>
      <c r="EHN19" s="17"/>
      <c r="EHO19" s="17"/>
      <c r="EHP19"/>
      <c r="EHQ19"/>
      <c r="EHR19" s="27"/>
      <c r="EHS19"/>
      <c r="EHT19" s="28"/>
      <c r="EHU19" s="17"/>
      <c r="EHV19" s="17"/>
      <c r="EHW19" s="17"/>
      <c r="EHX19"/>
      <c r="EHY19"/>
      <c r="EHZ19" s="27"/>
      <c r="EIA19"/>
      <c r="EIB19" s="28"/>
      <c r="EIC19" s="17"/>
      <c r="EID19" s="17"/>
      <c r="EIE19" s="17"/>
      <c r="EIF19"/>
      <c r="EIG19"/>
      <c r="EIH19" s="27"/>
      <c r="EII19"/>
      <c r="EIJ19" s="28"/>
      <c r="EIK19" s="17"/>
      <c r="EIL19" s="17"/>
      <c r="EIM19" s="17"/>
      <c r="EIN19"/>
      <c r="EIO19"/>
      <c r="EIP19" s="27"/>
      <c r="EIQ19"/>
      <c r="EIR19" s="28"/>
      <c r="EIS19" s="17"/>
      <c r="EIT19" s="17"/>
      <c r="EIU19" s="17"/>
      <c r="EIV19"/>
      <c r="EIW19"/>
      <c r="EIX19" s="27"/>
      <c r="EIY19"/>
      <c r="EIZ19" s="28"/>
      <c r="EJA19" s="17"/>
      <c r="EJB19" s="17"/>
      <c r="EJC19" s="17"/>
      <c r="EJD19"/>
      <c r="EJE19"/>
      <c r="EJF19" s="27"/>
      <c r="EJG19"/>
      <c r="EJH19" s="28"/>
      <c r="EJI19" s="17"/>
      <c r="EJJ19" s="17"/>
      <c r="EJK19" s="17"/>
      <c r="EJL19"/>
      <c r="EJM19"/>
      <c r="EJN19" s="27"/>
      <c r="EJO19"/>
      <c r="EJP19" s="28"/>
      <c r="EJQ19" s="17"/>
      <c r="EJR19" s="17"/>
      <c r="EJS19" s="17"/>
      <c r="EJT19"/>
      <c r="EJU19"/>
      <c r="EJV19" s="27"/>
      <c r="EJW19"/>
      <c r="EJX19" s="28"/>
      <c r="EJY19" s="17"/>
      <c r="EJZ19" s="17"/>
      <c r="EKA19" s="17"/>
      <c r="EKB19"/>
      <c r="EKC19"/>
      <c r="EKD19" s="27"/>
      <c r="EKE19"/>
      <c r="EKF19" s="28"/>
      <c r="EKG19" s="17"/>
      <c r="EKH19" s="17"/>
      <c r="EKI19" s="17"/>
      <c r="EKJ19"/>
      <c r="EKK19"/>
      <c r="EKL19" s="27"/>
      <c r="EKM19"/>
      <c r="EKN19" s="28"/>
      <c r="EKO19" s="17"/>
      <c r="EKP19" s="17"/>
      <c r="EKQ19" s="17"/>
      <c r="EKR19"/>
      <c r="EKS19"/>
      <c r="EKT19" s="27"/>
      <c r="EKU19"/>
      <c r="EKV19" s="28"/>
      <c r="EKW19" s="17"/>
      <c r="EKX19" s="17"/>
      <c r="EKY19" s="17"/>
      <c r="EKZ19"/>
      <c r="ELA19"/>
      <c r="ELB19" s="27"/>
      <c r="ELC19"/>
      <c r="ELD19" s="28"/>
      <c r="ELE19" s="17"/>
      <c r="ELF19" s="17"/>
      <c r="ELG19" s="17"/>
      <c r="ELH19"/>
      <c r="ELI19"/>
      <c r="ELJ19" s="27"/>
      <c r="ELK19"/>
      <c r="ELL19" s="28"/>
      <c r="ELM19" s="17"/>
      <c r="ELN19" s="17"/>
      <c r="ELO19" s="17"/>
      <c r="ELP19"/>
      <c r="ELQ19"/>
      <c r="ELR19" s="27"/>
      <c r="ELS19"/>
      <c r="ELT19" s="28"/>
      <c r="ELU19" s="17"/>
      <c r="ELV19" s="17"/>
      <c r="ELW19" s="17"/>
      <c r="ELX19"/>
      <c r="ELY19"/>
      <c r="ELZ19" s="27"/>
      <c r="EMA19"/>
      <c r="EMB19" s="28"/>
      <c r="EMC19" s="17"/>
      <c r="EMD19" s="17"/>
      <c r="EME19" s="17"/>
      <c r="EMF19"/>
      <c r="EMG19"/>
      <c r="EMH19" s="27"/>
      <c r="EMI19"/>
      <c r="EMJ19" s="28"/>
      <c r="EMK19" s="17"/>
      <c r="EML19" s="17"/>
      <c r="EMM19" s="17"/>
      <c r="EMN19"/>
      <c r="EMO19"/>
      <c r="EMP19" s="27"/>
      <c r="EMQ19"/>
      <c r="EMR19" s="28"/>
      <c r="EMS19" s="17"/>
      <c r="EMT19" s="17"/>
      <c r="EMU19" s="17"/>
      <c r="EMV19"/>
      <c r="EMW19"/>
      <c r="EMX19" s="27"/>
      <c r="EMY19"/>
      <c r="EMZ19" s="28"/>
      <c r="ENA19" s="17"/>
      <c r="ENB19" s="17"/>
      <c r="ENC19" s="17"/>
      <c r="END19"/>
      <c r="ENE19"/>
      <c r="ENF19" s="27"/>
      <c r="ENG19"/>
      <c r="ENH19" s="28"/>
      <c r="ENI19" s="17"/>
      <c r="ENJ19" s="17"/>
      <c r="ENK19" s="17"/>
      <c r="ENL19"/>
      <c r="ENM19"/>
      <c r="ENN19" s="27"/>
      <c r="ENO19"/>
      <c r="ENP19" s="28"/>
      <c r="ENQ19" s="17"/>
      <c r="ENR19" s="17"/>
      <c r="ENS19" s="17"/>
      <c r="ENT19"/>
      <c r="ENU19"/>
      <c r="ENV19" s="27"/>
      <c r="ENW19"/>
      <c r="ENX19" s="28"/>
      <c r="ENY19" s="17"/>
      <c r="ENZ19" s="17"/>
      <c r="EOA19" s="17"/>
      <c r="EOB19"/>
      <c r="EOC19"/>
      <c r="EOD19" s="27"/>
      <c r="EOE19"/>
      <c r="EOF19" s="28"/>
      <c r="EOG19" s="17"/>
      <c r="EOH19" s="17"/>
      <c r="EOI19" s="17"/>
      <c r="EOJ19"/>
      <c r="EOK19"/>
      <c r="EOL19" s="27"/>
      <c r="EOM19"/>
      <c r="EON19" s="28"/>
      <c r="EOO19" s="17"/>
      <c r="EOP19" s="17"/>
      <c r="EOQ19" s="17"/>
      <c r="EOR19"/>
      <c r="EOS19"/>
      <c r="EOT19" s="27"/>
      <c r="EOU19"/>
      <c r="EOV19" s="28"/>
      <c r="EOW19" s="17"/>
      <c r="EOX19" s="17"/>
      <c r="EOY19" s="17"/>
      <c r="EOZ19"/>
      <c r="EPA19"/>
      <c r="EPB19" s="27"/>
      <c r="EPC19"/>
      <c r="EPD19" s="28"/>
      <c r="EPE19" s="17"/>
      <c r="EPF19" s="17"/>
      <c r="EPG19" s="17"/>
      <c r="EPH19"/>
      <c r="EPI19"/>
      <c r="EPJ19" s="27"/>
      <c r="EPK19"/>
      <c r="EPL19" s="28"/>
      <c r="EPM19" s="17"/>
      <c r="EPN19" s="17"/>
      <c r="EPO19" s="17"/>
      <c r="EPP19"/>
      <c r="EPQ19"/>
      <c r="EPR19" s="27"/>
      <c r="EPS19"/>
      <c r="EPT19" s="28"/>
      <c r="EPU19" s="17"/>
      <c r="EPV19" s="17"/>
      <c r="EPW19" s="17"/>
      <c r="EPX19"/>
      <c r="EPY19"/>
      <c r="EPZ19" s="27"/>
      <c r="EQA19"/>
      <c r="EQB19" s="28"/>
      <c r="EQC19" s="17"/>
      <c r="EQD19" s="17"/>
      <c r="EQE19" s="17"/>
      <c r="EQF19"/>
      <c r="EQG19"/>
      <c r="EQH19" s="27"/>
      <c r="EQI19"/>
      <c r="EQJ19" s="28"/>
      <c r="EQK19" s="17"/>
      <c r="EQL19" s="17"/>
      <c r="EQM19" s="17"/>
      <c r="EQN19"/>
      <c r="EQO19"/>
      <c r="EQP19" s="27"/>
      <c r="EQQ19"/>
      <c r="EQR19" s="28"/>
      <c r="EQS19" s="17"/>
      <c r="EQT19" s="17"/>
      <c r="EQU19" s="17"/>
      <c r="EQV19"/>
      <c r="EQW19"/>
      <c r="EQX19" s="27"/>
      <c r="EQY19"/>
      <c r="EQZ19" s="28"/>
      <c r="ERA19" s="17"/>
      <c r="ERB19" s="17"/>
      <c r="ERC19" s="17"/>
      <c r="ERD19"/>
      <c r="ERE19"/>
      <c r="ERF19" s="27"/>
      <c r="ERG19"/>
      <c r="ERH19" s="28"/>
      <c r="ERI19" s="17"/>
      <c r="ERJ19" s="17"/>
      <c r="ERK19" s="17"/>
      <c r="ERL19"/>
      <c r="ERM19"/>
      <c r="ERN19" s="27"/>
      <c r="ERO19"/>
      <c r="ERP19" s="28"/>
      <c r="ERQ19" s="17"/>
      <c r="ERR19" s="17"/>
      <c r="ERS19" s="17"/>
      <c r="ERT19"/>
      <c r="ERU19"/>
      <c r="ERV19" s="27"/>
      <c r="ERW19"/>
      <c r="ERX19" s="28"/>
      <c r="ERY19" s="17"/>
      <c r="ERZ19" s="17"/>
      <c r="ESA19" s="17"/>
      <c r="ESB19"/>
      <c r="ESC19"/>
      <c r="ESD19" s="27"/>
      <c r="ESE19"/>
      <c r="ESF19" s="28"/>
      <c r="ESG19" s="17"/>
      <c r="ESH19" s="17"/>
      <c r="ESI19" s="17"/>
      <c r="ESJ19"/>
      <c r="ESK19"/>
      <c r="ESL19" s="27"/>
      <c r="ESM19"/>
      <c r="ESN19" s="28"/>
      <c r="ESO19" s="17"/>
      <c r="ESP19" s="17"/>
      <c r="ESQ19" s="17"/>
      <c r="ESR19"/>
      <c r="ESS19"/>
      <c r="EST19" s="27"/>
      <c r="ESU19"/>
      <c r="ESV19" s="28"/>
      <c r="ESW19" s="17"/>
      <c r="ESX19" s="17"/>
      <c r="ESY19" s="17"/>
      <c r="ESZ19"/>
      <c r="ETA19"/>
      <c r="ETB19" s="27"/>
      <c r="ETC19"/>
      <c r="ETD19" s="28"/>
      <c r="ETE19" s="17"/>
      <c r="ETF19" s="17"/>
      <c r="ETG19" s="17"/>
      <c r="ETH19"/>
      <c r="ETI19"/>
      <c r="ETJ19" s="27"/>
      <c r="ETK19"/>
      <c r="ETL19" s="28"/>
      <c r="ETM19" s="17"/>
      <c r="ETN19" s="17"/>
      <c r="ETO19" s="17"/>
      <c r="ETP19"/>
      <c r="ETQ19"/>
      <c r="ETR19" s="27"/>
      <c r="ETS19"/>
      <c r="ETT19" s="28"/>
      <c r="ETU19" s="17"/>
      <c r="ETV19" s="17"/>
      <c r="ETW19" s="17"/>
      <c r="ETX19"/>
      <c r="ETY19"/>
      <c r="ETZ19" s="27"/>
      <c r="EUA19"/>
      <c r="EUB19" s="28"/>
      <c r="EUC19" s="17"/>
      <c r="EUD19" s="17"/>
      <c r="EUE19" s="17"/>
      <c r="EUF19"/>
      <c r="EUG19"/>
      <c r="EUH19" s="27"/>
      <c r="EUI19"/>
      <c r="EUJ19" s="28"/>
      <c r="EUK19" s="17"/>
      <c r="EUL19" s="17"/>
      <c r="EUM19" s="17"/>
      <c r="EUN19"/>
      <c r="EUO19"/>
      <c r="EUP19" s="27"/>
      <c r="EUQ19"/>
      <c r="EUR19" s="28"/>
      <c r="EUS19" s="17"/>
      <c r="EUT19" s="17"/>
      <c r="EUU19" s="17"/>
      <c r="EUV19"/>
      <c r="EUW19"/>
      <c r="EUX19" s="27"/>
      <c r="EUY19"/>
      <c r="EUZ19" s="28"/>
      <c r="EVA19" s="17"/>
      <c r="EVB19" s="17"/>
      <c r="EVC19" s="17"/>
      <c r="EVD19"/>
      <c r="EVE19"/>
      <c r="EVF19" s="27"/>
      <c r="EVG19"/>
      <c r="EVH19" s="28"/>
      <c r="EVI19" s="17"/>
      <c r="EVJ19" s="17"/>
      <c r="EVK19" s="17"/>
      <c r="EVL19"/>
      <c r="EVM19"/>
      <c r="EVN19" s="27"/>
      <c r="EVO19"/>
      <c r="EVP19" s="28"/>
      <c r="EVQ19" s="17"/>
      <c r="EVR19" s="17"/>
      <c r="EVS19" s="17"/>
      <c r="EVT19"/>
      <c r="EVU19"/>
      <c r="EVV19" s="27"/>
      <c r="EVW19"/>
      <c r="EVX19" s="28"/>
      <c r="EVY19" s="17"/>
      <c r="EVZ19" s="17"/>
      <c r="EWA19" s="17"/>
      <c r="EWB19"/>
      <c r="EWC19"/>
      <c r="EWD19" s="27"/>
      <c r="EWE19"/>
      <c r="EWF19" s="28"/>
      <c r="EWG19" s="17"/>
      <c r="EWH19" s="17"/>
      <c r="EWI19" s="17"/>
      <c r="EWJ19"/>
      <c r="EWK19"/>
      <c r="EWL19" s="27"/>
      <c r="EWM19"/>
      <c r="EWN19" s="28"/>
      <c r="EWO19" s="17"/>
      <c r="EWP19" s="17"/>
      <c r="EWQ19" s="17"/>
      <c r="EWR19"/>
      <c r="EWS19"/>
      <c r="EWT19" s="27"/>
      <c r="EWU19"/>
      <c r="EWV19" s="28"/>
      <c r="EWW19" s="17"/>
      <c r="EWX19" s="17"/>
      <c r="EWY19" s="17"/>
      <c r="EWZ19"/>
      <c r="EXA19"/>
      <c r="EXB19" s="27"/>
      <c r="EXC19"/>
      <c r="EXD19" s="28"/>
      <c r="EXE19" s="17"/>
      <c r="EXF19" s="17"/>
      <c r="EXG19" s="17"/>
      <c r="EXH19"/>
      <c r="EXI19"/>
      <c r="EXJ19" s="27"/>
      <c r="EXK19"/>
      <c r="EXL19" s="28"/>
      <c r="EXM19" s="17"/>
      <c r="EXN19" s="17"/>
      <c r="EXO19" s="17"/>
      <c r="EXP19"/>
      <c r="EXQ19"/>
      <c r="EXR19" s="27"/>
      <c r="EXS19"/>
      <c r="EXT19" s="28"/>
      <c r="EXU19" s="17"/>
      <c r="EXV19" s="17"/>
      <c r="EXW19" s="17"/>
      <c r="EXX19"/>
      <c r="EXY19"/>
      <c r="EXZ19" s="27"/>
      <c r="EYA19"/>
      <c r="EYB19" s="28"/>
      <c r="EYC19" s="17"/>
      <c r="EYD19" s="17"/>
      <c r="EYE19" s="17"/>
      <c r="EYF19"/>
      <c r="EYG19"/>
      <c r="EYH19" s="27"/>
      <c r="EYI19"/>
      <c r="EYJ19" s="28"/>
      <c r="EYK19" s="17"/>
      <c r="EYL19" s="17"/>
      <c r="EYM19" s="17"/>
      <c r="EYN19"/>
      <c r="EYO19"/>
      <c r="EYP19" s="27"/>
      <c r="EYQ19"/>
      <c r="EYR19" s="28"/>
      <c r="EYS19" s="17"/>
      <c r="EYT19" s="17"/>
      <c r="EYU19" s="17"/>
      <c r="EYV19"/>
      <c r="EYW19"/>
      <c r="EYX19" s="27"/>
      <c r="EYY19"/>
      <c r="EYZ19" s="28"/>
      <c r="EZA19" s="17"/>
      <c r="EZB19" s="17"/>
      <c r="EZC19" s="17"/>
      <c r="EZD19"/>
      <c r="EZE19"/>
      <c r="EZF19" s="27"/>
      <c r="EZG19"/>
      <c r="EZH19" s="28"/>
      <c r="EZI19" s="17"/>
      <c r="EZJ19" s="17"/>
      <c r="EZK19" s="17"/>
      <c r="EZL19"/>
      <c r="EZM19"/>
      <c r="EZN19" s="27"/>
      <c r="EZO19"/>
      <c r="EZP19" s="28"/>
      <c r="EZQ19" s="17"/>
      <c r="EZR19" s="17"/>
      <c r="EZS19" s="17"/>
      <c r="EZT19"/>
      <c r="EZU19"/>
      <c r="EZV19" s="27"/>
      <c r="EZW19"/>
      <c r="EZX19" s="28"/>
      <c r="EZY19" s="17"/>
      <c r="EZZ19" s="17"/>
      <c r="FAA19" s="17"/>
      <c r="FAB19"/>
      <c r="FAC19"/>
      <c r="FAD19" s="27"/>
      <c r="FAE19"/>
      <c r="FAF19" s="28"/>
      <c r="FAG19" s="17"/>
      <c r="FAH19" s="17"/>
      <c r="FAI19" s="17"/>
      <c r="FAJ19"/>
      <c r="FAK19"/>
      <c r="FAL19" s="27"/>
      <c r="FAM19"/>
      <c r="FAN19" s="28"/>
      <c r="FAO19" s="17"/>
      <c r="FAP19" s="17"/>
      <c r="FAQ19" s="17"/>
      <c r="FAR19"/>
      <c r="FAS19"/>
      <c r="FAT19" s="27"/>
      <c r="FAU19"/>
      <c r="FAV19" s="28"/>
      <c r="FAW19" s="17"/>
      <c r="FAX19" s="17"/>
      <c r="FAY19" s="17"/>
      <c r="FAZ19"/>
      <c r="FBA19"/>
      <c r="FBB19" s="27"/>
      <c r="FBC19"/>
      <c r="FBD19" s="28"/>
      <c r="FBE19" s="17"/>
      <c r="FBF19" s="17"/>
      <c r="FBG19" s="17"/>
      <c r="FBH19"/>
      <c r="FBI19"/>
      <c r="FBJ19" s="27"/>
      <c r="FBK19"/>
      <c r="FBL19" s="28"/>
      <c r="FBM19" s="17"/>
      <c r="FBN19" s="17"/>
      <c r="FBO19" s="17"/>
      <c r="FBP19"/>
      <c r="FBQ19"/>
      <c r="FBR19" s="27"/>
      <c r="FBS19"/>
      <c r="FBT19" s="28"/>
      <c r="FBU19" s="17"/>
      <c r="FBV19" s="17"/>
      <c r="FBW19" s="17"/>
      <c r="FBX19"/>
      <c r="FBY19"/>
      <c r="FBZ19" s="27"/>
      <c r="FCA19"/>
      <c r="FCB19" s="28"/>
      <c r="FCC19" s="17"/>
      <c r="FCD19" s="17"/>
      <c r="FCE19" s="17"/>
      <c r="FCF19"/>
      <c r="FCG19"/>
      <c r="FCH19" s="27"/>
      <c r="FCI19"/>
      <c r="FCJ19" s="28"/>
      <c r="FCK19" s="17"/>
      <c r="FCL19" s="17"/>
      <c r="FCM19" s="17"/>
      <c r="FCN19"/>
      <c r="FCO19"/>
      <c r="FCP19" s="27"/>
      <c r="FCQ19"/>
      <c r="FCR19" s="28"/>
      <c r="FCS19" s="17"/>
      <c r="FCT19" s="17"/>
      <c r="FCU19" s="17"/>
      <c r="FCV19"/>
      <c r="FCW19"/>
      <c r="FCX19" s="27"/>
      <c r="FCY19"/>
      <c r="FCZ19" s="28"/>
      <c r="FDA19" s="17"/>
      <c r="FDB19" s="17"/>
      <c r="FDC19" s="17"/>
      <c r="FDD19"/>
      <c r="FDE19"/>
      <c r="FDF19" s="27"/>
      <c r="FDG19"/>
      <c r="FDH19" s="28"/>
      <c r="FDI19" s="17"/>
      <c r="FDJ19" s="17"/>
      <c r="FDK19" s="17"/>
      <c r="FDL19"/>
      <c r="FDM19"/>
      <c r="FDN19" s="27"/>
      <c r="FDO19"/>
      <c r="FDP19" s="28"/>
      <c r="FDQ19" s="17"/>
      <c r="FDR19" s="17"/>
      <c r="FDS19" s="17"/>
      <c r="FDT19"/>
      <c r="FDU19"/>
      <c r="FDV19" s="27"/>
      <c r="FDW19"/>
      <c r="FDX19" s="28"/>
      <c r="FDY19" s="17"/>
      <c r="FDZ19" s="17"/>
      <c r="FEA19" s="17"/>
      <c r="FEB19"/>
      <c r="FEC19"/>
      <c r="FED19" s="27"/>
      <c r="FEE19"/>
      <c r="FEF19" s="28"/>
      <c r="FEG19" s="17"/>
      <c r="FEH19" s="17"/>
      <c r="FEI19" s="17"/>
      <c r="FEJ19"/>
      <c r="FEK19"/>
      <c r="FEL19" s="27"/>
      <c r="FEM19"/>
      <c r="FEN19" s="28"/>
      <c r="FEO19" s="17"/>
      <c r="FEP19" s="17"/>
      <c r="FEQ19" s="17"/>
      <c r="FER19"/>
      <c r="FES19"/>
      <c r="FET19" s="27"/>
      <c r="FEU19"/>
      <c r="FEV19" s="28"/>
      <c r="FEW19" s="17"/>
      <c r="FEX19" s="17"/>
      <c r="FEY19" s="17"/>
      <c r="FEZ19"/>
      <c r="FFA19"/>
      <c r="FFB19" s="27"/>
      <c r="FFC19"/>
      <c r="FFD19" s="28"/>
      <c r="FFE19" s="17"/>
      <c r="FFF19" s="17"/>
      <c r="FFG19" s="17"/>
      <c r="FFH19"/>
      <c r="FFI19"/>
      <c r="FFJ19" s="27"/>
      <c r="FFK19"/>
      <c r="FFL19" s="28"/>
      <c r="FFM19" s="17"/>
      <c r="FFN19" s="17"/>
      <c r="FFO19" s="17"/>
      <c r="FFP19"/>
      <c r="FFQ19"/>
      <c r="FFR19" s="27"/>
      <c r="FFS19"/>
      <c r="FFT19" s="28"/>
      <c r="FFU19" s="17"/>
      <c r="FFV19" s="17"/>
      <c r="FFW19" s="17"/>
      <c r="FFX19"/>
      <c r="FFY19"/>
      <c r="FFZ19" s="27"/>
      <c r="FGA19"/>
      <c r="FGB19" s="28"/>
      <c r="FGC19" s="17"/>
      <c r="FGD19" s="17"/>
      <c r="FGE19" s="17"/>
      <c r="FGF19"/>
      <c r="FGG19"/>
      <c r="FGH19" s="27"/>
      <c r="FGI19"/>
      <c r="FGJ19" s="28"/>
      <c r="FGK19" s="17"/>
      <c r="FGL19" s="17"/>
      <c r="FGM19" s="17"/>
      <c r="FGN19"/>
      <c r="FGO19"/>
      <c r="FGP19" s="27"/>
      <c r="FGQ19"/>
      <c r="FGR19" s="28"/>
      <c r="FGS19" s="17"/>
      <c r="FGT19" s="17"/>
      <c r="FGU19" s="17"/>
      <c r="FGV19"/>
      <c r="FGW19"/>
      <c r="FGX19" s="27"/>
      <c r="FGY19"/>
      <c r="FGZ19" s="28"/>
      <c r="FHA19" s="17"/>
      <c r="FHB19" s="17"/>
      <c r="FHC19" s="17"/>
      <c r="FHD19"/>
      <c r="FHE19"/>
      <c r="FHF19" s="27"/>
      <c r="FHG19"/>
      <c r="FHH19" s="28"/>
      <c r="FHI19" s="17"/>
      <c r="FHJ19" s="17"/>
      <c r="FHK19" s="17"/>
      <c r="FHL19"/>
      <c r="FHM19"/>
      <c r="FHN19" s="27"/>
      <c r="FHO19"/>
      <c r="FHP19" s="28"/>
      <c r="FHQ19" s="17"/>
      <c r="FHR19" s="17"/>
      <c r="FHS19" s="17"/>
      <c r="FHT19"/>
      <c r="FHU19"/>
      <c r="FHV19" s="27"/>
      <c r="FHW19"/>
      <c r="FHX19" s="28"/>
      <c r="FHY19" s="17"/>
      <c r="FHZ19" s="17"/>
      <c r="FIA19" s="17"/>
      <c r="FIB19"/>
      <c r="FIC19"/>
      <c r="FID19" s="27"/>
      <c r="FIE19"/>
      <c r="FIF19" s="28"/>
      <c r="FIG19" s="17"/>
      <c r="FIH19" s="17"/>
      <c r="FII19" s="17"/>
      <c r="FIJ19"/>
      <c r="FIK19"/>
      <c r="FIL19" s="27"/>
      <c r="FIM19"/>
      <c r="FIN19" s="28"/>
      <c r="FIO19" s="17"/>
      <c r="FIP19" s="17"/>
      <c r="FIQ19" s="17"/>
      <c r="FIR19"/>
      <c r="FIS19"/>
      <c r="FIT19" s="27"/>
      <c r="FIU19"/>
      <c r="FIV19" s="28"/>
      <c r="FIW19" s="17"/>
      <c r="FIX19" s="17"/>
      <c r="FIY19" s="17"/>
      <c r="FIZ19"/>
      <c r="FJA19"/>
      <c r="FJB19" s="27"/>
      <c r="FJC19"/>
      <c r="FJD19" s="28"/>
      <c r="FJE19" s="17"/>
      <c r="FJF19" s="17"/>
      <c r="FJG19" s="17"/>
      <c r="FJH19"/>
      <c r="FJI19"/>
      <c r="FJJ19" s="27"/>
      <c r="FJK19"/>
      <c r="FJL19" s="28"/>
      <c r="FJM19" s="17"/>
      <c r="FJN19" s="17"/>
      <c r="FJO19" s="17"/>
      <c r="FJP19"/>
      <c r="FJQ19"/>
      <c r="FJR19" s="27"/>
      <c r="FJS19"/>
      <c r="FJT19" s="28"/>
      <c r="FJU19" s="17"/>
      <c r="FJV19" s="17"/>
      <c r="FJW19" s="17"/>
      <c r="FJX19"/>
      <c r="FJY19"/>
      <c r="FJZ19" s="27"/>
      <c r="FKA19"/>
      <c r="FKB19" s="28"/>
      <c r="FKC19" s="17"/>
      <c r="FKD19" s="17"/>
      <c r="FKE19" s="17"/>
      <c r="FKF19"/>
      <c r="FKG19"/>
      <c r="FKH19" s="27"/>
      <c r="FKI19"/>
      <c r="FKJ19" s="28"/>
      <c r="FKK19" s="17"/>
      <c r="FKL19" s="17"/>
      <c r="FKM19" s="17"/>
      <c r="FKN19"/>
      <c r="FKO19"/>
      <c r="FKP19" s="27"/>
      <c r="FKQ19"/>
      <c r="FKR19" s="28"/>
      <c r="FKS19" s="17"/>
      <c r="FKT19" s="17"/>
      <c r="FKU19" s="17"/>
      <c r="FKV19"/>
      <c r="FKW19"/>
      <c r="FKX19" s="27"/>
      <c r="FKY19"/>
      <c r="FKZ19" s="28"/>
      <c r="FLA19" s="17"/>
      <c r="FLB19" s="17"/>
      <c r="FLC19" s="17"/>
      <c r="FLD19"/>
      <c r="FLE19"/>
      <c r="FLF19" s="27"/>
      <c r="FLG19"/>
      <c r="FLH19" s="28"/>
      <c r="FLI19" s="17"/>
      <c r="FLJ19" s="17"/>
      <c r="FLK19" s="17"/>
      <c r="FLL19"/>
      <c r="FLM19"/>
      <c r="FLN19" s="27"/>
      <c r="FLO19"/>
      <c r="FLP19" s="28"/>
      <c r="FLQ19" s="17"/>
      <c r="FLR19" s="17"/>
      <c r="FLS19" s="17"/>
      <c r="FLT19"/>
      <c r="FLU19"/>
      <c r="FLV19" s="27"/>
      <c r="FLW19"/>
      <c r="FLX19" s="28"/>
      <c r="FLY19" s="17"/>
      <c r="FLZ19" s="17"/>
      <c r="FMA19" s="17"/>
      <c r="FMB19"/>
      <c r="FMC19"/>
      <c r="FMD19" s="27"/>
      <c r="FME19"/>
      <c r="FMF19" s="28"/>
      <c r="FMG19" s="17"/>
      <c r="FMH19" s="17"/>
      <c r="FMI19" s="17"/>
      <c r="FMJ19"/>
      <c r="FMK19"/>
      <c r="FML19" s="27"/>
      <c r="FMM19"/>
      <c r="FMN19" s="28"/>
      <c r="FMO19" s="17"/>
      <c r="FMP19" s="17"/>
      <c r="FMQ19" s="17"/>
      <c r="FMR19"/>
      <c r="FMS19"/>
      <c r="FMT19" s="27"/>
      <c r="FMU19"/>
      <c r="FMV19" s="28"/>
      <c r="FMW19" s="17"/>
      <c r="FMX19" s="17"/>
      <c r="FMY19" s="17"/>
      <c r="FMZ19"/>
      <c r="FNA19"/>
      <c r="FNB19" s="27"/>
      <c r="FNC19"/>
      <c r="FND19" s="28"/>
      <c r="FNE19" s="17"/>
      <c r="FNF19" s="17"/>
      <c r="FNG19" s="17"/>
      <c r="FNH19"/>
      <c r="FNI19"/>
      <c r="FNJ19" s="27"/>
      <c r="FNK19"/>
      <c r="FNL19" s="28"/>
      <c r="FNM19" s="17"/>
      <c r="FNN19" s="17"/>
      <c r="FNO19" s="17"/>
      <c r="FNP19"/>
      <c r="FNQ19"/>
      <c r="FNR19" s="27"/>
      <c r="FNS19"/>
      <c r="FNT19" s="28"/>
      <c r="FNU19" s="17"/>
      <c r="FNV19" s="17"/>
      <c r="FNW19" s="17"/>
      <c r="FNX19"/>
      <c r="FNY19"/>
      <c r="FNZ19" s="27"/>
      <c r="FOA19"/>
      <c r="FOB19" s="28"/>
      <c r="FOC19" s="17"/>
      <c r="FOD19" s="17"/>
      <c r="FOE19" s="17"/>
      <c r="FOF19"/>
      <c r="FOG19"/>
      <c r="FOH19" s="27"/>
      <c r="FOI19"/>
      <c r="FOJ19" s="28"/>
      <c r="FOK19" s="17"/>
      <c r="FOL19" s="17"/>
      <c r="FOM19" s="17"/>
      <c r="FON19"/>
      <c r="FOO19"/>
      <c r="FOP19" s="27"/>
      <c r="FOQ19"/>
      <c r="FOR19" s="28"/>
      <c r="FOS19" s="17"/>
      <c r="FOT19" s="17"/>
      <c r="FOU19" s="17"/>
      <c r="FOV19"/>
      <c r="FOW19"/>
      <c r="FOX19" s="27"/>
      <c r="FOY19"/>
      <c r="FOZ19" s="28"/>
      <c r="FPA19" s="17"/>
      <c r="FPB19" s="17"/>
      <c r="FPC19" s="17"/>
      <c r="FPD19"/>
      <c r="FPE19"/>
      <c r="FPF19" s="27"/>
      <c r="FPG19"/>
      <c r="FPH19" s="28"/>
      <c r="FPI19" s="17"/>
      <c r="FPJ19" s="17"/>
      <c r="FPK19" s="17"/>
      <c r="FPL19"/>
      <c r="FPM19"/>
      <c r="FPN19" s="27"/>
      <c r="FPO19"/>
      <c r="FPP19" s="28"/>
      <c r="FPQ19" s="17"/>
      <c r="FPR19" s="17"/>
      <c r="FPS19" s="17"/>
      <c r="FPT19"/>
      <c r="FPU19"/>
      <c r="FPV19" s="27"/>
      <c r="FPW19"/>
      <c r="FPX19" s="28"/>
      <c r="FPY19" s="17"/>
      <c r="FPZ19" s="17"/>
      <c r="FQA19" s="17"/>
      <c r="FQB19"/>
      <c r="FQC19"/>
      <c r="FQD19" s="27"/>
      <c r="FQE19"/>
      <c r="FQF19" s="28"/>
      <c r="FQG19" s="17"/>
      <c r="FQH19" s="17"/>
      <c r="FQI19" s="17"/>
      <c r="FQJ19"/>
      <c r="FQK19"/>
      <c r="FQL19" s="27"/>
      <c r="FQM19"/>
      <c r="FQN19" s="28"/>
      <c r="FQO19" s="17"/>
      <c r="FQP19" s="17"/>
      <c r="FQQ19" s="17"/>
      <c r="FQR19"/>
      <c r="FQS19"/>
      <c r="FQT19" s="27"/>
      <c r="FQU19"/>
      <c r="FQV19" s="28"/>
      <c r="FQW19" s="17"/>
      <c r="FQX19" s="17"/>
      <c r="FQY19" s="17"/>
      <c r="FQZ19"/>
      <c r="FRA19"/>
      <c r="FRB19" s="27"/>
      <c r="FRC19"/>
      <c r="FRD19" s="28"/>
      <c r="FRE19" s="17"/>
      <c r="FRF19" s="17"/>
      <c r="FRG19" s="17"/>
      <c r="FRH19"/>
      <c r="FRI19"/>
      <c r="FRJ19" s="27"/>
      <c r="FRK19"/>
      <c r="FRL19" s="28"/>
      <c r="FRM19" s="17"/>
      <c r="FRN19" s="17"/>
      <c r="FRO19" s="17"/>
      <c r="FRP19"/>
      <c r="FRQ19"/>
      <c r="FRR19" s="27"/>
      <c r="FRS19"/>
      <c r="FRT19" s="28"/>
      <c r="FRU19" s="17"/>
      <c r="FRV19" s="17"/>
      <c r="FRW19" s="17"/>
      <c r="FRX19"/>
      <c r="FRY19"/>
      <c r="FRZ19" s="27"/>
      <c r="FSA19"/>
      <c r="FSB19" s="28"/>
      <c r="FSC19" s="17"/>
      <c r="FSD19" s="17"/>
      <c r="FSE19" s="17"/>
      <c r="FSF19"/>
      <c r="FSG19"/>
      <c r="FSH19" s="27"/>
      <c r="FSI19"/>
      <c r="FSJ19" s="28"/>
      <c r="FSK19" s="17"/>
      <c r="FSL19" s="17"/>
      <c r="FSM19" s="17"/>
      <c r="FSN19"/>
      <c r="FSO19"/>
      <c r="FSP19" s="27"/>
      <c r="FSQ19"/>
      <c r="FSR19" s="28"/>
      <c r="FSS19" s="17"/>
      <c r="FST19" s="17"/>
      <c r="FSU19" s="17"/>
      <c r="FSV19"/>
      <c r="FSW19"/>
      <c r="FSX19" s="27"/>
      <c r="FSY19"/>
      <c r="FSZ19" s="28"/>
      <c r="FTA19" s="17"/>
      <c r="FTB19" s="17"/>
      <c r="FTC19" s="17"/>
      <c r="FTD19"/>
      <c r="FTE19"/>
      <c r="FTF19" s="27"/>
      <c r="FTG19"/>
      <c r="FTH19" s="28"/>
      <c r="FTI19" s="17"/>
      <c r="FTJ19" s="17"/>
      <c r="FTK19" s="17"/>
      <c r="FTL19"/>
      <c r="FTM19"/>
      <c r="FTN19" s="27"/>
      <c r="FTO19"/>
      <c r="FTP19" s="28"/>
      <c r="FTQ19" s="17"/>
      <c r="FTR19" s="17"/>
      <c r="FTS19" s="17"/>
      <c r="FTT19"/>
      <c r="FTU19"/>
      <c r="FTV19" s="27"/>
      <c r="FTW19"/>
      <c r="FTX19" s="28"/>
      <c r="FTY19" s="17"/>
      <c r="FTZ19" s="17"/>
      <c r="FUA19" s="17"/>
      <c r="FUB19"/>
      <c r="FUC19"/>
      <c r="FUD19" s="27"/>
      <c r="FUE19"/>
      <c r="FUF19" s="28"/>
      <c r="FUG19" s="17"/>
      <c r="FUH19" s="17"/>
      <c r="FUI19" s="17"/>
      <c r="FUJ19"/>
      <c r="FUK19"/>
      <c r="FUL19" s="27"/>
      <c r="FUM19"/>
      <c r="FUN19" s="28"/>
      <c r="FUO19" s="17"/>
      <c r="FUP19" s="17"/>
      <c r="FUQ19" s="17"/>
      <c r="FUR19"/>
      <c r="FUS19"/>
      <c r="FUT19" s="27"/>
      <c r="FUU19"/>
      <c r="FUV19" s="28"/>
      <c r="FUW19" s="17"/>
      <c r="FUX19" s="17"/>
      <c r="FUY19" s="17"/>
      <c r="FUZ19"/>
      <c r="FVA19"/>
      <c r="FVB19" s="27"/>
      <c r="FVC19"/>
      <c r="FVD19" s="28"/>
      <c r="FVE19" s="17"/>
      <c r="FVF19" s="17"/>
      <c r="FVG19" s="17"/>
      <c r="FVH19"/>
      <c r="FVI19"/>
      <c r="FVJ19" s="27"/>
      <c r="FVK19"/>
      <c r="FVL19" s="28"/>
      <c r="FVM19" s="17"/>
      <c r="FVN19" s="17"/>
      <c r="FVO19" s="17"/>
      <c r="FVP19"/>
      <c r="FVQ19"/>
      <c r="FVR19" s="27"/>
      <c r="FVS19"/>
      <c r="FVT19" s="28"/>
      <c r="FVU19" s="17"/>
      <c r="FVV19" s="17"/>
      <c r="FVW19" s="17"/>
      <c r="FVX19"/>
      <c r="FVY19"/>
      <c r="FVZ19" s="27"/>
      <c r="FWA19"/>
      <c r="FWB19" s="28"/>
      <c r="FWC19" s="17"/>
      <c r="FWD19" s="17"/>
      <c r="FWE19" s="17"/>
      <c r="FWF19"/>
      <c r="FWG19"/>
      <c r="FWH19" s="27"/>
      <c r="FWI19"/>
      <c r="FWJ19" s="28"/>
      <c r="FWK19" s="17"/>
      <c r="FWL19" s="17"/>
      <c r="FWM19" s="17"/>
      <c r="FWN19"/>
      <c r="FWO19"/>
      <c r="FWP19" s="27"/>
      <c r="FWQ19"/>
      <c r="FWR19" s="28"/>
      <c r="FWS19" s="17"/>
      <c r="FWT19" s="17"/>
      <c r="FWU19" s="17"/>
      <c r="FWV19"/>
      <c r="FWW19"/>
      <c r="FWX19" s="27"/>
      <c r="FWY19"/>
      <c r="FWZ19" s="28"/>
      <c r="FXA19" s="17"/>
      <c r="FXB19" s="17"/>
      <c r="FXC19" s="17"/>
      <c r="FXD19"/>
      <c r="FXE19"/>
      <c r="FXF19" s="27"/>
      <c r="FXG19"/>
      <c r="FXH19" s="28"/>
      <c r="FXI19" s="17"/>
      <c r="FXJ19" s="17"/>
      <c r="FXK19" s="17"/>
      <c r="FXL19"/>
      <c r="FXM19"/>
      <c r="FXN19" s="27"/>
      <c r="FXO19"/>
      <c r="FXP19" s="28"/>
      <c r="FXQ19" s="17"/>
      <c r="FXR19" s="17"/>
      <c r="FXS19" s="17"/>
      <c r="FXT19"/>
      <c r="FXU19"/>
      <c r="FXV19" s="27"/>
      <c r="FXW19"/>
      <c r="FXX19" s="28"/>
      <c r="FXY19" s="17"/>
      <c r="FXZ19" s="17"/>
      <c r="FYA19" s="17"/>
      <c r="FYB19"/>
      <c r="FYC19"/>
      <c r="FYD19" s="27"/>
      <c r="FYE19"/>
      <c r="FYF19" s="28"/>
      <c r="FYG19" s="17"/>
      <c r="FYH19" s="17"/>
      <c r="FYI19" s="17"/>
      <c r="FYJ19"/>
      <c r="FYK19"/>
      <c r="FYL19" s="27"/>
      <c r="FYM19"/>
      <c r="FYN19" s="28"/>
      <c r="FYO19" s="17"/>
      <c r="FYP19" s="17"/>
      <c r="FYQ19" s="17"/>
      <c r="FYR19"/>
      <c r="FYS19"/>
      <c r="FYT19" s="27"/>
      <c r="FYU19"/>
      <c r="FYV19" s="28"/>
      <c r="FYW19" s="17"/>
      <c r="FYX19" s="17"/>
      <c r="FYY19" s="17"/>
      <c r="FYZ19"/>
      <c r="FZA19"/>
      <c r="FZB19" s="27"/>
      <c r="FZC19"/>
      <c r="FZD19" s="28"/>
      <c r="FZE19" s="17"/>
      <c r="FZF19" s="17"/>
      <c r="FZG19" s="17"/>
      <c r="FZH19"/>
      <c r="FZI19"/>
      <c r="FZJ19" s="27"/>
      <c r="FZK19"/>
      <c r="FZL19" s="28"/>
      <c r="FZM19" s="17"/>
      <c r="FZN19" s="17"/>
      <c r="FZO19" s="17"/>
      <c r="FZP19"/>
      <c r="FZQ19"/>
      <c r="FZR19" s="27"/>
      <c r="FZS19"/>
      <c r="FZT19" s="28"/>
      <c r="FZU19" s="17"/>
      <c r="FZV19" s="17"/>
      <c r="FZW19" s="17"/>
      <c r="FZX19"/>
      <c r="FZY19"/>
      <c r="FZZ19" s="27"/>
      <c r="GAA19"/>
      <c r="GAB19" s="28"/>
      <c r="GAC19" s="17"/>
      <c r="GAD19" s="17"/>
      <c r="GAE19" s="17"/>
      <c r="GAF19"/>
      <c r="GAG19"/>
      <c r="GAH19" s="27"/>
      <c r="GAI19"/>
      <c r="GAJ19" s="28"/>
      <c r="GAK19" s="17"/>
      <c r="GAL19" s="17"/>
      <c r="GAM19" s="17"/>
      <c r="GAN19"/>
      <c r="GAO19"/>
      <c r="GAP19" s="27"/>
      <c r="GAQ19"/>
      <c r="GAR19" s="28"/>
      <c r="GAS19" s="17"/>
      <c r="GAT19" s="17"/>
      <c r="GAU19" s="17"/>
      <c r="GAV19"/>
      <c r="GAW19"/>
      <c r="GAX19" s="27"/>
      <c r="GAY19"/>
      <c r="GAZ19" s="28"/>
      <c r="GBA19" s="17"/>
      <c r="GBB19" s="17"/>
      <c r="GBC19" s="17"/>
      <c r="GBD19"/>
      <c r="GBE19"/>
      <c r="GBF19" s="27"/>
      <c r="GBG19"/>
      <c r="GBH19" s="28"/>
      <c r="GBI19" s="17"/>
      <c r="GBJ19" s="17"/>
      <c r="GBK19" s="17"/>
      <c r="GBL19"/>
      <c r="GBM19"/>
      <c r="GBN19" s="27"/>
      <c r="GBO19"/>
      <c r="GBP19" s="28"/>
      <c r="GBQ19" s="17"/>
      <c r="GBR19" s="17"/>
      <c r="GBS19" s="17"/>
      <c r="GBT19"/>
      <c r="GBU19"/>
      <c r="GBV19" s="27"/>
      <c r="GBW19"/>
      <c r="GBX19" s="28"/>
      <c r="GBY19" s="17"/>
      <c r="GBZ19" s="17"/>
      <c r="GCA19" s="17"/>
      <c r="GCB19"/>
      <c r="GCC19"/>
      <c r="GCD19" s="27"/>
      <c r="GCE19"/>
      <c r="GCF19" s="28"/>
      <c r="GCG19" s="17"/>
      <c r="GCH19" s="17"/>
      <c r="GCI19" s="17"/>
      <c r="GCJ19"/>
      <c r="GCK19"/>
      <c r="GCL19" s="27"/>
      <c r="GCM19"/>
      <c r="GCN19" s="28"/>
      <c r="GCO19" s="17"/>
      <c r="GCP19" s="17"/>
      <c r="GCQ19" s="17"/>
      <c r="GCR19"/>
      <c r="GCS19"/>
      <c r="GCT19" s="27"/>
      <c r="GCU19"/>
      <c r="GCV19" s="28"/>
      <c r="GCW19" s="17"/>
      <c r="GCX19" s="17"/>
      <c r="GCY19" s="17"/>
      <c r="GCZ19"/>
      <c r="GDA19"/>
      <c r="GDB19" s="27"/>
      <c r="GDC19"/>
      <c r="GDD19" s="28"/>
      <c r="GDE19" s="17"/>
      <c r="GDF19" s="17"/>
      <c r="GDG19" s="17"/>
      <c r="GDH19"/>
      <c r="GDI19"/>
      <c r="GDJ19" s="27"/>
      <c r="GDK19"/>
      <c r="GDL19" s="28"/>
      <c r="GDM19" s="17"/>
      <c r="GDN19" s="17"/>
      <c r="GDO19" s="17"/>
      <c r="GDP19"/>
      <c r="GDQ19"/>
      <c r="GDR19" s="27"/>
      <c r="GDS19"/>
      <c r="GDT19" s="28"/>
      <c r="GDU19" s="17"/>
      <c r="GDV19" s="17"/>
      <c r="GDW19" s="17"/>
      <c r="GDX19"/>
      <c r="GDY19"/>
      <c r="GDZ19" s="27"/>
      <c r="GEA19"/>
      <c r="GEB19" s="28"/>
      <c r="GEC19" s="17"/>
      <c r="GED19" s="17"/>
      <c r="GEE19" s="17"/>
      <c r="GEF19"/>
      <c r="GEG19"/>
      <c r="GEH19" s="27"/>
      <c r="GEI19"/>
      <c r="GEJ19" s="28"/>
      <c r="GEK19" s="17"/>
      <c r="GEL19" s="17"/>
      <c r="GEM19" s="17"/>
      <c r="GEN19"/>
      <c r="GEO19"/>
      <c r="GEP19" s="27"/>
      <c r="GEQ19"/>
      <c r="GER19" s="28"/>
      <c r="GES19" s="17"/>
      <c r="GET19" s="17"/>
      <c r="GEU19" s="17"/>
      <c r="GEV19"/>
      <c r="GEW19"/>
      <c r="GEX19" s="27"/>
      <c r="GEY19"/>
      <c r="GEZ19" s="28"/>
      <c r="GFA19" s="17"/>
      <c r="GFB19" s="17"/>
      <c r="GFC19" s="17"/>
      <c r="GFD19"/>
      <c r="GFE19"/>
      <c r="GFF19" s="27"/>
      <c r="GFG19"/>
      <c r="GFH19" s="28"/>
      <c r="GFI19" s="17"/>
      <c r="GFJ19" s="17"/>
      <c r="GFK19" s="17"/>
      <c r="GFL19"/>
      <c r="GFM19"/>
      <c r="GFN19" s="27"/>
      <c r="GFO19"/>
      <c r="GFP19" s="28"/>
      <c r="GFQ19" s="17"/>
      <c r="GFR19" s="17"/>
      <c r="GFS19" s="17"/>
      <c r="GFT19"/>
      <c r="GFU19"/>
      <c r="GFV19" s="27"/>
      <c r="GFW19"/>
      <c r="GFX19" s="28"/>
      <c r="GFY19" s="17"/>
      <c r="GFZ19" s="17"/>
      <c r="GGA19" s="17"/>
      <c r="GGB19"/>
      <c r="GGC19"/>
      <c r="GGD19" s="27"/>
      <c r="GGE19"/>
      <c r="GGF19" s="28"/>
      <c r="GGG19" s="17"/>
      <c r="GGH19" s="17"/>
      <c r="GGI19" s="17"/>
      <c r="GGJ19"/>
      <c r="GGK19"/>
      <c r="GGL19" s="27"/>
      <c r="GGM19"/>
      <c r="GGN19" s="28"/>
      <c r="GGO19" s="17"/>
      <c r="GGP19" s="17"/>
      <c r="GGQ19" s="17"/>
      <c r="GGR19"/>
      <c r="GGS19"/>
      <c r="GGT19" s="27"/>
      <c r="GGU19"/>
      <c r="GGV19" s="28"/>
      <c r="GGW19" s="17"/>
      <c r="GGX19" s="17"/>
      <c r="GGY19" s="17"/>
      <c r="GGZ19"/>
      <c r="GHA19"/>
      <c r="GHB19" s="27"/>
      <c r="GHC19"/>
      <c r="GHD19" s="28"/>
      <c r="GHE19" s="17"/>
      <c r="GHF19" s="17"/>
      <c r="GHG19" s="17"/>
      <c r="GHH19"/>
      <c r="GHI19"/>
      <c r="GHJ19" s="27"/>
      <c r="GHK19"/>
      <c r="GHL19" s="28"/>
      <c r="GHM19" s="17"/>
      <c r="GHN19" s="17"/>
      <c r="GHO19" s="17"/>
      <c r="GHP19"/>
      <c r="GHQ19"/>
      <c r="GHR19" s="27"/>
      <c r="GHS19"/>
      <c r="GHT19" s="28"/>
      <c r="GHU19" s="17"/>
      <c r="GHV19" s="17"/>
      <c r="GHW19" s="17"/>
      <c r="GHX19"/>
      <c r="GHY19"/>
      <c r="GHZ19" s="27"/>
      <c r="GIA19"/>
      <c r="GIB19" s="28"/>
      <c r="GIC19" s="17"/>
      <c r="GID19" s="17"/>
      <c r="GIE19" s="17"/>
      <c r="GIF19"/>
      <c r="GIG19"/>
      <c r="GIH19" s="27"/>
      <c r="GII19"/>
      <c r="GIJ19" s="28"/>
      <c r="GIK19" s="17"/>
      <c r="GIL19" s="17"/>
      <c r="GIM19" s="17"/>
      <c r="GIN19"/>
      <c r="GIO19"/>
      <c r="GIP19" s="27"/>
      <c r="GIQ19"/>
      <c r="GIR19" s="28"/>
      <c r="GIS19" s="17"/>
      <c r="GIT19" s="17"/>
      <c r="GIU19" s="17"/>
      <c r="GIV19"/>
      <c r="GIW19"/>
      <c r="GIX19" s="27"/>
      <c r="GIY19"/>
      <c r="GIZ19" s="28"/>
      <c r="GJA19" s="17"/>
      <c r="GJB19" s="17"/>
      <c r="GJC19" s="17"/>
      <c r="GJD19"/>
      <c r="GJE19"/>
      <c r="GJF19" s="27"/>
      <c r="GJG19"/>
      <c r="GJH19" s="28"/>
      <c r="GJI19" s="17"/>
      <c r="GJJ19" s="17"/>
      <c r="GJK19" s="17"/>
      <c r="GJL19"/>
      <c r="GJM19"/>
      <c r="GJN19" s="27"/>
      <c r="GJO19"/>
      <c r="GJP19" s="28"/>
      <c r="GJQ19" s="17"/>
      <c r="GJR19" s="17"/>
      <c r="GJS19" s="17"/>
      <c r="GJT19"/>
      <c r="GJU19"/>
      <c r="GJV19" s="27"/>
      <c r="GJW19"/>
      <c r="GJX19" s="28"/>
      <c r="GJY19" s="17"/>
      <c r="GJZ19" s="17"/>
      <c r="GKA19" s="17"/>
      <c r="GKB19"/>
      <c r="GKC19"/>
      <c r="GKD19" s="27"/>
      <c r="GKE19"/>
      <c r="GKF19" s="28"/>
      <c r="GKG19" s="17"/>
      <c r="GKH19" s="17"/>
      <c r="GKI19" s="17"/>
      <c r="GKJ19"/>
      <c r="GKK19"/>
      <c r="GKL19" s="27"/>
      <c r="GKM19"/>
      <c r="GKN19" s="28"/>
      <c r="GKO19" s="17"/>
      <c r="GKP19" s="17"/>
      <c r="GKQ19" s="17"/>
      <c r="GKR19"/>
      <c r="GKS19"/>
      <c r="GKT19" s="27"/>
      <c r="GKU19"/>
      <c r="GKV19" s="28"/>
      <c r="GKW19" s="17"/>
      <c r="GKX19" s="17"/>
      <c r="GKY19" s="17"/>
      <c r="GKZ19"/>
      <c r="GLA19"/>
      <c r="GLB19" s="27"/>
      <c r="GLC19"/>
      <c r="GLD19" s="28"/>
      <c r="GLE19" s="17"/>
      <c r="GLF19" s="17"/>
      <c r="GLG19" s="17"/>
      <c r="GLH19"/>
      <c r="GLI19"/>
      <c r="GLJ19" s="27"/>
      <c r="GLK19"/>
      <c r="GLL19" s="28"/>
      <c r="GLM19" s="17"/>
      <c r="GLN19" s="17"/>
      <c r="GLO19" s="17"/>
      <c r="GLP19"/>
      <c r="GLQ19"/>
      <c r="GLR19" s="27"/>
      <c r="GLS19"/>
      <c r="GLT19" s="28"/>
      <c r="GLU19" s="17"/>
      <c r="GLV19" s="17"/>
      <c r="GLW19" s="17"/>
      <c r="GLX19"/>
      <c r="GLY19"/>
      <c r="GLZ19" s="27"/>
      <c r="GMA19"/>
      <c r="GMB19" s="28"/>
      <c r="GMC19" s="17"/>
      <c r="GMD19" s="17"/>
      <c r="GME19" s="17"/>
      <c r="GMF19"/>
      <c r="GMG19"/>
      <c r="GMH19" s="27"/>
      <c r="GMI19"/>
      <c r="GMJ19" s="28"/>
      <c r="GMK19" s="17"/>
      <c r="GML19" s="17"/>
      <c r="GMM19" s="17"/>
      <c r="GMN19"/>
      <c r="GMO19"/>
      <c r="GMP19" s="27"/>
      <c r="GMQ19"/>
      <c r="GMR19" s="28"/>
      <c r="GMS19" s="17"/>
      <c r="GMT19" s="17"/>
      <c r="GMU19" s="17"/>
      <c r="GMV19"/>
      <c r="GMW19"/>
      <c r="GMX19" s="27"/>
      <c r="GMY19"/>
      <c r="GMZ19" s="28"/>
      <c r="GNA19" s="17"/>
      <c r="GNB19" s="17"/>
      <c r="GNC19" s="17"/>
      <c r="GND19"/>
      <c r="GNE19"/>
      <c r="GNF19" s="27"/>
      <c r="GNG19"/>
      <c r="GNH19" s="28"/>
      <c r="GNI19" s="17"/>
      <c r="GNJ19" s="17"/>
      <c r="GNK19" s="17"/>
      <c r="GNL19"/>
      <c r="GNM19"/>
      <c r="GNN19" s="27"/>
      <c r="GNO19"/>
      <c r="GNP19" s="28"/>
      <c r="GNQ19" s="17"/>
      <c r="GNR19" s="17"/>
      <c r="GNS19" s="17"/>
      <c r="GNT19"/>
      <c r="GNU19"/>
      <c r="GNV19" s="27"/>
      <c r="GNW19"/>
      <c r="GNX19" s="28"/>
      <c r="GNY19" s="17"/>
      <c r="GNZ19" s="17"/>
      <c r="GOA19" s="17"/>
      <c r="GOB19"/>
      <c r="GOC19"/>
      <c r="GOD19" s="27"/>
      <c r="GOE19"/>
      <c r="GOF19" s="28"/>
      <c r="GOG19" s="17"/>
      <c r="GOH19" s="17"/>
      <c r="GOI19" s="17"/>
      <c r="GOJ19"/>
      <c r="GOK19"/>
      <c r="GOL19" s="27"/>
      <c r="GOM19"/>
      <c r="GON19" s="28"/>
      <c r="GOO19" s="17"/>
      <c r="GOP19" s="17"/>
      <c r="GOQ19" s="17"/>
      <c r="GOR19"/>
      <c r="GOS19"/>
      <c r="GOT19" s="27"/>
      <c r="GOU19"/>
      <c r="GOV19" s="28"/>
      <c r="GOW19" s="17"/>
      <c r="GOX19" s="17"/>
      <c r="GOY19" s="17"/>
      <c r="GOZ19"/>
      <c r="GPA19"/>
      <c r="GPB19" s="27"/>
      <c r="GPC19"/>
      <c r="GPD19" s="28"/>
      <c r="GPE19" s="17"/>
      <c r="GPF19" s="17"/>
      <c r="GPG19" s="17"/>
      <c r="GPH19"/>
      <c r="GPI19"/>
      <c r="GPJ19" s="27"/>
      <c r="GPK19"/>
      <c r="GPL19" s="28"/>
      <c r="GPM19" s="17"/>
      <c r="GPN19" s="17"/>
      <c r="GPO19" s="17"/>
      <c r="GPP19"/>
      <c r="GPQ19"/>
      <c r="GPR19" s="27"/>
      <c r="GPS19"/>
      <c r="GPT19" s="28"/>
      <c r="GPU19" s="17"/>
      <c r="GPV19" s="17"/>
      <c r="GPW19" s="17"/>
      <c r="GPX19"/>
      <c r="GPY19"/>
      <c r="GPZ19" s="27"/>
      <c r="GQA19"/>
      <c r="GQB19" s="28"/>
      <c r="GQC19" s="17"/>
      <c r="GQD19" s="17"/>
      <c r="GQE19" s="17"/>
      <c r="GQF19"/>
      <c r="GQG19"/>
      <c r="GQH19" s="27"/>
      <c r="GQI19"/>
      <c r="GQJ19" s="28"/>
      <c r="GQK19" s="17"/>
      <c r="GQL19" s="17"/>
      <c r="GQM19" s="17"/>
      <c r="GQN19"/>
      <c r="GQO19"/>
      <c r="GQP19" s="27"/>
      <c r="GQQ19"/>
      <c r="GQR19" s="28"/>
      <c r="GQS19" s="17"/>
      <c r="GQT19" s="17"/>
      <c r="GQU19" s="17"/>
      <c r="GQV19"/>
      <c r="GQW19"/>
      <c r="GQX19" s="27"/>
      <c r="GQY19"/>
      <c r="GQZ19" s="28"/>
      <c r="GRA19" s="17"/>
      <c r="GRB19" s="17"/>
      <c r="GRC19" s="17"/>
      <c r="GRD19"/>
      <c r="GRE19"/>
      <c r="GRF19" s="27"/>
      <c r="GRG19"/>
      <c r="GRH19" s="28"/>
      <c r="GRI19" s="17"/>
      <c r="GRJ19" s="17"/>
      <c r="GRK19" s="17"/>
      <c r="GRL19"/>
      <c r="GRM19"/>
      <c r="GRN19" s="27"/>
      <c r="GRO19"/>
      <c r="GRP19" s="28"/>
      <c r="GRQ19" s="17"/>
      <c r="GRR19" s="17"/>
      <c r="GRS19" s="17"/>
      <c r="GRT19"/>
      <c r="GRU19"/>
      <c r="GRV19" s="27"/>
      <c r="GRW19"/>
      <c r="GRX19" s="28"/>
      <c r="GRY19" s="17"/>
      <c r="GRZ19" s="17"/>
      <c r="GSA19" s="17"/>
      <c r="GSB19"/>
      <c r="GSC19"/>
      <c r="GSD19" s="27"/>
      <c r="GSE19"/>
      <c r="GSF19" s="28"/>
      <c r="GSG19" s="17"/>
      <c r="GSH19" s="17"/>
      <c r="GSI19" s="17"/>
      <c r="GSJ19"/>
      <c r="GSK19"/>
      <c r="GSL19" s="27"/>
      <c r="GSM19"/>
      <c r="GSN19" s="28"/>
      <c r="GSO19" s="17"/>
      <c r="GSP19" s="17"/>
      <c r="GSQ19" s="17"/>
      <c r="GSR19"/>
      <c r="GSS19"/>
      <c r="GST19" s="27"/>
      <c r="GSU19"/>
      <c r="GSV19" s="28"/>
      <c r="GSW19" s="17"/>
      <c r="GSX19" s="17"/>
      <c r="GSY19" s="17"/>
      <c r="GSZ19"/>
      <c r="GTA19"/>
      <c r="GTB19" s="27"/>
      <c r="GTC19"/>
      <c r="GTD19" s="28"/>
      <c r="GTE19" s="17"/>
      <c r="GTF19" s="17"/>
      <c r="GTG19" s="17"/>
      <c r="GTH19"/>
      <c r="GTI19"/>
      <c r="GTJ19" s="27"/>
      <c r="GTK19"/>
      <c r="GTL19" s="28"/>
      <c r="GTM19" s="17"/>
      <c r="GTN19" s="17"/>
      <c r="GTO19" s="17"/>
      <c r="GTP19"/>
      <c r="GTQ19"/>
      <c r="GTR19" s="27"/>
      <c r="GTS19"/>
      <c r="GTT19" s="28"/>
      <c r="GTU19" s="17"/>
      <c r="GTV19" s="17"/>
      <c r="GTW19" s="17"/>
      <c r="GTX19"/>
      <c r="GTY19"/>
      <c r="GTZ19" s="27"/>
      <c r="GUA19"/>
      <c r="GUB19" s="28"/>
      <c r="GUC19" s="17"/>
      <c r="GUD19" s="17"/>
      <c r="GUE19" s="17"/>
      <c r="GUF19"/>
      <c r="GUG19"/>
      <c r="GUH19" s="27"/>
      <c r="GUI19"/>
      <c r="GUJ19" s="28"/>
      <c r="GUK19" s="17"/>
      <c r="GUL19" s="17"/>
      <c r="GUM19" s="17"/>
      <c r="GUN19"/>
      <c r="GUO19"/>
      <c r="GUP19" s="27"/>
      <c r="GUQ19"/>
      <c r="GUR19" s="28"/>
      <c r="GUS19" s="17"/>
      <c r="GUT19" s="17"/>
      <c r="GUU19" s="17"/>
      <c r="GUV19"/>
      <c r="GUW19"/>
      <c r="GUX19" s="27"/>
      <c r="GUY19"/>
      <c r="GUZ19" s="28"/>
      <c r="GVA19" s="17"/>
      <c r="GVB19" s="17"/>
      <c r="GVC19" s="17"/>
      <c r="GVD19"/>
      <c r="GVE19"/>
      <c r="GVF19" s="27"/>
      <c r="GVG19"/>
      <c r="GVH19" s="28"/>
      <c r="GVI19" s="17"/>
      <c r="GVJ19" s="17"/>
      <c r="GVK19" s="17"/>
      <c r="GVL19"/>
      <c r="GVM19"/>
      <c r="GVN19" s="27"/>
      <c r="GVO19"/>
      <c r="GVP19" s="28"/>
      <c r="GVQ19" s="17"/>
      <c r="GVR19" s="17"/>
      <c r="GVS19" s="17"/>
      <c r="GVT19"/>
      <c r="GVU19"/>
      <c r="GVV19" s="27"/>
      <c r="GVW19"/>
      <c r="GVX19" s="28"/>
      <c r="GVY19" s="17"/>
      <c r="GVZ19" s="17"/>
      <c r="GWA19" s="17"/>
      <c r="GWB19"/>
      <c r="GWC19"/>
      <c r="GWD19" s="27"/>
      <c r="GWE19"/>
      <c r="GWF19" s="28"/>
      <c r="GWG19" s="17"/>
      <c r="GWH19" s="17"/>
      <c r="GWI19" s="17"/>
      <c r="GWJ19"/>
      <c r="GWK19"/>
      <c r="GWL19" s="27"/>
      <c r="GWM19"/>
      <c r="GWN19" s="28"/>
      <c r="GWO19" s="17"/>
      <c r="GWP19" s="17"/>
      <c r="GWQ19" s="17"/>
      <c r="GWR19"/>
      <c r="GWS19"/>
      <c r="GWT19" s="27"/>
      <c r="GWU19"/>
      <c r="GWV19" s="28"/>
      <c r="GWW19" s="17"/>
      <c r="GWX19" s="17"/>
      <c r="GWY19" s="17"/>
      <c r="GWZ19"/>
      <c r="GXA19"/>
      <c r="GXB19" s="27"/>
      <c r="GXC19"/>
      <c r="GXD19" s="28"/>
      <c r="GXE19" s="17"/>
      <c r="GXF19" s="17"/>
      <c r="GXG19" s="17"/>
      <c r="GXH19"/>
      <c r="GXI19"/>
      <c r="GXJ19" s="27"/>
      <c r="GXK19"/>
      <c r="GXL19" s="28"/>
      <c r="GXM19" s="17"/>
      <c r="GXN19" s="17"/>
      <c r="GXO19" s="17"/>
      <c r="GXP19"/>
      <c r="GXQ19"/>
      <c r="GXR19" s="27"/>
      <c r="GXS19"/>
      <c r="GXT19" s="28"/>
      <c r="GXU19" s="17"/>
      <c r="GXV19" s="17"/>
      <c r="GXW19" s="17"/>
      <c r="GXX19"/>
      <c r="GXY19"/>
      <c r="GXZ19" s="27"/>
      <c r="GYA19"/>
      <c r="GYB19" s="28"/>
      <c r="GYC19" s="17"/>
      <c r="GYD19" s="17"/>
      <c r="GYE19" s="17"/>
      <c r="GYF19"/>
      <c r="GYG19"/>
      <c r="GYH19" s="27"/>
      <c r="GYI19"/>
      <c r="GYJ19" s="28"/>
      <c r="GYK19" s="17"/>
      <c r="GYL19" s="17"/>
      <c r="GYM19" s="17"/>
      <c r="GYN19"/>
      <c r="GYO19"/>
      <c r="GYP19" s="27"/>
      <c r="GYQ19"/>
      <c r="GYR19" s="28"/>
      <c r="GYS19" s="17"/>
      <c r="GYT19" s="17"/>
      <c r="GYU19" s="17"/>
      <c r="GYV19"/>
      <c r="GYW19"/>
      <c r="GYX19" s="27"/>
      <c r="GYY19"/>
      <c r="GYZ19" s="28"/>
      <c r="GZA19" s="17"/>
      <c r="GZB19" s="17"/>
      <c r="GZC19" s="17"/>
      <c r="GZD19"/>
      <c r="GZE19"/>
      <c r="GZF19" s="27"/>
      <c r="GZG19"/>
      <c r="GZH19" s="28"/>
      <c r="GZI19" s="17"/>
      <c r="GZJ19" s="17"/>
      <c r="GZK19" s="17"/>
      <c r="GZL19"/>
      <c r="GZM19"/>
      <c r="GZN19" s="27"/>
      <c r="GZO19"/>
      <c r="GZP19" s="28"/>
      <c r="GZQ19" s="17"/>
      <c r="GZR19" s="17"/>
      <c r="GZS19" s="17"/>
      <c r="GZT19"/>
      <c r="GZU19"/>
      <c r="GZV19" s="27"/>
      <c r="GZW19"/>
      <c r="GZX19" s="28"/>
      <c r="GZY19" s="17"/>
      <c r="GZZ19" s="17"/>
      <c r="HAA19" s="17"/>
      <c r="HAB19"/>
      <c r="HAC19"/>
      <c r="HAD19" s="27"/>
      <c r="HAE19"/>
      <c r="HAF19" s="28"/>
      <c r="HAG19" s="17"/>
      <c r="HAH19" s="17"/>
      <c r="HAI19" s="17"/>
      <c r="HAJ19"/>
      <c r="HAK19"/>
      <c r="HAL19" s="27"/>
      <c r="HAM19"/>
      <c r="HAN19" s="28"/>
      <c r="HAO19" s="17"/>
      <c r="HAP19" s="17"/>
      <c r="HAQ19" s="17"/>
      <c r="HAR19"/>
      <c r="HAS19"/>
      <c r="HAT19" s="27"/>
      <c r="HAU19"/>
      <c r="HAV19" s="28"/>
      <c r="HAW19" s="17"/>
      <c r="HAX19" s="17"/>
      <c r="HAY19" s="17"/>
      <c r="HAZ19"/>
      <c r="HBA19"/>
      <c r="HBB19" s="27"/>
      <c r="HBC19"/>
      <c r="HBD19" s="28"/>
      <c r="HBE19" s="17"/>
      <c r="HBF19" s="17"/>
      <c r="HBG19" s="17"/>
      <c r="HBH19"/>
      <c r="HBI19"/>
      <c r="HBJ19" s="27"/>
      <c r="HBK19"/>
      <c r="HBL19" s="28"/>
      <c r="HBM19" s="17"/>
      <c r="HBN19" s="17"/>
      <c r="HBO19" s="17"/>
      <c r="HBP19"/>
      <c r="HBQ19"/>
      <c r="HBR19" s="27"/>
      <c r="HBS19"/>
      <c r="HBT19" s="28"/>
      <c r="HBU19" s="17"/>
      <c r="HBV19" s="17"/>
      <c r="HBW19" s="17"/>
      <c r="HBX19"/>
      <c r="HBY19"/>
      <c r="HBZ19" s="27"/>
      <c r="HCA19"/>
      <c r="HCB19" s="28"/>
      <c r="HCC19" s="17"/>
      <c r="HCD19" s="17"/>
      <c r="HCE19" s="17"/>
      <c r="HCF19"/>
      <c r="HCG19"/>
      <c r="HCH19" s="27"/>
      <c r="HCI19"/>
      <c r="HCJ19" s="28"/>
      <c r="HCK19" s="17"/>
      <c r="HCL19" s="17"/>
      <c r="HCM19" s="17"/>
      <c r="HCN19"/>
      <c r="HCO19"/>
      <c r="HCP19" s="27"/>
      <c r="HCQ19"/>
      <c r="HCR19" s="28"/>
      <c r="HCS19" s="17"/>
      <c r="HCT19" s="17"/>
      <c r="HCU19" s="17"/>
      <c r="HCV19"/>
      <c r="HCW19"/>
      <c r="HCX19" s="27"/>
      <c r="HCY19"/>
      <c r="HCZ19" s="28"/>
      <c r="HDA19" s="17"/>
      <c r="HDB19" s="17"/>
      <c r="HDC19" s="17"/>
      <c r="HDD19"/>
      <c r="HDE19"/>
      <c r="HDF19" s="27"/>
      <c r="HDG19"/>
      <c r="HDH19" s="28"/>
      <c r="HDI19" s="17"/>
      <c r="HDJ19" s="17"/>
      <c r="HDK19" s="17"/>
      <c r="HDL19"/>
      <c r="HDM19"/>
      <c r="HDN19" s="27"/>
      <c r="HDO19"/>
      <c r="HDP19" s="28"/>
      <c r="HDQ19" s="17"/>
      <c r="HDR19" s="17"/>
      <c r="HDS19" s="17"/>
      <c r="HDT19"/>
      <c r="HDU19"/>
      <c r="HDV19" s="27"/>
      <c r="HDW19"/>
      <c r="HDX19" s="28"/>
      <c r="HDY19" s="17"/>
      <c r="HDZ19" s="17"/>
      <c r="HEA19" s="17"/>
      <c r="HEB19"/>
      <c r="HEC19"/>
      <c r="HED19" s="27"/>
      <c r="HEE19"/>
      <c r="HEF19" s="28"/>
      <c r="HEG19" s="17"/>
      <c r="HEH19" s="17"/>
      <c r="HEI19" s="17"/>
      <c r="HEJ19"/>
      <c r="HEK19"/>
      <c r="HEL19" s="27"/>
      <c r="HEM19"/>
      <c r="HEN19" s="28"/>
      <c r="HEO19" s="17"/>
      <c r="HEP19" s="17"/>
      <c r="HEQ19" s="17"/>
      <c r="HER19"/>
      <c r="HES19"/>
      <c r="HET19" s="27"/>
      <c r="HEU19"/>
      <c r="HEV19" s="28"/>
      <c r="HEW19" s="17"/>
      <c r="HEX19" s="17"/>
      <c r="HEY19" s="17"/>
      <c r="HEZ19"/>
      <c r="HFA19"/>
      <c r="HFB19" s="27"/>
      <c r="HFC19"/>
      <c r="HFD19" s="28"/>
      <c r="HFE19" s="17"/>
      <c r="HFF19" s="17"/>
      <c r="HFG19" s="17"/>
      <c r="HFH19"/>
      <c r="HFI19"/>
      <c r="HFJ19" s="27"/>
      <c r="HFK19"/>
      <c r="HFL19" s="28"/>
      <c r="HFM19" s="17"/>
      <c r="HFN19" s="17"/>
      <c r="HFO19" s="17"/>
      <c r="HFP19"/>
      <c r="HFQ19"/>
      <c r="HFR19" s="27"/>
      <c r="HFS19"/>
      <c r="HFT19" s="28"/>
      <c r="HFU19" s="17"/>
      <c r="HFV19" s="17"/>
      <c r="HFW19" s="17"/>
      <c r="HFX19"/>
      <c r="HFY19"/>
      <c r="HFZ19" s="27"/>
      <c r="HGA19"/>
      <c r="HGB19" s="28"/>
      <c r="HGC19" s="17"/>
      <c r="HGD19" s="17"/>
      <c r="HGE19" s="17"/>
      <c r="HGF19"/>
      <c r="HGG19"/>
      <c r="HGH19" s="27"/>
      <c r="HGI19"/>
      <c r="HGJ19" s="28"/>
      <c r="HGK19" s="17"/>
      <c r="HGL19" s="17"/>
      <c r="HGM19" s="17"/>
      <c r="HGN19"/>
      <c r="HGO19"/>
      <c r="HGP19" s="27"/>
      <c r="HGQ19"/>
      <c r="HGR19" s="28"/>
      <c r="HGS19" s="17"/>
      <c r="HGT19" s="17"/>
      <c r="HGU19" s="17"/>
      <c r="HGV19"/>
      <c r="HGW19"/>
      <c r="HGX19" s="27"/>
      <c r="HGY19"/>
      <c r="HGZ19" s="28"/>
      <c r="HHA19" s="17"/>
      <c r="HHB19" s="17"/>
      <c r="HHC19" s="17"/>
      <c r="HHD19"/>
      <c r="HHE19"/>
      <c r="HHF19" s="27"/>
      <c r="HHG19"/>
      <c r="HHH19" s="28"/>
      <c r="HHI19" s="17"/>
      <c r="HHJ19" s="17"/>
      <c r="HHK19" s="17"/>
      <c r="HHL19"/>
      <c r="HHM19"/>
      <c r="HHN19" s="27"/>
      <c r="HHO19"/>
      <c r="HHP19" s="28"/>
      <c r="HHQ19" s="17"/>
      <c r="HHR19" s="17"/>
      <c r="HHS19" s="17"/>
      <c r="HHT19"/>
      <c r="HHU19"/>
      <c r="HHV19" s="27"/>
      <c r="HHW19"/>
      <c r="HHX19" s="28"/>
      <c r="HHY19" s="17"/>
      <c r="HHZ19" s="17"/>
      <c r="HIA19" s="17"/>
      <c r="HIB19"/>
      <c r="HIC19"/>
      <c r="HID19" s="27"/>
      <c r="HIE19"/>
      <c r="HIF19" s="28"/>
      <c r="HIG19" s="17"/>
      <c r="HIH19" s="17"/>
      <c r="HII19" s="17"/>
      <c r="HIJ19"/>
      <c r="HIK19"/>
      <c r="HIL19" s="27"/>
      <c r="HIM19"/>
      <c r="HIN19" s="28"/>
      <c r="HIO19" s="17"/>
      <c r="HIP19" s="17"/>
      <c r="HIQ19" s="17"/>
      <c r="HIR19"/>
      <c r="HIS19"/>
      <c r="HIT19" s="27"/>
      <c r="HIU19"/>
      <c r="HIV19" s="28"/>
      <c r="HIW19" s="17"/>
      <c r="HIX19" s="17"/>
      <c r="HIY19" s="17"/>
      <c r="HIZ19"/>
      <c r="HJA19"/>
      <c r="HJB19" s="27"/>
      <c r="HJC19"/>
      <c r="HJD19" s="28"/>
      <c r="HJE19" s="17"/>
      <c r="HJF19" s="17"/>
      <c r="HJG19" s="17"/>
      <c r="HJH19"/>
      <c r="HJI19"/>
      <c r="HJJ19" s="27"/>
      <c r="HJK19"/>
      <c r="HJL19" s="28"/>
      <c r="HJM19" s="17"/>
      <c r="HJN19" s="17"/>
      <c r="HJO19" s="17"/>
      <c r="HJP19"/>
      <c r="HJQ19"/>
      <c r="HJR19" s="27"/>
      <c r="HJS19"/>
      <c r="HJT19" s="28"/>
      <c r="HJU19" s="17"/>
      <c r="HJV19" s="17"/>
      <c r="HJW19" s="17"/>
      <c r="HJX19"/>
      <c r="HJY19"/>
      <c r="HJZ19" s="27"/>
      <c r="HKA19"/>
      <c r="HKB19" s="28"/>
      <c r="HKC19" s="17"/>
      <c r="HKD19" s="17"/>
      <c r="HKE19" s="17"/>
      <c r="HKF19"/>
      <c r="HKG19"/>
      <c r="HKH19" s="27"/>
      <c r="HKI19"/>
      <c r="HKJ19" s="28"/>
      <c r="HKK19" s="17"/>
      <c r="HKL19" s="17"/>
      <c r="HKM19" s="17"/>
      <c r="HKN19"/>
      <c r="HKO19"/>
      <c r="HKP19" s="27"/>
      <c r="HKQ19"/>
      <c r="HKR19" s="28"/>
      <c r="HKS19" s="17"/>
      <c r="HKT19" s="17"/>
      <c r="HKU19" s="17"/>
      <c r="HKV19"/>
      <c r="HKW19"/>
      <c r="HKX19" s="27"/>
      <c r="HKY19"/>
      <c r="HKZ19" s="28"/>
      <c r="HLA19" s="17"/>
      <c r="HLB19" s="17"/>
      <c r="HLC19" s="17"/>
      <c r="HLD19"/>
      <c r="HLE19"/>
      <c r="HLF19" s="27"/>
      <c r="HLG19"/>
      <c r="HLH19" s="28"/>
      <c r="HLI19" s="17"/>
      <c r="HLJ19" s="17"/>
      <c r="HLK19" s="17"/>
      <c r="HLL19"/>
      <c r="HLM19"/>
      <c r="HLN19" s="27"/>
      <c r="HLO19"/>
      <c r="HLP19" s="28"/>
      <c r="HLQ19" s="17"/>
      <c r="HLR19" s="17"/>
      <c r="HLS19" s="17"/>
      <c r="HLT19"/>
      <c r="HLU19"/>
      <c r="HLV19" s="27"/>
      <c r="HLW19"/>
      <c r="HLX19" s="28"/>
      <c r="HLY19" s="17"/>
      <c r="HLZ19" s="17"/>
      <c r="HMA19" s="17"/>
      <c r="HMB19"/>
      <c r="HMC19"/>
      <c r="HMD19" s="27"/>
      <c r="HME19"/>
      <c r="HMF19" s="28"/>
      <c r="HMG19" s="17"/>
      <c r="HMH19" s="17"/>
      <c r="HMI19" s="17"/>
      <c r="HMJ19"/>
      <c r="HMK19"/>
      <c r="HML19" s="27"/>
      <c r="HMM19"/>
      <c r="HMN19" s="28"/>
      <c r="HMO19" s="17"/>
      <c r="HMP19" s="17"/>
      <c r="HMQ19" s="17"/>
      <c r="HMR19"/>
      <c r="HMS19"/>
      <c r="HMT19" s="27"/>
      <c r="HMU19"/>
      <c r="HMV19" s="28"/>
      <c r="HMW19" s="17"/>
      <c r="HMX19" s="17"/>
      <c r="HMY19" s="17"/>
      <c r="HMZ19"/>
      <c r="HNA19"/>
      <c r="HNB19" s="27"/>
      <c r="HNC19"/>
      <c r="HND19" s="28"/>
      <c r="HNE19" s="17"/>
      <c r="HNF19" s="17"/>
      <c r="HNG19" s="17"/>
      <c r="HNH19"/>
      <c r="HNI19"/>
      <c r="HNJ19" s="27"/>
      <c r="HNK19"/>
      <c r="HNL19" s="28"/>
      <c r="HNM19" s="17"/>
      <c r="HNN19" s="17"/>
      <c r="HNO19" s="17"/>
      <c r="HNP19"/>
      <c r="HNQ19"/>
      <c r="HNR19" s="27"/>
      <c r="HNS19"/>
      <c r="HNT19" s="28"/>
      <c r="HNU19" s="17"/>
      <c r="HNV19" s="17"/>
      <c r="HNW19" s="17"/>
      <c r="HNX19"/>
      <c r="HNY19"/>
      <c r="HNZ19" s="27"/>
      <c r="HOA19"/>
      <c r="HOB19" s="28"/>
      <c r="HOC19" s="17"/>
      <c r="HOD19" s="17"/>
      <c r="HOE19" s="17"/>
      <c r="HOF19"/>
      <c r="HOG19"/>
      <c r="HOH19" s="27"/>
      <c r="HOI19"/>
      <c r="HOJ19" s="28"/>
      <c r="HOK19" s="17"/>
      <c r="HOL19" s="17"/>
      <c r="HOM19" s="17"/>
      <c r="HON19"/>
      <c r="HOO19"/>
      <c r="HOP19" s="27"/>
      <c r="HOQ19"/>
      <c r="HOR19" s="28"/>
      <c r="HOS19" s="17"/>
      <c r="HOT19" s="17"/>
      <c r="HOU19" s="17"/>
      <c r="HOV19"/>
      <c r="HOW19"/>
      <c r="HOX19" s="27"/>
      <c r="HOY19"/>
      <c r="HOZ19" s="28"/>
      <c r="HPA19" s="17"/>
      <c r="HPB19" s="17"/>
      <c r="HPC19" s="17"/>
      <c r="HPD19"/>
      <c r="HPE19"/>
      <c r="HPF19" s="27"/>
      <c r="HPG19"/>
      <c r="HPH19" s="28"/>
      <c r="HPI19" s="17"/>
      <c r="HPJ19" s="17"/>
      <c r="HPK19" s="17"/>
      <c r="HPL19"/>
      <c r="HPM19"/>
      <c r="HPN19" s="27"/>
      <c r="HPO19"/>
      <c r="HPP19" s="28"/>
      <c r="HPQ19" s="17"/>
      <c r="HPR19" s="17"/>
      <c r="HPS19" s="17"/>
      <c r="HPT19"/>
      <c r="HPU19"/>
      <c r="HPV19" s="27"/>
      <c r="HPW19"/>
      <c r="HPX19" s="28"/>
      <c r="HPY19" s="17"/>
      <c r="HPZ19" s="17"/>
      <c r="HQA19" s="17"/>
      <c r="HQB19"/>
      <c r="HQC19"/>
      <c r="HQD19" s="27"/>
      <c r="HQE19"/>
      <c r="HQF19" s="28"/>
      <c r="HQG19" s="17"/>
      <c r="HQH19" s="17"/>
      <c r="HQI19" s="17"/>
      <c r="HQJ19"/>
      <c r="HQK19"/>
      <c r="HQL19" s="27"/>
      <c r="HQM19"/>
      <c r="HQN19" s="28"/>
      <c r="HQO19" s="17"/>
      <c r="HQP19" s="17"/>
      <c r="HQQ19" s="17"/>
      <c r="HQR19"/>
      <c r="HQS19"/>
      <c r="HQT19" s="27"/>
      <c r="HQU19"/>
      <c r="HQV19" s="28"/>
      <c r="HQW19" s="17"/>
      <c r="HQX19" s="17"/>
      <c r="HQY19" s="17"/>
      <c r="HQZ19"/>
      <c r="HRA19"/>
      <c r="HRB19" s="27"/>
      <c r="HRC19"/>
      <c r="HRD19" s="28"/>
      <c r="HRE19" s="17"/>
      <c r="HRF19" s="17"/>
      <c r="HRG19" s="17"/>
      <c r="HRH19"/>
      <c r="HRI19"/>
      <c r="HRJ19" s="27"/>
      <c r="HRK19"/>
      <c r="HRL19" s="28"/>
      <c r="HRM19" s="17"/>
      <c r="HRN19" s="17"/>
      <c r="HRO19" s="17"/>
      <c r="HRP19"/>
      <c r="HRQ19"/>
      <c r="HRR19" s="27"/>
      <c r="HRS19"/>
      <c r="HRT19" s="28"/>
      <c r="HRU19" s="17"/>
      <c r="HRV19" s="17"/>
      <c r="HRW19" s="17"/>
      <c r="HRX19"/>
      <c r="HRY19"/>
      <c r="HRZ19" s="27"/>
      <c r="HSA19"/>
      <c r="HSB19" s="28"/>
      <c r="HSC19" s="17"/>
      <c r="HSD19" s="17"/>
      <c r="HSE19" s="17"/>
      <c r="HSF19"/>
      <c r="HSG19"/>
      <c r="HSH19" s="27"/>
      <c r="HSI19"/>
      <c r="HSJ19" s="28"/>
      <c r="HSK19" s="17"/>
      <c r="HSL19" s="17"/>
      <c r="HSM19" s="17"/>
      <c r="HSN19"/>
      <c r="HSO19"/>
      <c r="HSP19" s="27"/>
      <c r="HSQ19"/>
      <c r="HSR19" s="28"/>
      <c r="HSS19" s="17"/>
      <c r="HST19" s="17"/>
      <c r="HSU19" s="17"/>
      <c r="HSV19"/>
      <c r="HSW19"/>
      <c r="HSX19" s="27"/>
      <c r="HSY19"/>
      <c r="HSZ19" s="28"/>
      <c r="HTA19" s="17"/>
      <c r="HTB19" s="17"/>
      <c r="HTC19" s="17"/>
      <c r="HTD19"/>
      <c r="HTE19"/>
      <c r="HTF19" s="27"/>
      <c r="HTG19"/>
      <c r="HTH19" s="28"/>
      <c r="HTI19" s="17"/>
      <c r="HTJ19" s="17"/>
      <c r="HTK19" s="17"/>
      <c r="HTL19"/>
      <c r="HTM19"/>
      <c r="HTN19" s="27"/>
      <c r="HTO19"/>
      <c r="HTP19" s="28"/>
      <c r="HTQ19" s="17"/>
      <c r="HTR19" s="17"/>
      <c r="HTS19" s="17"/>
      <c r="HTT19"/>
      <c r="HTU19"/>
      <c r="HTV19" s="27"/>
      <c r="HTW19"/>
      <c r="HTX19" s="28"/>
      <c r="HTY19" s="17"/>
      <c r="HTZ19" s="17"/>
      <c r="HUA19" s="17"/>
      <c r="HUB19"/>
      <c r="HUC19"/>
      <c r="HUD19" s="27"/>
      <c r="HUE19"/>
      <c r="HUF19" s="28"/>
      <c r="HUG19" s="17"/>
      <c r="HUH19" s="17"/>
      <c r="HUI19" s="17"/>
      <c r="HUJ19"/>
      <c r="HUK19"/>
      <c r="HUL19" s="27"/>
      <c r="HUM19"/>
      <c r="HUN19" s="28"/>
      <c r="HUO19" s="17"/>
      <c r="HUP19" s="17"/>
      <c r="HUQ19" s="17"/>
      <c r="HUR19"/>
      <c r="HUS19"/>
      <c r="HUT19" s="27"/>
      <c r="HUU19"/>
      <c r="HUV19" s="28"/>
      <c r="HUW19" s="17"/>
      <c r="HUX19" s="17"/>
      <c r="HUY19" s="17"/>
      <c r="HUZ19"/>
      <c r="HVA19"/>
      <c r="HVB19" s="27"/>
      <c r="HVC19"/>
      <c r="HVD19" s="28"/>
      <c r="HVE19" s="17"/>
      <c r="HVF19" s="17"/>
      <c r="HVG19" s="17"/>
      <c r="HVH19"/>
      <c r="HVI19"/>
      <c r="HVJ19" s="27"/>
      <c r="HVK19"/>
      <c r="HVL19" s="28"/>
      <c r="HVM19" s="17"/>
      <c r="HVN19" s="17"/>
      <c r="HVO19" s="17"/>
      <c r="HVP19"/>
      <c r="HVQ19"/>
      <c r="HVR19" s="27"/>
      <c r="HVS19"/>
      <c r="HVT19" s="28"/>
      <c r="HVU19" s="17"/>
      <c r="HVV19" s="17"/>
      <c r="HVW19" s="17"/>
      <c r="HVX19"/>
      <c r="HVY19"/>
      <c r="HVZ19" s="27"/>
      <c r="HWA19"/>
      <c r="HWB19" s="28"/>
      <c r="HWC19" s="17"/>
      <c r="HWD19" s="17"/>
      <c r="HWE19" s="17"/>
      <c r="HWF19"/>
      <c r="HWG19"/>
      <c r="HWH19" s="27"/>
      <c r="HWI19"/>
      <c r="HWJ19" s="28"/>
      <c r="HWK19" s="17"/>
      <c r="HWL19" s="17"/>
      <c r="HWM19" s="17"/>
      <c r="HWN19"/>
      <c r="HWO19"/>
      <c r="HWP19" s="27"/>
      <c r="HWQ19"/>
      <c r="HWR19" s="28"/>
      <c r="HWS19" s="17"/>
      <c r="HWT19" s="17"/>
      <c r="HWU19" s="17"/>
      <c r="HWV19"/>
      <c r="HWW19"/>
      <c r="HWX19" s="27"/>
      <c r="HWY19"/>
      <c r="HWZ19" s="28"/>
      <c r="HXA19" s="17"/>
      <c r="HXB19" s="17"/>
      <c r="HXC19" s="17"/>
      <c r="HXD19"/>
      <c r="HXE19"/>
      <c r="HXF19" s="27"/>
      <c r="HXG19"/>
      <c r="HXH19" s="28"/>
      <c r="HXI19" s="17"/>
      <c r="HXJ19" s="17"/>
      <c r="HXK19" s="17"/>
      <c r="HXL19"/>
      <c r="HXM19"/>
      <c r="HXN19" s="27"/>
      <c r="HXO19"/>
      <c r="HXP19" s="28"/>
      <c r="HXQ19" s="17"/>
      <c r="HXR19" s="17"/>
      <c r="HXS19" s="17"/>
      <c r="HXT19"/>
      <c r="HXU19"/>
      <c r="HXV19" s="27"/>
      <c r="HXW19"/>
      <c r="HXX19" s="28"/>
      <c r="HXY19" s="17"/>
      <c r="HXZ19" s="17"/>
      <c r="HYA19" s="17"/>
      <c r="HYB19"/>
      <c r="HYC19"/>
      <c r="HYD19" s="27"/>
      <c r="HYE19"/>
      <c r="HYF19" s="28"/>
      <c r="HYG19" s="17"/>
      <c r="HYH19" s="17"/>
      <c r="HYI19" s="17"/>
      <c r="HYJ19"/>
      <c r="HYK19"/>
      <c r="HYL19" s="27"/>
      <c r="HYM19"/>
      <c r="HYN19" s="28"/>
      <c r="HYO19" s="17"/>
      <c r="HYP19" s="17"/>
      <c r="HYQ19" s="17"/>
      <c r="HYR19"/>
      <c r="HYS19"/>
      <c r="HYT19" s="27"/>
      <c r="HYU19"/>
      <c r="HYV19" s="28"/>
      <c r="HYW19" s="17"/>
      <c r="HYX19" s="17"/>
      <c r="HYY19" s="17"/>
      <c r="HYZ19"/>
      <c r="HZA19"/>
      <c r="HZB19" s="27"/>
      <c r="HZC19"/>
      <c r="HZD19" s="28"/>
      <c r="HZE19" s="17"/>
      <c r="HZF19" s="17"/>
      <c r="HZG19" s="17"/>
      <c r="HZH19"/>
      <c r="HZI19"/>
      <c r="HZJ19" s="27"/>
      <c r="HZK19"/>
      <c r="HZL19" s="28"/>
      <c r="HZM19" s="17"/>
      <c r="HZN19" s="17"/>
      <c r="HZO19" s="17"/>
      <c r="HZP19"/>
      <c r="HZQ19"/>
      <c r="HZR19" s="27"/>
      <c r="HZS19"/>
      <c r="HZT19" s="28"/>
      <c r="HZU19" s="17"/>
      <c r="HZV19" s="17"/>
      <c r="HZW19" s="17"/>
      <c r="HZX19"/>
      <c r="HZY19"/>
      <c r="HZZ19" s="27"/>
      <c r="IAA19"/>
      <c r="IAB19" s="28"/>
      <c r="IAC19" s="17"/>
      <c r="IAD19" s="17"/>
      <c r="IAE19" s="17"/>
      <c r="IAF19"/>
      <c r="IAG19"/>
      <c r="IAH19" s="27"/>
      <c r="IAI19"/>
      <c r="IAJ19" s="28"/>
      <c r="IAK19" s="17"/>
      <c r="IAL19" s="17"/>
      <c r="IAM19" s="17"/>
      <c r="IAN19"/>
      <c r="IAO19"/>
      <c r="IAP19" s="27"/>
      <c r="IAQ19"/>
      <c r="IAR19" s="28"/>
      <c r="IAS19" s="17"/>
      <c r="IAT19" s="17"/>
      <c r="IAU19" s="17"/>
      <c r="IAV19"/>
      <c r="IAW19"/>
      <c r="IAX19" s="27"/>
      <c r="IAY19"/>
      <c r="IAZ19" s="28"/>
      <c r="IBA19" s="17"/>
      <c r="IBB19" s="17"/>
      <c r="IBC19" s="17"/>
      <c r="IBD19"/>
      <c r="IBE19"/>
      <c r="IBF19" s="27"/>
      <c r="IBG19"/>
      <c r="IBH19" s="28"/>
      <c r="IBI19" s="17"/>
      <c r="IBJ19" s="17"/>
      <c r="IBK19" s="17"/>
      <c r="IBL19"/>
      <c r="IBM19"/>
      <c r="IBN19" s="27"/>
      <c r="IBO19"/>
      <c r="IBP19" s="28"/>
      <c r="IBQ19" s="17"/>
      <c r="IBR19" s="17"/>
      <c r="IBS19" s="17"/>
      <c r="IBT19"/>
      <c r="IBU19"/>
      <c r="IBV19" s="27"/>
      <c r="IBW19"/>
      <c r="IBX19" s="28"/>
      <c r="IBY19" s="17"/>
      <c r="IBZ19" s="17"/>
      <c r="ICA19" s="17"/>
      <c r="ICB19"/>
      <c r="ICC19"/>
      <c r="ICD19" s="27"/>
      <c r="ICE19"/>
      <c r="ICF19" s="28"/>
      <c r="ICG19" s="17"/>
      <c r="ICH19" s="17"/>
      <c r="ICI19" s="17"/>
      <c r="ICJ19"/>
      <c r="ICK19"/>
      <c r="ICL19" s="27"/>
      <c r="ICM19"/>
      <c r="ICN19" s="28"/>
      <c r="ICO19" s="17"/>
      <c r="ICP19" s="17"/>
      <c r="ICQ19" s="17"/>
      <c r="ICR19"/>
      <c r="ICS19"/>
      <c r="ICT19" s="27"/>
      <c r="ICU19"/>
      <c r="ICV19" s="28"/>
      <c r="ICW19" s="17"/>
      <c r="ICX19" s="17"/>
      <c r="ICY19" s="17"/>
      <c r="ICZ19"/>
      <c r="IDA19"/>
      <c r="IDB19" s="27"/>
      <c r="IDC19"/>
      <c r="IDD19" s="28"/>
      <c r="IDE19" s="17"/>
      <c r="IDF19" s="17"/>
      <c r="IDG19" s="17"/>
      <c r="IDH19"/>
      <c r="IDI19"/>
      <c r="IDJ19" s="27"/>
      <c r="IDK19"/>
      <c r="IDL19" s="28"/>
      <c r="IDM19" s="17"/>
      <c r="IDN19" s="17"/>
      <c r="IDO19" s="17"/>
      <c r="IDP19"/>
      <c r="IDQ19"/>
      <c r="IDR19" s="27"/>
      <c r="IDS19"/>
      <c r="IDT19" s="28"/>
      <c r="IDU19" s="17"/>
      <c r="IDV19" s="17"/>
      <c r="IDW19" s="17"/>
      <c r="IDX19"/>
      <c r="IDY19"/>
      <c r="IDZ19" s="27"/>
      <c r="IEA19"/>
      <c r="IEB19" s="28"/>
      <c r="IEC19" s="17"/>
      <c r="IED19" s="17"/>
      <c r="IEE19" s="17"/>
      <c r="IEF19"/>
      <c r="IEG19"/>
      <c r="IEH19" s="27"/>
      <c r="IEI19"/>
      <c r="IEJ19" s="28"/>
      <c r="IEK19" s="17"/>
      <c r="IEL19" s="17"/>
      <c r="IEM19" s="17"/>
      <c r="IEN19"/>
      <c r="IEO19"/>
      <c r="IEP19" s="27"/>
      <c r="IEQ19"/>
      <c r="IER19" s="28"/>
      <c r="IES19" s="17"/>
      <c r="IET19" s="17"/>
      <c r="IEU19" s="17"/>
      <c r="IEV19"/>
      <c r="IEW19"/>
      <c r="IEX19" s="27"/>
      <c r="IEY19"/>
      <c r="IEZ19" s="28"/>
      <c r="IFA19" s="17"/>
      <c r="IFB19" s="17"/>
      <c r="IFC19" s="17"/>
      <c r="IFD19"/>
      <c r="IFE19"/>
      <c r="IFF19" s="27"/>
      <c r="IFG19"/>
      <c r="IFH19" s="28"/>
      <c r="IFI19" s="17"/>
      <c r="IFJ19" s="17"/>
      <c r="IFK19" s="17"/>
      <c r="IFL19"/>
      <c r="IFM19"/>
      <c r="IFN19" s="27"/>
      <c r="IFO19"/>
      <c r="IFP19" s="28"/>
      <c r="IFQ19" s="17"/>
      <c r="IFR19" s="17"/>
      <c r="IFS19" s="17"/>
      <c r="IFT19"/>
      <c r="IFU19"/>
      <c r="IFV19" s="27"/>
      <c r="IFW19"/>
      <c r="IFX19" s="28"/>
      <c r="IFY19" s="17"/>
      <c r="IFZ19" s="17"/>
      <c r="IGA19" s="17"/>
      <c r="IGB19"/>
      <c r="IGC19"/>
      <c r="IGD19" s="27"/>
      <c r="IGE19"/>
      <c r="IGF19" s="28"/>
      <c r="IGG19" s="17"/>
      <c r="IGH19" s="17"/>
      <c r="IGI19" s="17"/>
      <c r="IGJ19"/>
      <c r="IGK19"/>
      <c r="IGL19" s="27"/>
      <c r="IGM19"/>
      <c r="IGN19" s="28"/>
      <c r="IGO19" s="17"/>
      <c r="IGP19" s="17"/>
      <c r="IGQ19" s="17"/>
      <c r="IGR19"/>
      <c r="IGS19"/>
      <c r="IGT19" s="27"/>
      <c r="IGU19"/>
      <c r="IGV19" s="28"/>
      <c r="IGW19" s="17"/>
      <c r="IGX19" s="17"/>
      <c r="IGY19" s="17"/>
      <c r="IGZ19"/>
      <c r="IHA19"/>
      <c r="IHB19" s="27"/>
      <c r="IHC19"/>
      <c r="IHD19" s="28"/>
      <c r="IHE19" s="17"/>
      <c r="IHF19" s="17"/>
      <c r="IHG19" s="17"/>
      <c r="IHH19"/>
      <c r="IHI19"/>
      <c r="IHJ19" s="27"/>
      <c r="IHK19"/>
      <c r="IHL19" s="28"/>
      <c r="IHM19" s="17"/>
      <c r="IHN19" s="17"/>
      <c r="IHO19" s="17"/>
      <c r="IHP19"/>
      <c r="IHQ19"/>
      <c r="IHR19" s="27"/>
      <c r="IHS19"/>
      <c r="IHT19" s="28"/>
      <c r="IHU19" s="17"/>
      <c r="IHV19" s="17"/>
      <c r="IHW19" s="17"/>
      <c r="IHX19"/>
      <c r="IHY19"/>
      <c r="IHZ19" s="27"/>
      <c r="IIA19"/>
      <c r="IIB19" s="28"/>
      <c r="IIC19" s="17"/>
      <c r="IID19" s="17"/>
      <c r="IIE19" s="17"/>
      <c r="IIF19"/>
      <c r="IIG19"/>
      <c r="IIH19" s="27"/>
      <c r="III19"/>
      <c r="IIJ19" s="28"/>
      <c r="IIK19" s="17"/>
      <c r="IIL19" s="17"/>
      <c r="IIM19" s="17"/>
      <c r="IIN19"/>
      <c r="IIO19"/>
      <c r="IIP19" s="27"/>
      <c r="IIQ19"/>
      <c r="IIR19" s="28"/>
      <c r="IIS19" s="17"/>
      <c r="IIT19" s="17"/>
      <c r="IIU19" s="17"/>
      <c r="IIV19"/>
      <c r="IIW19"/>
      <c r="IIX19" s="27"/>
      <c r="IIY19"/>
      <c r="IIZ19" s="28"/>
      <c r="IJA19" s="17"/>
      <c r="IJB19" s="17"/>
      <c r="IJC19" s="17"/>
      <c r="IJD19"/>
      <c r="IJE19"/>
      <c r="IJF19" s="27"/>
      <c r="IJG19"/>
      <c r="IJH19" s="28"/>
      <c r="IJI19" s="17"/>
      <c r="IJJ19" s="17"/>
      <c r="IJK19" s="17"/>
      <c r="IJL19"/>
      <c r="IJM19"/>
      <c r="IJN19" s="27"/>
      <c r="IJO19"/>
      <c r="IJP19" s="28"/>
      <c r="IJQ19" s="17"/>
      <c r="IJR19" s="17"/>
      <c r="IJS19" s="17"/>
      <c r="IJT19"/>
      <c r="IJU19"/>
      <c r="IJV19" s="27"/>
      <c r="IJW19"/>
      <c r="IJX19" s="28"/>
      <c r="IJY19" s="17"/>
      <c r="IJZ19" s="17"/>
      <c r="IKA19" s="17"/>
      <c r="IKB19"/>
      <c r="IKC19"/>
      <c r="IKD19" s="27"/>
      <c r="IKE19"/>
      <c r="IKF19" s="28"/>
      <c r="IKG19" s="17"/>
      <c r="IKH19" s="17"/>
      <c r="IKI19" s="17"/>
      <c r="IKJ19"/>
      <c r="IKK19"/>
      <c r="IKL19" s="27"/>
      <c r="IKM19"/>
      <c r="IKN19" s="28"/>
      <c r="IKO19" s="17"/>
      <c r="IKP19" s="17"/>
      <c r="IKQ19" s="17"/>
      <c r="IKR19"/>
      <c r="IKS19"/>
      <c r="IKT19" s="27"/>
      <c r="IKU19"/>
      <c r="IKV19" s="28"/>
      <c r="IKW19" s="17"/>
      <c r="IKX19" s="17"/>
      <c r="IKY19" s="17"/>
      <c r="IKZ19"/>
      <c r="ILA19"/>
      <c r="ILB19" s="27"/>
      <c r="ILC19"/>
      <c r="ILD19" s="28"/>
      <c r="ILE19" s="17"/>
      <c r="ILF19" s="17"/>
      <c r="ILG19" s="17"/>
      <c r="ILH19"/>
      <c r="ILI19"/>
      <c r="ILJ19" s="27"/>
      <c r="ILK19"/>
      <c r="ILL19" s="28"/>
      <c r="ILM19" s="17"/>
      <c r="ILN19" s="17"/>
      <c r="ILO19" s="17"/>
      <c r="ILP19"/>
      <c r="ILQ19"/>
      <c r="ILR19" s="27"/>
      <c r="ILS19"/>
      <c r="ILT19" s="28"/>
      <c r="ILU19" s="17"/>
      <c r="ILV19" s="17"/>
      <c r="ILW19" s="17"/>
      <c r="ILX19"/>
      <c r="ILY19"/>
      <c r="ILZ19" s="27"/>
      <c r="IMA19"/>
      <c r="IMB19" s="28"/>
      <c r="IMC19" s="17"/>
      <c r="IMD19" s="17"/>
      <c r="IME19" s="17"/>
      <c r="IMF19"/>
      <c r="IMG19"/>
      <c r="IMH19" s="27"/>
      <c r="IMI19"/>
      <c r="IMJ19" s="28"/>
      <c r="IMK19" s="17"/>
      <c r="IML19" s="17"/>
      <c r="IMM19" s="17"/>
      <c r="IMN19"/>
      <c r="IMO19"/>
      <c r="IMP19" s="27"/>
      <c r="IMQ19"/>
      <c r="IMR19" s="28"/>
      <c r="IMS19" s="17"/>
      <c r="IMT19" s="17"/>
      <c r="IMU19" s="17"/>
      <c r="IMV19"/>
      <c r="IMW19"/>
      <c r="IMX19" s="27"/>
      <c r="IMY19"/>
      <c r="IMZ19" s="28"/>
      <c r="INA19" s="17"/>
      <c r="INB19" s="17"/>
      <c r="INC19" s="17"/>
      <c r="IND19"/>
      <c r="INE19"/>
      <c r="INF19" s="27"/>
      <c r="ING19"/>
      <c r="INH19" s="28"/>
      <c r="INI19" s="17"/>
      <c r="INJ19" s="17"/>
      <c r="INK19" s="17"/>
      <c r="INL19"/>
      <c r="INM19"/>
      <c r="INN19" s="27"/>
      <c r="INO19"/>
      <c r="INP19" s="28"/>
      <c r="INQ19" s="17"/>
      <c r="INR19" s="17"/>
      <c r="INS19" s="17"/>
      <c r="INT19"/>
      <c r="INU19"/>
      <c r="INV19" s="27"/>
      <c r="INW19"/>
      <c r="INX19" s="28"/>
      <c r="INY19" s="17"/>
      <c r="INZ19" s="17"/>
      <c r="IOA19" s="17"/>
      <c r="IOB19"/>
      <c r="IOC19"/>
      <c r="IOD19" s="27"/>
      <c r="IOE19"/>
      <c r="IOF19" s="28"/>
      <c r="IOG19" s="17"/>
      <c r="IOH19" s="17"/>
      <c r="IOI19" s="17"/>
      <c r="IOJ19"/>
      <c r="IOK19"/>
      <c r="IOL19" s="27"/>
      <c r="IOM19"/>
      <c r="ION19" s="28"/>
      <c r="IOO19" s="17"/>
      <c r="IOP19" s="17"/>
      <c r="IOQ19" s="17"/>
      <c r="IOR19"/>
      <c r="IOS19"/>
      <c r="IOT19" s="27"/>
      <c r="IOU19"/>
      <c r="IOV19" s="28"/>
      <c r="IOW19" s="17"/>
      <c r="IOX19" s="17"/>
      <c r="IOY19" s="17"/>
      <c r="IOZ19"/>
      <c r="IPA19"/>
      <c r="IPB19" s="27"/>
      <c r="IPC19"/>
      <c r="IPD19" s="28"/>
      <c r="IPE19" s="17"/>
      <c r="IPF19" s="17"/>
      <c r="IPG19" s="17"/>
      <c r="IPH19"/>
      <c r="IPI19"/>
      <c r="IPJ19" s="27"/>
      <c r="IPK19"/>
      <c r="IPL19" s="28"/>
      <c r="IPM19" s="17"/>
      <c r="IPN19" s="17"/>
      <c r="IPO19" s="17"/>
      <c r="IPP19"/>
      <c r="IPQ19"/>
      <c r="IPR19" s="27"/>
      <c r="IPS19"/>
      <c r="IPT19" s="28"/>
      <c r="IPU19" s="17"/>
      <c r="IPV19" s="17"/>
      <c r="IPW19" s="17"/>
      <c r="IPX19"/>
      <c r="IPY19"/>
      <c r="IPZ19" s="27"/>
      <c r="IQA19"/>
      <c r="IQB19" s="28"/>
      <c r="IQC19" s="17"/>
      <c r="IQD19" s="17"/>
      <c r="IQE19" s="17"/>
      <c r="IQF19"/>
      <c r="IQG19"/>
      <c r="IQH19" s="27"/>
      <c r="IQI19"/>
      <c r="IQJ19" s="28"/>
      <c r="IQK19" s="17"/>
      <c r="IQL19" s="17"/>
      <c r="IQM19" s="17"/>
      <c r="IQN19"/>
      <c r="IQO19"/>
      <c r="IQP19" s="27"/>
      <c r="IQQ19"/>
      <c r="IQR19" s="28"/>
      <c r="IQS19" s="17"/>
      <c r="IQT19" s="17"/>
      <c r="IQU19" s="17"/>
      <c r="IQV19"/>
      <c r="IQW19"/>
      <c r="IQX19" s="27"/>
      <c r="IQY19"/>
      <c r="IQZ19" s="28"/>
      <c r="IRA19" s="17"/>
      <c r="IRB19" s="17"/>
      <c r="IRC19" s="17"/>
      <c r="IRD19"/>
      <c r="IRE19"/>
      <c r="IRF19" s="27"/>
      <c r="IRG19"/>
      <c r="IRH19" s="28"/>
      <c r="IRI19" s="17"/>
      <c r="IRJ19" s="17"/>
      <c r="IRK19" s="17"/>
      <c r="IRL19"/>
      <c r="IRM19"/>
      <c r="IRN19" s="27"/>
      <c r="IRO19"/>
      <c r="IRP19" s="28"/>
      <c r="IRQ19" s="17"/>
      <c r="IRR19" s="17"/>
      <c r="IRS19" s="17"/>
      <c r="IRT19"/>
      <c r="IRU19"/>
      <c r="IRV19" s="27"/>
      <c r="IRW19"/>
      <c r="IRX19" s="28"/>
      <c r="IRY19" s="17"/>
      <c r="IRZ19" s="17"/>
      <c r="ISA19" s="17"/>
      <c r="ISB19"/>
      <c r="ISC19"/>
      <c r="ISD19" s="27"/>
      <c r="ISE19"/>
      <c r="ISF19" s="28"/>
      <c r="ISG19" s="17"/>
      <c r="ISH19" s="17"/>
      <c r="ISI19" s="17"/>
      <c r="ISJ19"/>
      <c r="ISK19"/>
      <c r="ISL19" s="27"/>
      <c r="ISM19"/>
      <c r="ISN19" s="28"/>
      <c r="ISO19" s="17"/>
      <c r="ISP19" s="17"/>
      <c r="ISQ19" s="17"/>
      <c r="ISR19"/>
      <c r="ISS19"/>
      <c r="IST19" s="27"/>
      <c r="ISU19"/>
      <c r="ISV19" s="28"/>
      <c r="ISW19" s="17"/>
      <c r="ISX19" s="17"/>
      <c r="ISY19" s="17"/>
      <c r="ISZ19"/>
      <c r="ITA19"/>
      <c r="ITB19" s="27"/>
      <c r="ITC19"/>
      <c r="ITD19" s="28"/>
      <c r="ITE19" s="17"/>
      <c r="ITF19" s="17"/>
      <c r="ITG19" s="17"/>
      <c r="ITH19"/>
      <c r="ITI19"/>
      <c r="ITJ19" s="27"/>
      <c r="ITK19"/>
      <c r="ITL19" s="28"/>
      <c r="ITM19" s="17"/>
      <c r="ITN19" s="17"/>
      <c r="ITO19" s="17"/>
      <c r="ITP19"/>
      <c r="ITQ19"/>
      <c r="ITR19" s="27"/>
      <c r="ITS19"/>
      <c r="ITT19" s="28"/>
      <c r="ITU19" s="17"/>
      <c r="ITV19" s="17"/>
      <c r="ITW19" s="17"/>
      <c r="ITX19"/>
      <c r="ITY19"/>
      <c r="ITZ19" s="27"/>
      <c r="IUA19"/>
      <c r="IUB19" s="28"/>
      <c r="IUC19" s="17"/>
      <c r="IUD19" s="17"/>
      <c r="IUE19" s="17"/>
      <c r="IUF19"/>
      <c r="IUG19"/>
      <c r="IUH19" s="27"/>
      <c r="IUI19"/>
      <c r="IUJ19" s="28"/>
      <c r="IUK19" s="17"/>
      <c r="IUL19" s="17"/>
      <c r="IUM19" s="17"/>
      <c r="IUN19"/>
      <c r="IUO19"/>
      <c r="IUP19" s="27"/>
      <c r="IUQ19"/>
      <c r="IUR19" s="28"/>
      <c r="IUS19" s="17"/>
      <c r="IUT19" s="17"/>
      <c r="IUU19" s="17"/>
      <c r="IUV19"/>
      <c r="IUW19"/>
      <c r="IUX19" s="27"/>
      <c r="IUY19"/>
      <c r="IUZ19" s="28"/>
      <c r="IVA19" s="17"/>
      <c r="IVB19" s="17"/>
      <c r="IVC19" s="17"/>
      <c r="IVD19"/>
      <c r="IVE19"/>
      <c r="IVF19" s="27"/>
      <c r="IVG19"/>
      <c r="IVH19" s="28"/>
      <c r="IVI19" s="17"/>
      <c r="IVJ19" s="17"/>
      <c r="IVK19" s="17"/>
      <c r="IVL19"/>
      <c r="IVM19"/>
      <c r="IVN19" s="27"/>
      <c r="IVO19"/>
      <c r="IVP19" s="28"/>
      <c r="IVQ19" s="17"/>
      <c r="IVR19" s="17"/>
      <c r="IVS19" s="17"/>
      <c r="IVT19"/>
      <c r="IVU19"/>
      <c r="IVV19" s="27"/>
      <c r="IVW19"/>
      <c r="IVX19" s="28"/>
      <c r="IVY19" s="17"/>
      <c r="IVZ19" s="17"/>
      <c r="IWA19" s="17"/>
      <c r="IWB19"/>
      <c r="IWC19"/>
      <c r="IWD19" s="27"/>
      <c r="IWE19"/>
      <c r="IWF19" s="28"/>
      <c r="IWG19" s="17"/>
      <c r="IWH19" s="17"/>
      <c r="IWI19" s="17"/>
      <c r="IWJ19"/>
      <c r="IWK19"/>
      <c r="IWL19" s="27"/>
      <c r="IWM19"/>
      <c r="IWN19" s="28"/>
      <c r="IWO19" s="17"/>
      <c r="IWP19" s="17"/>
      <c r="IWQ19" s="17"/>
      <c r="IWR19"/>
      <c r="IWS19"/>
      <c r="IWT19" s="27"/>
      <c r="IWU19"/>
      <c r="IWV19" s="28"/>
      <c r="IWW19" s="17"/>
      <c r="IWX19" s="17"/>
      <c r="IWY19" s="17"/>
      <c r="IWZ19"/>
      <c r="IXA19"/>
      <c r="IXB19" s="27"/>
      <c r="IXC19"/>
      <c r="IXD19" s="28"/>
      <c r="IXE19" s="17"/>
      <c r="IXF19" s="17"/>
      <c r="IXG19" s="17"/>
      <c r="IXH19"/>
      <c r="IXI19"/>
      <c r="IXJ19" s="27"/>
      <c r="IXK19"/>
      <c r="IXL19" s="28"/>
      <c r="IXM19" s="17"/>
      <c r="IXN19" s="17"/>
      <c r="IXO19" s="17"/>
      <c r="IXP19"/>
      <c r="IXQ19"/>
      <c r="IXR19" s="27"/>
      <c r="IXS19"/>
      <c r="IXT19" s="28"/>
      <c r="IXU19" s="17"/>
      <c r="IXV19" s="17"/>
      <c r="IXW19" s="17"/>
      <c r="IXX19"/>
      <c r="IXY19"/>
      <c r="IXZ19" s="27"/>
      <c r="IYA19"/>
      <c r="IYB19" s="28"/>
      <c r="IYC19" s="17"/>
      <c r="IYD19" s="17"/>
      <c r="IYE19" s="17"/>
      <c r="IYF19"/>
      <c r="IYG19"/>
      <c r="IYH19" s="27"/>
      <c r="IYI19"/>
      <c r="IYJ19" s="28"/>
      <c r="IYK19" s="17"/>
      <c r="IYL19" s="17"/>
      <c r="IYM19" s="17"/>
      <c r="IYN19"/>
      <c r="IYO19"/>
      <c r="IYP19" s="27"/>
      <c r="IYQ19"/>
      <c r="IYR19" s="28"/>
      <c r="IYS19" s="17"/>
      <c r="IYT19" s="17"/>
      <c r="IYU19" s="17"/>
      <c r="IYV19"/>
      <c r="IYW19"/>
      <c r="IYX19" s="27"/>
      <c r="IYY19"/>
      <c r="IYZ19" s="28"/>
      <c r="IZA19" s="17"/>
      <c r="IZB19" s="17"/>
      <c r="IZC19" s="17"/>
      <c r="IZD19"/>
      <c r="IZE19"/>
      <c r="IZF19" s="27"/>
      <c r="IZG19"/>
      <c r="IZH19" s="28"/>
      <c r="IZI19" s="17"/>
      <c r="IZJ19" s="17"/>
      <c r="IZK19" s="17"/>
      <c r="IZL19"/>
      <c r="IZM19"/>
      <c r="IZN19" s="27"/>
      <c r="IZO19"/>
      <c r="IZP19" s="28"/>
      <c r="IZQ19" s="17"/>
      <c r="IZR19" s="17"/>
      <c r="IZS19" s="17"/>
      <c r="IZT19"/>
      <c r="IZU19"/>
      <c r="IZV19" s="27"/>
      <c r="IZW19"/>
      <c r="IZX19" s="28"/>
      <c r="IZY19" s="17"/>
      <c r="IZZ19" s="17"/>
      <c r="JAA19" s="17"/>
      <c r="JAB19"/>
      <c r="JAC19"/>
      <c r="JAD19" s="27"/>
      <c r="JAE19"/>
      <c r="JAF19" s="28"/>
      <c r="JAG19" s="17"/>
      <c r="JAH19" s="17"/>
      <c r="JAI19" s="17"/>
      <c r="JAJ19"/>
      <c r="JAK19"/>
      <c r="JAL19" s="27"/>
      <c r="JAM19"/>
      <c r="JAN19" s="28"/>
      <c r="JAO19" s="17"/>
      <c r="JAP19" s="17"/>
      <c r="JAQ19" s="17"/>
      <c r="JAR19"/>
      <c r="JAS19"/>
      <c r="JAT19" s="27"/>
      <c r="JAU19"/>
      <c r="JAV19" s="28"/>
      <c r="JAW19" s="17"/>
      <c r="JAX19" s="17"/>
      <c r="JAY19" s="17"/>
      <c r="JAZ19"/>
      <c r="JBA19"/>
      <c r="JBB19" s="27"/>
      <c r="JBC19"/>
      <c r="JBD19" s="28"/>
      <c r="JBE19" s="17"/>
      <c r="JBF19" s="17"/>
      <c r="JBG19" s="17"/>
      <c r="JBH19"/>
      <c r="JBI19"/>
      <c r="JBJ19" s="27"/>
      <c r="JBK19"/>
      <c r="JBL19" s="28"/>
      <c r="JBM19" s="17"/>
      <c r="JBN19" s="17"/>
      <c r="JBO19" s="17"/>
      <c r="JBP19"/>
      <c r="JBQ19"/>
      <c r="JBR19" s="27"/>
      <c r="JBS19"/>
      <c r="JBT19" s="28"/>
      <c r="JBU19" s="17"/>
      <c r="JBV19" s="17"/>
      <c r="JBW19" s="17"/>
      <c r="JBX19"/>
      <c r="JBY19"/>
      <c r="JBZ19" s="27"/>
      <c r="JCA19"/>
      <c r="JCB19" s="28"/>
      <c r="JCC19" s="17"/>
      <c r="JCD19" s="17"/>
      <c r="JCE19" s="17"/>
      <c r="JCF19"/>
      <c r="JCG19"/>
      <c r="JCH19" s="27"/>
      <c r="JCI19"/>
      <c r="JCJ19" s="28"/>
      <c r="JCK19" s="17"/>
      <c r="JCL19" s="17"/>
      <c r="JCM19" s="17"/>
      <c r="JCN19"/>
      <c r="JCO19"/>
      <c r="JCP19" s="27"/>
      <c r="JCQ19"/>
      <c r="JCR19" s="28"/>
      <c r="JCS19" s="17"/>
      <c r="JCT19" s="17"/>
      <c r="JCU19" s="17"/>
      <c r="JCV19"/>
      <c r="JCW19"/>
      <c r="JCX19" s="27"/>
      <c r="JCY19"/>
      <c r="JCZ19" s="28"/>
      <c r="JDA19" s="17"/>
      <c r="JDB19" s="17"/>
      <c r="JDC19" s="17"/>
      <c r="JDD19"/>
      <c r="JDE19"/>
      <c r="JDF19" s="27"/>
      <c r="JDG19"/>
      <c r="JDH19" s="28"/>
      <c r="JDI19" s="17"/>
      <c r="JDJ19" s="17"/>
      <c r="JDK19" s="17"/>
      <c r="JDL19"/>
      <c r="JDM19"/>
      <c r="JDN19" s="27"/>
      <c r="JDO19"/>
      <c r="JDP19" s="28"/>
      <c r="JDQ19" s="17"/>
      <c r="JDR19" s="17"/>
      <c r="JDS19" s="17"/>
      <c r="JDT19"/>
      <c r="JDU19"/>
      <c r="JDV19" s="27"/>
      <c r="JDW19"/>
      <c r="JDX19" s="28"/>
      <c r="JDY19" s="17"/>
      <c r="JDZ19" s="17"/>
      <c r="JEA19" s="17"/>
      <c r="JEB19"/>
      <c r="JEC19"/>
      <c r="JED19" s="27"/>
      <c r="JEE19"/>
      <c r="JEF19" s="28"/>
      <c r="JEG19" s="17"/>
      <c r="JEH19" s="17"/>
      <c r="JEI19" s="17"/>
      <c r="JEJ19"/>
      <c r="JEK19"/>
      <c r="JEL19" s="27"/>
      <c r="JEM19"/>
      <c r="JEN19" s="28"/>
      <c r="JEO19" s="17"/>
      <c r="JEP19" s="17"/>
      <c r="JEQ19" s="17"/>
      <c r="JER19"/>
      <c r="JES19"/>
      <c r="JET19" s="27"/>
      <c r="JEU19"/>
      <c r="JEV19" s="28"/>
      <c r="JEW19" s="17"/>
      <c r="JEX19" s="17"/>
      <c r="JEY19" s="17"/>
      <c r="JEZ19"/>
      <c r="JFA19"/>
      <c r="JFB19" s="27"/>
      <c r="JFC19"/>
      <c r="JFD19" s="28"/>
      <c r="JFE19" s="17"/>
      <c r="JFF19" s="17"/>
      <c r="JFG19" s="17"/>
      <c r="JFH19"/>
      <c r="JFI19"/>
      <c r="JFJ19" s="27"/>
      <c r="JFK19"/>
      <c r="JFL19" s="28"/>
      <c r="JFM19" s="17"/>
      <c r="JFN19" s="17"/>
      <c r="JFO19" s="17"/>
      <c r="JFP19"/>
      <c r="JFQ19"/>
      <c r="JFR19" s="27"/>
      <c r="JFS19"/>
      <c r="JFT19" s="28"/>
      <c r="JFU19" s="17"/>
      <c r="JFV19" s="17"/>
      <c r="JFW19" s="17"/>
      <c r="JFX19"/>
      <c r="JFY19"/>
      <c r="JFZ19" s="27"/>
      <c r="JGA19"/>
      <c r="JGB19" s="28"/>
      <c r="JGC19" s="17"/>
      <c r="JGD19" s="17"/>
      <c r="JGE19" s="17"/>
      <c r="JGF19"/>
      <c r="JGG19"/>
      <c r="JGH19" s="27"/>
      <c r="JGI19"/>
      <c r="JGJ19" s="28"/>
      <c r="JGK19" s="17"/>
      <c r="JGL19" s="17"/>
      <c r="JGM19" s="17"/>
      <c r="JGN19"/>
      <c r="JGO19"/>
      <c r="JGP19" s="27"/>
      <c r="JGQ19"/>
      <c r="JGR19" s="28"/>
      <c r="JGS19" s="17"/>
      <c r="JGT19" s="17"/>
      <c r="JGU19" s="17"/>
      <c r="JGV19"/>
      <c r="JGW19"/>
      <c r="JGX19" s="27"/>
      <c r="JGY19"/>
      <c r="JGZ19" s="28"/>
      <c r="JHA19" s="17"/>
      <c r="JHB19" s="17"/>
      <c r="JHC19" s="17"/>
      <c r="JHD19"/>
      <c r="JHE19"/>
      <c r="JHF19" s="27"/>
      <c r="JHG19"/>
      <c r="JHH19" s="28"/>
      <c r="JHI19" s="17"/>
      <c r="JHJ19" s="17"/>
      <c r="JHK19" s="17"/>
      <c r="JHL19"/>
      <c r="JHM19"/>
      <c r="JHN19" s="27"/>
      <c r="JHO19"/>
      <c r="JHP19" s="28"/>
      <c r="JHQ19" s="17"/>
      <c r="JHR19" s="17"/>
      <c r="JHS19" s="17"/>
      <c r="JHT19"/>
      <c r="JHU19"/>
      <c r="JHV19" s="27"/>
      <c r="JHW19"/>
      <c r="JHX19" s="28"/>
      <c r="JHY19" s="17"/>
      <c r="JHZ19" s="17"/>
      <c r="JIA19" s="17"/>
      <c r="JIB19"/>
      <c r="JIC19"/>
      <c r="JID19" s="27"/>
      <c r="JIE19"/>
      <c r="JIF19" s="28"/>
      <c r="JIG19" s="17"/>
      <c r="JIH19" s="17"/>
      <c r="JII19" s="17"/>
      <c r="JIJ19"/>
      <c r="JIK19"/>
      <c r="JIL19" s="27"/>
      <c r="JIM19"/>
      <c r="JIN19" s="28"/>
      <c r="JIO19" s="17"/>
      <c r="JIP19" s="17"/>
      <c r="JIQ19" s="17"/>
      <c r="JIR19"/>
      <c r="JIS19"/>
      <c r="JIT19" s="27"/>
      <c r="JIU19"/>
      <c r="JIV19" s="28"/>
      <c r="JIW19" s="17"/>
      <c r="JIX19" s="17"/>
      <c r="JIY19" s="17"/>
      <c r="JIZ19"/>
      <c r="JJA19"/>
      <c r="JJB19" s="27"/>
      <c r="JJC19"/>
      <c r="JJD19" s="28"/>
      <c r="JJE19" s="17"/>
      <c r="JJF19" s="17"/>
      <c r="JJG19" s="17"/>
      <c r="JJH19"/>
      <c r="JJI19"/>
      <c r="JJJ19" s="27"/>
      <c r="JJK19"/>
      <c r="JJL19" s="28"/>
      <c r="JJM19" s="17"/>
      <c r="JJN19" s="17"/>
      <c r="JJO19" s="17"/>
      <c r="JJP19"/>
      <c r="JJQ19"/>
      <c r="JJR19" s="27"/>
      <c r="JJS19"/>
      <c r="JJT19" s="28"/>
      <c r="JJU19" s="17"/>
      <c r="JJV19" s="17"/>
      <c r="JJW19" s="17"/>
      <c r="JJX19"/>
      <c r="JJY19"/>
      <c r="JJZ19" s="27"/>
      <c r="JKA19"/>
      <c r="JKB19" s="28"/>
      <c r="JKC19" s="17"/>
      <c r="JKD19" s="17"/>
      <c r="JKE19" s="17"/>
      <c r="JKF19"/>
      <c r="JKG19"/>
      <c r="JKH19" s="27"/>
      <c r="JKI19"/>
      <c r="JKJ19" s="28"/>
      <c r="JKK19" s="17"/>
      <c r="JKL19" s="17"/>
      <c r="JKM19" s="17"/>
      <c r="JKN19"/>
      <c r="JKO19"/>
      <c r="JKP19" s="27"/>
      <c r="JKQ19"/>
      <c r="JKR19" s="28"/>
      <c r="JKS19" s="17"/>
      <c r="JKT19" s="17"/>
      <c r="JKU19" s="17"/>
      <c r="JKV19"/>
      <c r="JKW19"/>
      <c r="JKX19" s="27"/>
      <c r="JKY19"/>
      <c r="JKZ19" s="28"/>
      <c r="JLA19" s="17"/>
      <c r="JLB19" s="17"/>
      <c r="JLC19" s="17"/>
      <c r="JLD19"/>
      <c r="JLE19"/>
      <c r="JLF19" s="27"/>
      <c r="JLG19"/>
      <c r="JLH19" s="28"/>
      <c r="JLI19" s="17"/>
      <c r="JLJ19" s="17"/>
      <c r="JLK19" s="17"/>
      <c r="JLL19"/>
      <c r="JLM19"/>
      <c r="JLN19" s="27"/>
      <c r="JLO19"/>
      <c r="JLP19" s="28"/>
      <c r="JLQ19" s="17"/>
      <c r="JLR19" s="17"/>
      <c r="JLS19" s="17"/>
      <c r="JLT19"/>
      <c r="JLU19"/>
      <c r="JLV19" s="27"/>
      <c r="JLW19"/>
      <c r="JLX19" s="28"/>
      <c r="JLY19" s="17"/>
      <c r="JLZ19" s="17"/>
      <c r="JMA19" s="17"/>
      <c r="JMB19"/>
      <c r="JMC19"/>
      <c r="JMD19" s="27"/>
      <c r="JME19"/>
      <c r="JMF19" s="28"/>
      <c r="JMG19" s="17"/>
      <c r="JMH19" s="17"/>
      <c r="JMI19" s="17"/>
      <c r="JMJ19"/>
      <c r="JMK19"/>
      <c r="JML19" s="27"/>
      <c r="JMM19"/>
      <c r="JMN19" s="28"/>
      <c r="JMO19" s="17"/>
      <c r="JMP19" s="17"/>
      <c r="JMQ19" s="17"/>
      <c r="JMR19"/>
      <c r="JMS19"/>
      <c r="JMT19" s="27"/>
      <c r="JMU19"/>
      <c r="JMV19" s="28"/>
      <c r="JMW19" s="17"/>
      <c r="JMX19" s="17"/>
      <c r="JMY19" s="17"/>
      <c r="JMZ19"/>
      <c r="JNA19"/>
      <c r="JNB19" s="27"/>
      <c r="JNC19"/>
      <c r="JND19" s="28"/>
      <c r="JNE19" s="17"/>
      <c r="JNF19" s="17"/>
      <c r="JNG19" s="17"/>
      <c r="JNH19"/>
      <c r="JNI19"/>
      <c r="JNJ19" s="27"/>
      <c r="JNK19"/>
      <c r="JNL19" s="28"/>
      <c r="JNM19" s="17"/>
      <c r="JNN19" s="17"/>
      <c r="JNO19" s="17"/>
      <c r="JNP19"/>
      <c r="JNQ19"/>
      <c r="JNR19" s="27"/>
      <c r="JNS19"/>
      <c r="JNT19" s="28"/>
      <c r="JNU19" s="17"/>
      <c r="JNV19" s="17"/>
      <c r="JNW19" s="17"/>
      <c r="JNX19"/>
      <c r="JNY19"/>
      <c r="JNZ19" s="27"/>
      <c r="JOA19"/>
      <c r="JOB19" s="28"/>
      <c r="JOC19" s="17"/>
      <c r="JOD19" s="17"/>
      <c r="JOE19" s="17"/>
      <c r="JOF19"/>
      <c r="JOG19"/>
      <c r="JOH19" s="27"/>
      <c r="JOI19"/>
      <c r="JOJ19" s="28"/>
      <c r="JOK19" s="17"/>
      <c r="JOL19" s="17"/>
      <c r="JOM19" s="17"/>
      <c r="JON19"/>
      <c r="JOO19"/>
      <c r="JOP19" s="27"/>
      <c r="JOQ19"/>
      <c r="JOR19" s="28"/>
      <c r="JOS19" s="17"/>
      <c r="JOT19" s="17"/>
      <c r="JOU19" s="17"/>
      <c r="JOV19"/>
      <c r="JOW19"/>
      <c r="JOX19" s="27"/>
      <c r="JOY19"/>
      <c r="JOZ19" s="28"/>
      <c r="JPA19" s="17"/>
      <c r="JPB19" s="17"/>
      <c r="JPC19" s="17"/>
      <c r="JPD19"/>
      <c r="JPE19"/>
      <c r="JPF19" s="27"/>
      <c r="JPG19"/>
      <c r="JPH19" s="28"/>
      <c r="JPI19" s="17"/>
      <c r="JPJ19" s="17"/>
      <c r="JPK19" s="17"/>
      <c r="JPL19"/>
      <c r="JPM19"/>
      <c r="JPN19" s="27"/>
      <c r="JPO19"/>
      <c r="JPP19" s="28"/>
      <c r="JPQ19" s="17"/>
      <c r="JPR19" s="17"/>
      <c r="JPS19" s="17"/>
      <c r="JPT19"/>
      <c r="JPU19"/>
      <c r="JPV19" s="27"/>
      <c r="JPW19"/>
      <c r="JPX19" s="28"/>
      <c r="JPY19" s="17"/>
      <c r="JPZ19" s="17"/>
      <c r="JQA19" s="17"/>
      <c r="JQB19"/>
      <c r="JQC19"/>
      <c r="JQD19" s="27"/>
      <c r="JQE19"/>
      <c r="JQF19" s="28"/>
      <c r="JQG19" s="17"/>
      <c r="JQH19" s="17"/>
      <c r="JQI19" s="17"/>
      <c r="JQJ19"/>
      <c r="JQK19"/>
      <c r="JQL19" s="27"/>
      <c r="JQM19"/>
      <c r="JQN19" s="28"/>
      <c r="JQO19" s="17"/>
      <c r="JQP19" s="17"/>
      <c r="JQQ19" s="17"/>
      <c r="JQR19"/>
      <c r="JQS19"/>
      <c r="JQT19" s="27"/>
      <c r="JQU19"/>
      <c r="JQV19" s="28"/>
      <c r="JQW19" s="17"/>
      <c r="JQX19" s="17"/>
      <c r="JQY19" s="17"/>
      <c r="JQZ19"/>
      <c r="JRA19"/>
      <c r="JRB19" s="27"/>
      <c r="JRC19"/>
      <c r="JRD19" s="28"/>
      <c r="JRE19" s="17"/>
      <c r="JRF19" s="17"/>
      <c r="JRG19" s="17"/>
      <c r="JRH19"/>
      <c r="JRI19"/>
      <c r="JRJ19" s="27"/>
      <c r="JRK19"/>
      <c r="JRL19" s="28"/>
      <c r="JRM19" s="17"/>
      <c r="JRN19" s="17"/>
      <c r="JRO19" s="17"/>
      <c r="JRP19"/>
      <c r="JRQ19"/>
      <c r="JRR19" s="27"/>
      <c r="JRS19"/>
      <c r="JRT19" s="28"/>
      <c r="JRU19" s="17"/>
      <c r="JRV19" s="17"/>
      <c r="JRW19" s="17"/>
      <c r="JRX19"/>
      <c r="JRY19"/>
      <c r="JRZ19" s="27"/>
      <c r="JSA19"/>
      <c r="JSB19" s="28"/>
      <c r="JSC19" s="17"/>
      <c r="JSD19" s="17"/>
      <c r="JSE19" s="17"/>
      <c r="JSF19"/>
      <c r="JSG19"/>
      <c r="JSH19" s="27"/>
      <c r="JSI19"/>
      <c r="JSJ19" s="28"/>
      <c r="JSK19" s="17"/>
      <c r="JSL19" s="17"/>
      <c r="JSM19" s="17"/>
      <c r="JSN19"/>
      <c r="JSO19"/>
      <c r="JSP19" s="27"/>
      <c r="JSQ19"/>
      <c r="JSR19" s="28"/>
      <c r="JSS19" s="17"/>
      <c r="JST19" s="17"/>
      <c r="JSU19" s="17"/>
      <c r="JSV19"/>
      <c r="JSW19"/>
      <c r="JSX19" s="27"/>
      <c r="JSY19"/>
      <c r="JSZ19" s="28"/>
      <c r="JTA19" s="17"/>
      <c r="JTB19" s="17"/>
      <c r="JTC19" s="17"/>
      <c r="JTD19"/>
      <c r="JTE19"/>
      <c r="JTF19" s="27"/>
      <c r="JTG19"/>
      <c r="JTH19" s="28"/>
      <c r="JTI19" s="17"/>
      <c r="JTJ19" s="17"/>
      <c r="JTK19" s="17"/>
      <c r="JTL19"/>
      <c r="JTM19"/>
      <c r="JTN19" s="27"/>
      <c r="JTO19"/>
      <c r="JTP19" s="28"/>
      <c r="JTQ19" s="17"/>
      <c r="JTR19" s="17"/>
      <c r="JTS19" s="17"/>
      <c r="JTT19"/>
      <c r="JTU19"/>
      <c r="JTV19" s="27"/>
      <c r="JTW19"/>
      <c r="JTX19" s="28"/>
      <c r="JTY19" s="17"/>
      <c r="JTZ19" s="17"/>
      <c r="JUA19" s="17"/>
      <c r="JUB19"/>
      <c r="JUC19"/>
      <c r="JUD19" s="27"/>
      <c r="JUE19"/>
      <c r="JUF19" s="28"/>
      <c r="JUG19" s="17"/>
      <c r="JUH19" s="17"/>
      <c r="JUI19" s="17"/>
      <c r="JUJ19"/>
      <c r="JUK19"/>
      <c r="JUL19" s="27"/>
      <c r="JUM19"/>
      <c r="JUN19" s="28"/>
      <c r="JUO19" s="17"/>
      <c r="JUP19" s="17"/>
      <c r="JUQ19" s="17"/>
      <c r="JUR19"/>
      <c r="JUS19"/>
      <c r="JUT19" s="27"/>
      <c r="JUU19"/>
      <c r="JUV19" s="28"/>
      <c r="JUW19" s="17"/>
      <c r="JUX19" s="17"/>
      <c r="JUY19" s="17"/>
      <c r="JUZ19"/>
      <c r="JVA19"/>
      <c r="JVB19" s="27"/>
      <c r="JVC19"/>
      <c r="JVD19" s="28"/>
      <c r="JVE19" s="17"/>
      <c r="JVF19" s="17"/>
      <c r="JVG19" s="17"/>
      <c r="JVH19"/>
      <c r="JVI19"/>
      <c r="JVJ19" s="27"/>
      <c r="JVK19"/>
      <c r="JVL19" s="28"/>
      <c r="JVM19" s="17"/>
      <c r="JVN19" s="17"/>
      <c r="JVO19" s="17"/>
      <c r="JVP19"/>
      <c r="JVQ19"/>
      <c r="JVR19" s="27"/>
      <c r="JVS19"/>
      <c r="JVT19" s="28"/>
      <c r="JVU19" s="17"/>
      <c r="JVV19" s="17"/>
      <c r="JVW19" s="17"/>
      <c r="JVX19"/>
      <c r="JVY19"/>
      <c r="JVZ19" s="27"/>
      <c r="JWA19"/>
      <c r="JWB19" s="28"/>
      <c r="JWC19" s="17"/>
      <c r="JWD19" s="17"/>
      <c r="JWE19" s="17"/>
      <c r="JWF19"/>
      <c r="JWG19"/>
      <c r="JWH19" s="27"/>
      <c r="JWI19"/>
      <c r="JWJ19" s="28"/>
      <c r="JWK19" s="17"/>
      <c r="JWL19" s="17"/>
      <c r="JWM19" s="17"/>
      <c r="JWN19"/>
      <c r="JWO19"/>
      <c r="JWP19" s="27"/>
      <c r="JWQ19"/>
      <c r="JWR19" s="28"/>
      <c r="JWS19" s="17"/>
      <c r="JWT19" s="17"/>
      <c r="JWU19" s="17"/>
      <c r="JWV19"/>
      <c r="JWW19"/>
      <c r="JWX19" s="27"/>
      <c r="JWY19"/>
      <c r="JWZ19" s="28"/>
      <c r="JXA19" s="17"/>
      <c r="JXB19" s="17"/>
      <c r="JXC19" s="17"/>
      <c r="JXD19"/>
      <c r="JXE19"/>
      <c r="JXF19" s="27"/>
      <c r="JXG19"/>
      <c r="JXH19" s="28"/>
      <c r="JXI19" s="17"/>
      <c r="JXJ19" s="17"/>
      <c r="JXK19" s="17"/>
      <c r="JXL19"/>
      <c r="JXM19"/>
      <c r="JXN19" s="27"/>
      <c r="JXO19"/>
      <c r="JXP19" s="28"/>
      <c r="JXQ19" s="17"/>
      <c r="JXR19" s="17"/>
      <c r="JXS19" s="17"/>
      <c r="JXT19"/>
      <c r="JXU19"/>
      <c r="JXV19" s="27"/>
      <c r="JXW19"/>
      <c r="JXX19" s="28"/>
      <c r="JXY19" s="17"/>
      <c r="JXZ19" s="17"/>
      <c r="JYA19" s="17"/>
      <c r="JYB19"/>
      <c r="JYC19"/>
      <c r="JYD19" s="27"/>
      <c r="JYE19"/>
      <c r="JYF19" s="28"/>
      <c r="JYG19" s="17"/>
      <c r="JYH19" s="17"/>
      <c r="JYI19" s="17"/>
      <c r="JYJ19"/>
      <c r="JYK19"/>
      <c r="JYL19" s="27"/>
      <c r="JYM19"/>
      <c r="JYN19" s="28"/>
      <c r="JYO19" s="17"/>
      <c r="JYP19" s="17"/>
      <c r="JYQ19" s="17"/>
      <c r="JYR19"/>
      <c r="JYS19"/>
      <c r="JYT19" s="27"/>
      <c r="JYU19"/>
      <c r="JYV19" s="28"/>
      <c r="JYW19" s="17"/>
      <c r="JYX19" s="17"/>
      <c r="JYY19" s="17"/>
      <c r="JYZ19"/>
      <c r="JZA19"/>
      <c r="JZB19" s="27"/>
      <c r="JZC19"/>
      <c r="JZD19" s="28"/>
      <c r="JZE19" s="17"/>
      <c r="JZF19" s="17"/>
      <c r="JZG19" s="17"/>
      <c r="JZH19"/>
      <c r="JZI19"/>
      <c r="JZJ19" s="27"/>
      <c r="JZK19"/>
      <c r="JZL19" s="28"/>
      <c r="JZM19" s="17"/>
      <c r="JZN19" s="17"/>
      <c r="JZO19" s="17"/>
      <c r="JZP19"/>
      <c r="JZQ19"/>
      <c r="JZR19" s="27"/>
      <c r="JZS19"/>
      <c r="JZT19" s="28"/>
      <c r="JZU19" s="17"/>
      <c r="JZV19" s="17"/>
      <c r="JZW19" s="17"/>
      <c r="JZX19"/>
      <c r="JZY19"/>
      <c r="JZZ19" s="27"/>
      <c r="KAA19"/>
      <c r="KAB19" s="28"/>
      <c r="KAC19" s="17"/>
      <c r="KAD19" s="17"/>
      <c r="KAE19" s="17"/>
      <c r="KAF19"/>
      <c r="KAG19"/>
      <c r="KAH19" s="27"/>
      <c r="KAI19"/>
      <c r="KAJ19" s="28"/>
      <c r="KAK19" s="17"/>
      <c r="KAL19" s="17"/>
      <c r="KAM19" s="17"/>
      <c r="KAN19"/>
      <c r="KAO19"/>
      <c r="KAP19" s="27"/>
      <c r="KAQ19"/>
      <c r="KAR19" s="28"/>
      <c r="KAS19" s="17"/>
      <c r="KAT19" s="17"/>
      <c r="KAU19" s="17"/>
      <c r="KAV19"/>
      <c r="KAW19"/>
      <c r="KAX19" s="27"/>
      <c r="KAY19"/>
      <c r="KAZ19" s="28"/>
      <c r="KBA19" s="17"/>
      <c r="KBB19" s="17"/>
      <c r="KBC19" s="17"/>
      <c r="KBD19"/>
      <c r="KBE19"/>
      <c r="KBF19" s="27"/>
      <c r="KBG19"/>
      <c r="KBH19" s="28"/>
      <c r="KBI19" s="17"/>
      <c r="KBJ19" s="17"/>
      <c r="KBK19" s="17"/>
      <c r="KBL19"/>
      <c r="KBM19"/>
      <c r="KBN19" s="27"/>
      <c r="KBO19"/>
      <c r="KBP19" s="28"/>
      <c r="KBQ19" s="17"/>
      <c r="KBR19" s="17"/>
      <c r="KBS19" s="17"/>
      <c r="KBT19"/>
      <c r="KBU19"/>
      <c r="KBV19" s="27"/>
      <c r="KBW19"/>
      <c r="KBX19" s="28"/>
      <c r="KBY19" s="17"/>
      <c r="KBZ19" s="17"/>
      <c r="KCA19" s="17"/>
      <c r="KCB19"/>
      <c r="KCC19"/>
      <c r="KCD19" s="27"/>
      <c r="KCE19"/>
      <c r="KCF19" s="28"/>
      <c r="KCG19" s="17"/>
      <c r="KCH19" s="17"/>
      <c r="KCI19" s="17"/>
      <c r="KCJ19"/>
      <c r="KCK19"/>
      <c r="KCL19" s="27"/>
      <c r="KCM19"/>
      <c r="KCN19" s="28"/>
      <c r="KCO19" s="17"/>
      <c r="KCP19" s="17"/>
      <c r="KCQ19" s="17"/>
      <c r="KCR19"/>
      <c r="KCS19"/>
      <c r="KCT19" s="27"/>
      <c r="KCU19"/>
      <c r="KCV19" s="28"/>
      <c r="KCW19" s="17"/>
      <c r="KCX19" s="17"/>
      <c r="KCY19" s="17"/>
      <c r="KCZ19"/>
      <c r="KDA19"/>
      <c r="KDB19" s="27"/>
      <c r="KDC19"/>
      <c r="KDD19" s="28"/>
      <c r="KDE19" s="17"/>
      <c r="KDF19" s="17"/>
      <c r="KDG19" s="17"/>
      <c r="KDH19"/>
      <c r="KDI19"/>
      <c r="KDJ19" s="27"/>
      <c r="KDK19"/>
      <c r="KDL19" s="28"/>
      <c r="KDM19" s="17"/>
      <c r="KDN19" s="17"/>
      <c r="KDO19" s="17"/>
      <c r="KDP19"/>
      <c r="KDQ19"/>
      <c r="KDR19" s="27"/>
      <c r="KDS19"/>
      <c r="KDT19" s="28"/>
      <c r="KDU19" s="17"/>
      <c r="KDV19" s="17"/>
      <c r="KDW19" s="17"/>
      <c r="KDX19"/>
      <c r="KDY19"/>
      <c r="KDZ19" s="27"/>
      <c r="KEA19"/>
      <c r="KEB19" s="28"/>
      <c r="KEC19" s="17"/>
      <c r="KED19" s="17"/>
      <c r="KEE19" s="17"/>
      <c r="KEF19"/>
      <c r="KEG19"/>
      <c r="KEH19" s="27"/>
      <c r="KEI19"/>
      <c r="KEJ19" s="28"/>
      <c r="KEK19" s="17"/>
      <c r="KEL19" s="17"/>
      <c r="KEM19" s="17"/>
      <c r="KEN19"/>
      <c r="KEO19"/>
      <c r="KEP19" s="27"/>
      <c r="KEQ19"/>
      <c r="KER19" s="28"/>
      <c r="KES19" s="17"/>
      <c r="KET19" s="17"/>
      <c r="KEU19" s="17"/>
      <c r="KEV19"/>
      <c r="KEW19"/>
      <c r="KEX19" s="27"/>
      <c r="KEY19"/>
      <c r="KEZ19" s="28"/>
      <c r="KFA19" s="17"/>
      <c r="KFB19" s="17"/>
      <c r="KFC19" s="17"/>
      <c r="KFD19"/>
      <c r="KFE19"/>
      <c r="KFF19" s="27"/>
      <c r="KFG19"/>
      <c r="KFH19" s="28"/>
      <c r="KFI19" s="17"/>
      <c r="KFJ19" s="17"/>
      <c r="KFK19" s="17"/>
      <c r="KFL19"/>
      <c r="KFM19"/>
      <c r="KFN19" s="27"/>
      <c r="KFO19"/>
      <c r="KFP19" s="28"/>
      <c r="KFQ19" s="17"/>
      <c r="KFR19" s="17"/>
      <c r="KFS19" s="17"/>
      <c r="KFT19"/>
      <c r="KFU19"/>
      <c r="KFV19" s="27"/>
      <c r="KFW19"/>
      <c r="KFX19" s="28"/>
      <c r="KFY19" s="17"/>
      <c r="KFZ19" s="17"/>
      <c r="KGA19" s="17"/>
      <c r="KGB19"/>
      <c r="KGC19"/>
      <c r="KGD19" s="27"/>
      <c r="KGE19"/>
      <c r="KGF19" s="28"/>
      <c r="KGG19" s="17"/>
      <c r="KGH19" s="17"/>
      <c r="KGI19" s="17"/>
      <c r="KGJ19"/>
      <c r="KGK19"/>
      <c r="KGL19" s="27"/>
      <c r="KGM19"/>
      <c r="KGN19" s="28"/>
      <c r="KGO19" s="17"/>
      <c r="KGP19" s="17"/>
      <c r="KGQ19" s="17"/>
      <c r="KGR19"/>
      <c r="KGS19"/>
      <c r="KGT19" s="27"/>
      <c r="KGU19"/>
      <c r="KGV19" s="28"/>
      <c r="KGW19" s="17"/>
      <c r="KGX19" s="17"/>
      <c r="KGY19" s="17"/>
      <c r="KGZ19"/>
      <c r="KHA19"/>
      <c r="KHB19" s="27"/>
      <c r="KHC19"/>
      <c r="KHD19" s="28"/>
      <c r="KHE19" s="17"/>
      <c r="KHF19" s="17"/>
      <c r="KHG19" s="17"/>
      <c r="KHH19"/>
      <c r="KHI19"/>
      <c r="KHJ19" s="27"/>
      <c r="KHK19"/>
      <c r="KHL19" s="28"/>
      <c r="KHM19" s="17"/>
      <c r="KHN19" s="17"/>
      <c r="KHO19" s="17"/>
      <c r="KHP19"/>
      <c r="KHQ19"/>
      <c r="KHR19" s="27"/>
      <c r="KHS19"/>
      <c r="KHT19" s="28"/>
      <c r="KHU19" s="17"/>
      <c r="KHV19" s="17"/>
      <c r="KHW19" s="17"/>
      <c r="KHX19"/>
      <c r="KHY19"/>
      <c r="KHZ19" s="27"/>
      <c r="KIA19"/>
      <c r="KIB19" s="28"/>
      <c r="KIC19" s="17"/>
      <c r="KID19" s="17"/>
      <c r="KIE19" s="17"/>
      <c r="KIF19"/>
      <c r="KIG19"/>
      <c r="KIH19" s="27"/>
      <c r="KII19"/>
      <c r="KIJ19" s="28"/>
      <c r="KIK19" s="17"/>
      <c r="KIL19" s="17"/>
      <c r="KIM19" s="17"/>
      <c r="KIN19"/>
      <c r="KIO19"/>
      <c r="KIP19" s="27"/>
      <c r="KIQ19"/>
      <c r="KIR19" s="28"/>
      <c r="KIS19" s="17"/>
      <c r="KIT19" s="17"/>
      <c r="KIU19" s="17"/>
      <c r="KIV19"/>
      <c r="KIW19"/>
      <c r="KIX19" s="27"/>
      <c r="KIY19"/>
      <c r="KIZ19" s="28"/>
      <c r="KJA19" s="17"/>
      <c r="KJB19" s="17"/>
      <c r="KJC19" s="17"/>
      <c r="KJD19"/>
      <c r="KJE19"/>
      <c r="KJF19" s="27"/>
      <c r="KJG19"/>
      <c r="KJH19" s="28"/>
      <c r="KJI19" s="17"/>
      <c r="KJJ19" s="17"/>
      <c r="KJK19" s="17"/>
      <c r="KJL19"/>
      <c r="KJM19"/>
      <c r="KJN19" s="27"/>
      <c r="KJO19"/>
      <c r="KJP19" s="28"/>
      <c r="KJQ19" s="17"/>
      <c r="KJR19" s="17"/>
      <c r="KJS19" s="17"/>
      <c r="KJT19"/>
      <c r="KJU19"/>
      <c r="KJV19" s="27"/>
      <c r="KJW19"/>
      <c r="KJX19" s="28"/>
      <c r="KJY19" s="17"/>
      <c r="KJZ19" s="17"/>
      <c r="KKA19" s="17"/>
      <c r="KKB19"/>
      <c r="KKC19"/>
      <c r="KKD19" s="27"/>
      <c r="KKE19"/>
      <c r="KKF19" s="28"/>
      <c r="KKG19" s="17"/>
      <c r="KKH19" s="17"/>
      <c r="KKI19" s="17"/>
      <c r="KKJ19"/>
      <c r="KKK19"/>
      <c r="KKL19" s="27"/>
      <c r="KKM19"/>
      <c r="KKN19" s="28"/>
      <c r="KKO19" s="17"/>
      <c r="KKP19" s="17"/>
      <c r="KKQ19" s="17"/>
      <c r="KKR19"/>
      <c r="KKS19"/>
      <c r="KKT19" s="27"/>
      <c r="KKU19"/>
      <c r="KKV19" s="28"/>
      <c r="KKW19" s="17"/>
      <c r="KKX19" s="17"/>
      <c r="KKY19" s="17"/>
      <c r="KKZ19"/>
      <c r="KLA19"/>
      <c r="KLB19" s="27"/>
      <c r="KLC19"/>
      <c r="KLD19" s="28"/>
      <c r="KLE19" s="17"/>
      <c r="KLF19" s="17"/>
      <c r="KLG19" s="17"/>
      <c r="KLH19"/>
      <c r="KLI19"/>
      <c r="KLJ19" s="27"/>
      <c r="KLK19"/>
      <c r="KLL19" s="28"/>
      <c r="KLM19" s="17"/>
      <c r="KLN19" s="17"/>
      <c r="KLO19" s="17"/>
      <c r="KLP19"/>
      <c r="KLQ19"/>
      <c r="KLR19" s="27"/>
      <c r="KLS19"/>
      <c r="KLT19" s="28"/>
      <c r="KLU19" s="17"/>
      <c r="KLV19" s="17"/>
      <c r="KLW19" s="17"/>
      <c r="KLX19"/>
      <c r="KLY19"/>
      <c r="KLZ19" s="27"/>
      <c r="KMA19"/>
      <c r="KMB19" s="28"/>
      <c r="KMC19" s="17"/>
      <c r="KMD19" s="17"/>
      <c r="KME19" s="17"/>
      <c r="KMF19"/>
      <c r="KMG19"/>
      <c r="KMH19" s="27"/>
      <c r="KMI19"/>
      <c r="KMJ19" s="28"/>
      <c r="KMK19" s="17"/>
      <c r="KML19" s="17"/>
      <c r="KMM19" s="17"/>
      <c r="KMN19"/>
      <c r="KMO19"/>
      <c r="KMP19" s="27"/>
      <c r="KMQ19"/>
      <c r="KMR19" s="28"/>
      <c r="KMS19" s="17"/>
      <c r="KMT19" s="17"/>
      <c r="KMU19" s="17"/>
      <c r="KMV19"/>
      <c r="KMW19"/>
      <c r="KMX19" s="27"/>
      <c r="KMY19"/>
      <c r="KMZ19" s="28"/>
      <c r="KNA19" s="17"/>
      <c r="KNB19" s="17"/>
      <c r="KNC19" s="17"/>
      <c r="KND19"/>
      <c r="KNE19"/>
      <c r="KNF19" s="27"/>
      <c r="KNG19"/>
      <c r="KNH19" s="28"/>
      <c r="KNI19" s="17"/>
      <c r="KNJ19" s="17"/>
      <c r="KNK19" s="17"/>
      <c r="KNL19"/>
      <c r="KNM19"/>
      <c r="KNN19" s="27"/>
      <c r="KNO19"/>
      <c r="KNP19" s="28"/>
      <c r="KNQ19" s="17"/>
      <c r="KNR19" s="17"/>
      <c r="KNS19" s="17"/>
      <c r="KNT19"/>
      <c r="KNU19"/>
      <c r="KNV19" s="27"/>
      <c r="KNW19"/>
      <c r="KNX19" s="28"/>
      <c r="KNY19" s="17"/>
      <c r="KNZ19" s="17"/>
      <c r="KOA19" s="17"/>
      <c r="KOB19"/>
      <c r="KOC19"/>
      <c r="KOD19" s="27"/>
      <c r="KOE19"/>
      <c r="KOF19" s="28"/>
      <c r="KOG19" s="17"/>
      <c r="KOH19" s="17"/>
      <c r="KOI19" s="17"/>
      <c r="KOJ19"/>
      <c r="KOK19"/>
      <c r="KOL19" s="27"/>
      <c r="KOM19"/>
      <c r="KON19" s="28"/>
      <c r="KOO19" s="17"/>
      <c r="KOP19" s="17"/>
      <c r="KOQ19" s="17"/>
      <c r="KOR19"/>
      <c r="KOS19"/>
      <c r="KOT19" s="27"/>
      <c r="KOU19"/>
      <c r="KOV19" s="28"/>
      <c r="KOW19" s="17"/>
      <c r="KOX19" s="17"/>
      <c r="KOY19" s="17"/>
      <c r="KOZ19"/>
      <c r="KPA19"/>
      <c r="KPB19" s="27"/>
      <c r="KPC19"/>
      <c r="KPD19" s="28"/>
      <c r="KPE19" s="17"/>
      <c r="KPF19" s="17"/>
      <c r="KPG19" s="17"/>
      <c r="KPH19"/>
      <c r="KPI19"/>
      <c r="KPJ19" s="27"/>
      <c r="KPK19"/>
      <c r="KPL19" s="28"/>
      <c r="KPM19" s="17"/>
      <c r="KPN19" s="17"/>
      <c r="KPO19" s="17"/>
      <c r="KPP19"/>
      <c r="KPQ19"/>
      <c r="KPR19" s="27"/>
      <c r="KPS19"/>
      <c r="KPT19" s="28"/>
      <c r="KPU19" s="17"/>
      <c r="KPV19" s="17"/>
      <c r="KPW19" s="17"/>
      <c r="KPX19"/>
      <c r="KPY19"/>
      <c r="KPZ19" s="27"/>
      <c r="KQA19"/>
      <c r="KQB19" s="28"/>
      <c r="KQC19" s="17"/>
      <c r="KQD19" s="17"/>
      <c r="KQE19" s="17"/>
      <c r="KQF19"/>
      <c r="KQG19"/>
      <c r="KQH19" s="27"/>
      <c r="KQI19"/>
      <c r="KQJ19" s="28"/>
      <c r="KQK19" s="17"/>
      <c r="KQL19" s="17"/>
      <c r="KQM19" s="17"/>
      <c r="KQN19"/>
      <c r="KQO19"/>
      <c r="KQP19" s="27"/>
      <c r="KQQ19"/>
      <c r="KQR19" s="28"/>
      <c r="KQS19" s="17"/>
      <c r="KQT19" s="17"/>
      <c r="KQU19" s="17"/>
      <c r="KQV19"/>
      <c r="KQW19"/>
      <c r="KQX19" s="27"/>
      <c r="KQY19"/>
      <c r="KQZ19" s="28"/>
      <c r="KRA19" s="17"/>
      <c r="KRB19" s="17"/>
      <c r="KRC19" s="17"/>
      <c r="KRD19"/>
      <c r="KRE19"/>
      <c r="KRF19" s="27"/>
      <c r="KRG19"/>
      <c r="KRH19" s="28"/>
      <c r="KRI19" s="17"/>
      <c r="KRJ19" s="17"/>
      <c r="KRK19" s="17"/>
      <c r="KRL19"/>
      <c r="KRM19"/>
      <c r="KRN19" s="27"/>
      <c r="KRO19"/>
      <c r="KRP19" s="28"/>
      <c r="KRQ19" s="17"/>
      <c r="KRR19" s="17"/>
      <c r="KRS19" s="17"/>
      <c r="KRT19"/>
      <c r="KRU19"/>
      <c r="KRV19" s="27"/>
      <c r="KRW19"/>
      <c r="KRX19" s="28"/>
      <c r="KRY19" s="17"/>
      <c r="KRZ19" s="17"/>
      <c r="KSA19" s="17"/>
      <c r="KSB19"/>
      <c r="KSC19"/>
      <c r="KSD19" s="27"/>
      <c r="KSE19"/>
      <c r="KSF19" s="28"/>
      <c r="KSG19" s="17"/>
      <c r="KSH19" s="17"/>
      <c r="KSI19" s="17"/>
      <c r="KSJ19"/>
      <c r="KSK19"/>
      <c r="KSL19" s="27"/>
      <c r="KSM19"/>
      <c r="KSN19" s="28"/>
      <c r="KSO19" s="17"/>
      <c r="KSP19" s="17"/>
      <c r="KSQ19" s="17"/>
      <c r="KSR19"/>
      <c r="KSS19"/>
      <c r="KST19" s="27"/>
      <c r="KSU19"/>
      <c r="KSV19" s="28"/>
      <c r="KSW19" s="17"/>
      <c r="KSX19" s="17"/>
      <c r="KSY19" s="17"/>
      <c r="KSZ19"/>
      <c r="KTA19"/>
      <c r="KTB19" s="27"/>
      <c r="KTC19"/>
      <c r="KTD19" s="28"/>
      <c r="KTE19" s="17"/>
      <c r="KTF19" s="17"/>
      <c r="KTG19" s="17"/>
      <c r="KTH19"/>
      <c r="KTI19"/>
      <c r="KTJ19" s="27"/>
      <c r="KTK19"/>
      <c r="KTL19" s="28"/>
      <c r="KTM19" s="17"/>
      <c r="KTN19" s="17"/>
      <c r="KTO19" s="17"/>
      <c r="KTP19"/>
      <c r="KTQ19"/>
      <c r="KTR19" s="27"/>
      <c r="KTS19"/>
      <c r="KTT19" s="28"/>
      <c r="KTU19" s="17"/>
      <c r="KTV19" s="17"/>
      <c r="KTW19" s="17"/>
      <c r="KTX19"/>
      <c r="KTY19"/>
      <c r="KTZ19" s="27"/>
      <c r="KUA19"/>
      <c r="KUB19" s="28"/>
      <c r="KUC19" s="17"/>
      <c r="KUD19" s="17"/>
      <c r="KUE19" s="17"/>
      <c r="KUF19"/>
      <c r="KUG19"/>
      <c r="KUH19" s="27"/>
      <c r="KUI19"/>
      <c r="KUJ19" s="28"/>
      <c r="KUK19" s="17"/>
      <c r="KUL19" s="17"/>
      <c r="KUM19" s="17"/>
      <c r="KUN19"/>
      <c r="KUO19"/>
      <c r="KUP19" s="27"/>
      <c r="KUQ19"/>
      <c r="KUR19" s="28"/>
      <c r="KUS19" s="17"/>
      <c r="KUT19" s="17"/>
      <c r="KUU19" s="17"/>
      <c r="KUV19"/>
      <c r="KUW19"/>
      <c r="KUX19" s="27"/>
      <c r="KUY19"/>
      <c r="KUZ19" s="28"/>
      <c r="KVA19" s="17"/>
      <c r="KVB19" s="17"/>
      <c r="KVC19" s="17"/>
      <c r="KVD19"/>
      <c r="KVE19"/>
      <c r="KVF19" s="27"/>
      <c r="KVG19"/>
      <c r="KVH19" s="28"/>
      <c r="KVI19" s="17"/>
      <c r="KVJ19" s="17"/>
      <c r="KVK19" s="17"/>
      <c r="KVL19"/>
      <c r="KVM19"/>
      <c r="KVN19" s="27"/>
      <c r="KVO19"/>
      <c r="KVP19" s="28"/>
      <c r="KVQ19" s="17"/>
      <c r="KVR19" s="17"/>
      <c r="KVS19" s="17"/>
      <c r="KVT19"/>
      <c r="KVU19"/>
      <c r="KVV19" s="27"/>
      <c r="KVW19"/>
      <c r="KVX19" s="28"/>
      <c r="KVY19" s="17"/>
      <c r="KVZ19" s="17"/>
      <c r="KWA19" s="17"/>
      <c r="KWB19"/>
      <c r="KWC19"/>
      <c r="KWD19" s="27"/>
      <c r="KWE19"/>
      <c r="KWF19" s="28"/>
      <c r="KWG19" s="17"/>
      <c r="KWH19" s="17"/>
      <c r="KWI19" s="17"/>
      <c r="KWJ19"/>
      <c r="KWK19"/>
      <c r="KWL19" s="27"/>
      <c r="KWM19"/>
      <c r="KWN19" s="28"/>
      <c r="KWO19" s="17"/>
      <c r="KWP19" s="17"/>
      <c r="KWQ19" s="17"/>
      <c r="KWR19"/>
      <c r="KWS19"/>
      <c r="KWT19" s="27"/>
      <c r="KWU19"/>
      <c r="KWV19" s="28"/>
      <c r="KWW19" s="17"/>
      <c r="KWX19" s="17"/>
      <c r="KWY19" s="17"/>
      <c r="KWZ19"/>
      <c r="KXA19"/>
      <c r="KXB19" s="27"/>
      <c r="KXC19"/>
      <c r="KXD19" s="28"/>
      <c r="KXE19" s="17"/>
      <c r="KXF19" s="17"/>
      <c r="KXG19" s="17"/>
      <c r="KXH19"/>
      <c r="KXI19"/>
      <c r="KXJ19" s="27"/>
      <c r="KXK19"/>
      <c r="KXL19" s="28"/>
      <c r="KXM19" s="17"/>
      <c r="KXN19" s="17"/>
      <c r="KXO19" s="17"/>
      <c r="KXP19"/>
      <c r="KXQ19"/>
      <c r="KXR19" s="27"/>
      <c r="KXS19"/>
      <c r="KXT19" s="28"/>
      <c r="KXU19" s="17"/>
      <c r="KXV19" s="17"/>
      <c r="KXW19" s="17"/>
      <c r="KXX19"/>
      <c r="KXY19"/>
      <c r="KXZ19" s="27"/>
      <c r="KYA19"/>
      <c r="KYB19" s="28"/>
      <c r="KYC19" s="17"/>
      <c r="KYD19" s="17"/>
      <c r="KYE19" s="17"/>
      <c r="KYF19"/>
      <c r="KYG19"/>
      <c r="KYH19" s="27"/>
      <c r="KYI19"/>
      <c r="KYJ19" s="28"/>
      <c r="KYK19" s="17"/>
      <c r="KYL19" s="17"/>
      <c r="KYM19" s="17"/>
      <c r="KYN19"/>
      <c r="KYO19"/>
      <c r="KYP19" s="27"/>
      <c r="KYQ19"/>
      <c r="KYR19" s="28"/>
      <c r="KYS19" s="17"/>
      <c r="KYT19" s="17"/>
      <c r="KYU19" s="17"/>
      <c r="KYV19"/>
      <c r="KYW19"/>
      <c r="KYX19" s="27"/>
      <c r="KYY19"/>
      <c r="KYZ19" s="28"/>
      <c r="KZA19" s="17"/>
      <c r="KZB19" s="17"/>
      <c r="KZC19" s="17"/>
      <c r="KZD19"/>
      <c r="KZE19"/>
      <c r="KZF19" s="27"/>
      <c r="KZG19"/>
      <c r="KZH19" s="28"/>
      <c r="KZI19" s="17"/>
      <c r="KZJ19" s="17"/>
      <c r="KZK19" s="17"/>
      <c r="KZL19"/>
      <c r="KZM19"/>
      <c r="KZN19" s="27"/>
      <c r="KZO19"/>
      <c r="KZP19" s="28"/>
      <c r="KZQ19" s="17"/>
      <c r="KZR19" s="17"/>
      <c r="KZS19" s="17"/>
      <c r="KZT19"/>
      <c r="KZU19"/>
      <c r="KZV19" s="27"/>
      <c r="KZW19"/>
      <c r="KZX19" s="28"/>
      <c r="KZY19" s="17"/>
      <c r="KZZ19" s="17"/>
      <c r="LAA19" s="17"/>
      <c r="LAB19"/>
      <c r="LAC19"/>
      <c r="LAD19" s="27"/>
      <c r="LAE19"/>
      <c r="LAF19" s="28"/>
      <c r="LAG19" s="17"/>
      <c r="LAH19" s="17"/>
      <c r="LAI19" s="17"/>
      <c r="LAJ19"/>
      <c r="LAK19"/>
      <c r="LAL19" s="27"/>
      <c r="LAM19"/>
      <c r="LAN19" s="28"/>
      <c r="LAO19" s="17"/>
      <c r="LAP19" s="17"/>
      <c r="LAQ19" s="17"/>
      <c r="LAR19"/>
      <c r="LAS19"/>
      <c r="LAT19" s="27"/>
      <c r="LAU19"/>
      <c r="LAV19" s="28"/>
      <c r="LAW19" s="17"/>
      <c r="LAX19" s="17"/>
      <c r="LAY19" s="17"/>
      <c r="LAZ19"/>
      <c r="LBA19"/>
      <c r="LBB19" s="27"/>
      <c r="LBC19"/>
      <c r="LBD19" s="28"/>
      <c r="LBE19" s="17"/>
      <c r="LBF19" s="17"/>
      <c r="LBG19" s="17"/>
      <c r="LBH19"/>
      <c r="LBI19"/>
      <c r="LBJ19" s="27"/>
      <c r="LBK19"/>
      <c r="LBL19" s="28"/>
      <c r="LBM19" s="17"/>
      <c r="LBN19" s="17"/>
      <c r="LBO19" s="17"/>
      <c r="LBP19"/>
      <c r="LBQ19"/>
      <c r="LBR19" s="27"/>
      <c r="LBS19"/>
      <c r="LBT19" s="28"/>
      <c r="LBU19" s="17"/>
      <c r="LBV19" s="17"/>
      <c r="LBW19" s="17"/>
      <c r="LBX19"/>
      <c r="LBY19"/>
      <c r="LBZ19" s="27"/>
      <c r="LCA19"/>
      <c r="LCB19" s="28"/>
      <c r="LCC19" s="17"/>
      <c r="LCD19" s="17"/>
      <c r="LCE19" s="17"/>
      <c r="LCF19"/>
      <c r="LCG19"/>
      <c r="LCH19" s="27"/>
      <c r="LCI19"/>
      <c r="LCJ19" s="28"/>
      <c r="LCK19" s="17"/>
      <c r="LCL19" s="17"/>
      <c r="LCM19" s="17"/>
      <c r="LCN19"/>
      <c r="LCO19"/>
      <c r="LCP19" s="27"/>
      <c r="LCQ19"/>
      <c r="LCR19" s="28"/>
      <c r="LCS19" s="17"/>
      <c r="LCT19" s="17"/>
      <c r="LCU19" s="17"/>
      <c r="LCV19"/>
      <c r="LCW19"/>
      <c r="LCX19" s="27"/>
      <c r="LCY19"/>
      <c r="LCZ19" s="28"/>
      <c r="LDA19" s="17"/>
      <c r="LDB19" s="17"/>
      <c r="LDC19" s="17"/>
      <c r="LDD19"/>
      <c r="LDE19"/>
      <c r="LDF19" s="27"/>
      <c r="LDG19"/>
      <c r="LDH19" s="28"/>
      <c r="LDI19" s="17"/>
      <c r="LDJ19" s="17"/>
      <c r="LDK19" s="17"/>
      <c r="LDL19"/>
      <c r="LDM19"/>
      <c r="LDN19" s="27"/>
      <c r="LDO19"/>
      <c r="LDP19" s="28"/>
      <c r="LDQ19" s="17"/>
      <c r="LDR19" s="17"/>
      <c r="LDS19" s="17"/>
      <c r="LDT19"/>
      <c r="LDU19"/>
      <c r="LDV19" s="27"/>
      <c r="LDW19"/>
      <c r="LDX19" s="28"/>
      <c r="LDY19" s="17"/>
      <c r="LDZ19" s="17"/>
      <c r="LEA19" s="17"/>
      <c r="LEB19"/>
      <c r="LEC19"/>
      <c r="LED19" s="27"/>
      <c r="LEE19"/>
      <c r="LEF19" s="28"/>
      <c r="LEG19" s="17"/>
      <c r="LEH19" s="17"/>
      <c r="LEI19" s="17"/>
      <c r="LEJ19"/>
      <c r="LEK19"/>
      <c r="LEL19" s="27"/>
      <c r="LEM19"/>
      <c r="LEN19" s="28"/>
      <c r="LEO19" s="17"/>
      <c r="LEP19" s="17"/>
      <c r="LEQ19" s="17"/>
      <c r="LER19"/>
      <c r="LES19"/>
      <c r="LET19" s="27"/>
      <c r="LEU19"/>
      <c r="LEV19" s="28"/>
      <c r="LEW19" s="17"/>
      <c r="LEX19" s="17"/>
      <c r="LEY19" s="17"/>
      <c r="LEZ19"/>
      <c r="LFA19"/>
      <c r="LFB19" s="27"/>
      <c r="LFC19"/>
      <c r="LFD19" s="28"/>
      <c r="LFE19" s="17"/>
      <c r="LFF19" s="17"/>
      <c r="LFG19" s="17"/>
      <c r="LFH19"/>
      <c r="LFI19"/>
      <c r="LFJ19" s="27"/>
      <c r="LFK19"/>
      <c r="LFL19" s="28"/>
      <c r="LFM19" s="17"/>
      <c r="LFN19" s="17"/>
      <c r="LFO19" s="17"/>
      <c r="LFP19"/>
      <c r="LFQ19"/>
      <c r="LFR19" s="27"/>
      <c r="LFS19"/>
      <c r="LFT19" s="28"/>
      <c r="LFU19" s="17"/>
      <c r="LFV19" s="17"/>
      <c r="LFW19" s="17"/>
      <c r="LFX19"/>
      <c r="LFY19"/>
      <c r="LFZ19" s="27"/>
      <c r="LGA19"/>
      <c r="LGB19" s="28"/>
      <c r="LGC19" s="17"/>
      <c r="LGD19" s="17"/>
      <c r="LGE19" s="17"/>
      <c r="LGF19"/>
      <c r="LGG19"/>
      <c r="LGH19" s="27"/>
      <c r="LGI19"/>
      <c r="LGJ19" s="28"/>
      <c r="LGK19" s="17"/>
      <c r="LGL19" s="17"/>
      <c r="LGM19" s="17"/>
      <c r="LGN19"/>
      <c r="LGO19"/>
      <c r="LGP19" s="27"/>
      <c r="LGQ19"/>
      <c r="LGR19" s="28"/>
      <c r="LGS19" s="17"/>
      <c r="LGT19" s="17"/>
      <c r="LGU19" s="17"/>
      <c r="LGV19"/>
      <c r="LGW19"/>
      <c r="LGX19" s="27"/>
      <c r="LGY19"/>
      <c r="LGZ19" s="28"/>
      <c r="LHA19" s="17"/>
      <c r="LHB19" s="17"/>
      <c r="LHC19" s="17"/>
      <c r="LHD19"/>
      <c r="LHE19"/>
      <c r="LHF19" s="27"/>
      <c r="LHG19"/>
      <c r="LHH19" s="28"/>
      <c r="LHI19" s="17"/>
      <c r="LHJ19" s="17"/>
      <c r="LHK19" s="17"/>
      <c r="LHL19"/>
      <c r="LHM19"/>
      <c r="LHN19" s="27"/>
      <c r="LHO19"/>
      <c r="LHP19" s="28"/>
      <c r="LHQ19" s="17"/>
      <c r="LHR19" s="17"/>
      <c r="LHS19" s="17"/>
      <c r="LHT19"/>
      <c r="LHU19"/>
      <c r="LHV19" s="27"/>
      <c r="LHW19"/>
      <c r="LHX19" s="28"/>
      <c r="LHY19" s="17"/>
      <c r="LHZ19" s="17"/>
      <c r="LIA19" s="17"/>
      <c r="LIB19"/>
      <c r="LIC19"/>
      <c r="LID19" s="27"/>
      <c r="LIE19"/>
      <c r="LIF19" s="28"/>
      <c r="LIG19" s="17"/>
      <c r="LIH19" s="17"/>
      <c r="LII19" s="17"/>
      <c r="LIJ19"/>
      <c r="LIK19"/>
      <c r="LIL19" s="27"/>
      <c r="LIM19"/>
      <c r="LIN19" s="28"/>
      <c r="LIO19" s="17"/>
      <c r="LIP19" s="17"/>
      <c r="LIQ19" s="17"/>
      <c r="LIR19"/>
      <c r="LIS19"/>
      <c r="LIT19" s="27"/>
      <c r="LIU19"/>
      <c r="LIV19" s="28"/>
      <c r="LIW19" s="17"/>
      <c r="LIX19" s="17"/>
      <c r="LIY19" s="17"/>
      <c r="LIZ19"/>
      <c r="LJA19"/>
      <c r="LJB19" s="27"/>
      <c r="LJC19"/>
      <c r="LJD19" s="28"/>
      <c r="LJE19" s="17"/>
      <c r="LJF19" s="17"/>
      <c r="LJG19" s="17"/>
      <c r="LJH19"/>
      <c r="LJI19"/>
      <c r="LJJ19" s="27"/>
      <c r="LJK19"/>
      <c r="LJL19" s="28"/>
      <c r="LJM19" s="17"/>
      <c r="LJN19" s="17"/>
      <c r="LJO19" s="17"/>
      <c r="LJP19"/>
      <c r="LJQ19"/>
      <c r="LJR19" s="27"/>
      <c r="LJS19"/>
      <c r="LJT19" s="28"/>
      <c r="LJU19" s="17"/>
      <c r="LJV19" s="17"/>
      <c r="LJW19" s="17"/>
      <c r="LJX19"/>
      <c r="LJY19"/>
      <c r="LJZ19" s="27"/>
      <c r="LKA19"/>
      <c r="LKB19" s="28"/>
      <c r="LKC19" s="17"/>
      <c r="LKD19" s="17"/>
      <c r="LKE19" s="17"/>
      <c r="LKF19"/>
      <c r="LKG19"/>
      <c r="LKH19" s="27"/>
      <c r="LKI19"/>
      <c r="LKJ19" s="28"/>
      <c r="LKK19" s="17"/>
      <c r="LKL19" s="17"/>
      <c r="LKM19" s="17"/>
      <c r="LKN19"/>
      <c r="LKO19"/>
      <c r="LKP19" s="27"/>
      <c r="LKQ19"/>
      <c r="LKR19" s="28"/>
      <c r="LKS19" s="17"/>
      <c r="LKT19" s="17"/>
      <c r="LKU19" s="17"/>
      <c r="LKV19"/>
      <c r="LKW19"/>
      <c r="LKX19" s="27"/>
      <c r="LKY19"/>
      <c r="LKZ19" s="28"/>
      <c r="LLA19" s="17"/>
      <c r="LLB19" s="17"/>
      <c r="LLC19" s="17"/>
      <c r="LLD19"/>
      <c r="LLE19"/>
      <c r="LLF19" s="27"/>
      <c r="LLG19"/>
      <c r="LLH19" s="28"/>
      <c r="LLI19" s="17"/>
      <c r="LLJ19" s="17"/>
      <c r="LLK19" s="17"/>
      <c r="LLL19"/>
      <c r="LLM19"/>
      <c r="LLN19" s="27"/>
      <c r="LLO19"/>
      <c r="LLP19" s="28"/>
      <c r="LLQ19" s="17"/>
      <c r="LLR19" s="17"/>
      <c r="LLS19" s="17"/>
      <c r="LLT19"/>
      <c r="LLU19"/>
      <c r="LLV19" s="27"/>
      <c r="LLW19"/>
      <c r="LLX19" s="28"/>
      <c r="LLY19" s="17"/>
      <c r="LLZ19" s="17"/>
      <c r="LMA19" s="17"/>
      <c r="LMB19"/>
      <c r="LMC19"/>
      <c r="LMD19" s="27"/>
      <c r="LME19"/>
      <c r="LMF19" s="28"/>
      <c r="LMG19" s="17"/>
      <c r="LMH19" s="17"/>
      <c r="LMI19" s="17"/>
      <c r="LMJ19"/>
      <c r="LMK19"/>
      <c r="LML19" s="27"/>
      <c r="LMM19"/>
      <c r="LMN19" s="28"/>
      <c r="LMO19" s="17"/>
      <c r="LMP19" s="17"/>
      <c r="LMQ19" s="17"/>
      <c r="LMR19"/>
      <c r="LMS19"/>
      <c r="LMT19" s="27"/>
      <c r="LMU19"/>
      <c r="LMV19" s="28"/>
      <c r="LMW19" s="17"/>
      <c r="LMX19" s="17"/>
      <c r="LMY19" s="17"/>
      <c r="LMZ19"/>
      <c r="LNA19"/>
      <c r="LNB19" s="27"/>
      <c r="LNC19"/>
      <c r="LND19" s="28"/>
      <c r="LNE19" s="17"/>
      <c r="LNF19" s="17"/>
      <c r="LNG19" s="17"/>
      <c r="LNH19"/>
      <c r="LNI19"/>
      <c r="LNJ19" s="27"/>
      <c r="LNK19"/>
      <c r="LNL19" s="28"/>
      <c r="LNM19" s="17"/>
      <c r="LNN19" s="17"/>
      <c r="LNO19" s="17"/>
      <c r="LNP19"/>
      <c r="LNQ19"/>
      <c r="LNR19" s="27"/>
      <c r="LNS19"/>
      <c r="LNT19" s="28"/>
      <c r="LNU19" s="17"/>
      <c r="LNV19" s="17"/>
      <c r="LNW19" s="17"/>
      <c r="LNX19"/>
      <c r="LNY19"/>
      <c r="LNZ19" s="27"/>
      <c r="LOA19"/>
      <c r="LOB19" s="28"/>
      <c r="LOC19" s="17"/>
      <c r="LOD19" s="17"/>
      <c r="LOE19" s="17"/>
      <c r="LOF19"/>
      <c r="LOG19"/>
      <c r="LOH19" s="27"/>
      <c r="LOI19"/>
      <c r="LOJ19" s="28"/>
      <c r="LOK19" s="17"/>
      <c r="LOL19" s="17"/>
      <c r="LOM19" s="17"/>
      <c r="LON19"/>
      <c r="LOO19"/>
      <c r="LOP19" s="27"/>
      <c r="LOQ19"/>
      <c r="LOR19" s="28"/>
      <c r="LOS19" s="17"/>
      <c r="LOT19" s="17"/>
      <c r="LOU19" s="17"/>
      <c r="LOV19"/>
      <c r="LOW19"/>
      <c r="LOX19" s="27"/>
      <c r="LOY19"/>
      <c r="LOZ19" s="28"/>
      <c r="LPA19" s="17"/>
      <c r="LPB19" s="17"/>
      <c r="LPC19" s="17"/>
      <c r="LPD19"/>
      <c r="LPE19"/>
      <c r="LPF19" s="27"/>
      <c r="LPG19"/>
      <c r="LPH19" s="28"/>
      <c r="LPI19" s="17"/>
      <c r="LPJ19" s="17"/>
      <c r="LPK19" s="17"/>
      <c r="LPL19"/>
      <c r="LPM19"/>
      <c r="LPN19" s="27"/>
      <c r="LPO19"/>
      <c r="LPP19" s="28"/>
      <c r="LPQ19" s="17"/>
      <c r="LPR19" s="17"/>
      <c r="LPS19" s="17"/>
      <c r="LPT19"/>
      <c r="LPU19"/>
      <c r="LPV19" s="27"/>
      <c r="LPW19"/>
      <c r="LPX19" s="28"/>
      <c r="LPY19" s="17"/>
      <c r="LPZ19" s="17"/>
      <c r="LQA19" s="17"/>
      <c r="LQB19"/>
      <c r="LQC19"/>
      <c r="LQD19" s="27"/>
      <c r="LQE19"/>
      <c r="LQF19" s="28"/>
      <c r="LQG19" s="17"/>
      <c r="LQH19" s="17"/>
      <c r="LQI19" s="17"/>
      <c r="LQJ19"/>
      <c r="LQK19"/>
      <c r="LQL19" s="27"/>
      <c r="LQM19"/>
      <c r="LQN19" s="28"/>
      <c r="LQO19" s="17"/>
      <c r="LQP19" s="17"/>
      <c r="LQQ19" s="17"/>
      <c r="LQR19"/>
      <c r="LQS19"/>
      <c r="LQT19" s="27"/>
      <c r="LQU19"/>
      <c r="LQV19" s="28"/>
      <c r="LQW19" s="17"/>
      <c r="LQX19" s="17"/>
      <c r="LQY19" s="17"/>
      <c r="LQZ19"/>
      <c r="LRA19"/>
      <c r="LRB19" s="27"/>
      <c r="LRC19"/>
      <c r="LRD19" s="28"/>
      <c r="LRE19" s="17"/>
      <c r="LRF19" s="17"/>
      <c r="LRG19" s="17"/>
      <c r="LRH19"/>
      <c r="LRI19"/>
      <c r="LRJ19" s="27"/>
      <c r="LRK19"/>
      <c r="LRL19" s="28"/>
      <c r="LRM19" s="17"/>
      <c r="LRN19" s="17"/>
      <c r="LRO19" s="17"/>
      <c r="LRP19"/>
      <c r="LRQ19"/>
      <c r="LRR19" s="27"/>
      <c r="LRS19"/>
      <c r="LRT19" s="28"/>
      <c r="LRU19" s="17"/>
      <c r="LRV19" s="17"/>
      <c r="LRW19" s="17"/>
      <c r="LRX19"/>
      <c r="LRY19"/>
      <c r="LRZ19" s="27"/>
      <c r="LSA19"/>
      <c r="LSB19" s="28"/>
      <c r="LSC19" s="17"/>
      <c r="LSD19" s="17"/>
      <c r="LSE19" s="17"/>
      <c r="LSF19"/>
      <c r="LSG19"/>
      <c r="LSH19" s="27"/>
      <c r="LSI19"/>
      <c r="LSJ19" s="28"/>
      <c r="LSK19" s="17"/>
      <c r="LSL19" s="17"/>
      <c r="LSM19" s="17"/>
      <c r="LSN19"/>
      <c r="LSO19"/>
      <c r="LSP19" s="27"/>
      <c r="LSQ19"/>
      <c r="LSR19" s="28"/>
      <c r="LSS19" s="17"/>
      <c r="LST19" s="17"/>
      <c r="LSU19" s="17"/>
      <c r="LSV19"/>
      <c r="LSW19"/>
      <c r="LSX19" s="27"/>
      <c r="LSY19"/>
      <c r="LSZ19" s="28"/>
      <c r="LTA19" s="17"/>
      <c r="LTB19" s="17"/>
      <c r="LTC19" s="17"/>
      <c r="LTD19"/>
      <c r="LTE19"/>
      <c r="LTF19" s="27"/>
      <c r="LTG19"/>
      <c r="LTH19" s="28"/>
      <c r="LTI19" s="17"/>
      <c r="LTJ19" s="17"/>
      <c r="LTK19" s="17"/>
      <c r="LTL19"/>
      <c r="LTM19"/>
      <c r="LTN19" s="27"/>
      <c r="LTO19"/>
      <c r="LTP19" s="28"/>
      <c r="LTQ19" s="17"/>
      <c r="LTR19" s="17"/>
      <c r="LTS19" s="17"/>
      <c r="LTT19"/>
      <c r="LTU19"/>
      <c r="LTV19" s="27"/>
      <c r="LTW19"/>
      <c r="LTX19" s="28"/>
      <c r="LTY19" s="17"/>
      <c r="LTZ19" s="17"/>
      <c r="LUA19" s="17"/>
      <c r="LUB19"/>
      <c r="LUC19"/>
      <c r="LUD19" s="27"/>
      <c r="LUE19"/>
      <c r="LUF19" s="28"/>
      <c r="LUG19" s="17"/>
      <c r="LUH19" s="17"/>
      <c r="LUI19" s="17"/>
      <c r="LUJ19"/>
      <c r="LUK19"/>
      <c r="LUL19" s="27"/>
      <c r="LUM19"/>
      <c r="LUN19" s="28"/>
      <c r="LUO19" s="17"/>
      <c r="LUP19" s="17"/>
      <c r="LUQ19" s="17"/>
      <c r="LUR19"/>
      <c r="LUS19"/>
      <c r="LUT19" s="27"/>
      <c r="LUU19"/>
      <c r="LUV19" s="28"/>
      <c r="LUW19" s="17"/>
      <c r="LUX19" s="17"/>
      <c r="LUY19" s="17"/>
      <c r="LUZ19"/>
      <c r="LVA19"/>
      <c r="LVB19" s="27"/>
      <c r="LVC19"/>
      <c r="LVD19" s="28"/>
      <c r="LVE19" s="17"/>
      <c r="LVF19" s="17"/>
      <c r="LVG19" s="17"/>
      <c r="LVH19"/>
      <c r="LVI19"/>
      <c r="LVJ19" s="27"/>
      <c r="LVK19"/>
      <c r="LVL19" s="28"/>
      <c r="LVM19" s="17"/>
      <c r="LVN19" s="17"/>
      <c r="LVO19" s="17"/>
      <c r="LVP19"/>
      <c r="LVQ19"/>
      <c r="LVR19" s="27"/>
      <c r="LVS19"/>
      <c r="LVT19" s="28"/>
      <c r="LVU19" s="17"/>
      <c r="LVV19" s="17"/>
      <c r="LVW19" s="17"/>
      <c r="LVX19"/>
      <c r="LVY19"/>
      <c r="LVZ19" s="27"/>
      <c r="LWA19"/>
      <c r="LWB19" s="28"/>
      <c r="LWC19" s="17"/>
      <c r="LWD19" s="17"/>
      <c r="LWE19" s="17"/>
      <c r="LWF19"/>
      <c r="LWG19"/>
      <c r="LWH19" s="27"/>
      <c r="LWI19"/>
      <c r="LWJ19" s="28"/>
      <c r="LWK19" s="17"/>
      <c r="LWL19" s="17"/>
      <c r="LWM19" s="17"/>
      <c r="LWN19"/>
      <c r="LWO19"/>
      <c r="LWP19" s="27"/>
      <c r="LWQ19"/>
      <c r="LWR19" s="28"/>
      <c r="LWS19" s="17"/>
      <c r="LWT19" s="17"/>
      <c r="LWU19" s="17"/>
      <c r="LWV19"/>
      <c r="LWW19"/>
      <c r="LWX19" s="27"/>
      <c r="LWY19"/>
      <c r="LWZ19" s="28"/>
      <c r="LXA19" s="17"/>
      <c r="LXB19" s="17"/>
      <c r="LXC19" s="17"/>
      <c r="LXD19"/>
      <c r="LXE19"/>
      <c r="LXF19" s="27"/>
      <c r="LXG19"/>
      <c r="LXH19" s="28"/>
      <c r="LXI19" s="17"/>
      <c r="LXJ19" s="17"/>
      <c r="LXK19" s="17"/>
      <c r="LXL19"/>
      <c r="LXM19"/>
      <c r="LXN19" s="27"/>
      <c r="LXO19"/>
      <c r="LXP19" s="28"/>
      <c r="LXQ19" s="17"/>
      <c r="LXR19" s="17"/>
      <c r="LXS19" s="17"/>
      <c r="LXT19"/>
      <c r="LXU19"/>
      <c r="LXV19" s="27"/>
      <c r="LXW19"/>
      <c r="LXX19" s="28"/>
      <c r="LXY19" s="17"/>
      <c r="LXZ19" s="17"/>
      <c r="LYA19" s="17"/>
      <c r="LYB19"/>
      <c r="LYC19"/>
      <c r="LYD19" s="27"/>
      <c r="LYE19"/>
      <c r="LYF19" s="28"/>
      <c r="LYG19" s="17"/>
      <c r="LYH19" s="17"/>
      <c r="LYI19" s="17"/>
      <c r="LYJ19"/>
      <c r="LYK19"/>
      <c r="LYL19" s="27"/>
      <c r="LYM19"/>
      <c r="LYN19" s="28"/>
      <c r="LYO19" s="17"/>
      <c r="LYP19" s="17"/>
      <c r="LYQ19" s="17"/>
      <c r="LYR19"/>
      <c r="LYS19"/>
      <c r="LYT19" s="27"/>
      <c r="LYU19"/>
      <c r="LYV19" s="28"/>
      <c r="LYW19" s="17"/>
      <c r="LYX19" s="17"/>
      <c r="LYY19" s="17"/>
      <c r="LYZ19"/>
      <c r="LZA19"/>
      <c r="LZB19" s="27"/>
      <c r="LZC19"/>
      <c r="LZD19" s="28"/>
      <c r="LZE19" s="17"/>
      <c r="LZF19" s="17"/>
      <c r="LZG19" s="17"/>
      <c r="LZH19"/>
      <c r="LZI19"/>
      <c r="LZJ19" s="27"/>
      <c r="LZK19"/>
      <c r="LZL19" s="28"/>
      <c r="LZM19" s="17"/>
      <c r="LZN19" s="17"/>
      <c r="LZO19" s="17"/>
      <c r="LZP19"/>
      <c r="LZQ19"/>
      <c r="LZR19" s="27"/>
      <c r="LZS19"/>
      <c r="LZT19" s="28"/>
      <c r="LZU19" s="17"/>
      <c r="LZV19" s="17"/>
      <c r="LZW19" s="17"/>
      <c r="LZX19"/>
      <c r="LZY19"/>
      <c r="LZZ19" s="27"/>
      <c r="MAA19"/>
      <c r="MAB19" s="28"/>
      <c r="MAC19" s="17"/>
      <c r="MAD19" s="17"/>
      <c r="MAE19" s="17"/>
      <c r="MAF19"/>
      <c r="MAG19"/>
      <c r="MAH19" s="27"/>
      <c r="MAI19"/>
      <c r="MAJ19" s="28"/>
      <c r="MAK19" s="17"/>
      <c r="MAL19" s="17"/>
      <c r="MAM19" s="17"/>
      <c r="MAN19"/>
      <c r="MAO19"/>
      <c r="MAP19" s="27"/>
      <c r="MAQ19"/>
      <c r="MAR19" s="28"/>
      <c r="MAS19" s="17"/>
      <c r="MAT19" s="17"/>
      <c r="MAU19" s="17"/>
      <c r="MAV19"/>
      <c r="MAW19"/>
      <c r="MAX19" s="27"/>
      <c r="MAY19"/>
      <c r="MAZ19" s="28"/>
      <c r="MBA19" s="17"/>
      <c r="MBB19" s="17"/>
      <c r="MBC19" s="17"/>
      <c r="MBD19"/>
      <c r="MBE19"/>
      <c r="MBF19" s="27"/>
      <c r="MBG19"/>
      <c r="MBH19" s="28"/>
      <c r="MBI19" s="17"/>
      <c r="MBJ19" s="17"/>
      <c r="MBK19" s="17"/>
      <c r="MBL19"/>
      <c r="MBM19"/>
      <c r="MBN19" s="27"/>
      <c r="MBO19"/>
      <c r="MBP19" s="28"/>
      <c r="MBQ19" s="17"/>
      <c r="MBR19" s="17"/>
      <c r="MBS19" s="17"/>
      <c r="MBT19"/>
      <c r="MBU19"/>
      <c r="MBV19" s="27"/>
      <c r="MBW19"/>
      <c r="MBX19" s="28"/>
      <c r="MBY19" s="17"/>
      <c r="MBZ19" s="17"/>
      <c r="MCA19" s="17"/>
      <c r="MCB19"/>
      <c r="MCC19"/>
      <c r="MCD19" s="27"/>
      <c r="MCE19"/>
      <c r="MCF19" s="28"/>
      <c r="MCG19" s="17"/>
      <c r="MCH19" s="17"/>
      <c r="MCI19" s="17"/>
      <c r="MCJ19"/>
      <c r="MCK19"/>
      <c r="MCL19" s="27"/>
      <c r="MCM19"/>
      <c r="MCN19" s="28"/>
      <c r="MCO19" s="17"/>
      <c r="MCP19" s="17"/>
      <c r="MCQ19" s="17"/>
      <c r="MCR19"/>
      <c r="MCS19"/>
      <c r="MCT19" s="27"/>
      <c r="MCU19"/>
      <c r="MCV19" s="28"/>
      <c r="MCW19" s="17"/>
      <c r="MCX19" s="17"/>
      <c r="MCY19" s="17"/>
      <c r="MCZ19"/>
      <c r="MDA19"/>
      <c r="MDB19" s="27"/>
      <c r="MDC19"/>
      <c r="MDD19" s="28"/>
      <c r="MDE19" s="17"/>
      <c r="MDF19" s="17"/>
      <c r="MDG19" s="17"/>
      <c r="MDH19"/>
      <c r="MDI19"/>
      <c r="MDJ19" s="27"/>
      <c r="MDK19"/>
      <c r="MDL19" s="28"/>
      <c r="MDM19" s="17"/>
      <c r="MDN19" s="17"/>
      <c r="MDO19" s="17"/>
      <c r="MDP19"/>
      <c r="MDQ19"/>
      <c r="MDR19" s="27"/>
      <c r="MDS19"/>
      <c r="MDT19" s="28"/>
      <c r="MDU19" s="17"/>
      <c r="MDV19" s="17"/>
      <c r="MDW19" s="17"/>
      <c r="MDX19"/>
      <c r="MDY19"/>
      <c r="MDZ19" s="27"/>
      <c r="MEA19"/>
      <c r="MEB19" s="28"/>
      <c r="MEC19" s="17"/>
      <c r="MED19" s="17"/>
      <c r="MEE19" s="17"/>
      <c r="MEF19"/>
      <c r="MEG19"/>
      <c r="MEH19" s="27"/>
      <c r="MEI19"/>
      <c r="MEJ19" s="28"/>
      <c r="MEK19" s="17"/>
      <c r="MEL19" s="17"/>
      <c r="MEM19" s="17"/>
      <c r="MEN19"/>
      <c r="MEO19"/>
      <c r="MEP19" s="27"/>
      <c r="MEQ19"/>
      <c r="MER19" s="28"/>
      <c r="MES19" s="17"/>
      <c r="MET19" s="17"/>
      <c r="MEU19" s="17"/>
      <c r="MEV19"/>
      <c r="MEW19"/>
      <c r="MEX19" s="27"/>
      <c r="MEY19"/>
      <c r="MEZ19" s="28"/>
      <c r="MFA19" s="17"/>
      <c r="MFB19" s="17"/>
      <c r="MFC19" s="17"/>
      <c r="MFD19"/>
      <c r="MFE19"/>
      <c r="MFF19" s="27"/>
      <c r="MFG19"/>
      <c r="MFH19" s="28"/>
      <c r="MFI19" s="17"/>
      <c r="MFJ19" s="17"/>
      <c r="MFK19" s="17"/>
      <c r="MFL19"/>
      <c r="MFM19"/>
      <c r="MFN19" s="27"/>
      <c r="MFO19"/>
      <c r="MFP19" s="28"/>
      <c r="MFQ19" s="17"/>
      <c r="MFR19" s="17"/>
      <c r="MFS19" s="17"/>
      <c r="MFT19"/>
      <c r="MFU19"/>
      <c r="MFV19" s="27"/>
      <c r="MFW19"/>
      <c r="MFX19" s="28"/>
      <c r="MFY19" s="17"/>
      <c r="MFZ19" s="17"/>
      <c r="MGA19" s="17"/>
      <c r="MGB19"/>
      <c r="MGC19"/>
      <c r="MGD19" s="27"/>
      <c r="MGE19"/>
      <c r="MGF19" s="28"/>
      <c r="MGG19" s="17"/>
      <c r="MGH19" s="17"/>
      <c r="MGI19" s="17"/>
      <c r="MGJ19"/>
      <c r="MGK19"/>
      <c r="MGL19" s="27"/>
      <c r="MGM19"/>
      <c r="MGN19" s="28"/>
      <c r="MGO19" s="17"/>
      <c r="MGP19" s="17"/>
      <c r="MGQ19" s="17"/>
      <c r="MGR19"/>
      <c r="MGS19"/>
      <c r="MGT19" s="27"/>
      <c r="MGU19"/>
      <c r="MGV19" s="28"/>
      <c r="MGW19" s="17"/>
      <c r="MGX19" s="17"/>
      <c r="MGY19" s="17"/>
      <c r="MGZ19"/>
      <c r="MHA19"/>
      <c r="MHB19" s="27"/>
      <c r="MHC19"/>
      <c r="MHD19" s="28"/>
      <c r="MHE19" s="17"/>
      <c r="MHF19" s="17"/>
      <c r="MHG19" s="17"/>
      <c r="MHH19"/>
      <c r="MHI19"/>
      <c r="MHJ19" s="27"/>
      <c r="MHK19"/>
      <c r="MHL19" s="28"/>
      <c r="MHM19" s="17"/>
      <c r="MHN19" s="17"/>
      <c r="MHO19" s="17"/>
      <c r="MHP19"/>
      <c r="MHQ19"/>
      <c r="MHR19" s="27"/>
      <c r="MHS19"/>
      <c r="MHT19" s="28"/>
      <c r="MHU19" s="17"/>
      <c r="MHV19" s="17"/>
      <c r="MHW19" s="17"/>
      <c r="MHX19"/>
      <c r="MHY19"/>
      <c r="MHZ19" s="27"/>
      <c r="MIA19"/>
      <c r="MIB19" s="28"/>
      <c r="MIC19" s="17"/>
      <c r="MID19" s="17"/>
      <c r="MIE19" s="17"/>
      <c r="MIF19"/>
      <c r="MIG19"/>
      <c r="MIH19" s="27"/>
      <c r="MII19"/>
      <c r="MIJ19" s="28"/>
      <c r="MIK19" s="17"/>
      <c r="MIL19" s="17"/>
      <c r="MIM19" s="17"/>
      <c r="MIN19"/>
      <c r="MIO19"/>
      <c r="MIP19" s="27"/>
      <c r="MIQ19"/>
      <c r="MIR19" s="28"/>
      <c r="MIS19" s="17"/>
      <c r="MIT19" s="17"/>
      <c r="MIU19" s="17"/>
      <c r="MIV19"/>
      <c r="MIW19"/>
      <c r="MIX19" s="27"/>
      <c r="MIY19"/>
      <c r="MIZ19" s="28"/>
      <c r="MJA19" s="17"/>
      <c r="MJB19" s="17"/>
      <c r="MJC19" s="17"/>
      <c r="MJD19"/>
      <c r="MJE19"/>
      <c r="MJF19" s="27"/>
      <c r="MJG19"/>
      <c r="MJH19" s="28"/>
      <c r="MJI19" s="17"/>
      <c r="MJJ19" s="17"/>
      <c r="MJK19" s="17"/>
      <c r="MJL19"/>
      <c r="MJM19"/>
      <c r="MJN19" s="27"/>
      <c r="MJO19"/>
      <c r="MJP19" s="28"/>
      <c r="MJQ19" s="17"/>
      <c r="MJR19" s="17"/>
      <c r="MJS19" s="17"/>
      <c r="MJT19"/>
      <c r="MJU19"/>
      <c r="MJV19" s="27"/>
      <c r="MJW19"/>
      <c r="MJX19" s="28"/>
      <c r="MJY19" s="17"/>
      <c r="MJZ19" s="17"/>
      <c r="MKA19" s="17"/>
      <c r="MKB19"/>
      <c r="MKC19"/>
      <c r="MKD19" s="27"/>
      <c r="MKE19"/>
      <c r="MKF19" s="28"/>
      <c r="MKG19" s="17"/>
      <c r="MKH19" s="17"/>
      <c r="MKI19" s="17"/>
      <c r="MKJ19"/>
      <c r="MKK19"/>
      <c r="MKL19" s="27"/>
      <c r="MKM19"/>
      <c r="MKN19" s="28"/>
      <c r="MKO19" s="17"/>
      <c r="MKP19" s="17"/>
      <c r="MKQ19" s="17"/>
      <c r="MKR19"/>
      <c r="MKS19"/>
      <c r="MKT19" s="27"/>
      <c r="MKU19"/>
      <c r="MKV19" s="28"/>
      <c r="MKW19" s="17"/>
      <c r="MKX19" s="17"/>
      <c r="MKY19" s="17"/>
      <c r="MKZ19"/>
      <c r="MLA19"/>
      <c r="MLB19" s="27"/>
      <c r="MLC19"/>
      <c r="MLD19" s="28"/>
      <c r="MLE19" s="17"/>
      <c r="MLF19" s="17"/>
      <c r="MLG19" s="17"/>
      <c r="MLH19"/>
      <c r="MLI19"/>
      <c r="MLJ19" s="27"/>
      <c r="MLK19"/>
      <c r="MLL19" s="28"/>
      <c r="MLM19" s="17"/>
      <c r="MLN19" s="17"/>
      <c r="MLO19" s="17"/>
      <c r="MLP19"/>
      <c r="MLQ19"/>
      <c r="MLR19" s="27"/>
      <c r="MLS19"/>
      <c r="MLT19" s="28"/>
      <c r="MLU19" s="17"/>
      <c r="MLV19" s="17"/>
      <c r="MLW19" s="17"/>
      <c r="MLX19"/>
      <c r="MLY19"/>
      <c r="MLZ19" s="27"/>
      <c r="MMA19"/>
      <c r="MMB19" s="28"/>
      <c r="MMC19" s="17"/>
      <c r="MMD19" s="17"/>
      <c r="MME19" s="17"/>
      <c r="MMF19"/>
      <c r="MMG19"/>
      <c r="MMH19" s="27"/>
      <c r="MMI19"/>
      <c r="MMJ19" s="28"/>
      <c r="MMK19" s="17"/>
      <c r="MML19" s="17"/>
      <c r="MMM19" s="17"/>
      <c r="MMN19"/>
      <c r="MMO19"/>
      <c r="MMP19" s="27"/>
      <c r="MMQ19"/>
      <c r="MMR19" s="28"/>
      <c r="MMS19" s="17"/>
      <c r="MMT19" s="17"/>
      <c r="MMU19" s="17"/>
      <c r="MMV19"/>
      <c r="MMW19"/>
      <c r="MMX19" s="27"/>
      <c r="MMY19"/>
      <c r="MMZ19" s="28"/>
      <c r="MNA19" s="17"/>
      <c r="MNB19" s="17"/>
      <c r="MNC19" s="17"/>
      <c r="MND19"/>
      <c r="MNE19"/>
      <c r="MNF19" s="27"/>
      <c r="MNG19"/>
      <c r="MNH19" s="28"/>
      <c r="MNI19" s="17"/>
      <c r="MNJ19" s="17"/>
      <c r="MNK19" s="17"/>
      <c r="MNL19"/>
      <c r="MNM19"/>
      <c r="MNN19" s="27"/>
      <c r="MNO19"/>
      <c r="MNP19" s="28"/>
      <c r="MNQ19" s="17"/>
      <c r="MNR19" s="17"/>
      <c r="MNS19" s="17"/>
      <c r="MNT19"/>
      <c r="MNU19"/>
      <c r="MNV19" s="27"/>
      <c r="MNW19"/>
      <c r="MNX19" s="28"/>
      <c r="MNY19" s="17"/>
      <c r="MNZ19" s="17"/>
      <c r="MOA19" s="17"/>
      <c r="MOB19"/>
      <c r="MOC19"/>
      <c r="MOD19" s="27"/>
      <c r="MOE19"/>
      <c r="MOF19" s="28"/>
      <c r="MOG19" s="17"/>
      <c r="MOH19" s="17"/>
      <c r="MOI19" s="17"/>
      <c r="MOJ19"/>
      <c r="MOK19"/>
      <c r="MOL19" s="27"/>
      <c r="MOM19"/>
      <c r="MON19" s="28"/>
      <c r="MOO19" s="17"/>
      <c r="MOP19" s="17"/>
      <c r="MOQ19" s="17"/>
      <c r="MOR19"/>
      <c r="MOS19"/>
      <c r="MOT19" s="27"/>
      <c r="MOU19"/>
      <c r="MOV19" s="28"/>
      <c r="MOW19" s="17"/>
      <c r="MOX19" s="17"/>
      <c r="MOY19" s="17"/>
      <c r="MOZ19"/>
      <c r="MPA19"/>
      <c r="MPB19" s="27"/>
      <c r="MPC19"/>
      <c r="MPD19" s="28"/>
      <c r="MPE19" s="17"/>
      <c r="MPF19" s="17"/>
      <c r="MPG19" s="17"/>
      <c r="MPH19"/>
      <c r="MPI19"/>
      <c r="MPJ19" s="27"/>
      <c r="MPK19"/>
      <c r="MPL19" s="28"/>
      <c r="MPM19" s="17"/>
      <c r="MPN19" s="17"/>
      <c r="MPO19" s="17"/>
      <c r="MPP19"/>
      <c r="MPQ19"/>
      <c r="MPR19" s="27"/>
      <c r="MPS19"/>
      <c r="MPT19" s="28"/>
      <c r="MPU19" s="17"/>
      <c r="MPV19" s="17"/>
      <c r="MPW19" s="17"/>
      <c r="MPX19"/>
      <c r="MPY19"/>
      <c r="MPZ19" s="27"/>
      <c r="MQA19"/>
      <c r="MQB19" s="28"/>
      <c r="MQC19" s="17"/>
      <c r="MQD19" s="17"/>
      <c r="MQE19" s="17"/>
      <c r="MQF19"/>
      <c r="MQG19"/>
      <c r="MQH19" s="27"/>
      <c r="MQI19"/>
      <c r="MQJ19" s="28"/>
      <c r="MQK19" s="17"/>
      <c r="MQL19" s="17"/>
      <c r="MQM19" s="17"/>
      <c r="MQN19"/>
      <c r="MQO19"/>
      <c r="MQP19" s="27"/>
      <c r="MQQ19"/>
      <c r="MQR19" s="28"/>
      <c r="MQS19" s="17"/>
      <c r="MQT19" s="17"/>
      <c r="MQU19" s="17"/>
      <c r="MQV19"/>
      <c r="MQW19"/>
      <c r="MQX19" s="27"/>
      <c r="MQY19"/>
      <c r="MQZ19" s="28"/>
      <c r="MRA19" s="17"/>
      <c r="MRB19" s="17"/>
      <c r="MRC19" s="17"/>
      <c r="MRD19"/>
      <c r="MRE19"/>
      <c r="MRF19" s="27"/>
      <c r="MRG19"/>
      <c r="MRH19" s="28"/>
      <c r="MRI19" s="17"/>
      <c r="MRJ19" s="17"/>
      <c r="MRK19" s="17"/>
      <c r="MRL19"/>
      <c r="MRM19"/>
      <c r="MRN19" s="27"/>
      <c r="MRO19"/>
      <c r="MRP19" s="28"/>
      <c r="MRQ19" s="17"/>
      <c r="MRR19" s="17"/>
      <c r="MRS19" s="17"/>
      <c r="MRT19"/>
      <c r="MRU19"/>
      <c r="MRV19" s="27"/>
      <c r="MRW19"/>
      <c r="MRX19" s="28"/>
      <c r="MRY19" s="17"/>
      <c r="MRZ19" s="17"/>
      <c r="MSA19" s="17"/>
      <c r="MSB19"/>
      <c r="MSC19"/>
      <c r="MSD19" s="27"/>
      <c r="MSE19"/>
      <c r="MSF19" s="28"/>
      <c r="MSG19" s="17"/>
      <c r="MSH19" s="17"/>
      <c r="MSI19" s="17"/>
      <c r="MSJ19"/>
      <c r="MSK19"/>
      <c r="MSL19" s="27"/>
      <c r="MSM19"/>
      <c r="MSN19" s="28"/>
      <c r="MSO19" s="17"/>
      <c r="MSP19" s="17"/>
      <c r="MSQ19" s="17"/>
      <c r="MSR19"/>
      <c r="MSS19"/>
      <c r="MST19" s="27"/>
      <c r="MSU19"/>
      <c r="MSV19" s="28"/>
      <c r="MSW19" s="17"/>
      <c r="MSX19" s="17"/>
      <c r="MSY19" s="17"/>
      <c r="MSZ19"/>
      <c r="MTA19"/>
      <c r="MTB19" s="27"/>
      <c r="MTC19"/>
      <c r="MTD19" s="28"/>
      <c r="MTE19" s="17"/>
      <c r="MTF19" s="17"/>
      <c r="MTG19" s="17"/>
      <c r="MTH19"/>
      <c r="MTI19"/>
      <c r="MTJ19" s="27"/>
      <c r="MTK19"/>
      <c r="MTL19" s="28"/>
      <c r="MTM19" s="17"/>
      <c r="MTN19" s="17"/>
      <c r="MTO19" s="17"/>
      <c r="MTP19"/>
      <c r="MTQ19"/>
      <c r="MTR19" s="27"/>
      <c r="MTS19"/>
      <c r="MTT19" s="28"/>
      <c r="MTU19" s="17"/>
      <c r="MTV19" s="17"/>
      <c r="MTW19" s="17"/>
      <c r="MTX19"/>
      <c r="MTY19"/>
      <c r="MTZ19" s="27"/>
      <c r="MUA19"/>
      <c r="MUB19" s="28"/>
      <c r="MUC19" s="17"/>
      <c r="MUD19" s="17"/>
      <c r="MUE19" s="17"/>
      <c r="MUF19"/>
      <c r="MUG19"/>
      <c r="MUH19" s="27"/>
      <c r="MUI19"/>
      <c r="MUJ19" s="28"/>
      <c r="MUK19" s="17"/>
      <c r="MUL19" s="17"/>
      <c r="MUM19" s="17"/>
      <c r="MUN19"/>
      <c r="MUO19"/>
      <c r="MUP19" s="27"/>
      <c r="MUQ19"/>
      <c r="MUR19" s="28"/>
      <c r="MUS19" s="17"/>
      <c r="MUT19" s="17"/>
      <c r="MUU19" s="17"/>
      <c r="MUV19"/>
      <c r="MUW19"/>
      <c r="MUX19" s="27"/>
      <c r="MUY19"/>
      <c r="MUZ19" s="28"/>
      <c r="MVA19" s="17"/>
      <c r="MVB19" s="17"/>
      <c r="MVC19" s="17"/>
      <c r="MVD19"/>
      <c r="MVE19"/>
      <c r="MVF19" s="27"/>
      <c r="MVG19"/>
      <c r="MVH19" s="28"/>
      <c r="MVI19" s="17"/>
      <c r="MVJ19" s="17"/>
      <c r="MVK19" s="17"/>
      <c r="MVL19"/>
      <c r="MVM19"/>
      <c r="MVN19" s="27"/>
      <c r="MVO19"/>
      <c r="MVP19" s="28"/>
      <c r="MVQ19" s="17"/>
      <c r="MVR19" s="17"/>
      <c r="MVS19" s="17"/>
      <c r="MVT19"/>
      <c r="MVU19"/>
      <c r="MVV19" s="27"/>
      <c r="MVW19"/>
      <c r="MVX19" s="28"/>
      <c r="MVY19" s="17"/>
      <c r="MVZ19" s="17"/>
      <c r="MWA19" s="17"/>
      <c r="MWB19"/>
      <c r="MWC19"/>
      <c r="MWD19" s="27"/>
      <c r="MWE19"/>
      <c r="MWF19" s="28"/>
      <c r="MWG19" s="17"/>
      <c r="MWH19" s="17"/>
      <c r="MWI19" s="17"/>
      <c r="MWJ19"/>
      <c r="MWK19"/>
      <c r="MWL19" s="27"/>
      <c r="MWM19"/>
      <c r="MWN19" s="28"/>
      <c r="MWO19" s="17"/>
      <c r="MWP19" s="17"/>
      <c r="MWQ19" s="17"/>
      <c r="MWR19"/>
      <c r="MWS19"/>
      <c r="MWT19" s="27"/>
      <c r="MWU19"/>
      <c r="MWV19" s="28"/>
      <c r="MWW19" s="17"/>
      <c r="MWX19" s="17"/>
      <c r="MWY19" s="17"/>
      <c r="MWZ19"/>
      <c r="MXA19"/>
      <c r="MXB19" s="27"/>
      <c r="MXC19"/>
      <c r="MXD19" s="28"/>
      <c r="MXE19" s="17"/>
      <c r="MXF19" s="17"/>
      <c r="MXG19" s="17"/>
      <c r="MXH19"/>
      <c r="MXI19"/>
      <c r="MXJ19" s="27"/>
      <c r="MXK19"/>
      <c r="MXL19" s="28"/>
      <c r="MXM19" s="17"/>
      <c r="MXN19" s="17"/>
      <c r="MXO19" s="17"/>
      <c r="MXP19"/>
      <c r="MXQ19"/>
      <c r="MXR19" s="27"/>
      <c r="MXS19"/>
      <c r="MXT19" s="28"/>
      <c r="MXU19" s="17"/>
      <c r="MXV19" s="17"/>
      <c r="MXW19" s="17"/>
      <c r="MXX19"/>
      <c r="MXY19"/>
      <c r="MXZ19" s="27"/>
      <c r="MYA19"/>
      <c r="MYB19" s="28"/>
      <c r="MYC19" s="17"/>
      <c r="MYD19" s="17"/>
      <c r="MYE19" s="17"/>
      <c r="MYF19"/>
      <c r="MYG19"/>
      <c r="MYH19" s="27"/>
      <c r="MYI19"/>
      <c r="MYJ19" s="28"/>
      <c r="MYK19" s="17"/>
      <c r="MYL19" s="17"/>
      <c r="MYM19" s="17"/>
      <c r="MYN19"/>
      <c r="MYO19"/>
      <c r="MYP19" s="27"/>
      <c r="MYQ19"/>
      <c r="MYR19" s="28"/>
      <c r="MYS19" s="17"/>
      <c r="MYT19" s="17"/>
      <c r="MYU19" s="17"/>
      <c r="MYV19"/>
      <c r="MYW19"/>
      <c r="MYX19" s="27"/>
      <c r="MYY19"/>
      <c r="MYZ19" s="28"/>
      <c r="MZA19" s="17"/>
      <c r="MZB19" s="17"/>
      <c r="MZC19" s="17"/>
      <c r="MZD19"/>
      <c r="MZE19"/>
      <c r="MZF19" s="27"/>
      <c r="MZG19"/>
      <c r="MZH19" s="28"/>
      <c r="MZI19" s="17"/>
      <c r="MZJ19" s="17"/>
      <c r="MZK19" s="17"/>
      <c r="MZL19"/>
      <c r="MZM19"/>
      <c r="MZN19" s="27"/>
      <c r="MZO19"/>
      <c r="MZP19" s="28"/>
      <c r="MZQ19" s="17"/>
      <c r="MZR19" s="17"/>
      <c r="MZS19" s="17"/>
      <c r="MZT19"/>
      <c r="MZU19"/>
      <c r="MZV19" s="27"/>
      <c r="MZW19"/>
      <c r="MZX19" s="28"/>
      <c r="MZY19" s="17"/>
      <c r="MZZ19" s="17"/>
      <c r="NAA19" s="17"/>
      <c r="NAB19"/>
      <c r="NAC19"/>
      <c r="NAD19" s="27"/>
      <c r="NAE19"/>
      <c r="NAF19" s="28"/>
      <c r="NAG19" s="17"/>
      <c r="NAH19" s="17"/>
      <c r="NAI19" s="17"/>
      <c r="NAJ19"/>
      <c r="NAK19"/>
      <c r="NAL19" s="27"/>
      <c r="NAM19"/>
      <c r="NAN19" s="28"/>
      <c r="NAO19" s="17"/>
      <c r="NAP19" s="17"/>
      <c r="NAQ19" s="17"/>
      <c r="NAR19"/>
      <c r="NAS19"/>
      <c r="NAT19" s="27"/>
      <c r="NAU19"/>
      <c r="NAV19" s="28"/>
      <c r="NAW19" s="17"/>
      <c r="NAX19" s="17"/>
      <c r="NAY19" s="17"/>
      <c r="NAZ19"/>
      <c r="NBA19"/>
      <c r="NBB19" s="27"/>
      <c r="NBC19"/>
      <c r="NBD19" s="28"/>
      <c r="NBE19" s="17"/>
      <c r="NBF19" s="17"/>
      <c r="NBG19" s="17"/>
      <c r="NBH19"/>
      <c r="NBI19"/>
      <c r="NBJ19" s="27"/>
      <c r="NBK19"/>
      <c r="NBL19" s="28"/>
      <c r="NBM19" s="17"/>
      <c r="NBN19" s="17"/>
      <c r="NBO19" s="17"/>
      <c r="NBP19"/>
      <c r="NBQ19"/>
      <c r="NBR19" s="27"/>
      <c r="NBS19"/>
      <c r="NBT19" s="28"/>
      <c r="NBU19" s="17"/>
      <c r="NBV19" s="17"/>
      <c r="NBW19" s="17"/>
      <c r="NBX19"/>
      <c r="NBY19"/>
      <c r="NBZ19" s="27"/>
      <c r="NCA19"/>
      <c r="NCB19" s="28"/>
      <c r="NCC19" s="17"/>
      <c r="NCD19" s="17"/>
      <c r="NCE19" s="17"/>
      <c r="NCF19"/>
      <c r="NCG19"/>
      <c r="NCH19" s="27"/>
      <c r="NCI19"/>
      <c r="NCJ19" s="28"/>
      <c r="NCK19" s="17"/>
      <c r="NCL19" s="17"/>
      <c r="NCM19" s="17"/>
      <c r="NCN19"/>
      <c r="NCO19"/>
      <c r="NCP19" s="27"/>
      <c r="NCQ19"/>
      <c r="NCR19" s="28"/>
      <c r="NCS19" s="17"/>
      <c r="NCT19" s="17"/>
      <c r="NCU19" s="17"/>
      <c r="NCV19"/>
      <c r="NCW19"/>
      <c r="NCX19" s="27"/>
      <c r="NCY19"/>
      <c r="NCZ19" s="28"/>
      <c r="NDA19" s="17"/>
      <c r="NDB19" s="17"/>
      <c r="NDC19" s="17"/>
      <c r="NDD19"/>
      <c r="NDE19"/>
      <c r="NDF19" s="27"/>
      <c r="NDG19"/>
      <c r="NDH19" s="28"/>
      <c r="NDI19" s="17"/>
      <c r="NDJ19" s="17"/>
      <c r="NDK19" s="17"/>
      <c r="NDL19"/>
      <c r="NDM19"/>
      <c r="NDN19" s="27"/>
      <c r="NDO19"/>
      <c r="NDP19" s="28"/>
      <c r="NDQ19" s="17"/>
      <c r="NDR19" s="17"/>
      <c r="NDS19" s="17"/>
      <c r="NDT19"/>
      <c r="NDU19"/>
      <c r="NDV19" s="27"/>
      <c r="NDW19"/>
      <c r="NDX19" s="28"/>
      <c r="NDY19" s="17"/>
      <c r="NDZ19" s="17"/>
      <c r="NEA19" s="17"/>
      <c r="NEB19"/>
      <c r="NEC19"/>
      <c r="NED19" s="27"/>
      <c r="NEE19"/>
      <c r="NEF19" s="28"/>
      <c r="NEG19" s="17"/>
      <c r="NEH19" s="17"/>
      <c r="NEI19" s="17"/>
      <c r="NEJ19"/>
      <c r="NEK19"/>
      <c r="NEL19" s="27"/>
      <c r="NEM19"/>
      <c r="NEN19" s="28"/>
      <c r="NEO19" s="17"/>
      <c r="NEP19" s="17"/>
      <c r="NEQ19" s="17"/>
      <c r="NER19"/>
      <c r="NES19"/>
      <c r="NET19" s="27"/>
      <c r="NEU19"/>
      <c r="NEV19" s="28"/>
      <c r="NEW19" s="17"/>
      <c r="NEX19" s="17"/>
      <c r="NEY19" s="17"/>
      <c r="NEZ19"/>
      <c r="NFA19"/>
      <c r="NFB19" s="27"/>
      <c r="NFC19"/>
      <c r="NFD19" s="28"/>
      <c r="NFE19" s="17"/>
      <c r="NFF19" s="17"/>
      <c r="NFG19" s="17"/>
      <c r="NFH19"/>
      <c r="NFI19"/>
      <c r="NFJ19" s="27"/>
      <c r="NFK19"/>
      <c r="NFL19" s="28"/>
      <c r="NFM19" s="17"/>
      <c r="NFN19" s="17"/>
      <c r="NFO19" s="17"/>
      <c r="NFP19"/>
      <c r="NFQ19"/>
      <c r="NFR19" s="27"/>
      <c r="NFS19"/>
      <c r="NFT19" s="28"/>
      <c r="NFU19" s="17"/>
      <c r="NFV19" s="17"/>
      <c r="NFW19" s="17"/>
      <c r="NFX19"/>
      <c r="NFY19"/>
      <c r="NFZ19" s="27"/>
      <c r="NGA19"/>
      <c r="NGB19" s="28"/>
      <c r="NGC19" s="17"/>
      <c r="NGD19" s="17"/>
      <c r="NGE19" s="17"/>
      <c r="NGF19"/>
      <c r="NGG19"/>
      <c r="NGH19" s="27"/>
      <c r="NGI19"/>
      <c r="NGJ19" s="28"/>
      <c r="NGK19" s="17"/>
      <c r="NGL19" s="17"/>
      <c r="NGM19" s="17"/>
      <c r="NGN19"/>
      <c r="NGO19"/>
      <c r="NGP19" s="27"/>
      <c r="NGQ19"/>
      <c r="NGR19" s="28"/>
      <c r="NGS19" s="17"/>
      <c r="NGT19" s="17"/>
      <c r="NGU19" s="17"/>
      <c r="NGV19"/>
      <c r="NGW19"/>
      <c r="NGX19" s="27"/>
      <c r="NGY19"/>
      <c r="NGZ19" s="28"/>
      <c r="NHA19" s="17"/>
      <c r="NHB19" s="17"/>
      <c r="NHC19" s="17"/>
      <c r="NHD19"/>
      <c r="NHE19"/>
      <c r="NHF19" s="27"/>
      <c r="NHG19"/>
      <c r="NHH19" s="28"/>
      <c r="NHI19" s="17"/>
      <c r="NHJ19" s="17"/>
      <c r="NHK19" s="17"/>
      <c r="NHL19"/>
      <c r="NHM19"/>
      <c r="NHN19" s="27"/>
      <c r="NHO19"/>
      <c r="NHP19" s="28"/>
      <c r="NHQ19" s="17"/>
      <c r="NHR19" s="17"/>
      <c r="NHS19" s="17"/>
      <c r="NHT19"/>
      <c r="NHU19"/>
      <c r="NHV19" s="27"/>
      <c r="NHW19"/>
      <c r="NHX19" s="28"/>
      <c r="NHY19" s="17"/>
      <c r="NHZ19" s="17"/>
      <c r="NIA19" s="17"/>
      <c r="NIB19"/>
      <c r="NIC19"/>
      <c r="NID19" s="27"/>
      <c r="NIE19"/>
      <c r="NIF19" s="28"/>
      <c r="NIG19" s="17"/>
      <c r="NIH19" s="17"/>
      <c r="NII19" s="17"/>
      <c r="NIJ19"/>
      <c r="NIK19"/>
      <c r="NIL19" s="27"/>
      <c r="NIM19"/>
      <c r="NIN19" s="28"/>
      <c r="NIO19" s="17"/>
      <c r="NIP19" s="17"/>
      <c r="NIQ19" s="17"/>
      <c r="NIR19"/>
      <c r="NIS19"/>
      <c r="NIT19" s="27"/>
      <c r="NIU19"/>
      <c r="NIV19" s="28"/>
      <c r="NIW19" s="17"/>
      <c r="NIX19" s="17"/>
      <c r="NIY19" s="17"/>
      <c r="NIZ19"/>
      <c r="NJA19"/>
      <c r="NJB19" s="27"/>
      <c r="NJC19"/>
      <c r="NJD19" s="28"/>
      <c r="NJE19" s="17"/>
      <c r="NJF19" s="17"/>
      <c r="NJG19" s="17"/>
      <c r="NJH19"/>
      <c r="NJI19"/>
      <c r="NJJ19" s="27"/>
      <c r="NJK19"/>
      <c r="NJL19" s="28"/>
      <c r="NJM19" s="17"/>
      <c r="NJN19" s="17"/>
      <c r="NJO19" s="17"/>
      <c r="NJP19"/>
      <c r="NJQ19"/>
      <c r="NJR19" s="27"/>
      <c r="NJS19"/>
      <c r="NJT19" s="28"/>
      <c r="NJU19" s="17"/>
      <c r="NJV19" s="17"/>
      <c r="NJW19" s="17"/>
      <c r="NJX19"/>
      <c r="NJY19"/>
      <c r="NJZ19" s="27"/>
      <c r="NKA19"/>
      <c r="NKB19" s="28"/>
      <c r="NKC19" s="17"/>
      <c r="NKD19" s="17"/>
      <c r="NKE19" s="17"/>
      <c r="NKF19"/>
      <c r="NKG19"/>
      <c r="NKH19" s="27"/>
      <c r="NKI19"/>
      <c r="NKJ19" s="28"/>
      <c r="NKK19" s="17"/>
      <c r="NKL19" s="17"/>
      <c r="NKM19" s="17"/>
      <c r="NKN19"/>
      <c r="NKO19"/>
      <c r="NKP19" s="27"/>
      <c r="NKQ19"/>
      <c r="NKR19" s="28"/>
      <c r="NKS19" s="17"/>
      <c r="NKT19" s="17"/>
      <c r="NKU19" s="17"/>
      <c r="NKV19"/>
      <c r="NKW19"/>
      <c r="NKX19" s="27"/>
      <c r="NKY19"/>
      <c r="NKZ19" s="28"/>
      <c r="NLA19" s="17"/>
      <c r="NLB19" s="17"/>
      <c r="NLC19" s="17"/>
      <c r="NLD19"/>
      <c r="NLE19"/>
      <c r="NLF19" s="27"/>
      <c r="NLG19"/>
      <c r="NLH19" s="28"/>
      <c r="NLI19" s="17"/>
      <c r="NLJ19" s="17"/>
      <c r="NLK19" s="17"/>
      <c r="NLL19"/>
      <c r="NLM19"/>
      <c r="NLN19" s="27"/>
      <c r="NLO19"/>
      <c r="NLP19" s="28"/>
      <c r="NLQ19" s="17"/>
      <c r="NLR19" s="17"/>
      <c r="NLS19" s="17"/>
      <c r="NLT19"/>
      <c r="NLU19"/>
      <c r="NLV19" s="27"/>
      <c r="NLW19"/>
      <c r="NLX19" s="28"/>
      <c r="NLY19" s="17"/>
      <c r="NLZ19" s="17"/>
      <c r="NMA19" s="17"/>
      <c r="NMB19"/>
      <c r="NMC19"/>
      <c r="NMD19" s="27"/>
      <c r="NME19"/>
      <c r="NMF19" s="28"/>
      <c r="NMG19" s="17"/>
      <c r="NMH19" s="17"/>
      <c r="NMI19" s="17"/>
      <c r="NMJ19"/>
      <c r="NMK19"/>
      <c r="NML19" s="27"/>
      <c r="NMM19"/>
      <c r="NMN19" s="28"/>
      <c r="NMO19" s="17"/>
      <c r="NMP19" s="17"/>
      <c r="NMQ19" s="17"/>
      <c r="NMR19"/>
      <c r="NMS19"/>
      <c r="NMT19" s="27"/>
      <c r="NMU19"/>
      <c r="NMV19" s="28"/>
      <c r="NMW19" s="17"/>
      <c r="NMX19" s="17"/>
      <c r="NMY19" s="17"/>
      <c r="NMZ19"/>
      <c r="NNA19"/>
      <c r="NNB19" s="27"/>
      <c r="NNC19"/>
      <c r="NND19" s="28"/>
      <c r="NNE19" s="17"/>
      <c r="NNF19" s="17"/>
      <c r="NNG19" s="17"/>
      <c r="NNH19"/>
      <c r="NNI19"/>
      <c r="NNJ19" s="27"/>
      <c r="NNK19"/>
      <c r="NNL19" s="28"/>
      <c r="NNM19" s="17"/>
      <c r="NNN19" s="17"/>
      <c r="NNO19" s="17"/>
      <c r="NNP19"/>
      <c r="NNQ19"/>
      <c r="NNR19" s="27"/>
      <c r="NNS19"/>
      <c r="NNT19" s="28"/>
      <c r="NNU19" s="17"/>
      <c r="NNV19" s="17"/>
      <c r="NNW19" s="17"/>
      <c r="NNX19"/>
      <c r="NNY19"/>
      <c r="NNZ19" s="27"/>
      <c r="NOA19"/>
      <c r="NOB19" s="28"/>
      <c r="NOC19" s="17"/>
      <c r="NOD19" s="17"/>
      <c r="NOE19" s="17"/>
      <c r="NOF19"/>
      <c r="NOG19"/>
      <c r="NOH19" s="27"/>
      <c r="NOI19"/>
      <c r="NOJ19" s="28"/>
      <c r="NOK19" s="17"/>
      <c r="NOL19" s="17"/>
      <c r="NOM19" s="17"/>
      <c r="NON19"/>
      <c r="NOO19"/>
      <c r="NOP19" s="27"/>
      <c r="NOQ19"/>
      <c r="NOR19" s="28"/>
      <c r="NOS19" s="17"/>
      <c r="NOT19" s="17"/>
      <c r="NOU19" s="17"/>
      <c r="NOV19"/>
      <c r="NOW19"/>
      <c r="NOX19" s="27"/>
      <c r="NOY19"/>
      <c r="NOZ19" s="28"/>
      <c r="NPA19" s="17"/>
      <c r="NPB19" s="17"/>
      <c r="NPC19" s="17"/>
      <c r="NPD19"/>
      <c r="NPE19"/>
      <c r="NPF19" s="27"/>
      <c r="NPG19"/>
      <c r="NPH19" s="28"/>
      <c r="NPI19" s="17"/>
      <c r="NPJ19" s="17"/>
      <c r="NPK19" s="17"/>
      <c r="NPL19"/>
      <c r="NPM19"/>
      <c r="NPN19" s="27"/>
      <c r="NPO19"/>
      <c r="NPP19" s="28"/>
      <c r="NPQ19" s="17"/>
      <c r="NPR19" s="17"/>
      <c r="NPS19" s="17"/>
      <c r="NPT19"/>
      <c r="NPU19"/>
      <c r="NPV19" s="27"/>
      <c r="NPW19"/>
      <c r="NPX19" s="28"/>
      <c r="NPY19" s="17"/>
      <c r="NPZ19" s="17"/>
      <c r="NQA19" s="17"/>
      <c r="NQB19"/>
      <c r="NQC19"/>
      <c r="NQD19" s="27"/>
      <c r="NQE19"/>
      <c r="NQF19" s="28"/>
      <c r="NQG19" s="17"/>
      <c r="NQH19" s="17"/>
      <c r="NQI19" s="17"/>
      <c r="NQJ19"/>
      <c r="NQK19"/>
      <c r="NQL19" s="27"/>
      <c r="NQM19"/>
      <c r="NQN19" s="28"/>
      <c r="NQO19" s="17"/>
      <c r="NQP19" s="17"/>
      <c r="NQQ19" s="17"/>
      <c r="NQR19"/>
      <c r="NQS19"/>
      <c r="NQT19" s="27"/>
      <c r="NQU19"/>
      <c r="NQV19" s="28"/>
      <c r="NQW19" s="17"/>
      <c r="NQX19" s="17"/>
      <c r="NQY19" s="17"/>
      <c r="NQZ19"/>
      <c r="NRA19"/>
      <c r="NRB19" s="27"/>
      <c r="NRC19"/>
      <c r="NRD19" s="28"/>
      <c r="NRE19" s="17"/>
      <c r="NRF19" s="17"/>
      <c r="NRG19" s="17"/>
      <c r="NRH19"/>
      <c r="NRI19"/>
      <c r="NRJ19" s="27"/>
      <c r="NRK19"/>
      <c r="NRL19" s="28"/>
      <c r="NRM19" s="17"/>
      <c r="NRN19" s="17"/>
      <c r="NRO19" s="17"/>
      <c r="NRP19"/>
      <c r="NRQ19"/>
      <c r="NRR19" s="27"/>
      <c r="NRS19"/>
      <c r="NRT19" s="28"/>
      <c r="NRU19" s="17"/>
      <c r="NRV19" s="17"/>
      <c r="NRW19" s="17"/>
      <c r="NRX19"/>
      <c r="NRY19"/>
      <c r="NRZ19" s="27"/>
      <c r="NSA19"/>
      <c r="NSB19" s="28"/>
      <c r="NSC19" s="17"/>
      <c r="NSD19" s="17"/>
      <c r="NSE19" s="17"/>
      <c r="NSF19"/>
      <c r="NSG19"/>
      <c r="NSH19" s="27"/>
      <c r="NSI19"/>
      <c r="NSJ19" s="28"/>
      <c r="NSK19" s="17"/>
      <c r="NSL19" s="17"/>
      <c r="NSM19" s="17"/>
      <c r="NSN19"/>
      <c r="NSO19"/>
      <c r="NSP19" s="27"/>
      <c r="NSQ19"/>
      <c r="NSR19" s="28"/>
      <c r="NSS19" s="17"/>
      <c r="NST19" s="17"/>
      <c r="NSU19" s="17"/>
      <c r="NSV19"/>
      <c r="NSW19"/>
      <c r="NSX19" s="27"/>
      <c r="NSY19"/>
      <c r="NSZ19" s="28"/>
      <c r="NTA19" s="17"/>
      <c r="NTB19" s="17"/>
      <c r="NTC19" s="17"/>
      <c r="NTD19"/>
      <c r="NTE19"/>
      <c r="NTF19" s="27"/>
      <c r="NTG19"/>
      <c r="NTH19" s="28"/>
      <c r="NTI19" s="17"/>
      <c r="NTJ19" s="17"/>
      <c r="NTK19" s="17"/>
      <c r="NTL19"/>
      <c r="NTM19"/>
      <c r="NTN19" s="27"/>
      <c r="NTO19"/>
      <c r="NTP19" s="28"/>
      <c r="NTQ19" s="17"/>
      <c r="NTR19" s="17"/>
      <c r="NTS19" s="17"/>
      <c r="NTT19"/>
      <c r="NTU19"/>
      <c r="NTV19" s="27"/>
      <c r="NTW19"/>
      <c r="NTX19" s="28"/>
      <c r="NTY19" s="17"/>
      <c r="NTZ19" s="17"/>
      <c r="NUA19" s="17"/>
      <c r="NUB19"/>
      <c r="NUC19"/>
      <c r="NUD19" s="27"/>
      <c r="NUE19"/>
      <c r="NUF19" s="28"/>
      <c r="NUG19" s="17"/>
      <c r="NUH19" s="17"/>
      <c r="NUI19" s="17"/>
      <c r="NUJ19"/>
      <c r="NUK19"/>
      <c r="NUL19" s="27"/>
      <c r="NUM19"/>
      <c r="NUN19" s="28"/>
      <c r="NUO19" s="17"/>
      <c r="NUP19" s="17"/>
      <c r="NUQ19" s="17"/>
      <c r="NUR19"/>
      <c r="NUS19"/>
      <c r="NUT19" s="27"/>
      <c r="NUU19"/>
      <c r="NUV19" s="28"/>
      <c r="NUW19" s="17"/>
      <c r="NUX19" s="17"/>
      <c r="NUY19" s="17"/>
      <c r="NUZ19"/>
      <c r="NVA19"/>
      <c r="NVB19" s="27"/>
      <c r="NVC19"/>
      <c r="NVD19" s="28"/>
      <c r="NVE19" s="17"/>
      <c r="NVF19" s="17"/>
      <c r="NVG19" s="17"/>
      <c r="NVH19"/>
      <c r="NVI19"/>
      <c r="NVJ19" s="27"/>
      <c r="NVK19"/>
      <c r="NVL19" s="28"/>
      <c r="NVM19" s="17"/>
      <c r="NVN19" s="17"/>
      <c r="NVO19" s="17"/>
      <c r="NVP19"/>
      <c r="NVQ19"/>
      <c r="NVR19" s="27"/>
      <c r="NVS19"/>
      <c r="NVT19" s="28"/>
      <c r="NVU19" s="17"/>
      <c r="NVV19" s="17"/>
      <c r="NVW19" s="17"/>
      <c r="NVX19"/>
      <c r="NVY19"/>
      <c r="NVZ19" s="27"/>
      <c r="NWA19"/>
      <c r="NWB19" s="28"/>
      <c r="NWC19" s="17"/>
      <c r="NWD19" s="17"/>
      <c r="NWE19" s="17"/>
      <c r="NWF19"/>
      <c r="NWG19"/>
      <c r="NWH19" s="27"/>
      <c r="NWI19"/>
      <c r="NWJ19" s="28"/>
      <c r="NWK19" s="17"/>
      <c r="NWL19" s="17"/>
      <c r="NWM19" s="17"/>
      <c r="NWN19"/>
      <c r="NWO19"/>
      <c r="NWP19" s="27"/>
      <c r="NWQ19"/>
      <c r="NWR19" s="28"/>
      <c r="NWS19" s="17"/>
      <c r="NWT19" s="17"/>
      <c r="NWU19" s="17"/>
      <c r="NWV19"/>
      <c r="NWW19"/>
      <c r="NWX19" s="27"/>
      <c r="NWY19"/>
      <c r="NWZ19" s="28"/>
      <c r="NXA19" s="17"/>
      <c r="NXB19" s="17"/>
      <c r="NXC19" s="17"/>
      <c r="NXD19"/>
      <c r="NXE19"/>
      <c r="NXF19" s="27"/>
      <c r="NXG19"/>
      <c r="NXH19" s="28"/>
      <c r="NXI19" s="17"/>
      <c r="NXJ19" s="17"/>
      <c r="NXK19" s="17"/>
      <c r="NXL19"/>
      <c r="NXM19"/>
      <c r="NXN19" s="27"/>
      <c r="NXO19"/>
      <c r="NXP19" s="28"/>
      <c r="NXQ19" s="17"/>
      <c r="NXR19" s="17"/>
      <c r="NXS19" s="17"/>
      <c r="NXT19"/>
      <c r="NXU19"/>
      <c r="NXV19" s="27"/>
      <c r="NXW19"/>
      <c r="NXX19" s="28"/>
      <c r="NXY19" s="17"/>
      <c r="NXZ19" s="17"/>
      <c r="NYA19" s="17"/>
      <c r="NYB19"/>
      <c r="NYC19"/>
      <c r="NYD19" s="27"/>
      <c r="NYE19"/>
      <c r="NYF19" s="28"/>
      <c r="NYG19" s="17"/>
      <c r="NYH19" s="17"/>
      <c r="NYI19" s="17"/>
      <c r="NYJ19"/>
      <c r="NYK19"/>
      <c r="NYL19" s="27"/>
      <c r="NYM19"/>
      <c r="NYN19" s="28"/>
      <c r="NYO19" s="17"/>
      <c r="NYP19" s="17"/>
      <c r="NYQ19" s="17"/>
      <c r="NYR19"/>
      <c r="NYS19"/>
      <c r="NYT19" s="27"/>
      <c r="NYU19"/>
      <c r="NYV19" s="28"/>
      <c r="NYW19" s="17"/>
      <c r="NYX19" s="17"/>
      <c r="NYY19" s="17"/>
      <c r="NYZ19"/>
      <c r="NZA19"/>
      <c r="NZB19" s="27"/>
      <c r="NZC19"/>
      <c r="NZD19" s="28"/>
      <c r="NZE19" s="17"/>
      <c r="NZF19" s="17"/>
      <c r="NZG19" s="17"/>
      <c r="NZH19"/>
      <c r="NZI19"/>
      <c r="NZJ19" s="27"/>
      <c r="NZK19"/>
      <c r="NZL19" s="28"/>
      <c r="NZM19" s="17"/>
      <c r="NZN19" s="17"/>
      <c r="NZO19" s="17"/>
      <c r="NZP19"/>
      <c r="NZQ19"/>
      <c r="NZR19" s="27"/>
      <c r="NZS19"/>
      <c r="NZT19" s="28"/>
      <c r="NZU19" s="17"/>
      <c r="NZV19" s="17"/>
      <c r="NZW19" s="17"/>
      <c r="NZX19"/>
      <c r="NZY19"/>
      <c r="NZZ19" s="27"/>
      <c r="OAA19"/>
      <c r="OAB19" s="28"/>
      <c r="OAC19" s="17"/>
      <c r="OAD19" s="17"/>
      <c r="OAE19" s="17"/>
      <c r="OAF19"/>
      <c r="OAG19"/>
      <c r="OAH19" s="27"/>
      <c r="OAI19"/>
      <c r="OAJ19" s="28"/>
      <c r="OAK19" s="17"/>
      <c r="OAL19" s="17"/>
      <c r="OAM19" s="17"/>
      <c r="OAN19"/>
      <c r="OAO19"/>
      <c r="OAP19" s="27"/>
      <c r="OAQ19"/>
      <c r="OAR19" s="28"/>
      <c r="OAS19" s="17"/>
      <c r="OAT19" s="17"/>
      <c r="OAU19" s="17"/>
      <c r="OAV19"/>
      <c r="OAW19"/>
      <c r="OAX19" s="27"/>
      <c r="OAY19"/>
      <c r="OAZ19" s="28"/>
      <c r="OBA19" s="17"/>
      <c r="OBB19" s="17"/>
      <c r="OBC19" s="17"/>
      <c r="OBD19"/>
      <c r="OBE19"/>
      <c r="OBF19" s="27"/>
      <c r="OBG19"/>
      <c r="OBH19" s="28"/>
      <c r="OBI19" s="17"/>
      <c r="OBJ19" s="17"/>
      <c r="OBK19" s="17"/>
      <c r="OBL19"/>
      <c r="OBM19"/>
      <c r="OBN19" s="27"/>
      <c r="OBO19"/>
      <c r="OBP19" s="28"/>
      <c r="OBQ19" s="17"/>
      <c r="OBR19" s="17"/>
      <c r="OBS19" s="17"/>
      <c r="OBT19"/>
      <c r="OBU19"/>
      <c r="OBV19" s="27"/>
      <c r="OBW19"/>
      <c r="OBX19" s="28"/>
      <c r="OBY19" s="17"/>
      <c r="OBZ19" s="17"/>
      <c r="OCA19" s="17"/>
      <c r="OCB19"/>
      <c r="OCC19"/>
      <c r="OCD19" s="27"/>
      <c r="OCE19"/>
      <c r="OCF19" s="28"/>
      <c r="OCG19" s="17"/>
      <c r="OCH19" s="17"/>
      <c r="OCI19" s="17"/>
      <c r="OCJ19"/>
      <c r="OCK19"/>
      <c r="OCL19" s="27"/>
      <c r="OCM19"/>
      <c r="OCN19" s="28"/>
      <c r="OCO19" s="17"/>
      <c r="OCP19" s="17"/>
      <c r="OCQ19" s="17"/>
      <c r="OCR19"/>
      <c r="OCS19"/>
      <c r="OCT19" s="27"/>
      <c r="OCU19"/>
      <c r="OCV19" s="28"/>
      <c r="OCW19" s="17"/>
      <c r="OCX19" s="17"/>
      <c r="OCY19" s="17"/>
      <c r="OCZ19"/>
      <c r="ODA19"/>
      <c r="ODB19" s="27"/>
      <c r="ODC19"/>
      <c r="ODD19" s="28"/>
      <c r="ODE19" s="17"/>
      <c r="ODF19" s="17"/>
      <c r="ODG19" s="17"/>
      <c r="ODH19"/>
      <c r="ODI19"/>
      <c r="ODJ19" s="27"/>
      <c r="ODK19"/>
      <c r="ODL19" s="28"/>
      <c r="ODM19" s="17"/>
      <c r="ODN19" s="17"/>
      <c r="ODO19" s="17"/>
      <c r="ODP19"/>
      <c r="ODQ19"/>
      <c r="ODR19" s="27"/>
      <c r="ODS19"/>
      <c r="ODT19" s="28"/>
      <c r="ODU19" s="17"/>
      <c r="ODV19" s="17"/>
      <c r="ODW19" s="17"/>
      <c r="ODX19"/>
      <c r="ODY19"/>
      <c r="ODZ19" s="27"/>
      <c r="OEA19"/>
      <c r="OEB19" s="28"/>
      <c r="OEC19" s="17"/>
      <c r="OED19" s="17"/>
      <c r="OEE19" s="17"/>
      <c r="OEF19"/>
      <c r="OEG19"/>
      <c r="OEH19" s="27"/>
      <c r="OEI19"/>
      <c r="OEJ19" s="28"/>
      <c r="OEK19" s="17"/>
      <c r="OEL19" s="17"/>
      <c r="OEM19" s="17"/>
      <c r="OEN19"/>
      <c r="OEO19"/>
      <c r="OEP19" s="27"/>
      <c r="OEQ19"/>
      <c r="OER19" s="28"/>
      <c r="OES19" s="17"/>
      <c r="OET19" s="17"/>
      <c r="OEU19" s="17"/>
      <c r="OEV19"/>
      <c r="OEW19"/>
      <c r="OEX19" s="27"/>
      <c r="OEY19"/>
      <c r="OEZ19" s="28"/>
      <c r="OFA19" s="17"/>
      <c r="OFB19" s="17"/>
      <c r="OFC19" s="17"/>
      <c r="OFD19"/>
      <c r="OFE19"/>
      <c r="OFF19" s="27"/>
      <c r="OFG19"/>
      <c r="OFH19" s="28"/>
      <c r="OFI19" s="17"/>
      <c r="OFJ19" s="17"/>
      <c r="OFK19" s="17"/>
      <c r="OFL19"/>
      <c r="OFM19"/>
      <c r="OFN19" s="27"/>
      <c r="OFO19"/>
      <c r="OFP19" s="28"/>
      <c r="OFQ19" s="17"/>
      <c r="OFR19" s="17"/>
      <c r="OFS19" s="17"/>
      <c r="OFT19"/>
      <c r="OFU19"/>
      <c r="OFV19" s="27"/>
      <c r="OFW19"/>
      <c r="OFX19" s="28"/>
      <c r="OFY19" s="17"/>
      <c r="OFZ19" s="17"/>
      <c r="OGA19" s="17"/>
      <c r="OGB19"/>
      <c r="OGC19"/>
      <c r="OGD19" s="27"/>
      <c r="OGE19"/>
      <c r="OGF19" s="28"/>
      <c r="OGG19" s="17"/>
      <c r="OGH19" s="17"/>
      <c r="OGI19" s="17"/>
      <c r="OGJ19"/>
      <c r="OGK19"/>
      <c r="OGL19" s="27"/>
      <c r="OGM19"/>
      <c r="OGN19" s="28"/>
      <c r="OGO19" s="17"/>
      <c r="OGP19" s="17"/>
      <c r="OGQ19" s="17"/>
      <c r="OGR19"/>
      <c r="OGS19"/>
      <c r="OGT19" s="27"/>
      <c r="OGU19"/>
      <c r="OGV19" s="28"/>
      <c r="OGW19" s="17"/>
      <c r="OGX19" s="17"/>
      <c r="OGY19" s="17"/>
      <c r="OGZ19"/>
      <c r="OHA19"/>
      <c r="OHB19" s="27"/>
      <c r="OHC19"/>
      <c r="OHD19" s="28"/>
      <c r="OHE19" s="17"/>
      <c r="OHF19" s="17"/>
      <c r="OHG19" s="17"/>
      <c r="OHH19"/>
      <c r="OHI19"/>
      <c r="OHJ19" s="27"/>
      <c r="OHK19"/>
      <c r="OHL19" s="28"/>
      <c r="OHM19" s="17"/>
      <c r="OHN19" s="17"/>
      <c r="OHO19" s="17"/>
      <c r="OHP19"/>
      <c r="OHQ19"/>
      <c r="OHR19" s="27"/>
      <c r="OHS19"/>
      <c r="OHT19" s="28"/>
      <c r="OHU19" s="17"/>
      <c r="OHV19" s="17"/>
      <c r="OHW19" s="17"/>
      <c r="OHX19"/>
      <c r="OHY19"/>
      <c r="OHZ19" s="27"/>
      <c r="OIA19"/>
      <c r="OIB19" s="28"/>
      <c r="OIC19" s="17"/>
      <c r="OID19" s="17"/>
      <c r="OIE19" s="17"/>
      <c r="OIF19"/>
      <c r="OIG19"/>
      <c r="OIH19" s="27"/>
      <c r="OII19"/>
      <c r="OIJ19" s="28"/>
      <c r="OIK19" s="17"/>
      <c r="OIL19" s="17"/>
      <c r="OIM19" s="17"/>
      <c r="OIN19"/>
      <c r="OIO19"/>
      <c r="OIP19" s="27"/>
      <c r="OIQ19"/>
      <c r="OIR19" s="28"/>
      <c r="OIS19" s="17"/>
      <c r="OIT19" s="17"/>
      <c r="OIU19" s="17"/>
      <c r="OIV19"/>
      <c r="OIW19"/>
      <c r="OIX19" s="27"/>
      <c r="OIY19"/>
      <c r="OIZ19" s="28"/>
      <c r="OJA19" s="17"/>
      <c r="OJB19" s="17"/>
      <c r="OJC19" s="17"/>
      <c r="OJD19"/>
      <c r="OJE19"/>
      <c r="OJF19" s="27"/>
      <c r="OJG19"/>
      <c r="OJH19" s="28"/>
      <c r="OJI19" s="17"/>
      <c r="OJJ19" s="17"/>
      <c r="OJK19" s="17"/>
      <c r="OJL19"/>
      <c r="OJM19"/>
      <c r="OJN19" s="27"/>
      <c r="OJO19"/>
      <c r="OJP19" s="28"/>
      <c r="OJQ19" s="17"/>
      <c r="OJR19" s="17"/>
      <c r="OJS19" s="17"/>
      <c r="OJT19"/>
      <c r="OJU19"/>
      <c r="OJV19" s="27"/>
      <c r="OJW19"/>
      <c r="OJX19" s="28"/>
      <c r="OJY19" s="17"/>
      <c r="OJZ19" s="17"/>
      <c r="OKA19" s="17"/>
      <c r="OKB19"/>
      <c r="OKC19"/>
      <c r="OKD19" s="27"/>
      <c r="OKE19"/>
      <c r="OKF19" s="28"/>
      <c r="OKG19" s="17"/>
      <c r="OKH19" s="17"/>
      <c r="OKI19" s="17"/>
      <c r="OKJ19"/>
      <c r="OKK19"/>
      <c r="OKL19" s="27"/>
      <c r="OKM19"/>
      <c r="OKN19" s="28"/>
      <c r="OKO19" s="17"/>
      <c r="OKP19" s="17"/>
      <c r="OKQ19" s="17"/>
      <c r="OKR19"/>
      <c r="OKS19"/>
      <c r="OKT19" s="27"/>
      <c r="OKU19"/>
      <c r="OKV19" s="28"/>
      <c r="OKW19" s="17"/>
      <c r="OKX19" s="17"/>
      <c r="OKY19" s="17"/>
      <c r="OKZ19"/>
      <c r="OLA19"/>
      <c r="OLB19" s="27"/>
      <c r="OLC19"/>
      <c r="OLD19" s="28"/>
      <c r="OLE19" s="17"/>
      <c r="OLF19" s="17"/>
      <c r="OLG19" s="17"/>
      <c r="OLH19"/>
      <c r="OLI19"/>
      <c r="OLJ19" s="27"/>
      <c r="OLK19"/>
      <c r="OLL19" s="28"/>
      <c r="OLM19" s="17"/>
      <c r="OLN19" s="17"/>
      <c r="OLO19" s="17"/>
      <c r="OLP19"/>
      <c r="OLQ19"/>
      <c r="OLR19" s="27"/>
      <c r="OLS19"/>
      <c r="OLT19" s="28"/>
      <c r="OLU19" s="17"/>
      <c r="OLV19" s="17"/>
      <c r="OLW19" s="17"/>
      <c r="OLX19"/>
      <c r="OLY19"/>
      <c r="OLZ19" s="27"/>
      <c r="OMA19"/>
      <c r="OMB19" s="28"/>
      <c r="OMC19" s="17"/>
      <c r="OMD19" s="17"/>
      <c r="OME19" s="17"/>
      <c r="OMF19"/>
      <c r="OMG19"/>
      <c r="OMH19" s="27"/>
      <c r="OMI19"/>
      <c r="OMJ19" s="28"/>
      <c r="OMK19" s="17"/>
      <c r="OML19" s="17"/>
      <c r="OMM19" s="17"/>
      <c r="OMN19"/>
      <c r="OMO19"/>
      <c r="OMP19" s="27"/>
      <c r="OMQ19"/>
      <c r="OMR19" s="28"/>
      <c r="OMS19" s="17"/>
      <c r="OMT19" s="17"/>
      <c r="OMU19" s="17"/>
      <c r="OMV19"/>
      <c r="OMW19"/>
      <c r="OMX19" s="27"/>
      <c r="OMY19"/>
      <c r="OMZ19" s="28"/>
      <c r="ONA19" s="17"/>
      <c r="ONB19" s="17"/>
      <c r="ONC19" s="17"/>
      <c r="OND19"/>
      <c r="ONE19"/>
      <c r="ONF19" s="27"/>
      <c r="ONG19"/>
      <c r="ONH19" s="28"/>
      <c r="ONI19" s="17"/>
      <c r="ONJ19" s="17"/>
      <c r="ONK19" s="17"/>
      <c r="ONL19"/>
      <c r="ONM19"/>
      <c r="ONN19" s="27"/>
      <c r="ONO19"/>
      <c r="ONP19" s="28"/>
      <c r="ONQ19" s="17"/>
      <c r="ONR19" s="17"/>
      <c r="ONS19" s="17"/>
      <c r="ONT19"/>
      <c r="ONU19"/>
      <c r="ONV19" s="27"/>
      <c r="ONW19"/>
      <c r="ONX19" s="28"/>
      <c r="ONY19" s="17"/>
      <c r="ONZ19" s="17"/>
      <c r="OOA19" s="17"/>
      <c r="OOB19"/>
      <c r="OOC19"/>
      <c r="OOD19" s="27"/>
      <c r="OOE19"/>
      <c r="OOF19" s="28"/>
      <c r="OOG19" s="17"/>
      <c r="OOH19" s="17"/>
      <c r="OOI19" s="17"/>
      <c r="OOJ19"/>
      <c r="OOK19"/>
      <c r="OOL19" s="27"/>
      <c r="OOM19"/>
      <c r="OON19" s="28"/>
      <c r="OOO19" s="17"/>
      <c r="OOP19" s="17"/>
      <c r="OOQ19" s="17"/>
      <c r="OOR19"/>
      <c r="OOS19"/>
      <c r="OOT19" s="27"/>
      <c r="OOU19"/>
      <c r="OOV19" s="28"/>
      <c r="OOW19" s="17"/>
      <c r="OOX19" s="17"/>
      <c r="OOY19" s="17"/>
      <c r="OOZ19"/>
      <c r="OPA19"/>
      <c r="OPB19" s="27"/>
      <c r="OPC19"/>
      <c r="OPD19" s="28"/>
      <c r="OPE19" s="17"/>
      <c r="OPF19" s="17"/>
      <c r="OPG19" s="17"/>
      <c r="OPH19"/>
      <c r="OPI19"/>
      <c r="OPJ19" s="27"/>
      <c r="OPK19"/>
      <c r="OPL19" s="28"/>
      <c r="OPM19" s="17"/>
      <c r="OPN19" s="17"/>
      <c r="OPO19" s="17"/>
      <c r="OPP19"/>
      <c r="OPQ19"/>
      <c r="OPR19" s="27"/>
      <c r="OPS19"/>
      <c r="OPT19" s="28"/>
      <c r="OPU19" s="17"/>
      <c r="OPV19" s="17"/>
      <c r="OPW19" s="17"/>
      <c r="OPX19"/>
      <c r="OPY19"/>
      <c r="OPZ19" s="27"/>
      <c r="OQA19"/>
      <c r="OQB19" s="28"/>
      <c r="OQC19" s="17"/>
      <c r="OQD19" s="17"/>
      <c r="OQE19" s="17"/>
      <c r="OQF19"/>
      <c r="OQG19"/>
      <c r="OQH19" s="27"/>
      <c r="OQI19"/>
      <c r="OQJ19" s="28"/>
      <c r="OQK19" s="17"/>
      <c r="OQL19" s="17"/>
      <c r="OQM19" s="17"/>
      <c r="OQN19"/>
      <c r="OQO19"/>
      <c r="OQP19" s="27"/>
      <c r="OQQ19"/>
      <c r="OQR19" s="28"/>
      <c r="OQS19" s="17"/>
      <c r="OQT19" s="17"/>
      <c r="OQU19" s="17"/>
      <c r="OQV19"/>
      <c r="OQW19"/>
      <c r="OQX19" s="27"/>
      <c r="OQY19"/>
      <c r="OQZ19" s="28"/>
      <c r="ORA19" s="17"/>
      <c r="ORB19" s="17"/>
      <c r="ORC19" s="17"/>
      <c r="ORD19"/>
      <c r="ORE19"/>
      <c r="ORF19" s="27"/>
      <c r="ORG19"/>
      <c r="ORH19" s="28"/>
      <c r="ORI19" s="17"/>
      <c r="ORJ19" s="17"/>
      <c r="ORK19" s="17"/>
      <c r="ORL19"/>
      <c r="ORM19"/>
      <c r="ORN19" s="27"/>
      <c r="ORO19"/>
      <c r="ORP19" s="28"/>
      <c r="ORQ19" s="17"/>
      <c r="ORR19" s="17"/>
      <c r="ORS19" s="17"/>
      <c r="ORT19"/>
      <c r="ORU19"/>
      <c r="ORV19" s="27"/>
      <c r="ORW19"/>
      <c r="ORX19" s="28"/>
      <c r="ORY19" s="17"/>
      <c r="ORZ19" s="17"/>
      <c r="OSA19" s="17"/>
      <c r="OSB19"/>
      <c r="OSC19"/>
      <c r="OSD19" s="27"/>
      <c r="OSE19"/>
      <c r="OSF19" s="28"/>
      <c r="OSG19" s="17"/>
      <c r="OSH19" s="17"/>
      <c r="OSI19" s="17"/>
      <c r="OSJ19"/>
      <c r="OSK19"/>
      <c r="OSL19" s="27"/>
      <c r="OSM19"/>
      <c r="OSN19" s="28"/>
      <c r="OSO19" s="17"/>
      <c r="OSP19" s="17"/>
      <c r="OSQ19" s="17"/>
      <c r="OSR19"/>
      <c r="OSS19"/>
      <c r="OST19" s="27"/>
      <c r="OSU19"/>
      <c r="OSV19" s="28"/>
      <c r="OSW19" s="17"/>
      <c r="OSX19" s="17"/>
      <c r="OSY19" s="17"/>
      <c r="OSZ19"/>
      <c r="OTA19"/>
      <c r="OTB19" s="27"/>
      <c r="OTC19"/>
      <c r="OTD19" s="28"/>
      <c r="OTE19" s="17"/>
      <c r="OTF19" s="17"/>
      <c r="OTG19" s="17"/>
      <c r="OTH19"/>
      <c r="OTI19"/>
      <c r="OTJ19" s="27"/>
      <c r="OTK19"/>
      <c r="OTL19" s="28"/>
      <c r="OTM19" s="17"/>
      <c r="OTN19" s="17"/>
      <c r="OTO19" s="17"/>
      <c r="OTP19"/>
      <c r="OTQ19"/>
      <c r="OTR19" s="27"/>
      <c r="OTS19"/>
      <c r="OTT19" s="28"/>
      <c r="OTU19" s="17"/>
      <c r="OTV19" s="17"/>
      <c r="OTW19" s="17"/>
      <c r="OTX19"/>
      <c r="OTY19"/>
      <c r="OTZ19" s="27"/>
      <c r="OUA19"/>
      <c r="OUB19" s="28"/>
      <c r="OUC19" s="17"/>
      <c r="OUD19" s="17"/>
      <c r="OUE19" s="17"/>
      <c r="OUF19"/>
      <c r="OUG19"/>
      <c r="OUH19" s="27"/>
      <c r="OUI19"/>
      <c r="OUJ19" s="28"/>
      <c r="OUK19" s="17"/>
      <c r="OUL19" s="17"/>
      <c r="OUM19" s="17"/>
      <c r="OUN19"/>
      <c r="OUO19"/>
      <c r="OUP19" s="27"/>
      <c r="OUQ19"/>
      <c r="OUR19" s="28"/>
      <c r="OUS19" s="17"/>
      <c r="OUT19" s="17"/>
      <c r="OUU19" s="17"/>
      <c r="OUV19"/>
      <c r="OUW19"/>
      <c r="OUX19" s="27"/>
      <c r="OUY19"/>
      <c r="OUZ19" s="28"/>
      <c r="OVA19" s="17"/>
      <c r="OVB19" s="17"/>
      <c r="OVC19" s="17"/>
      <c r="OVD19"/>
      <c r="OVE19"/>
      <c r="OVF19" s="27"/>
      <c r="OVG19"/>
      <c r="OVH19" s="28"/>
      <c r="OVI19" s="17"/>
      <c r="OVJ19" s="17"/>
      <c r="OVK19" s="17"/>
      <c r="OVL19"/>
      <c r="OVM19"/>
      <c r="OVN19" s="27"/>
      <c r="OVO19"/>
      <c r="OVP19" s="28"/>
      <c r="OVQ19" s="17"/>
      <c r="OVR19" s="17"/>
      <c r="OVS19" s="17"/>
      <c r="OVT19"/>
      <c r="OVU19"/>
      <c r="OVV19" s="27"/>
      <c r="OVW19"/>
      <c r="OVX19" s="28"/>
      <c r="OVY19" s="17"/>
      <c r="OVZ19" s="17"/>
      <c r="OWA19" s="17"/>
      <c r="OWB19"/>
      <c r="OWC19"/>
      <c r="OWD19" s="27"/>
      <c r="OWE19"/>
      <c r="OWF19" s="28"/>
      <c r="OWG19" s="17"/>
      <c r="OWH19" s="17"/>
      <c r="OWI19" s="17"/>
      <c r="OWJ19"/>
      <c r="OWK19"/>
      <c r="OWL19" s="27"/>
      <c r="OWM19"/>
      <c r="OWN19" s="28"/>
      <c r="OWO19" s="17"/>
      <c r="OWP19" s="17"/>
      <c r="OWQ19" s="17"/>
      <c r="OWR19"/>
      <c r="OWS19"/>
      <c r="OWT19" s="27"/>
      <c r="OWU19"/>
      <c r="OWV19" s="28"/>
      <c r="OWW19" s="17"/>
      <c r="OWX19" s="17"/>
      <c r="OWY19" s="17"/>
      <c r="OWZ19"/>
      <c r="OXA19"/>
      <c r="OXB19" s="27"/>
      <c r="OXC19"/>
      <c r="OXD19" s="28"/>
      <c r="OXE19" s="17"/>
      <c r="OXF19" s="17"/>
      <c r="OXG19" s="17"/>
      <c r="OXH19"/>
      <c r="OXI19"/>
      <c r="OXJ19" s="27"/>
      <c r="OXK19"/>
      <c r="OXL19" s="28"/>
      <c r="OXM19" s="17"/>
      <c r="OXN19" s="17"/>
      <c r="OXO19" s="17"/>
      <c r="OXP19"/>
      <c r="OXQ19"/>
      <c r="OXR19" s="27"/>
      <c r="OXS19"/>
      <c r="OXT19" s="28"/>
      <c r="OXU19" s="17"/>
      <c r="OXV19" s="17"/>
      <c r="OXW19" s="17"/>
      <c r="OXX19"/>
      <c r="OXY19"/>
      <c r="OXZ19" s="27"/>
      <c r="OYA19"/>
      <c r="OYB19" s="28"/>
      <c r="OYC19" s="17"/>
      <c r="OYD19" s="17"/>
      <c r="OYE19" s="17"/>
      <c r="OYF19"/>
      <c r="OYG19"/>
      <c r="OYH19" s="27"/>
      <c r="OYI19"/>
      <c r="OYJ19" s="28"/>
      <c r="OYK19" s="17"/>
      <c r="OYL19" s="17"/>
      <c r="OYM19" s="17"/>
      <c r="OYN19"/>
      <c r="OYO19"/>
      <c r="OYP19" s="27"/>
      <c r="OYQ19"/>
      <c r="OYR19" s="28"/>
      <c r="OYS19" s="17"/>
      <c r="OYT19" s="17"/>
      <c r="OYU19" s="17"/>
      <c r="OYV19"/>
      <c r="OYW19"/>
      <c r="OYX19" s="27"/>
      <c r="OYY19"/>
      <c r="OYZ19" s="28"/>
      <c r="OZA19" s="17"/>
      <c r="OZB19" s="17"/>
      <c r="OZC19" s="17"/>
      <c r="OZD19"/>
      <c r="OZE19"/>
      <c r="OZF19" s="27"/>
      <c r="OZG19"/>
      <c r="OZH19" s="28"/>
      <c r="OZI19" s="17"/>
      <c r="OZJ19" s="17"/>
      <c r="OZK19" s="17"/>
      <c r="OZL19"/>
      <c r="OZM19"/>
      <c r="OZN19" s="27"/>
      <c r="OZO19"/>
      <c r="OZP19" s="28"/>
      <c r="OZQ19" s="17"/>
      <c r="OZR19" s="17"/>
      <c r="OZS19" s="17"/>
      <c r="OZT19"/>
      <c r="OZU19"/>
      <c r="OZV19" s="27"/>
      <c r="OZW19"/>
      <c r="OZX19" s="28"/>
      <c r="OZY19" s="17"/>
      <c r="OZZ19" s="17"/>
      <c r="PAA19" s="17"/>
      <c r="PAB19"/>
      <c r="PAC19"/>
      <c r="PAD19" s="27"/>
      <c r="PAE19"/>
      <c r="PAF19" s="28"/>
      <c r="PAG19" s="17"/>
      <c r="PAH19" s="17"/>
      <c r="PAI19" s="17"/>
      <c r="PAJ19"/>
      <c r="PAK19"/>
      <c r="PAL19" s="27"/>
      <c r="PAM19"/>
      <c r="PAN19" s="28"/>
      <c r="PAO19" s="17"/>
      <c r="PAP19" s="17"/>
      <c r="PAQ19" s="17"/>
      <c r="PAR19"/>
      <c r="PAS19"/>
      <c r="PAT19" s="27"/>
      <c r="PAU19"/>
      <c r="PAV19" s="28"/>
      <c r="PAW19" s="17"/>
      <c r="PAX19" s="17"/>
      <c r="PAY19" s="17"/>
      <c r="PAZ19"/>
      <c r="PBA19"/>
      <c r="PBB19" s="27"/>
      <c r="PBC19"/>
      <c r="PBD19" s="28"/>
      <c r="PBE19" s="17"/>
      <c r="PBF19" s="17"/>
      <c r="PBG19" s="17"/>
      <c r="PBH19"/>
      <c r="PBI19"/>
      <c r="PBJ19" s="27"/>
      <c r="PBK19"/>
      <c r="PBL19" s="28"/>
      <c r="PBM19" s="17"/>
      <c r="PBN19" s="17"/>
      <c r="PBO19" s="17"/>
      <c r="PBP19"/>
      <c r="PBQ19"/>
      <c r="PBR19" s="27"/>
      <c r="PBS19"/>
      <c r="PBT19" s="28"/>
      <c r="PBU19" s="17"/>
      <c r="PBV19" s="17"/>
      <c r="PBW19" s="17"/>
      <c r="PBX19"/>
      <c r="PBY19"/>
      <c r="PBZ19" s="27"/>
      <c r="PCA19"/>
      <c r="PCB19" s="28"/>
      <c r="PCC19" s="17"/>
      <c r="PCD19" s="17"/>
      <c r="PCE19" s="17"/>
      <c r="PCF19"/>
      <c r="PCG19"/>
      <c r="PCH19" s="27"/>
      <c r="PCI19"/>
      <c r="PCJ19" s="28"/>
      <c r="PCK19" s="17"/>
      <c r="PCL19" s="17"/>
      <c r="PCM19" s="17"/>
      <c r="PCN19"/>
      <c r="PCO19"/>
      <c r="PCP19" s="27"/>
      <c r="PCQ19"/>
      <c r="PCR19" s="28"/>
      <c r="PCS19" s="17"/>
      <c r="PCT19" s="17"/>
      <c r="PCU19" s="17"/>
      <c r="PCV19"/>
      <c r="PCW19"/>
      <c r="PCX19" s="27"/>
      <c r="PCY19"/>
      <c r="PCZ19" s="28"/>
      <c r="PDA19" s="17"/>
      <c r="PDB19" s="17"/>
      <c r="PDC19" s="17"/>
      <c r="PDD19"/>
      <c r="PDE19"/>
      <c r="PDF19" s="27"/>
      <c r="PDG19"/>
      <c r="PDH19" s="28"/>
      <c r="PDI19" s="17"/>
      <c r="PDJ19" s="17"/>
      <c r="PDK19" s="17"/>
      <c r="PDL19"/>
      <c r="PDM19"/>
      <c r="PDN19" s="27"/>
      <c r="PDO19"/>
      <c r="PDP19" s="28"/>
      <c r="PDQ19" s="17"/>
      <c r="PDR19" s="17"/>
      <c r="PDS19" s="17"/>
      <c r="PDT19"/>
      <c r="PDU19"/>
      <c r="PDV19" s="27"/>
      <c r="PDW19"/>
      <c r="PDX19" s="28"/>
      <c r="PDY19" s="17"/>
      <c r="PDZ19" s="17"/>
      <c r="PEA19" s="17"/>
      <c r="PEB19"/>
      <c r="PEC19"/>
      <c r="PED19" s="27"/>
      <c r="PEE19"/>
      <c r="PEF19" s="28"/>
      <c r="PEG19" s="17"/>
      <c r="PEH19" s="17"/>
      <c r="PEI19" s="17"/>
      <c r="PEJ19"/>
      <c r="PEK19"/>
      <c r="PEL19" s="27"/>
      <c r="PEM19"/>
      <c r="PEN19" s="28"/>
      <c r="PEO19" s="17"/>
      <c r="PEP19" s="17"/>
      <c r="PEQ19" s="17"/>
      <c r="PER19"/>
      <c r="PES19"/>
      <c r="PET19" s="27"/>
      <c r="PEU19"/>
      <c r="PEV19" s="28"/>
      <c r="PEW19" s="17"/>
      <c r="PEX19" s="17"/>
      <c r="PEY19" s="17"/>
      <c r="PEZ19"/>
      <c r="PFA19"/>
      <c r="PFB19" s="27"/>
      <c r="PFC19"/>
      <c r="PFD19" s="28"/>
      <c r="PFE19" s="17"/>
      <c r="PFF19" s="17"/>
      <c r="PFG19" s="17"/>
      <c r="PFH19"/>
      <c r="PFI19"/>
      <c r="PFJ19" s="27"/>
      <c r="PFK19"/>
      <c r="PFL19" s="28"/>
      <c r="PFM19" s="17"/>
      <c r="PFN19" s="17"/>
      <c r="PFO19" s="17"/>
      <c r="PFP19"/>
      <c r="PFQ19"/>
      <c r="PFR19" s="27"/>
      <c r="PFS19"/>
      <c r="PFT19" s="28"/>
      <c r="PFU19" s="17"/>
      <c r="PFV19" s="17"/>
      <c r="PFW19" s="17"/>
      <c r="PFX19"/>
      <c r="PFY19"/>
      <c r="PFZ19" s="27"/>
      <c r="PGA19"/>
      <c r="PGB19" s="28"/>
      <c r="PGC19" s="17"/>
      <c r="PGD19" s="17"/>
      <c r="PGE19" s="17"/>
      <c r="PGF19"/>
      <c r="PGG19"/>
      <c r="PGH19" s="27"/>
      <c r="PGI19"/>
      <c r="PGJ19" s="28"/>
      <c r="PGK19" s="17"/>
      <c r="PGL19" s="17"/>
      <c r="PGM19" s="17"/>
      <c r="PGN19"/>
      <c r="PGO19"/>
      <c r="PGP19" s="27"/>
      <c r="PGQ19"/>
      <c r="PGR19" s="28"/>
      <c r="PGS19" s="17"/>
      <c r="PGT19" s="17"/>
      <c r="PGU19" s="17"/>
      <c r="PGV19"/>
      <c r="PGW19"/>
      <c r="PGX19" s="27"/>
      <c r="PGY19"/>
      <c r="PGZ19" s="28"/>
      <c r="PHA19" s="17"/>
      <c r="PHB19" s="17"/>
      <c r="PHC19" s="17"/>
      <c r="PHD19"/>
      <c r="PHE19"/>
      <c r="PHF19" s="27"/>
      <c r="PHG19"/>
      <c r="PHH19" s="28"/>
      <c r="PHI19" s="17"/>
      <c r="PHJ19" s="17"/>
      <c r="PHK19" s="17"/>
      <c r="PHL19"/>
      <c r="PHM19"/>
      <c r="PHN19" s="27"/>
      <c r="PHO19"/>
      <c r="PHP19" s="28"/>
      <c r="PHQ19" s="17"/>
      <c r="PHR19" s="17"/>
      <c r="PHS19" s="17"/>
      <c r="PHT19"/>
      <c r="PHU19"/>
      <c r="PHV19" s="27"/>
      <c r="PHW19"/>
      <c r="PHX19" s="28"/>
      <c r="PHY19" s="17"/>
      <c r="PHZ19" s="17"/>
      <c r="PIA19" s="17"/>
      <c r="PIB19"/>
      <c r="PIC19"/>
      <c r="PID19" s="27"/>
      <c r="PIE19"/>
      <c r="PIF19" s="28"/>
      <c r="PIG19" s="17"/>
      <c r="PIH19" s="17"/>
      <c r="PII19" s="17"/>
      <c r="PIJ19"/>
      <c r="PIK19"/>
      <c r="PIL19" s="27"/>
      <c r="PIM19"/>
      <c r="PIN19" s="28"/>
      <c r="PIO19" s="17"/>
      <c r="PIP19" s="17"/>
      <c r="PIQ19" s="17"/>
      <c r="PIR19"/>
      <c r="PIS19"/>
      <c r="PIT19" s="27"/>
      <c r="PIU19"/>
      <c r="PIV19" s="28"/>
      <c r="PIW19" s="17"/>
      <c r="PIX19" s="17"/>
      <c r="PIY19" s="17"/>
      <c r="PIZ19"/>
      <c r="PJA19"/>
      <c r="PJB19" s="27"/>
      <c r="PJC19"/>
      <c r="PJD19" s="28"/>
      <c r="PJE19" s="17"/>
      <c r="PJF19" s="17"/>
      <c r="PJG19" s="17"/>
      <c r="PJH19"/>
      <c r="PJI19"/>
      <c r="PJJ19" s="27"/>
      <c r="PJK19"/>
      <c r="PJL19" s="28"/>
      <c r="PJM19" s="17"/>
      <c r="PJN19" s="17"/>
      <c r="PJO19" s="17"/>
      <c r="PJP19"/>
      <c r="PJQ19"/>
      <c r="PJR19" s="27"/>
      <c r="PJS19"/>
      <c r="PJT19" s="28"/>
      <c r="PJU19" s="17"/>
      <c r="PJV19" s="17"/>
      <c r="PJW19" s="17"/>
      <c r="PJX19"/>
      <c r="PJY19"/>
      <c r="PJZ19" s="27"/>
      <c r="PKA19"/>
      <c r="PKB19" s="28"/>
      <c r="PKC19" s="17"/>
      <c r="PKD19" s="17"/>
      <c r="PKE19" s="17"/>
      <c r="PKF19"/>
      <c r="PKG19"/>
      <c r="PKH19" s="27"/>
      <c r="PKI19"/>
      <c r="PKJ19" s="28"/>
      <c r="PKK19" s="17"/>
      <c r="PKL19" s="17"/>
      <c r="PKM19" s="17"/>
      <c r="PKN19"/>
      <c r="PKO19"/>
      <c r="PKP19" s="27"/>
      <c r="PKQ19"/>
      <c r="PKR19" s="28"/>
      <c r="PKS19" s="17"/>
      <c r="PKT19" s="17"/>
      <c r="PKU19" s="17"/>
      <c r="PKV19"/>
      <c r="PKW19"/>
      <c r="PKX19" s="27"/>
      <c r="PKY19"/>
      <c r="PKZ19" s="28"/>
      <c r="PLA19" s="17"/>
      <c r="PLB19" s="17"/>
      <c r="PLC19" s="17"/>
      <c r="PLD19"/>
      <c r="PLE19"/>
      <c r="PLF19" s="27"/>
      <c r="PLG19"/>
      <c r="PLH19" s="28"/>
      <c r="PLI19" s="17"/>
      <c r="PLJ19" s="17"/>
      <c r="PLK19" s="17"/>
      <c r="PLL19"/>
      <c r="PLM19"/>
      <c r="PLN19" s="27"/>
      <c r="PLO19"/>
      <c r="PLP19" s="28"/>
      <c r="PLQ19" s="17"/>
      <c r="PLR19" s="17"/>
      <c r="PLS19" s="17"/>
      <c r="PLT19"/>
      <c r="PLU19"/>
      <c r="PLV19" s="27"/>
      <c r="PLW19"/>
      <c r="PLX19" s="28"/>
      <c r="PLY19" s="17"/>
      <c r="PLZ19" s="17"/>
      <c r="PMA19" s="17"/>
      <c r="PMB19"/>
      <c r="PMC19"/>
      <c r="PMD19" s="27"/>
      <c r="PME19"/>
      <c r="PMF19" s="28"/>
      <c r="PMG19" s="17"/>
      <c r="PMH19" s="17"/>
      <c r="PMI19" s="17"/>
      <c r="PMJ19"/>
      <c r="PMK19"/>
      <c r="PML19" s="27"/>
      <c r="PMM19"/>
      <c r="PMN19" s="28"/>
      <c r="PMO19" s="17"/>
      <c r="PMP19" s="17"/>
      <c r="PMQ19" s="17"/>
      <c r="PMR19"/>
      <c r="PMS19"/>
      <c r="PMT19" s="27"/>
      <c r="PMU19"/>
      <c r="PMV19" s="28"/>
      <c r="PMW19" s="17"/>
      <c r="PMX19" s="17"/>
      <c r="PMY19" s="17"/>
      <c r="PMZ19"/>
      <c r="PNA19"/>
      <c r="PNB19" s="27"/>
      <c r="PNC19"/>
      <c r="PND19" s="28"/>
      <c r="PNE19" s="17"/>
      <c r="PNF19" s="17"/>
      <c r="PNG19" s="17"/>
      <c r="PNH19"/>
      <c r="PNI19"/>
      <c r="PNJ19" s="27"/>
      <c r="PNK19"/>
      <c r="PNL19" s="28"/>
      <c r="PNM19" s="17"/>
      <c r="PNN19" s="17"/>
      <c r="PNO19" s="17"/>
      <c r="PNP19"/>
      <c r="PNQ19"/>
      <c r="PNR19" s="27"/>
      <c r="PNS19"/>
      <c r="PNT19" s="28"/>
      <c r="PNU19" s="17"/>
      <c r="PNV19" s="17"/>
      <c r="PNW19" s="17"/>
      <c r="PNX19"/>
      <c r="PNY19"/>
      <c r="PNZ19" s="27"/>
      <c r="POA19"/>
      <c r="POB19" s="28"/>
      <c r="POC19" s="17"/>
      <c r="POD19" s="17"/>
      <c r="POE19" s="17"/>
      <c r="POF19"/>
      <c r="POG19"/>
      <c r="POH19" s="27"/>
      <c r="POI19"/>
      <c r="POJ19" s="28"/>
      <c r="POK19" s="17"/>
      <c r="POL19" s="17"/>
      <c r="POM19" s="17"/>
      <c r="PON19"/>
      <c r="POO19"/>
      <c r="POP19" s="27"/>
      <c r="POQ19"/>
      <c r="POR19" s="28"/>
      <c r="POS19" s="17"/>
      <c r="POT19" s="17"/>
      <c r="POU19" s="17"/>
      <c r="POV19"/>
      <c r="POW19"/>
      <c r="POX19" s="27"/>
      <c r="POY19"/>
      <c r="POZ19" s="28"/>
      <c r="PPA19" s="17"/>
      <c r="PPB19" s="17"/>
      <c r="PPC19" s="17"/>
      <c r="PPD19"/>
      <c r="PPE19"/>
      <c r="PPF19" s="27"/>
      <c r="PPG19"/>
      <c r="PPH19" s="28"/>
      <c r="PPI19" s="17"/>
      <c r="PPJ19" s="17"/>
      <c r="PPK19" s="17"/>
      <c r="PPL19"/>
      <c r="PPM19"/>
      <c r="PPN19" s="27"/>
      <c r="PPO19"/>
      <c r="PPP19" s="28"/>
      <c r="PPQ19" s="17"/>
      <c r="PPR19" s="17"/>
      <c r="PPS19" s="17"/>
      <c r="PPT19"/>
      <c r="PPU19"/>
      <c r="PPV19" s="27"/>
      <c r="PPW19"/>
      <c r="PPX19" s="28"/>
      <c r="PPY19" s="17"/>
      <c r="PPZ19" s="17"/>
      <c r="PQA19" s="17"/>
      <c r="PQB19"/>
      <c r="PQC19"/>
      <c r="PQD19" s="27"/>
      <c r="PQE19"/>
      <c r="PQF19" s="28"/>
      <c r="PQG19" s="17"/>
      <c r="PQH19" s="17"/>
      <c r="PQI19" s="17"/>
      <c r="PQJ19"/>
      <c r="PQK19"/>
      <c r="PQL19" s="27"/>
      <c r="PQM19"/>
      <c r="PQN19" s="28"/>
      <c r="PQO19" s="17"/>
      <c r="PQP19" s="17"/>
      <c r="PQQ19" s="17"/>
      <c r="PQR19"/>
      <c r="PQS19"/>
      <c r="PQT19" s="27"/>
      <c r="PQU19"/>
      <c r="PQV19" s="28"/>
      <c r="PQW19" s="17"/>
      <c r="PQX19" s="17"/>
      <c r="PQY19" s="17"/>
      <c r="PQZ19"/>
      <c r="PRA19"/>
      <c r="PRB19" s="27"/>
      <c r="PRC19"/>
      <c r="PRD19" s="28"/>
      <c r="PRE19" s="17"/>
      <c r="PRF19" s="17"/>
      <c r="PRG19" s="17"/>
      <c r="PRH19"/>
      <c r="PRI19"/>
      <c r="PRJ19" s="27"/>
      <c r="PRK19"/>
      <c r="PRL19" s="28"/>
      <c r="PRM19" s="17"/>
      <c r="PRN19" s="17"/>
      <c r="PRO19" s="17"/>
      <c r="PRP19"/>
      <c r="PRQ19"/>
      <c r="PRR19" s="27"/>
      <c r="PRS19"/>
      <c r="PRT19" s="28"/>
      <c r="PRU19" s="17"/>
      <c r="PRV19" s="17"/>
      <c r="PRW19" s="17"/>
      <c r="PRX19"/>
      <c r="PRY19"/>
      <c r="PRZ19" s="27"/>
      <c r="PSA19"/>
      <c r="PSB19" s="28"/>
      <c r="PSC19" s="17"/>
      <c r="PSD19" s="17"/>
      <c r="PSE19" s="17"/>
      <c r="PSF19"/>
      <c r="PSG19"/>
      <c r="PSH19" s="27"/>
      <c r="PSI19"/>
      <c r="PSJ19" s="28"/>
      <c r="PSK19" s="17"/>
      <c r="PSL19" s="17"/>
      <c r="PSM19" s="17"/>
      <c r="PSN19"/>
      <c r="PSO19"/>
      <c r="PSP19" s="27"/>
      <c r="PSQ19"/>
      <c r="PSR19" s="28"/>
      <c r="PSS19" s="17"/>
      <c r="PST19" s="17"/>
      <c r="PSU19" s="17"/>
      <c r="PSV19"/>
      <c r="PSW19"/>
      <c r="PSX19" s="27"/>
      <c r="PSY19"/>
      <c r="PSZ19" s="28"/>
      <c r="PTA19" s="17"/>
      <c r="PTB19" s="17"/>
      <c r="PTC19" s="17"/>
      <c r="PTD19"/>
      <c r="PTE19"/>
      <c r="PTF19" s="27"/>
      <c r="PTG19"/>
      <c r="PTH19" s="28"/>
      <c r="PTI19" s="17"/>
      <c r="PTJ19" s="17"/>
      <c r="PTK19" s="17"/>
      <c r="PTL19"/>
      <c r="PTM19"/>
      <c r="PTN19" s="27"/>
      <c r="PTO19"/>
      <c r="PTP19" s="28"/>
      <c r="PTQ19" s="17"/>
      <c r="PTR19" s="17"/>
      <c r="PTS19" s="17"/>
      <c r="PTT19"/>
      <c r="PTU19"/>
      <c r="PTV19" s="27"/>
      <c r="PTW19"/>
      <c r="PTX19" s="28"/>
      <c r="PTY19" s="17"/>
      <c r="PTZ19" s="17"/>
      <c r="PUA19" s="17"/>
      <c r="PUB19"/>
      <c r="PUC19"/>
      <c r="PUD19" s="27"/>
      <c r="PUE19"/>
      <c r="PUF19" s="28"/>
      <c r="PUG19" s="17"/>
      <c r="PUH19" s="17"/>
      <c r="PUI19" s="17"/>
      <c r="PUJ19"/>
      <c r="PUK19"/>
      <c r="PUL19" s="27"/>
      <c r="PUM19"/>
      <c r="PUN19" s="28"/>
      <c r="PUO19" s="17"/>
      <c r="PUP19" s="17"/>
      <c r="PUQ19" s="17"/>
      <c r="PUR19"/>
      <c r="PUS19"/>
      <c r="PUT19" s="27"/>
      <c r="PUU19"/>
      <c r="PUV19" s="28"/>
      <c r="PUW19" s="17"/>
      <c r="PUX19" s="17"/>
      <c r="PUY19" s="17"/>
      <c r="PUZ19"/>
      <c r="PVA19"/>
      <c r="PVB19" s="27"/>
      <c r="PVC19"/>
      <c r="PVD19" s="28"/>
      <c r="PVE19" s="17"/>
      <c r="PVF19" s="17"/>
      <c r="PVG19" s="17"/>
      <c r="PVH19"/>
      <c r="PVI19"/>
      <c r="PVJ19" s="27"/>
      <c r="PVK19"/>
      <c r="PVL19" s="28"/>
      <c r="PVM19" s="17"/>
      <c r="PVN19" s="17"/>
      <c r="PVO19" s="17"/>
      <c r="PVP19"/>
      <c r="PVQ19"/>
      <c r="PVR19" s="27"/>
      <c r="PVS19"/>
      <c r="PVT19" s="28"/>
      <c r="PVU19" s="17"/>
      <c r="PVV19" s="17"/>
      <c r="PVW19" s="17"/>
      <c r="PVX19"/>
      <c r="PVY19"/>
      <c r="PVZ19" s="27"/>
      <c r="PWA19"/>
      <c r="PWB19" s="28"/>
      <c r="PWC19" s="17"/>
      <c r="PWD19" s="17"/>
      <c r="PWE19" s="17"/>
      <c r="PWF19"/>
      <c r="PWG19"/>
      <c r="PWH19" s="27"/>
      <c r="PWI19"/>
      <c r="PWJ19" s="28"/>
      <c r="PWK19" s="17"/>
      <c r="PWL19" s="17"/>
      <c r="PWM19" s="17"/>
      <c r="PWN19"/>
      <c r="PWO19"/>
      <c r="PWP19" s="27"/>
      <c r="PWQ19"/>
      <c r="PWR19" s="28"/>
      <c r="PWS19" s="17"/>
      <c r="PWT19" s="17"/>
      <c r="PWU19" s="17"/>
      <c r="PWV19"/>
      <c r="PWW19"/>
      <c r="PWX19" s="27"/>
      <c r="PWY19"/>
      <c r="PWZ19" s="28"/>
      <c r="PXA19" s="17"/>
      <c r="PXB19" s="17"/>
      <c r="PXC19" s="17"/>
      <c r="PXD19"/>
      <c r="PXE19"/>
      <c r="PXF19" s="27"/>
      <c r="PXG19"/>
      <c r="PXH19" s="28"/>
      <c r="PXI19" s="17"/>
      <c r="PXJ19" s="17"/>
      <c r="PXK19" s="17"/>
      <c r="PXL19"/>
      <c r="PXM19"/>
      <c r="PXN19" s="27"/>
      <c r="PXO19"/>
      <c r="PXP19" s="28"/>
      <c r="PXQ19" s="17"/>
      <c r="PXR19" s="17"/>
      <c r="PXS19" s="17"/>
      <c r="PXT19"/>
      <c r="PXU19"/>
      <c r="PXV19" s="27"/>
      <c r="PXW19"/>
      <c r="PXX19" s="28"/>
      <c r="PXY19" s="17"/>
      <c r="PXZ19" s="17"/>
      <c r="PYA19" s="17"/>
      <c r="PYB19"/>
      <c r="PYC19"/>
      <c r="PYD19" s="27"/>
      <c r="PYE19"/>
      <c r="PYF19" s="28"/>
      <c r="PYG19" s="17"/>
      <c r="PYH19" s="17"/>
      <c r="PYI19" s="17"/>
      <c r="PYJ19"/>
      <c r="PYK19"/>
      <c r="PYL19" s="27"/>
      <c r="PYM19"/>
      <c r="PYN19" s="28"/>
      <c r="PYO19" s="17"/>
      <c r="PYP19" s="17"/>
      <c r="PYQ19" s="17"/>
      <c r="PYR19"/>
      <c r="PYS19"/>
      <c r="PYT19" s="27"/>
      <c r="PYU19"/>
      <c r="PYV19" s="28"/>
      <c r="PYW19" s="17"/>
      <c r="PYX19" s="17"/>
      <c r="PYY19" s="17"/>
      <c r="PYZ19"/>
      <c r="PZA19"/>
      <c r="PZB19" s="27"/>
      <c r="PZC19"/>
      <c r="PZD19" s="28"/>
      <c r="PZE19" s="17"/>
      <c r="PZF19" s="17"/>
      <c r="PZG19" s="17"/>
      <c r="PZH19"/>
      <c r="PZI19"/>
      <c r="PZJ19" s="27"/>
      <c r="PZK19"/>
      <c r="PZL19" s="28"/>
      <c r="PZM19" s="17"/>
      <c r="PZN19" s="17"/>
      <c r="PZO19" s="17"/>
      <c r="PZP19"/>
      <c r="PZQ19"/>
      <c r="PZR19" s="27"/>
      <c r="PZS19"/>
      <c r="PZT19" s="28"/>
      <c r="PZU19" s="17"/>
      <c r="PZV19" s="17"/>
      <c r="PZW19" s="17"/>
      <c r="PZX19"/>
      <c r="PZY19"/>
      <c r="PZZ19" s="27"/>
      <c r="QAA19"/>
      <c r="QAB19" s="28"/>
      <c r="QAC19" s="17"/>
      <c r="QAD19" s="17"/>
      <c r="QAE19" s="17"/>
      <c r="QAF19"/>
      <c r="QAG19"/>
      <c r="QAH19" s="27"/>
      <c r="QAI19"/>
      <c r="QAJ19" s="28"/>
      <c r="QAK19" s="17"/>
      <c r="QAL19" s="17"/>
      <c r="QAM19" s="17"/>
      <c r="QAN19"/>
      <c r="QAO19"/>
      <c r="QAP19" s="27"/>
      <c r="QAQ19"/>
      <c r="QAR19" s="28"/>
      <c r="QAS19" s="17"/>
      <c r="QAT19" s="17"/>
      <c r="QAU19" s="17"/>
      <c r="QAV19"/>
      <c r="QAW19"/>
      <c r="QAX19" s="27"/>
      <c r="QAY19"/>
      <c r="QAZ19" s="28"/>
      <c r="QBA19" s="17"/>
      <c r="QBB19" s="17"/>
      <c r="QBC19" s="17"/>
      <c r="QBD19"/>
      <c r="QBE19"/>
      <c r="QBF19" s="27"/>
      <c r="QBG19"/>
      <c r="QBH19" s="28"/>
      <c r="QBI19" s="17"/>
      <c r="QBJ19" s="17"/>
      <c r="QBK19" s="17"/>
      <c r="QBL19"/>
      <c r="QBM19"/>
      <c r="QBN19" s="27"/>
      <c r="QBO19"/>
      <c r="QBP19" s="28"/>
      <c r="QBQ19" s="17"/>
      <c r="QBR19" s="17"/>
      <c r="QBS19" s="17"/>
      <c r="QBT19"/>
      <c r="QBU19"/>
      <c r="QBV19" s="27"/>
      <c r="QBW19"/>
      <c r="QBX19" s="28"/>
      <c r="QBY19" s="17"/>
      <c r="QBZ19" s="17"/>
      <c r="QCA19" s="17"/>
      <c r="QCB19"/>
      <c r="QCC19"/>
      <c r="QCD19" s="27"/>
      <c r="QCE19"/>
      <c r="QCF19" s="28"/>
      <c r="QCG19" s="17"/>
      <c r="QCH19" s="17"/>
      <c r="QCI19" s="17"/>
      <c r="QCJ19"/>
      <c r="QCK19"/>
      <c r="QCL19" s="27"/>
      <c r="QCM19"/>
      <c r="QCN19" s="28"/>
      <c r="QCO19" s="17"/>
      <c r="QCP19" s="17"/>
      <c r="QCQ19" s="17"/>
      <c r="QCR19"/>
      <c r="QCS19"/>
      <c r="QCT19" s="27"/>
      <c r="QCU19"/>
      <c r="QCV19" s="28"/>
      <c r="QCW19" s="17"/>
      <c r="QCX19" s="17"/>
      <c r="QCY19" s="17"/>
      <c r="QCZ19"/>
      <c r="QDA19"/>
      <c r="QDB19" s="27"/>
      <c r="QDC19"/>
      <c r="QDD19" s="28"/>
      <c r="QDE19" s="17"/>
      <c r="QDF19" s="17"/>
      <c r="QDG19" s="17"/>
      <c r="QDH19"/>
      <c r="QDI19"/>
      <c r="QDJ19" s="27"/>
      <c r="QDK19"/>
      <c r="QDL19" s="28"/>
      <c r="QDM19" s="17"/>
      <c r="QDN19" s="17"/>
      <c r="QDO19" s="17"/>
      <c r="QDP19"/>
      <c r="QDQ19"/>
      <c r="QDR19" s="27"/>
      <c r="QDS19"/>
      <c r="QDT19" s="28"/>
      <c r="QDU19" s="17"/>
      <c r="QDV19" s="17"/>
      <c r="QDW19" s="17"/>
      <c r="QDX19"/>
      <c r="QDY19"/>
      <c r="QDZ19" s="27"/>
      <c r="QEA19"/>
      <c r="QEB19" s="28"/>
      <c r="QEC19" s="17"/>
      <c r="QED19" s="17"/>
      <c r="QEE19" s="17"/>
      <c r="QEF19"/>
      <c r="QEG19"/>
      <c r="QEH19" s="27"/>
      <c r="QEI19"/>
      <c r="QEJ19" s="28"/>
      <c r="QEK19" s="17"/>
      <c r="QEL19" s="17"/>
      <c r="QEM19" s="17"/>
      <c r="QEN19"/>
      <c r="QEO19"/>
      <c r="QEP19" s="27"/>
      <c r="QEQ19"/>
      <c r="QER19" s="28"/>
      <c r="QES19" s="17"/>
      <c r="QET19" s="17"/>
      <c r="QEU19" s="17"/>
      <c r="QEV19"/>
      <c r="QEW19"/>
      <c r="QEX19" s="27"/>
      <c r="QEY19"/>
      <c r="QEZ19" s="28"/>
      <c r="QFA19" s="17"/>
      <c r="QFB19" s="17"/>
      <c r="QFC19" s="17"/>
      <c r="QFD19"/>
      <c r="QFE19"/>
      <c r="QFF19" s="27"/>
      <c r="QFG19"/>
      <c r="QFH19" s="28"/>
      <c r="QFI19" s="17"/>
      <c r="QFJ19" s="17"/>
      <c r="QFK19" s="17"/>
      <c r="QFL19"/>
      <c r="QFM19"/>
      <c r="QFN19" s="27"/>
      <c r="QFO19"/>
      <c r="QFP19" s="28"/>
      <c r="QFQ19" s="17"/>
      <c r="QFR19" s="17"/>
      <c r="QFS19" s="17"/>
      <c r="QFT19"/>
      <c r="QFU19"/>
      <c r="QFV19" s="27"/>
      <c r="QFW19"/>
      <c r="QFX19" s="28"/>
      <c r="QFY19" s="17"/>
      <c r="QFZ19" s="17"/>
      <c r="QGA19" s="17"/>
      <c r="QGB19"/>
      <c r="QGC19"/>
      <c r="QGD19" s="27"/>
      <c r="QGE19"/>
      <c r="QGF19" s="28"/>
      <c r="QGG19" s="17"/>
      <c r="QGH19" s="17"/>
      <c r="QGI19" s="17"/>
      <c r="QGJ19"/>
      <c r="QGK19"/>
      <c r="QGL19" s="27"/>
      <c r="QGM19"/>
      <c r="QGN19" s="28"/>
      <c r="QGO19" s="17"/>
      <c r="QGP19" s="17"/>
      <c r="QGQ19" s="17"/>
      <c r="QGR19"/>
      <c r="QGS19"/>
      <c r="QGT19" s="27"/>
      <c r="QGU19"/>
      <c r="QGV19" s="28"/>
      <c r="QGW19" s="17"/>
      <c r="QGX19" s="17"/>
      <c r="QGY19" s="17"/>
      <c r="QGZ19"/>
      <c r="QHA19"/>
      <c r="QHB19" s="27"/>
      <c r="QHC19"/>
      <c r="QHD19" s="28"/>
      <c r="QHE19" s="17"/>
      <c r="QHF19" s="17"/>
      <c r="QHG19" s="17"/>
      <c r="QHH19"/>
      <c r="QHI19"/>
      <c r="QHJ19" s="27"/>
      <c r="QHK19"/>
      <c r="QHL19" s="28"/>
      <c r="QHM19" s="17"/>
      <c r="QHN19" s="17"/>
      <c r="QHO19" s="17"/>
      <c r="QHP19"/>
      <c r="QHQ19"/>
      <c r="QHR19" s="27"/>
      <c r="QHS19"/>
      <c r="QHT19" s="28"/>
      <c r="QHU19" s="17"/>
      <c r="QHV19" s="17"/>
      <c r="QHW19" s="17"/>
      <c r="QHX19"/>
      <c r="QHY19"/>
      <c r="QHZ19" s="27"/>
      <c r="QIA19"/>
      <c r="QIB19" s="28"/>
      <c r="QIC19" s="17"/>
      <c r="QID19" s="17"/>
      <c r="QIE19" s="17"/>
      <c r="QIF19"/>
      <c r="QIG19"/>
      <c r="QIH19" s="27"/>
      <c r="QII19"/>
      <c r="QIJ19" s="28"/>
      <c r="QIK19" s="17"/>
      <c r="QIL19" s="17"/>
      <c r="QIM19" s="17"/>
      <c r="QIN19"/>
      <c r="QIO19"/>
      <c r="QIP19" s="27"/>
      <c r="QIQ19"/>
      <c r="QIR19" s="28"/>
      <c r="QIS19" s="17"/>
      <c r="QIT19" s="17"/>
      <c r="QIU19" s="17"/>
      <c r="QIV19"/>
      <c r="QIW19"/>
      <c r="QIX19" s="27"/>
      <c r="QIY19"/>
      <c r="QIZ19" s="28"/>
      <c r="QJA19" s="17"/>
      <c r="QJB19" s="17"/>
      <c r="QJC19" s="17"/>
      <c r="QJD19"/>
      <c r="QJE19"/>
      <c r="QJF19" s="27"/>
      <c r="QJG19"/>
      <c r="QJH19" s="28"/>
      <c r="QJI19" s="17"/>
      <c r="QJJ19" s="17"/>
      <c r="QJK19" s="17"/>
      <c r="QJL19"/>
      <c r="QJM19"/>
      <c r="QJN19" s="27"/>
      <c r="QJO19"/>
      <c r="QJP19" s="28"/>
      <c r="QJQ19" s="17"/>
      <c r="QJR19" s="17"/>
      <c r="QJS19" s="17"/>
      <c r="QJT19"/>
      <c r="QJU19"/>
      <c r="QJV19" s="27"/>
      <c r="QJW19"/>
      <c r="QJX19" s="28"/>
      <c r="QJY19" s="17"/>
      <c r="QJZ19" s="17"/>
      <c r="QKA19" s="17"/>
      <c r="QKB19"/>
      <c r="QKC19"/>
      <c r="QKD19" s="27"/>
      <c r="QKE19"/>
      <c r="QKF19" s="28"/>
      <c r="QKG19" s="17"/>
      <c r="QKH19" s="17"/>
      <c r="QKI19" s="17"/>
      <c r="QKJ19"/>
      <c r="QKK19"/>
      <c r="QKL19" s="27"/>
      <c r="QKM19"/>
      <c r="QKN19" s="28"/>
      <c r="QKO19" s="17"/>
      <c r="QKP19" s="17"/>
      <c r="QKQ19" s="17"/>
      <c r="QKR19"/>
      <c r="QKS19"/>
      <c r="QKT19" s="27"/>
      <c r="QKU19"/>
      <c r="QKV19" s="28"/>
      <c r="QKW19" s="17"/>
      <c r="QKX19" s="17"/>
      <c r="QKY19" s="17"/>
      <c r="QKZ19"/>
      <c r="QLA19"/>
      <c r="QLB19" s="27"/>
      <c r="QLC19"/>
      <c r="QLD19" s="28"/>
      <c r="QLE19" s="17"/>
      <c r="QLF19" s="17"/>
      <c r="QLG19" s="17"/>
      <c r="QLH19"/>
      <c r="QLI19"/>
      <c r="QLJ19" s="27"/>
      <c r="QLK19"/>
      <c r="QLL19" s="28"/>
      <c r="QLM19" s="17"/>
      <c r="QLN19" s="17"/>
      <c r="QLO19" s="17"/>
      <c r="QLP19"/>
      <c r="QLQ19"/>
      <c r="QLR19" s="27"/>
      <c r="QLS19"/>
      <c r="QLT19" s="28"/>
      <c r="QLU19" s="17"/>
      <c r="QLV19" s="17"/>
      <c r="QLW19" s="17"/>
      <c r="QLX19"/>
      <c r="QLY19"/>
      <c r="QLZ19" s="27"/>
      <c r="QMA19"/>
      <c r="QMB19" s="28"/>
      <c r="QMC19" s="17"/>
      <c r="QMD19" s="17"/>
      <c r="QME19" s="17"/>
      <c r="QMF19"/>
      <c r="QMG19"/>
      <c r="QMH19" s="27"/>
      <c r="QMI19"/>
      <c r="QMJ19" s="28"/>
      <c r="QMK19" s="17"/>
      <c r="QML19" s="17"/>
      <c r="QMM19" s="17"/>
      <c r="QMN19"/>
      <c r="QMO19"/>
      <c r="QMP19" s="27"/>
      <c r="QMQ19"/>
      <c r="QMR19" s="28"/>
      <c r="QMS19" s="17"/>
      <c r="QMT19" s="17"/>
      <c r="QMU19" s="17"/>
      <c r="QMV19"/>
      <c r="QMW19"/>
      <c r="QMX19" s="27"/>
      <c r="QMY19"/>
      <c r="QMZ19" s="28"/>
      <c r="QNA19" s="17"/>
      <c r="QNB19" s="17"/>
      <c r="QNC19" s="17"/>
      <c r="QND19"/>
      <c r="QNE19"/>
      <c r="QNF19" s="27"/>
      <c r="QNG19"/>
      <c r="QNH19" s="28"/>
      <c r="QNI19" s="17"/>
      <c r="QNJ19" s="17"/>
      <c r="QNK19" s="17"/>
      <c r="QNL19"/>
      <c r="QNM19"/>
      <c r="QNN19" s="27"/>
      <c r="QNO19"/>
      <c r="QNP19" s="28"/>
      <c r="QNQ19" s="17"/>
      <c r="QNR19" s="17"/>
      <c r="QNS19" s="17"/>
      <c r="QNT19"/>
      <c r="QNU19"/>
      <c r="QNV19" s="27"/>
      <c r="QNW19"/>
      <c r="QNX19" s="28"/>
      <c r="QNY19" s="17"/>
      <c r="QNZ19" s="17"/>
      <c r="QOA19" s="17"/>
      <c r="QOB19"/>
      <c r="QOC19"/>
      <c r="QOD19" s="27"/>
      <c r="QOE19"/>
      <c r="QOF19" s="28"/>
      <c r="QOG19" s="17"/>
      <c r="QOH19" s="17"/>
      <c r="QOI19" s="17"/>
      <c r="QOJ19"/>
      <c r="QOK19"/>
      <c r="QOL19" s="27"/>
      <c r="QOM19"/>
      <c r="QON19" s="28"/>
      <c r="QOO19" s="17"/>
      <c r="QOP19" s="17"/>
      <c r="QOQ19" s="17"/>
      <c r="QOR19"/>
      <c r="QOS19"/>
      <c r="QOT19" s="27"/>
      <c r="QOU19"/>
      <c r="QOV19" s="28"/>
      <c r="QOW19" s="17"/>
      <c r="QOX19" s="17"/>
      <c r="QOY19" s="17"/>
      <c r="QOZ19"/>
      <c r="QPA19"/>
      <c r="QPB19" s="27"/>
      <c r="QPC19"/>
      <c r="QPD19" s="28"/>
      <c r="QPE19" s="17"/>
      <c r="QPF19" s="17"/>
      <c r="QPG19" s="17"/>
      <c r="QPH19"/>
      <c r="QPI19"/>
      <c r="QPJ19" s="27"/>
      <c r="QPK19"/>
      <c r="QPL19" s="28"/>
      <c r="QPM19" s="17"/>
      <c r="QPN19" s="17"/>
      <c r="QPO19" s="17"/>
      <c r="QPP19"/>
      <c r="QPQ19"/>
      <c r="QPR19" s="27"/>
      <c r="QPS19"/>
      <c r="QPT19" s="28"/>
      <c r="QPU19" s="17"/>
      <c r="QPV19" s="17"/>
      <c r="QPW19" s="17"/>
      <c r="QPX19"/>
      <c r="QPY19"/>
      <c r="QPZ19" s="27"/>
      <c r="QQA19"/>
      <c r="QQB19" s="28"/>
      <c r="QQC19" s="17"/>
      <c r="QQD19" s="17"/>
      <c r="QQE19" s="17"/>
      <c r="QQF19"/>
      <c r="QQG19"/>
      <c r="QQH19" s="27"/>
      <c r="QQI19"/>
      <c r="QQJ19" s="28"/>
      <c r="QQK19" s="17"/>
      <c r="QQL19" s="17"/>
      <c r="QQM19" s="17"/>
      <c r="QQN19"/>
      <c r="QQO19"/>
      <c r="QQP19" s="27"/>
      <c r="QQQ19"/>
      <c r="QQR19" s="28"/>
      <c r="QQS19" s="17"/>
      <c r="QQT19" s="17"/>
      <c r="QQU19" s="17"/>
      <c r="QQV19"/>
      <c r="QQW19"/>
      <c r="QQX19" s="27"/>
      <c r="QQY19"/>
      <c r="QQZ19" s="28"/>
      <c r="QRA19" s="17"/>
      <c r="QRB19" s="17"/>
      <c r="QRC19" s="17"/>
      <c r="QRD19"/>
      <c r="QRE19"/>
      <c r="QRF19" s="27"/>
      <c r="QRG19"/>
      <c r="QRH19" s="28"/>
      <c r="QRI19" s="17"/>
      <c r="QRJ19" s="17"/>
      <c r="QRK19" s="17"/>
      <c r="QRL19"/>
      <c r="QRM19"/>
      <c r="QRN19" s="27"/>
      <c r="QRO19"/>
      <c r="QRP19" s="28"/>
      <c r="QRQ19" s="17"/>
      <c r="QRR19" s="17"/>
      <c r="QRS19" s="17"/>
      <c r="QRT19"/>
      <c r="QRU19"/>
      <c r="QRV19" s="27"/>
      <c r="QRW19"/>
      <c r="QRX19" s="28"/>
      <c r="QRY19" s="17"/>
      <c r="QRZ19" s="17"/>
      <c r="QSA19" s="17"/>
      <c r="QSB19"/>
      <c r="QSC19"/>
      <c r="QSD19" s="27"/>
      <c r="QSE19"/>
      <c r="QSF19" s="28"/>
      <c r="QSG19" s="17"/>
      <c r="QSH19" s="17"/>
      <c r="QSI19" s="17"/>
      <c r="QSJ19"/>
      <c r="QSK19"/>
      <c r="QSL19" s="27"/>
      <c r="QSM19"/>
      <c r="QSN19" s="28"/>
      <c r="QSO19" s="17"/>
      <c r="QSP19" s="17"/>
      <c r="QSQ19" s="17"/>
      <c r="QSR19"/>
      <c r="QSS19"/>
      <c r="QST19" s="27"/>
      <c r="QSU19"/>
      <c r="QSV19" s="28"/>
      <c r="QSW19" s="17"/>
      <c r="QSX19" s="17"/>
      <c r="QSY19" s="17"/>
      <c r="QSZ19"/>
      <c r="QTA19"/>
      <c r="QTB19" s="27"/>
      <c r="QTC19"/>
      <c r="QTD19" s="28"/>
      <c r="QTE19" s="17"/>
      <c r="QTF19" s="17"/>
      <c r="QTG19" s="17"/>
      <c r="QTH19"/>
      <c r="QTI19"/>
      <c r="QTJ19" s="27"/>
      <c r="QTK19"/>
      <c r="QTL19" s="28"/>
      <c r="QTM19" s="17"/>
      <c r="QTN19" s="17"/>
      <c r="QTO19" s="17"/>
      <c r="QTP19"/>
      <c r="QTQ19"/>
      <c r="QTR19" s="27"/>
      <c r="QTS19"/>
      <c r="QTT19" s="28"/>
      <c r="QTU19" s="17"/>
      <c r="QTV19" s="17"/>
      <c r="QTW19" s="17"/>
      <c r="QTX19"/>
      <c r="QTY19"/>
      <c r="QTZ19" s="27"/>
      <c r="QUA19"/>
      <c r="QUB19" s="28"/>
      <c r="QUC19" s="17"/>
      <c r="QUD19" s="17"/>
      <c r="QUE19" s="17"/>
      <c r="QUF19"/>
      <c r="QUG19"/>
      <c r="QUH19" s="27"/>
      <c r="QUI19"/>
      <c r="QUJ19" s="28"/>
      <c r="QUK19" s="17"/>
      <c r="QUL19" s="17"/>
      <c r="QUM19" s="17"/>
      <c r="QUN19"/>
      <c r="QUO19"/>
      <c r="QUP19" s="27"/>
      <c r="QUQ19"/>
      <c r="QUR19" s="28"/>
      <c r="QUS19" s="17"/>
      <c r="QUT19" s="17"/>
      <c r="QUU19" s="17"/>
      <c r="QUV19"/>
      <c r="QUW19"/>
      <c r="QUX19" s="27"/>
      <c r="QUY19"/>
      <c r="QUZ19" s="28"/>
      <c r="QVA19" s="17"/>
      <c r="QVB19" s="17"/>
      <c r="QVC19" s="17"/>
      <c r="QVD19"/>
      <c r="QVE19"/>
      <c r="QVF19" s="27"/>
      <c r="QVG19"/>
      <c r="QVH19" s="28"/>
      <c r="QVI19" s="17"/>
      <c r="QVJ19" s="17"/>
      <c r="QVK19" s="17"/>
      <c r="QVL19"/>
      <c r="QVM19"/>
      <c r="QVN19" s="27"/>
      <c r="QVO19"/>
      <c r="QVP19" s="28"/>
      <c r="QVQ19" s="17"/>
      <c r="QVR19" s="17"/>
      <c r="QVS19" s="17"/>
      <c r="QVT19"/>
      <c r="QVU19"/>
      <c r="QVV19" s="27"/>
      <c r="QVW19"/>
      <c r="QVX19" s="28"/>
      <c r="QVY19" s="17"/>
      <c r="QVZ19" s="17"/>
      <c r="QWA19" s="17"/>
      <c r="QWB19"/>
      <c r="QWC19"/>
      <c r="QWD19" s="27"/>
      <c r="QWE19"/>
      <c r="QWF19" s="28"/>
      <c r="QWG19" s="17"/>
      <c r="QWH19" s="17"/>
      <c r="QWI19" s="17"/>
      <c r="QWJ19"/>
      <c r="QWK19"/>
      <c r="QWL19" s="27"/>
      <c r="QWM19"/>
      <c r="QWN19" s="28"/>
      <c r="QWO19" s="17"/>
      <c r="QWP19" s="17"/>
      <c r="QWQ19" s="17"/>
      <c r="QWR19"/>
      <c r="QWS19"/>
      <c r="QWT19" s="27"/>
      <c r="QWU19"/>
      <c r="QWV19" s="28"/>
      <c r="QWW19" s="17"/>
      <c r="QWX19" s="17"/>
      <c r="QWY19" s="17"/>
      <c r="QWZ19"/>
      <c r="QXA19"/>
      <c r="QXB19" s="27"/>
      <c r="QXC19"/>
      <c r="QXD19" s="28"/>
      <c r="QXE19" s="17"/>
      <c r="QXF19" s="17"/>
      <c r="QXG19" s="17"/>
      <c r="QXH19"/>
      <c r="QXI19"/>
      <c r="QXJ19" s="27"/>
      <c r="QXK19"/>
      <c r="QXL19" s="28"/>
      <c r="QXM19" s="17"/>
      <c r="QXN19" s="17"/>
      <c r="QXO19" s="17"/>
      <c r="QXP19"/>
      <c r="QXQ19"/>
      <c r="QXR19" s="27"/>
      <c r="QXS19"/>
      <c r="QXT19" s="28"/>
      <c r="QXU19" s="17"/>
      <c r="QXV19" s="17"/>
      <c r="QXW19" s="17"/>
      <c r="QXX19"/>
      <c r="QXY19"/>
      <c r="QXZ19" s="27"/>
      <c r="QYA19"/>
      <c r="QYB19" s="28"/>
      <c r="QYC19" s="17"/>
      <c r="QYD19" s="17"/>
      <c r="QYE19" s="17"/>
      <c r="QYF19"/>
      <c r="QYG19"/>
      <c r="QYH19" s="27"/>
      <c r="QYI19"/>
      <c r="QYJ19" s="28"/>
      <c r="QYK19" s="17"/>
      <c r="QYL19" s="17"/>
      <c r="QYM19" s="17"/>
      <c r="QYN19"/>
      <c r="QYO19"/>
      <c r="QYP19" s="27"/>
      <c r="QYQ19"/>
      <c r="QYR19" s="28"/>
      <c r="QYS19" s="17"/>
      <c r="QYT19" s="17"/>
      <c r="QYU19" s="17"/>
      <c r="QYV19"/>
      <c r="QYW19"/>
      <c r="QYX19" s="27"/>
      <c r="QYY19"/>
      <c r="QYZ19" s="28"/>
      <c r="QZA19" s="17"/>
      <c r="QZB19" s="17"/>
      <c r="QZC19" s="17"/>
      <c r="QZD19"/>
      <c r="QZE19"/>
      <c r="QZF19" s="27"/>
      <c r="QZG19"/>
      <c r="QZH19" s="28"/>
      <c r="QZI19" s="17"/>
      <c r="QZJ19" s="17"/>
      <c r="QZK19" s="17"/>
      <c r="QZL19"/>
      <c r="QZM19"/>
      <c r="QZN19" s="27"/>
      <c r="QZO19"/>
      <c r="QZP19" s="28"/>
      <c r="QZQ19" s="17"/>
      <c r="QZR19" s="17"/>
      <c r="QZS19" s="17"/>
      <c r="QZT19"/>
      <c r="QZU19"/>
      <c r="QZV19" s="27"/>
      <c r="QZW19"/>
      <c r="QZX19" s="28"/>
      <c r="QZY19" s="17"/>
      <c r="QZZ19" s="17"/>
      <c r="RAA19" s="17"/>
      <c r="RAB19"/>
      <c r="RAC19"/>
      <c r="RAD19" s="27"/>
      <c r="RAE19"/>
      <c r="RAF19" s="28"/>
      <c r="RAG19" s="17"/>
      <c r="RAH19" s="17"/>
      <c r="RAI19" s="17"/>
      <c r="RAJ19"/>
      <c r="RAK19"/>
      <c r="RAL19" s="27"/>
      <c r="RAM19"/>
      <c r="RAN19" s="28"/>
      <c r="RAO19" s="17"/>
      <c r="RAP19" s="17"/>
      <c r="RAQ19" s="17"/>
      <c r="RAR19"/>
      <c r="RAS19"/>
      <c r="RAT19" s="27"/>
      <c r="RAU19"/>
      <c r="RAV19" s="28"/>
      <c r="RAW19" s="17"/>
      <c r="RAX19" s="17"/>
      <c r="RAY19" s="17"/>
      <c r="RAZ19"/>
      <c r="RBA19"/>
      <c r="RBB19" s="27"/>
      <c r="RBC19"/>
      <c r="RBD19" s="28"/>
      <c r="RBE19" s="17"/>
      <c r="RBF19" s="17"/>
      <c r="RBG19" s="17"/>
      <c r="RBH19"/>
      <c r="RBI19"/>
      <c r="RBJ19" s="27"/>
      <c r="RBK19"/>
      <c r="RBL19" s="28"/>
      <c r="RBM19" s="17"/>
      <c r="RBN19" s="17"/>
      <c r="RBO19" s="17"/>
      <c r="RBP19"/>
      <c r="RBQ19"/>
      <c r="RBR19" s="27"/>
      <c r="RBS19"/>
      <c r="RBT19" s="28"/>
      <c r="RBU19" s="17"/>
      <c r="RBV19" s="17"/>
      <c r="RBW19" s="17"/>
      <c r="RBX19"/>
      <c r="RBY19"/>
      <c r="RBZ19" s="27"/>
      <c r="RCA19"/>
      <c r="RCB19" s="28"/>
      <c r="RCC19" s="17"/>
      <c r="RCD19" s="17"/>
      <c r="RCE19" s="17"/>
      <c r="RCF19"/>
      <c r="RCG19"/>
      <c r="RCH19" s="27"/>
      <c r="RCI19"/>
      <c r="RCJ19" s="28"/>
      <c r="RCK19" s="17"/>
      <c r="RCL19" s="17"/>
      <c r="RCM19" s="17"/>
      <c r="RCN19"/>
      <c r="RCO19"/>
      <c r="RCP19" s="27"/>
      <c r="RCQ19"/>
      <c r="RCR19" s="28"/>
      <c r="RCS19" s="17"/>
      <c r="RCT19" s="17"/>
      <c r="RCU19" s="17"/>
      <c r="RCV19"/>
      <c r="RCW19"/>
      <c r="RCX19" s="27"/>
      <c r="RCY19"/>
      <c r="RCZ19" s="28"/>
      <c r="RDA19" s="17"/>
      <c r="RDB19" s="17"/>
      <c r="RDC19" s="17"/>
      <c r="RDD19"/>
      <c r="RDE19"/>
      <c r="RDF19" s="27"/>
      <c r="RDG19"/>
      <c r="RDH19" s="28"/>
      <c r="RDI19" s="17"/>
      <c r="RDJ19" s="17"/>
      <c r="RDK19" s="17"/>
      <c r="RDL19"/>
      <c r="RDM19"/>
      <c r="RDN19" s="27"/>
      <c r="RDO19"/>
      <c r="RDP19" s="28"/>
      <c r="RDQ19" s="17"/>
      <c r="RDR19" s="17"/>
      <c r="RDS19" s="17"/>
      <c r="RDT19"/>
      <c r="RDU19"/>
      <c r="RDV19" s="27"/>
      <c r="RDW19"/>
      <c r="RDX19" s="28"/>
      <c r="RDY19" s="17"/>
      <c r="RDZ19" s="17"/>
      <c r="REA19" s="17"/>
      <c r="REB19"/>
      <c r="REC19"/>
      <c r="RED19" s="27"/>
      <c r="REE19"/>
      <c r="REF19" s="28"/>
      <c r="REG19" s="17"/>
      <c r="REH19" s="17"/>
      <c r="REI19" s="17"/>
      <c r="REJ19"/>
      <c r="REK19"/>
      <c r="REL19" s="27"/>
      <c r="REM19"/>
      <c r="REN19" s="28"/>
      <c r="REO19" s="17"/>
      <c r="REP19" s="17"/>
      <c r="REQ19" s="17"/>
      <c r="RER19"/>
      <c r="RES19"/>
      <c r="RET19" s="27"/>
      <c r="REU19"/>
      <c r="REV19" s="28"/>
      <c r="REW19" s="17"/>
      <c r="REX19" s="17"/>
      <c r="REY19" s="17"/>
      <c r="REZ19"/>
      <c r="RFA19"/>
      <c r="RFB19" s="27"/>
      <c r="RFC19"/>
      <c r="RFD19" s="28"/>
      <c r="RFE19" s="17"/>
      <c r="RFF19" s="17"/>
      <c r="RFG19" s="17"/>
      <c r="RFH19"/>
      <c r="RFI19"/>
      <c r="RFJ19" s="27"/>
      <c r="RFK19"/>
      <c r="RFL19" s="28"/>
      <c r="RFM19" s="17"/>
      <c r="RFN19" s="17"/>
      <c r="RFO19" s="17"/>
      <c r="RFP19"/>
      <c r="RFQ19"/>
      <c r="RFR19" s="27"/>
      <c r="RFS19"/>
      <c r="RFT19" s="28"/>
      <c r="RFU19" s="17"/>
      <c r="RFV19" s="17"/>
      <c r="RFW19" s="17"/>
      <c r="RFX19"/>
      <c r="RFY19"/>
      <c r="RFZ19" s="27"/>
      <c r="RGA19"/>
      <c r="RGB19" s="28"/>
      <c r="RGC19" s="17"/>
      <c r="RGD19" s="17"/>
      <c r="RGE19" s="17"/>
      <c r="RGF19"/>
      <c r="RGG19"/>
      <c r="RGH19" s="27"/>
      <c r="RGI19"/>
      <c r="RGJ19" s="28"/>
      <c r="RGK19" s="17"/>
      <c r="RGL19" s="17"/>
      <c r="RGM19" s="17"/>
      <c r="RGN19"/>
      <c r="RGO19"/>
      <c r="RGP19" s="27"/>
      <c r="RGQ19"/>
      <c r="RGR19" s="28"/>
      <c r="RGS19" s="17"/>
      <c r="RGT19" s="17"/>
      <c r="RGU19" s="17"/>
      <c r="RGV19"/>
      <c r="RGW19"/>
      <c r="RGX19" s="27"/>
      <c r="RGY19"/>
      <c r="RGZ19" s="28"/>
      <c r="RHA19" s="17"/>
      <c r="RHB19" s="17"/>
      <c r="RHC19" s="17"/>
      <c r="RHD19"/>
      <c r="RHE19"/>
      <c r="RHF19" s="27"/>
      <c r="RHG19"/>
      <c r="RHH19" s="28"/>
      <c r="RHI19" s="17"/>
      <c r="RHJ19" s="17"/>
      <c r="RHK19" s="17"/>
      <c r="RHL19"/>
      <c r="RHM19"/>
      <c r="RHN19" s="27"/>
      <c r="RHO19"/>
      <c r="RHP19" s="28"/>
      <c r="RHQ19" s="17"/>
      <c r="RHR19" s="17"/>
      <c r="RHS19" s="17"/>
      <c r="RHT19"/>
      <c r="RHU19"/>
      <c r="RHV19" s="27"/>
      <c r="RHW19"/>
      <c r="RHX19" s="28"/>
      <c r="RHY19" s="17"/>
      <c r="RHZ19" s="17"/>
      <c r="RIA19" s="17"/>
      <c r="RIB19"/>
      <c r="RIC19"/>
      <c r="RID19" s="27"/>
      <c r="RIE19"/>
      <c r="RIF19" s="28"/>
      <c r="RIG19" s="17"/>
      <c r="RIH19" s="17"/>
      <c r="RII19" s="17"/>
      <c r="RIJ19"/>
      <c r="RIK19"/>
      <c r="RIL19" s="27"/>
      <c r="RIM19"/>
      <c r="RIN19" s="28"/>
      <c r="RIO19" s="17"/>
      <c r="RIP19" s="17"/>
      <c r="RIQ19" s="17"/>
      <c r="RIR19"/>
      <c r="RIS19"/>
      <c r="RIT19" s="27"/>
      <c r="RIU19"/>
      <c r="RIV19" s="28"/>
      <c r="RIW19" s="17"/>
      <c r="RIX19" s="17"/>
      <c r="RIY19" s="17"/>
      <c r="RIZ19"/>
      <c r="RJA19"/>
      <c r="RJB19" s="27"/>
      <c r="RJC19"/>
      <c r="RJD19" s="28"/>
      <c r="RJE19" s="17"/>
      <c r="RJF19" s="17"/>
      <c r="RJG19" s="17"/>
      <c r="RJH19"/>
      <c r="RJI19"/>
      <c r="RJJ19" s="27"/>
      <c r="RJK19"/>
      <c r="RJL19" s="28"/>
      <c r="RJM19" s="17"/>
      <c r="RJN19" s="17"/>
      <c r="RJO19" s="17"/>
      <c r="RJP19"/>
      <c r="RJQ19"/>
      <c r="RJR19" s="27"/>
      <c r="RJS19"/>
      <c r="RJT19" s="28"/>
      <c r="RJU19" s="17"/>
      <c r="RJV19" s="17"/>
      <c r="RJW19" s="17"/>
      <c r="RJX19"/>
      <c r="RJY19"/>
      <c r="RJZ19" s="27"/>
      <c r="RKA19"/>
      <c r="RKB19" s="28"/>
      <c r="RKC19" s="17"/>
      <c r="RKD19" s="17"/>
      <c r="RKE19" s="17"/>
      <c r="RKF19"/>
      <c r="RKG19"/>
      <c r="RKH19" s="27"/>
      <c r="RKI19"/>
      <c r="RKJ19" s="28"/>
      <c r="RKK19" s="17"/>
      <c r="RKL19" s="17"/>
      <c r="RKM19" s="17"/>
      <c r="RKN19"/>
      <c r="RKO19"/>
      <c r="RKP19" s="27"/>
      <c r="RKQ19"/>
      <c r="RKR19" s="28"/>
      <c r="RKS19" s="17"/>
      <c r="RKT19" s="17"/>
      <c r="RKU19" s="17"/>
      <c r="RKV19"/>
      <c r="RKW19"/>
      <c r="RKX19" s="27"/>
      <c r="RKY19"/>
      <c r="RKZ19" s="28"/>
      <c r="RLA19" s="17"/>
      <c r="RLB19" s="17"/>
      <c r="RLC19" s="17"/>
      <c r="RLD19"/>
      <c r="RLE19"/>
      <c r="RLF19" s="27"/>
      <c r="RLG19"/>
      <c r="RLH19" s="28"/>
      <c r="RLI19" s="17"/>
      <c r="RLJ19" s="17"/>
      <c r="RLK19" s="17"/>
      <c r="RLL19"/>
      <c r="RLM19"/>
      <c r="RLN19" s="27"/>
      <c r="RLO19"/>
      <c r="RLP19" s="28"/>
      <c r="RLQ19" s="17"/>
      <c r="RLR19" s="17"/>
      <c r="RLS19" s="17"/>
      <c r="RLT19"/>
      <c r="RLU19"/>
      <c r="RLV19" s="27"/>
      <c r="RLW19"/>
      <c r="RLX19" s="28"/>
      <c r="RLY19" s="17"/>
      <c r="RLZ19" s="17"/>
      <c r="RMA19" s="17"/>
      <c r="RMB19"/>
      <c r="RMC19"/>
      <c r="RMD19" s="27"/>
      <c r="RME19"/>
      <c r="RMF19" s="28"/>
      <c r="RMG19" s="17"/>
      <c r="RMH19" s="17"/>
      <c r="RMI19" s="17"/>
      <c r="RMJ19"/>
      <c r="RMK19"/>
      <c r="RML19" s="27"/>
      <c r="RMM19"/>
      <c r="RMN19" s="28"/>
      <c r="RMO19" s="17"/>
      <c r="RMP19" s="17"/>
      <c r="RMQ19" s="17"/>
      <c r="RMR19"/>
      <c r="RMS19"/>
      <c r="RMT19" s="27"/>
      <c r="RMU19"/>
      <c r="RMV19" s="28"/>
      <c r="RMW19" s="17"/>
      <c r="RMX19" s="17"/>
      <c r="RMY19" s="17"/>
      <c r="RMZ19"/>
      <c r="RNA19"/>
      <c r="RNB19" s="27"/>
      <c r="RNC19"/>
      <c r="RND19" s="28"/>
      <c r="RNE19" s="17"/>
      <c r="RNF19" s="17"/>
      <c r="RNG19" s="17"/>
      <c r="RNH19"/>
      <c r="RNI19"/>
      <c r="RNJ19" s="27"/>
      <c r="RNK19"/>
      <c r="RNL19" s="28"/>
      <c r="RNM19" s="17"/>
      <c r="RNN19" s="17"/>
      <c r="RNO19" s="17"/>
      <c r="RNP19"/>
      <c r="RNQ19"/>
      <c r="RNR19" s="27"/>
      <c r="RNS19"/>
      <c r="RNT19" s="28"/>
      <c r="RNU19" s="17"/>
      <c r="RNV19" s="17"/>
      <c r="RNW19" s="17"/>
      <c r="RNX19"/>
      <c r="RNY19"/>
      <c r="RNZ19" s="27"/>
      <c r="ROA19"/>
      <c r="ROB19" s="28"/>
      <c r="ROC19" s="17"/>
      <c r="ROD19" s="17"/>
      <c r="ROE19" s="17"/>
      <c r="ROF19"/>
      <c r="ROG19"/>
      <c r="ROH19" s="27"/>
      <c r="ROI19"/>
      <c r="ROJ19" s="28"/>
      <c r="ROK19" s="17"/>
      <c r="ROL19" s="17"/>
      <c r="ROM19" s="17"/>
      <c r="RON19"/>
      <c r="ROO19"/>
      <c r="ROP19" s="27"/>
      <c r="ROQ19"/>
      <c r="ROR19" s="28"/>
      <c r="ROS19" s="17"/>
      <c r="ROT19" s="17"/>
      <c r="ROU19" s="17"/>
      <c r="ROV19"/>
      <c r="ROW19"/>
      <c r="ROX19" s="27"/>
      <c r="ROY19"/>
      <c r="ROZ19" s="28"/>
      <c r="RPA19" s="17"/>
      <c r="RPB19" s="17"/>
      <c r="RPC19" s="17"/>
      <c r="RPD19"/>
      <c r="RPE19"/>
      <c r="RPF19" s="27"/>
      <c r="RPG19"/>
      <c r="RPH19" s="28"/>
      <c r="RPI19" s="17"/>
      <c r="RPJ19" s="17"/>
      <c r="RPK19" s="17"/>
      <c r="RPL19"/>
      <c r="RPM19"/>
      <c r="RPN19" s="27"/>
      <c r="RPO19"/>
      <c r="RPP19" s="28"/>
      <c r="RPQ19" s="17"/>
      <c r="RPR19" s="17"/>
      <c r="RPS19" s="17"/>
      <c r="RPT19"/>
      <c r="RPU19"/>
      <c r="RPV19" s="27"/>
      <c r="RPW19"/>
      <c r="RPX19" s="28"/>
      <c r="RPY19" s="17"/>
      <c r="RPZ19" s="17"/>
      <c r="RQA19" s="17"/>
      <c r="RQB19"/>
      <c r="RQC19"/>
      <c r="RQD19" s="27"/>
      <c r="RQE19"/>
      <c r="RQF19" s="28"/>
      <c r="RQG19" s="17"/>
      <c r="RQH19" s="17"/>
      <c r="RQI19" s="17"/>
      <c r="RQJ19"/>
      <c r="RQK19"/>
      <c r="RQL19" s="27"/>
      <c r="RQM19"/>
      <c r="RQN19" s="28"/>
      <c r="RQO19" s="17"/>
      <c r="RQP19" s="17"/>
      <c r="RQQ19" s="17"/>
      <c r="RQR19"/>
      <c r="RQS19"/>
      <c r="RQT19" s="27"/>
      <c r="RQU19"/>
      <c r="RQV19" s="28"/>
      <c r="RQW19" s="17"/>
      <c r="RQX19" s="17"/>
      <c r="RQY19" s="17"/>
      <c r="RQZ19"/>
      <c r="RRA19"/>
      <c r="RRB19" s="27"/>
      <c r="RRC19"/>
      <c r="RRD19" s="28"/>
      <c r="RRE19" s="17"/>
      <c r="RRF19" s="17"/>
      <c r="RRG19" s="17"/>
      <c r="RRH19"/>
      <c r="RRI19"/>
      <c r="RRJ19" s="27"/>
      <c r="RRK19"/>
      <c r="RRL19" s="28"/>
      <c r="RRM19" s="17"/>
      <c r="RRN19" s="17"/>
      <c r="RRO19" s="17"/>
      <c r="RRP19"/>
      <c r="RRQ19"/>
      <c r="RRR19" s="27"/>
      <c r="RRS19"/>
      <c r="RRT19" s="28"/>
      <c r="RRU19" s="17"/>
      <c r="RRV19" s="17"/>
      <c r="RRW19" s="17"/>
      <c r="RRX19"/>
      <c r="RRY19"/>
      <c r="RRZ19" s="27"/>
      <c r="RSA19"/>
      <c r="RSB19" s="28"/>
      <c r="RSC19" s="17"/>
      <c r="RSD19" s="17"/>
      <c r="RSE19" s="17"/>
      <c r="RSF19"/>
      <c r="RSG19"/>
      <c r="RSH19" s="27"/>
      <c r="RSI19"/>
      <c r="RSJ19" s="28"/>
      <c r="RSK19" s="17"/>
      <c r="RSL19" s="17"/>
      <c r="RSM19" s="17"/>
      <c r="RSN19"/>
      <c r="RSO19"/>
      <c r="RSP19" s="27"/>
      <c r="RSQ19"/>
      <c r="RSR19" s="28"/>
      <c r="RSS19" s="17"/>
      <c r="RST19" s="17"/>
      <c r="RSU19" s="17"/>
      <c r="RSV19"/>
      <c r="RSW19"/>
      <c r="RSX19" s="27"/>
      <c r="RSY19"/>
      <c r="RSZ19" s="28"/>
      <c r="RTA19" s="17"/>
      <c r="RTB19" s="17"/>
      <c r="RTC19" s="17"/>
      <c r="RTD19"/>
      <c r="RTE19"/>
      <c r="RTF19" s="27"/>
      <c r="RTG19"/>
      <c r="RTH19" s="28"/>
      <c r="RTI19" s="17"/>
      <c r="RTJ19" s="17"/>
      <c r="RTK19" s="17"/>
      <c r="RTL19"/>
      <c r="RTM19"/>
      <c r="RTN19" s="27"/>
      <c r="RTO19"/>
      <c r="RTP19" s="28"/>
      <c r="RTQ19" s="17"/>
      <c r="RTR19" s="17"/>
      <c r="RTS19" s="17"/>
      <c r="RTT19"/>
      <c r="RTU19"/>
      <c r="RTV19" s="27"/>
      <c r="RTW19"/>
      <c r="RTX19" s="28"/>
      <c r="RTY19" s="17"/>
      <c r="RTZ19" s="17"/>
      <c r="RUA19" s="17"/>
      <c r="RUB19"/>
      <c r="RUC19"/>
      <c r="RUD19" s="27"/>
      <c r="RUE19"/>
      <c r="RUF19" s="28"/>
      <c r="RUG19" s="17"/>
      <c r="RUH19" s="17"/>
      <c r="RUI19" s="17"/>
      <c r="RUJ19"/>
      <c r="RUK19"/>
      <c r="RUL19" s="27"/>
      <c r="RUM19"/>
      <c r="RUN19" s="28"/>
      <c r="RUO19" s="17"/>
      <c r="RUP19" s="17"/>
      <c r="RUQ19" s="17"/>
      <c r="RUR19"/>
      <c r="RUS19"/>
      <c r="RUT19" s="27"/>
      <c r="RUU19"/>
      <c r="RUV19" s="28"/>
      <c r="RUW19" s="17"/>
      <c r="RUX19" s="17"/>
      <c r="RUY19" s="17"/>
      <c r="RUZ19"/>
      <c r="RVA19"/>
      <c r="RVB19" s="27"/>
      <c r="RVC19"/>
      <c r="RVD19" s="28"/>
      <c r="RVE19" s="17"/>
      <c r="RVF19" s="17"/>
      <c r="RVG19" s="17"/>
      <c r="RVH19"/>
      <c r="RVI19"/>
      <c r="RVJ19" s="27"/>
      <c r="RVK19"/>
      <c r="RVL19" s="28"/>
      <c r="RVM19" s="17"/>
      <c r="RVN19" s="17"/>
      <c r="RVO19" s="17"/>
      <c r="RVP19"/>
      <c r="RVQ19"/>
      <c r="RVR19" s="27"/>
      <c r="RVS19"/>
      <c r="RVT19" s="28"/>
      <c r="RVU19" s="17"/>
      <c r="RVV19" s="17"/>
      <c r="RVW19" s="17"/>
      <c r="RVX19"/>
      <c r="RVY19"/>
      <c r="RVZ19" s="27"/>
      <c r="RWA19"/>
      <c r="RWB19" s="28"/>
      <c r="RWC19" s="17"/>
      <c r="RWD19" s="17"/>
      <c r="RWE19" s="17"/>
      <c r="RWF19"/>
      <c r="RWG19"/>
      <c r="RWH19" s="27"/>
      <c r="RWI19"/>
      <c r="RWJ19" s="28"/>
      <c r="RWK19" s="17"/>
      <c r="RWL19" s="17"/>
      <c r="RWM19" s="17"/>
      <c r="RWN19"/>
      <c r="RWO19"/>
      <c r="RWP19" s="27"/>
      <c r="RWQ19"/>
      <c r="RWR19" s="28"/>
      <c r="RWS19" s="17"/>
      <c r="RWT19" s="17"/>
      <c r="RWU19" s="17"/>
      <c r="RWV19"/>
      <c r="RWW19"/>
      <c r="RWX19" s="27"/>
      <c r="RWY19"/>
      <c r="RWZ19" s="28"/>
      <c r="RXA19" s="17"/>
      <c r="RXB19" s="17"/>
      <c r="RXC19" s="17"/>
      <c r="RXD19"/>
      <c r="RXE19"/>
      <c r="RXF19" s="27"/>
      <c r="RXG19"/>
      <c r="RXH19" s="28"/>
      <c r="RXI19" s="17"/>
      <c r="RXJ19" s="17"/>
      <c r="RXK19" s="17"/>
      <c r="RXL19"/>
      <c r="RXM19"/>
      <c r="RXN19" s="27"/>
      <c r="RXO19"/>
      <c r="RXP19" s="28"/>
      <c r="RXQ19" s="17"/>
      <c r="RXR19" s="17"/>
      <c r="RXS19" s="17"/>
      <c r="RXT19"/>
      <c r="RXU19"/>
      <c r="RXV19" s="27"/>
      <c r="RXW19"/>
      <c r="RXX19" s="28"/>
      <c r="RXY19" s="17"/>
      <c r="RXZ19" s="17"/>
      <c r="RYA19" s="17"/>
      <c r="RYB19"/>
      <c r="RYC19"/>
      <c r="RYD19" s="27"/>
      <c r="RYE19"/>
      <c r="RYF19" s="28"/>
      <c r="RYG19" s="17"/>
      <c r="RYH19" s="17"/>
      <c r="RYI19" s="17"/>
      <c r="RYJ19"/>
      <c r="RYK19"/>
      <c r="RYL19" s="27"/>
      <c r="RYM19"/>
      <c r="RYN19" s="28"/>
      <c r="RYO19" s="17"/>
      <c r="RYP19" s="17"/>
      <c r="RYQ19" s="17"/>
      <c r="RYR19"/>
      <c r="RYS19"/>
      <c r="RYT19" s="27"/>
      <c r="RYU19"/>
      <c r="RYV19" s="28"/>
      <c r="RYW19" s="17"/>
      <c r="RYX19" s="17"/>
      <c r="RYY19" s="17"/>
      <c r="RYZ19"/>
      <c r="RZA19"/>
      <c r="RZB19" s="27"/>
      <c r="RZC19"/>
      <c r="RZD19" s="28"/>
      <c r="RZE19" s="17"/>
      <c r="RZF19" s="17"/>
      <c r="RZG19" s="17"/>
      <c r="RZH19"/>
      <c r="RZI19"/>
      <c r="RZJ19" s="27"/>
      <c r="RZK19"/>
      <c r="RZL19" s="28"/>
      <c r="RZM19" s="17"/>
      <c r="RZN19" s="17"/>
      <c r="RZO19" s="17"/>
      <c r="RZP19"/>
      <c r="RZQ19"/>
      <c r="RZR19" s="27"/>
      <c r="RZS19"/>
      <c r="RZT19" s="28"/>
      <c r="RZU19" s="17"/>
      <c r="RZV19" s="17"/>
      <c r="RZW19" s="17"/>
      <c r="RZX19"/>
      <c r="RZY19"/>
      <c r="RZZ19" s="27"/>
      <c r="SAA19"/>
      <c r="SAB19" s="28"/>
      <c r="SAC19" s="17"/>
      <c r="SAD19" s="17"/>
      <c r="SAE19" s="17"/>
      <c r="SAF19"/>
      <c r="SAG19"/>
      <c r="SAH19" s="27"/>
      <c r="SAI19"/>
      <c r="SAJ19" s="28"/>
      <c r="SAK19" s="17"/>
      <c r="SAL19" s="17"/>
      <c r="SAM19" s="17"/>
      <c r="SAN19"/>
      <c r="SAO19"/>
      <c r="SAP19" s="27"/>
      <c r="SAQ19"/>
      <c r="SAR19" s="28"/>
      <c r="SAS19" s="17"/>
      <c r="SAT19" s="17"/>
      <c r="SAU19" s="17"/>
      <c r="SAV19"/>
      <c r="SAW19"/>
      <c r="SAX19" s="27"/>
      <c r="SAY19"/>
      <c r="SAZ19" s="28"/>
      <c r="SBA19" s="17"/>
      <c r="SBB19" s="17"/>
      <c r="SBC19" s="17"/>
      <c r="SBD19"/>
      <c r="SBE19"/>
      <c r="SBF19" s="27"/>
      <c r="SBG19"/>
      <c r="SBH19" s="28"/>
      <c r="SBI19" s="17"/>
      <c r="SBJ19" s="17"/>
      <c r="SBK19" s="17"/>
      <c r="SBL19"/>
      <c r="SBM19"/>
      <c r="SBN19" s="27"/>
      <c r="SBO19"/>
      <c r="SBP19" s="28"/>
      <c r="SBQ19" s="17"/>
      <c r="SBR19" s="17"/>
      <c r="SBS19" s="17"/>
      <c r="SBT19"/>
      <c r="SBU19"/>
      <c r="SBV19" s="27"/>
      <c r="SBW19"/>
      <c r="SBX19" s="28"/>
      <c r="SBY19" s="17"/>
      <c r="SBZ19" s="17"/>
      <c r="SCA19" s="17"/>
      <c r="SCB19"/>
      <c r="SCC19"/>
      <c r="SCD19" s="27"/>
      <c r="SCE19"/>
      <c r="SCF19" s="28"/>
      <c r="SCG19" s="17"/>
      <c r="SCH19" s="17"/>
      <c r="SCI19" s="17"/>
      <c r="SCJ19"/>
      <c r="SCK19"/>
      <c r="SCL19" s="27"/>
      <c r="SCM19"/>
      <c r="SCN19" s="28"/>
      <c r="SCO19" s="17"/>
      <c r="SCP19" s="17"/>
      <c r="SCQ19" s="17"/>
      <c r="SCR19"/>
      <c r="SCS19"/>
      <c r="SCT19" s="27"/>
      <c r="SCU19"/>
      <c r="SCV19" s="28"/>
      <c r="SCW19" s="17"/>
      <c r="SCX19" s="17"/>
      <c r="SCY19" s="17"/>
      <c r="SCZ19"/>
      <c r="SDA19"/>
      <c r="SDB19" s="27"/>
      <c r="SDC19"/>
      <c r="SDD19" s="28"/>
      <c r="SDE19" s="17"/>
      <c r="SDF19" s="17"/>
      <c r="SDG19" s="17"/>
      <c r="SDH19"/>
      <c r="SDI19"/>
      <c r="SDJ19" s="27"/>
      <c r="SDK19"/>
      <c r="SDL19" s="28"/>
      <c r="SDM19" s="17"/>
      <c r="SDN19" s="17"/>
      <c r="SDO19" s="17"/>
      <c r="SDP19"/>
      <c r="SDQ19"/>
      <c r="SDR19" s="27"/>
      <c r="SDS19"/>
      <c r="SDT19" s="28"/>
      <c r="SDU19" s="17"/>
      <c r="SDV19" s="17"/>
      <c r="SDW19" s="17"/>
      <c r="SDX19"/>
      <c r="SDY19"/>
      <c r="SDZ19" s="27"/>
      <c r="SEA19"/>
      <c r="SEB19" s="28"/>
      <c r="SEC19" s="17"/>
      <c r="SED19" s="17"/>
      <c r="SEE19" s="17"/>
      <c r="SEF19"/>
      <c r="SEG19"/>
      <c r="SEH19" s="27"/>
      <c r="SEI19"/>
      <c r="SEJ19" s="28"/>
      <c r="SEK19" s="17"/>
      <c r="SEL19" s="17"/>
      <c r="SEM19" s="17"/>
      <c r="SEN19"/>
      <c r="SEO19"/>
      <c r="SEP19" s="27"/>
      <c r="SEQ19"/>
      <c r="SER19" s="28"/>
      <c r="SES19" s="17"/>
      <c r="SET19" s="17"/>
      <c r="SEU19" s="17"/>
      <c r="SEV19"/>
      <c r="SEW19"/>
      <c r="SEX19" s="27"/>
      <c r="SEY19"/>
      <c r="SEZ19" s="28"/>
      <c r="SFA19" s="17"/>
      <c r="SFB19" s="17"/>
      <c r="SFC19" s="17"/>
      <c r="SFD19"/>
      <c r="SFE19"/>
      <c r="SFF19" s="27"/>
      <c r="SFG19"/>
      <c r="SFH19" s="28"/>
      <c r="SFI19" s="17"/>
      <c r="SFJ19" s="17"/>
      <c r="SFK19" s="17"/>
      <c r="SFL19"/>
      <c r="SFM19"/>
      <c r="SFN19" s="27"/>
      <c r="SFO19"/>
      <c r="SFP19" s="28"/>
      <c r="SFQ19" s="17"/>
      <c r="SFR19" s="17"/>
      <c r="SFS19" s="17"/>
      <c r="SFT19"/>
      <c r="SFU19"/>
      <c r="SFV19" s="27"/>
      <c r="SFW19"/>
      <c r="SFX19" s="28"/>
      <c r="SFY19" s="17"/>
      <c r="SFZ19" s="17"/>
      <c r="SGA19" s="17"/>
      <c r="SGB19"/>
      <c r="SGC19"/>
      <c r="SGD19" s="27"/>
      <c r="SGE19"/>
      <c r="SGF19" s="28"/>
      <c r="SGG19" s="17"/>
      <c r="SGH19" s="17"/>
      <c r="SGI19" s="17"/>
      <c r="SGJ19"/>
      <c r="SGK19"/>
      <c r="SGL19" s="27"/>
      <c r="SGM19"/>
      <c r="SGN19" s="28"/>
      <c r="SGO19" s="17"/>
      <c r="SGP19" s="17"/>
      <c r="SGQ19" s="17"/>
      <c r="SGR19"/>
      <c r="SGS19"/>
      <c r="SGT19" s="27"/>
      <c r="SGU19"/>
      <c r="SGV19" s="28"/>
      <c r="SGW19" s="17"/>
      <c r="SGX19" s="17"/>
      <c r="SGY19" s="17"/>
      <c r="SGZ19"/>
      <c r="SHA19"/>
      <c r="SHB19" s="27"/>
      <c r="SHC19"/>
      <c r="SHD19" s="28"/>
      <c r="SHE19" s="17"/>
      <c r="SHF19" s="17"/>
      <c r="SHG19" s="17"/>
      <c r="SHH19"/>
      <c r="SHI19"/>
      <c r="SHJ19" s="27"/>
      <c r="SHK19"/>
      <c r="SHL19" s="28"/>
      <c r="SHM19" s="17"/>
      <c r="SHN19" s="17"/>
      <c r="SHO19" s="17"/>
      <c r="SHP19"/>
      <c r="SHQ19"/>
      <c r="SHR19" s="27"/>
      <c r="SHS19"/>
      <c r="SHT19" s="28"/>
      <c r="SHU19" s="17"/>
      <c r="SHV19" s="17"/>
      <c r="SHW19" s="17"/>
      <c r="SHX19"/>
      <c r="SHY19"/>
      <c r="SHZ19" s="27"/>
      <c r="SIA19"/>
      <c r="SIB19" s="28"/>
      <c r="SIC19" s="17"/>
      <c r="SID19" s="17"/>
      <c r="SIE19" s="17"/>
      <c r="SIF19"/>
      <c r="SIG19"/>
      <c r="SIH19" s="27"/>
      <c r="SII19"/>
      <c r="SIJ19" s="28"/>
      <c r="SIK19" s="17"/>
      <c r="SIL19" s="17"/>
      <c r="SIM19" s="17"/>
      <c r="SIN19"/>
      <c r="SIO19"/>
      <c r="SIP19" s="27"/>
      <c r="SIQ19"/>
      <c r="SIR19" s="28"/>
      <c r="SIS19" s="17"/>
      <c r="SIT19" s="17"/>
      <c r="SIU19" s="17"/>
      <c r="SIV19"/>
      <c r="SIW19"/>
      <c r="SIX19" s="27"/>
      <c r="SIY19"/>
      <c r="SIZ19" s="28"/>
      <c r="SJA19" s="17"/>
      <c r="SJB19" s="17"/>
      <c r="SJC19" s="17"/>
      <c r="SJD19"/>
      <c r="SJE19"/>
      <c r="SJF19" s="27"/>
      <c r="SJG19"/>
      <c r="SJH19" s="28"/>
      <c r="SJI19" s="17"/>
      <c r="SJJ19" s="17"/>
      <c r="SJK19" s="17"/>
      <c r="SJL19"/>
      <c r="SJM19"/>
      <c r="SJN19" s="27"/>
      <c r="SJO19"/>
      <c r="SJP19" s="28"/>
      <c r="SJQ19" s="17"/>
      <c r="SJR19" s="17"/>
      <c r="SJS19" s="17"/>
      <c r="SJT19"/>
      <c r="SJU19"/>
      <c r="SJV19" s="27"/>
      <c r="SJW19"/>
      <c r="SJX19" s="28"/>
      <c r="SJY19" s="17"/>
      <c r="SJZ19" s="17"/>
      <c r="SKA19" s="17"/>
      <c r="SKB19"/>
      <c r="SKC19"/>
      <c r="SKD19" s="27"/>
      <c r="SKE19"/>
      <c r="SKF19" s="28"/>
      <c r="SKG19" s="17"/>
      <c r="SKH19" s="17"/>
      <c r="SKI19" s="17"/>
      <c r="SKJ19"/>
      <c r="SKK19"/>
      <c r="SKL19" s="27"/>
      <c r="SKM19"/>
      <c r="SKN19" s="28"/>
      <c r="SKO19" s="17"/>
      <c r="SKP19" s="17"/>
      <c r="SKQ19" s="17"/>
      <c r="SKR19"/>
      <c r="SKS19"/>
      <c r="SKT19" s="27"/>
      <c r="SKU19"/>
      <c r="SKV19" s="28"/>
      <c r="SKW19" s="17"/>
      <c r="SKX19" s="17"/>
      <c r="SKY19" s="17"/>
      <c r="SKZ19"/>
      <c r="SLA19"/>
      <c r="SLB19" s="27"/>
      <c r="SLC19"/>
      <c r="SLD19" s="28"/>
      <c r="SLE19" s="17"/>
      <c r="SLF19" s="17"/>
      <c r="SLG19" s="17"/>
      <c r="SLH19"/>
      <c r="SLI19"/>
      <c r="SLJ19" s="27"/>
      <c r="SLK19"/>
      <c r="SLL19" s="28"/>
      <c r="SLM19" s="17"/>
      <c r="SLN19" s="17"/>
      <c r="SLO19" s="17"/>
      <c r="SLP19"/>
      <c r="SLQ19"/>
      <c r="SLR19" s="27"/>
      <c r="SLS19"/>
      <c r="SLT19" s="28"/>
      <c r="SLU19" s="17"/>
      <c r="SLV19" s="17"/>
      <c r="SLW19" s="17"/>
      <c r="SLX19"/>
      <c r="SLY19"/>
      <c r="SLZ19" s="27"/>
      <c r="SMA19"/>
      <c r="SMB19" s="28"/>
      <c r="SMC19" s="17"/>
      <c r="SMD19" s="17"/>
      <c r="SME19" s="17"/>
      <c r="SMF19"/>
      <c r="SMG19"/>
      <c r="SMH19" s="27"/>
      <c r="SMI19"/>
      <c r="SMJ19" s="28"/>
      <c r="SMK19" s="17"/>
      <c r="SML19" s="17"/>
      <c r="SMM19" s="17"/>
      <c r="SMN19"/>
      <c r="SMO19"/>
      <c r="SMP19" s="27"/>
      <c r="SMQ19"/>
      <c r="SMR19" s="28"/>
      <c r="SMS19" s="17"/>
      <c r="SMT19" s="17"/>
      <c r="SMU19" s="17"/>
      <c r="SMV19"/>
      <c r="SMW19"/>
      <c r="SMX19" s="27"/>
      <c r="SMY19"/>
      <c r="SMZ19" s="28"/>
      <c r="SNA19" s="17"/>
      <c r="SNB19" s="17"/>
      <c r="SNC19" s="17"/>
      <c r="SND19"/>
      <c r="SNE19"/>
      <c r="SNF19" s="27"/>
      <c r="SNG19"/>
      <c r="SNH19" s="28"/>
      <c r="SNI19" s="17"/>
      <c r="SNJ19" s="17"/>
      <c r="SNK19" s="17"/>
      <c r="SNL19"/>
      <c r="SNM19"/>
      <c r="SNN19" s="27"/>
      <c r="SNO19"/>
      <c r="SNP19" s="28"/>
      <c r="SNQ19" s="17"/>
      <c r="SNR19" s="17"/>
      <c r="SNS19" s="17"/>
      <c r="SNT19"/>
      <c r="SNU19"/>
      <c r="SNV19" s="27"/>
      <c r="SNW19"/>
      <c r="SNX19" s="28"/>
      <c r="SNY19" s="17"/>
      <c r="SNZ19" s="17"/>
      <c r="SOA19" s="17"/>
      <c r="SOB19"/>
      <c r="SOC19"/>
      <c r="SOD19" s="27"/>
      <c r="SOE19"/>
      <c r="SOF19" s="28"/>
      <c r="SOG19" s="17"/>
      <c r="SOH19" s="17"/>
      <c r="SOI19" s="17"/>
      <c r="SOJ19"/>
      <c r="SOK19"/>
      <c r="SOL19" s="27"/>
      <c r="SOM19"/>
      <c r="SON19" s="28"/>
      <c r="SOO19" s="17"/>
      <c r="SOP19" s="17"/>
      <c r="SOQ19" s="17"/>
      <c r="SOR19"/>
      <c r="SOS19"/>
      <c r="SOT19" s="27"/>
      <c r="SOU19"/>
      <c r="SOV19" s="28"/>
      <c r="SOW19" s="17"/>
      <c r="SOX19" s="17"/>
      <c r="SOY19" s="17"/>
      <c r="SOZ19"/>
      <c r="SPA19"/>
      <c r="SPB19" s="27"/>
      <c r="SPC19"/>
      <c r="SPD19" s="28"/>
      <c r="SPE19" s="17"/>
      <c r="SPF19" s="17"/>
      <c r="SPG19" s="17"/>
      <c r="SPH19"/>
      <c r="SPI19"/>
      <c r="SPJ19" s="27"/>
      <c r="SPK19"/>
      <c r="SPL19" s="28"/>
      <c r="SPM19" s="17"/>
      <c r="SPN19" s="17"/>
      <c r="SPO19" s="17"/>
      <c r="SPP19"/>
      <c r="SPQ19"/>
      <c r="SPR19" s="27"/>
      <c r="SPS19"/>
      <c r="SPT19" s="28"/>
      <c r="SPU19" s="17"/>
      <c r="SPV19" s="17"/>
      <c r="SPW19" s="17"/>
      <c r="SPX19"/>
      <c r="SPY19"/>
      <c r="SPZ19" s="27"/>
      <c r="SQA19"/>
      <c r="SQB19" s="28"/>
      <c r="SQC19" s="17"/>
      <c r="SQD19" s="17"/>
      <c r="SQE19" s="17"/>
      <c r="SQF19"/>
      <c r="SQG19"/>
      <c r="SQH19" s="27"/>
      <c r="SQI19"/>
      <c r="SQJ19" s="28"/>
      <c r="SQK19" s="17"/>
      <c r="SQL19" s="17"/>
      <c r="SQM19" s="17"/>
      <c r="SQN19"/>
      <c r="SQO19"/>
      <c r="SQP19" s="27"/>
      <c r="SQQ19"/>
      <c r="SQR19" s="28"/>
      <c r="SQS19" s="17"/>
      <c r="SQT19" s="17"/>
      <c r="SQU19" s="17"/>
      <c r="SQV19"/>
      <c r="SQW19"/>
      <c r="SQX19" s="27"/>
      <c r="SQY19"/>
      <c r="SQZ19" s="28"/>
      <c r="SRA19" s="17"/>
      <c r="SRB19" s="17"/>
      <c r="SRC19" s="17"/>
      <c r="SRD19"/>
      <c r="SRE19"/>
      <c r="SRF19" s="27"/>
      <c r="SRG19"/>
      <c r="SRH19" s="28"/>
      <c r="SRI19" s="17"/>
      <c r="SRJ19" s="17"/>
      <c r="SRK19" s="17"/>
      <c r="SRL19"/>
      <c r="SRM19"/>
      <c r="SRN19" s="27"/>
      <c r="SRO19"/>
      <c r="SRP19" s="28"/>
      <c r="SRQ19" s="17"/>
      <c r="SRR19" s="17"/>
      <c r="SRS19" s="17"/>
      <c r="SRT19"/>
      <c r="SRU19"/>
      <c r="SRV19" s="27"/>
      <c r="SRW19"/>
      <c r="SRX19" s="28"/>
      <c r="SRY19" s="17"/>
      <c r="SRZ19" s="17"/>
      <c r="SSA19" s="17"/>
      <c r="SSB19"/>
      <c r="SSC19"/>
      <c r="SSD19" s="27"/>
      <c r="SSE19"/>
      <c r="SSF19" s="28"/>
      <c r="SSG19" s="17"/>
      <c r="SSH19" s="17"/>
      <c r="SSI19" s="17"/>
      <c r="SSJ19"/>
      <c r="SSK19"/>
      <c r="SSL19" s="27"/>
      <c r="SSM19"/>
      <c r="SSN19" s="28"/>
      <c r="SSO19" s="17"/>
      <c r="SSP19" s="17"/>
      <c r="SSQ19" s="17"/>
      <c r="SSR19"/>
      <c r="SSS19"/>
      <c r="SST19" s="27"/>
      <c r="SSU19"/>
      <c r="SSV19" s="28"/>
      <c r="SSW19" s="17"/>
      <c r="SSX19" s="17"/>
      <c r="SSY19" s="17"/>
      <c r="SSZ19"/>
      <c r="STA19"/>
      <c r="STB19" s="27"/>
      <c r="STC19"/>
      <c r="STD19" s="28"/>
      <c r="STE19" s="17"/>
      <c r="STF19" s="17"/>
      <c r="STG19" s="17"/>
      <c r="STH19"/>
      <c r="STI19"/>
      <c r="STJ19" s="27"/>
      <c r="STK19"/>
      <c r="STL19" s="28"/>
      <c r="STM19" s="17"/>
      <c r="STN19" s="17"/>
      <c r="STO19" s="17"/>
      <c r="STP19"/>
      <c r="STQ19"/>
      <c r="STR19" s="27"/>
      <c r="STS19"/>
      <c r="STT19" s="28"/>
      <c r="STU19" s="17"/>
      <c r="STV19" s="17"/>
      <c r="STW19" s="17"/>
      <c r="STX19"/>
      <c r="STY19"/>
      <c r="STZ19" s="27"/>
      <c r="SUA19"/>
      <c r="SUB19" s="28"/>
      <c r="SUC19" s="17"/>
      <c r="SUD19" s="17"/>
      <c r="SUE19" s="17"/>
      <c r="SUF19"/>
      <c r="SUG19"/>
      <c r="SUH19" s="27"/>
      <c r="SUI19"/>
      <c r="SUJ19" s="28"/>
      <c r="SUK19" s="17"/>
      <c r="SUL19" s="17"/>
      <c r="SUM19" s="17"/>
      <c r="SUN19"/>
      <c r="SUO19"/>
      <c r="SUP19" s="27"/>
      <c r="SUQ19"/>
      <c r="SUR19" s="28"/>
      <c r="SUS19" s="17"/>
      <c r="SUT19" s="17"/>
      <c r="SUU19" s="17"/>
      <c r="SUV19"/>
      <c r="SUW19"/>
      <c r="SUX19" s="27"/>
      <c r="SUY19"/>
      <c r="SUZ19" s="28"/>
      <c r="SVA19" s="17"/>
      <c r="SVB19" s="17"/>
      <c r="SVC19" s="17"/>
      <c r="SVD19"/>
      <c r="SVE19"/>
      <c r="SVF19" s="27"/>
      <c r="SVG19"/>
      <c r="SVH19" s="28"/>
      <c r="SVI19" s="17"/>
      <c r="SVJ19" s="17"/>
      <c r="SVK19" s="17"/>
      <c r="SVL19"/>
      <c r="SVM19"/>
      <c r="SVN19" s="27"/>
      <c r="SVO19"/>
      <c r="SVP19" s="28"/>
      <c r="SVQ19" s="17"/>
      <c r="SVR19" s="17"/>
      <c r="SVS19" s="17"/>
      <c r="SVT19"/>
      <c r="SVU19"/>
      <c r="SVV19" s="27"/>
      <c r="SVW19"/>
      <c r="SVX19" s="28"/>
      <c r="SVY19" s="17"/>
      <c r="SVZ19" s="17"/>
      <c r="SWA19" s="17"/>
      <c r="SWB19"/>
      <c r="SWC19"/>
      <c r="SWD19" s="27"/>
      <c r="SWE19"/>
      <c r="SWF19" s="28"/>
      <c r="SWG19" s="17"/>
      <c r="SWH19" s="17"/>
      <c r="SWI19" s="17"/>
      <c r="SWJ19"/>
      <c r="SWK19"/>
      <c r="SWL19" s="27"/>
      <c r="SWM19"/>
      <c r="SWN19" s="28"/>
      <c r="SWO19" s="17"/>
      <c r="SWP19" s="17"/>
      <c r="SWQ19" s="17"/>
      <c r="SWR19"/>
      <c r="SWS19"/>
      <c r="SWT19" s="27"/>
      <c r="SWU19"/>
      <c r="SWV19" s="28"/>
      <c r="SWW19" s="17"/>
      <c r="SWX19" s="17"/>
      <c r="SWY19" s="17"/>
      <c r="SWZ19"/>
      <c r="SXA19"/>
      <c r="SXB19" s="27"/>
      <c r="SXC19"/>
      <c r="SXD19" s="28"/>
      <c r="SXE19" s="17"/>
      <c r="SXF19" s="17"/>
      <c r="SXG19" s="17"/>
      <c r="SXH19"/>
      <c r="SXI19"/>
      <c r="SXJ19" s="27"/>
      <c r="SXK19"/>
      <c r="SXL19" s="28"/>
      <c r="SXM19" s="17"/>
      <c r="SXN19" s="17"/>
      <c r="SXO19" s="17"/>
      <c r="SXP19"/>
      <c r="SXQ19"/>
      <c r="SXR19" s="27"/>
      <c r="SXS19"/>
      <c r="SXT19" s="28"/>
      <c r="SXU19" s="17"/>
      <c r="SXV19" s="17"/>
      <c r="SXW19" s="17"/>
      <c r="SXX19"/>
      <c r="SXY19"/>
      <c r="SXZ19" s="27"/>
      <c r="SYA19"/>
      <c r="SYB19" s="28"/>
      <c r="SYC19" s="17"/>
      <c r="SYD19" s="17"/>
      <c r="SYE19" s="17"/>
      <c r="SYF19"/>
      <c r="SYG19"/>
      <c r="SYH19" s="27"/>
      <c r="SYI19"/>
      <c r="SYJ19" s="28"/>
      <c r="SYK19" s="17"/>
      <c r="SYL19" s="17"/>
      <c r="SYM19" s="17"/>
      <c r="SYN19"/>
      <c r="SYO19"/>
      <c r="SYP19" s="27"/>
      <c r="SYQ19"/>
      <c r="SYR19" s="28"/>
      <c r="SYS19" s="17"/>
      <c r="SYT19" s="17"/>
      <c r="SYU19" s="17"/>
      <c r="SYV19"/>
      <c r="SYW19"/>
      <c r="SYX19" s="27"/>
      <c r="SYY19"/>
      <c r="SYZ19" s="28"/>
      <c r="SZA19" s="17"/>
      <c r="SZB19" s="17"/>
      <c r="SZC19" s="17"/>
      <c r="SZD19"/>
      <c r="SZE19"/>
      <c r="SZF19" s="27"/>
      <c r="SZG19"/>
      <c r="SZH19" s="28"/>
      <c r="SZI19" s="17"/>
      <c r="SZJ19" s="17"/>
      <c r="SZK19" s="17"/>
      <c r="SZL19"/>
      <c r="SZM19"/>
      <c r="SZN19" s="27"/>
      <c r="SZO19"/>
      <c r="SZP19" s="28"/>
      <c r="SZQ19" s="17"/>
      <c r="SZR19" s="17"/>
      <c r="SZS19" s="17"/>
      <c r="SZT19"/>
      <c r="SZU19"/>
      <c r="SZV19" s="27"/>
      <c r="SZW19"/>
      <c r="SZX19" s="28"/>
      <c r="SZY19" s="17"/>
      <c r="SZZ19" s="17"/>
      <c r="TAA19" s="17"/>
      <c r="TAB19"/>
      <c r="TAC19"/>
      <c r="TAD19" s="27"/>
      <c r="TAE19"/>
      <c r="TAF19" s="28"/>
      <c r="TAG19" s="17"/>
      <c r="TAH19" s="17"/>
      <c r="TAI19" s="17"/>
      <c r="TAJ19"/>
      <c r="TAK19"/>
      <c r="TAL19" s="27"/>
      <c r="TAM19"/>
      <c r="TAN19" s="28"/>
      <c r="TAO19" s="17"/>
      <c r="TAP19" s="17"/>
      <c r="TAQ19" s="17"/>
      <c r="TAR19"/>
      <c r="TAS19"/>
      <c r="TAT19" s="27"/>
      <c r="TAU19"/>
      <c r="TAV19" s="28"/>
      <c r="TAW19" s="17"/>
      <c r="TAX19" s="17"/>
      <c r="TAY19" s="17"/>
      <c r="TAZ19"/>
      <c r="TBA19"/>
      <c r="TBB19" s="27"/>
      <c r="TBC19"/>
      <c r="TBD19" s="28"/>
      <c r="TBE19" s="17"/>
      <c r="TBF19" s="17"/>
      <c r="TBG19" s="17"/>
      <c r="TBH19"/>
      <c r="TBI19"/>
      <c r="TBJ19" s="27"/>
      <c r="TBK19"/>
      <c r="TBL19" s="28"/>
      <c r="TBM19" s="17"/>
      <c r="TBN19" s="17"/>
      <c r="TBO19" s="17"/>
      <c r="TBP19"/>
      <c r="TBQ19"/>
      <c r="TBR19" s="27"/>
      <c r="TBS19"/>
      <c r="TBT19" s="28"/>
      <c r="TBU19" s="17"/>
      <c r="TBV19" s="17"/>
      <c r="TBW19" s="17"/>
      <c r="TBX19"/>
      <c r="TBY19"/>
      <c r="TBZ19" s="27"/>
      <c r="TCA19"/>
      <c r="TCB19" s="28"/>
      <c r="TCC19" s="17"/>
      <c r="TCD19" s="17"/>
      <c r="TCE19" s="17"/>
      <c r="TCF19"/>
      <c r="TCG19"/>
      <c r="TCH19" s="27"/>
      <c r="TCI19"/>
      <c r="TCJ19" s="28"/>
      <c r="TCK19" s="17"/>
      <c r="TCL19" s="17"/>
      <c r="TCM19" s="17"/>
      <c r="TCN19"/>
      <c r="TCO19"/>
      <c r="TCP19" s="27"/>
      <c r="TCQ19"/>
      <c r="TCR19" s="28"/>
      <c r="TCS19" s="17"/>
      <c r="TCT19" s="17"/>
      <c r="TCU19" s="17"/>
      <c r="TCV19"/>
      <c r="TCW19"/>
      <c r="TCX19" s="27"/>
      <c r="TCY19"/>
      <c r="TCZ19" s="28"/>
      <c r="TDA19" s="17"/>
      <c r="TDB19" s="17"/>
      <c r="TDC19" s="17"/>
      <c r="TDD19"/>
      <c r="TDE19"/>
      <c r="TDF19" s="27"/>
      <c r="TDG19"/>
      <c r="TDH19" s="28"/>
      <c r="TDI19" s="17"/>
      <c r="TDJ19" s="17"/>
      <c r="TDK19" s="17"/>
      <c r="TDL19"/>
      <c r="TDM19"/>
      <c r="TDN19" s="27"/>
      <c r="TDO19"/>
      <c r="TDP19" s="28"/>
      <c r="TDQ19" s="17"/>
      <c r="TDR19" s="17"/>
      <c r="TDS19" s="17"/>
      <c r="TDT19"/>
      <c r="TDU19"/>
      <c r="TDV19" s="27"/>
      <c r="TDW19"/>
      <c r="TDX19" s="28"/>
      <c r="TDY19" s="17"/>
      <c r="TDZ19" s="17"/>
      <c r="TEA19" s="17"/>
      <c r="TEB19"/>
      <c r="TEC19"/>
      <c r="TED19" s="27"/>
      <c r="TEE19"/>
      <c r="TEF19" s="28"/>
      <c r="TEG19" s="17"/>
      <c r="TEH19" s="17"/>
      <c r="TEI19" s="17"/>
      <c r="TEJ19"/>
      <c r="TEK19"/>
      <c r="TEL19" s="27"/>
      <c r="TEM19"/>
      <c r="TEN19" s="28"/>
      <c r="TEO19" s="17"/>
      <c r="TEP19" s="17"/>
      <c r="TEQ19" s="17"/>
      <c r="TER19"/>
      <c r="TES19"/>
      <c r="TET19" s="27"/>
      <c r="TEU19"/>
      <c r="TEV19" s="28"/>
      <c r="TEW19" s="17"/>
      <c r="TEX19" s="17"/>
      <c r="TEY19" s="17"/>
      <c r="TEZ19"/>
      <c r="TFA19"/>
      <c r="TFB19" s="27"/>
      <c r="TFC19"/>
      <c r="TFD19" s="28"/>
      <c r="TFE19" s="17"/>
      <c r="TFF19" s="17"/>
      <c r="TFG19" s="17"/>
      <c r="TFH19"/>
      <c r="TFI19"/>
      <c r="TFJ19" s="27"/>
      <c r="TFK19"/>
      <c r="TFL19" s="28"/>
      <c r="TFM19" s="17"/>
      <c r="TFN19" s="17"/>
      <c r="TFO19" s="17"/>
      <c r="TFP19"/>
      <c r="TFQ19"/>
      <c r="TFR19" s="27"/>
      <c r="TFS19"/>
      <c r="TFT19" s="28"/>
      <c r="TFU19" s="17"/>
      <c r="TFV19" s="17"/>
      <c r="TFW19" s="17"/>
      <c r="TFX19"/>
      <c r="TFY19"/>
      <c r="TFZ19" s="27"/>
      <c r="TGA19"/>
      <c r="TGB19" s="28"/>
      <c r="TGC19" s="17"/>
      <c r="TGD19" s="17"/>
      <c r="TGE19" s="17"/>
      <c r="TGF19"/>
      <c r="TGG19"/>
      <c r="TGH19" s="27"/>
      <c r="TGI19"/>
      <c r="TGJ19" s="28"/>
      <c r="TGK19" s="17"/>
      <c r="TGL19" s="17"/>
      <c r="TGM19" s="17"/>
      <c r="TGN19"/>
      <c r="TGO19"/>
      <c r="TGP19" s="27"/>
      <c r="TGQ19"/>
      <c r="TGR19" s="28"/>
      <c r="TGS19" s="17"/>
      <c r="TGT19" s="17"/>
      <c r="TGU19" s="17"/>
      <c r="TGV19"/>
      <c r="TGW19"/>
      <c r="TGX19" s="27"/>
      <c r="TGY19"/>
      <c r="TGZ19" s="28"/>
      <c r="THA19" s="17"/>
      <c r="THB19" s="17"/>
      <c r="THC19" s="17"/>
      <c r="THD19"/>
      <c r="THE19"/>
      <c r="THF19" s="27"/>
      <c r="THG19"/>
      <c r="THH19" s="28"/>
      <c r="THI19" s="17"/>
      <c r="THJ19" s="17"/>
      <c r="THK19" s="17"/>
      <c r="THL19"/>
      <c r="THM19"/>
      <c r="THN19" s="27"/>
      <c r="THO19"/>
      <c r="THP19" s="28"/>
      <c r="THQ19" s="17"/>
      <c r="THR19" s="17"/>
      <c r="THS19" s="17"/>
      <c r="THT19"/>
      <c r="THU19"/>
      <c r="THV19" s="27"/>
      <c r="THW19"/>
      <c r="THX19" s="28"/>
      <c r="THY19" s="17"/>
      <c r="THZ19" s="17"/>
      <c r="TIA19" s="17"/>
      <c r="TIB19"/>
      <c r="TIC19"/>
      <c r="TID19" s="27"/>
      <c r="TIE19"/>
      <c r="TIF19" s="28"/>
      <c r="TIG19" s="17"/>
      <c r="TIH19" s="17"/>
      <c r="TII19" s="17"/>
      <c r="TIJ19"/>
      <c r="TIK19"/>
      <c r="TIL19" s="27"/>
      <c r="TIM19"/>
      <c r="TIN19" s="28"/>
      <c r="TIO19" s="17"/>
      <c r="TIP19" s="17"/>
      <c r="TIQ19" s="17"/>
      <c r="TIR19"/>
      <c r="TIS19"/>
      <c r="TIT19" s="27"/>
      <c r="TIU19"/>
      <c r="TIV19" s="28"/>
      <c r="TIW19" s="17"/>
      <c r="TIX19" s="17"/>
      <c r="TIY19" s="17"/>
      <c r="TIZ19"/>
      <c r="TJA19"/>
      <c r="TJB19" s="27"/>
      <c r="TJC19"/>
      <c r="TJD19" s="28"/>
      <c r="TJE19" s="17"/>
      <c r="TJF19" s="17"/>
      <c r="TJG19" s="17"/>
      <c r="TJH19"/>
      <c r="TJI19"/>
      <c r="TJJ19" s="27"/>
      <c r="TJK19"/>
      <c r="TJL19" s="28"/>
      <c r="TJM19" s="17"/>
      <c r="TJN19" s="17"/>
      <c r="TJO19" s="17"/>
      <c r="TJP19"/>
      <c r="TJQ19"/>
      <c r="TJR19" s="27"/>
      <c r="TJS19"/>
      <c r="TJT19" s="28"/>
      <c r="TJU19" s="17"/>
      <c r="TJV19" s="17"/>
      <c r="TJW19" s="17"/>
      <c r="TJX19"/>
      <c r="TJY19"/>
      <c r="TJZ19" s="27"/>
      <c r="TKA19"/>
      <c r="TKB19" s="28"/>
      <c r="TKC19" s="17"/>
      <c r="TKD19" s="17"/>
      <c r="TKE19" s="17"/>
      <c r="TKF19"/>
      <c r="TKG19"/>
      <c r="TKH19" s="27"/>
      <c r="TKI19"/>
      <c r="TKJ19" s="28"/>
      <c r="TKK19" s="17"/>
      <c r="TKL19" s="17"/>
      <c r="TKM19" s="17"/>
      <c r="TKN19"/>
      <c r="TKO19"/>
      <c r="TKP19" s="27"/>
      <c r="TKQ19"/>
      <c r="TKR19" s="28"/>
      <c r="TKS19" s="17"/>
      <c r="TKT19" s="17"/>
      <c r="TKU19" s="17"/>
      <c r="TKV19"/>
      <c r="TKW19"/>
      <c r="TKX19" s="27"/>
      <c r="TKY19"/>
      <c r="TKZ19" s="28"/>
      <c r="TLA19" s="17"/>
      <c r="TLB19" s="17"/>
      <c r="TLC19" s="17"/>
      <c r="TLD19"/>
      <c r="TLE19"/>
      <c r="TLF19" s="27"/>
      <c r="TLG19"/>
      <c r="TLH19" s="28"/>
      <c r="TLI19" s="17"/>
      <c r="TLJ19" s="17"/>
      <c r="TLK19" s="17"/>
      <c r="TLL19"/>
      <c r="TLM19"/>
      <c r="TLN19" s="27"/>
      <c r="TLO19"/>
      <c r="TLP19" s="28"/>
      <c r="TLQ19" s="17"/>
      <c r="TLR19" s="17"/>
      <c r="TLS19" s="17"/>
      <c r="TLT19"/>
      <c r="TLU19"/>
      <c r="TLV19" s="27"/>
      <c r="TLW19"/>
      <c r="TLX19" s="28"/>
      <c r="TLY19" s="17"/>
      <c r="TLZ19" s="17"/>
      <c r="TMA19" s="17"/>
      <c r="TMB19"/>
      <c r="TMC19"/>
      <c r="TMD19" s="27"/>
      <c r="TME19"/>
      <c r="TMF19" s="28"/>
      <c r="TMG19" s="17"/>
      <c r="TMH19" s="17"/>
      <c r="TMI19" s="17"/>
      <c r="TMJ19"/>
      <c r="TMK19"/>
      <c r="TML19" s="27"/>
      <c r="TMM19"/>
      <c r="TMN19" s="28"/>
      <c r="TMO19" s="17"/>
      <c r="TMP19" s="17"/>
      <c r="TMQ19" s="17"/>
      <c r="TMR19"/>
      <c r="TMS19"/>
      <c r="TMT19" s="27"/>
      <c r="TMU19"/>
      <c r="TMV19" s="28"/>
      <c r="TMW19" s="17"/>
      <c r="TMX19" s="17"/>
      <c r="TMY19" s="17"/>
      <c r="TMZ19"/>
      <c r="TNA19"/>
      <c r="TNB19" s="27"/>
      <c r="TNC19"/>
      <c r="TND19" s="28"/>
      <c r="TNE19" s="17"/>
      <c r="TNF19" s="17"/>
      <c r="TNG19" s="17"/>
      <c r="TNH19"/>
      <c r="TNI19"/>
      <c r="TNJ19" s="27"/>
      <c r="TNK19"/>
      <c r="TNL19" s="28"/>
      <c r="TNM19" s="17"/>
      <c r="TNN19" s="17"/>
      <c r="TNO19" s="17"/>
      <c r="TNP19"/>
      <c r="TNQ19"/>
      <c r="TNR19" s="27"/>
      <c r="TNS19"/>
      <c r="TNT19" s="28"/>
      <c r="TNU19" s="17"/>
      <c r="TNV19" s="17"/>
      <c r="TNW19" s="17"/>
      <c r="TNX19"/>
      <c r="TNY19"/>
      <c r="TNZ19" s="27"/>
      <c r="TOA19"/>
      <c r="TOB19" s="28"/>
      <c r="TOC19" s="17"/>
      <c r="TOD19" s="17"/>
      <c r="TOE19" s="17"/>
      <c r="TOF19"/>
      <c r="TOG19"/>
      <c r="TOH19" s="27"/>
      <c r="TOI19"/>
      <c r="TOJ19" s="28"/>
      <c r="TOK19" s="17"/>
      <c r="TOL19" s="17"/>
      <c r="TOM19" s="17"/>
      <c r="TON19"/>
      <c r="TOO19"/>
      <c r="TOP19" s="27"/>
      <c r="TOQ19"/>
      <c r="TOR19" s="28"/>
      <c r="TOS19" s="17"/>
      <c r="TOT19" s="17"/>
      <c r="TOU19" s="17"/>
      <c r="TOV19"/>
      <c r="TOW19"/>
      <c r="TOX19" s="27"/>
      <c r="TOY19"/>
      <c r="TOZ19" s="28"/>
      <c r="TPA19" s="17"/>
      <c r="TPB19" s="17"/>
      <c r="TPC19" s="17"/>
      <c r="TPD19"/>
      <c r="TPE19"/>
      <c r="TPF19" s="27"/>
      <c r="TPG19"/>
      <c r="TPH19" s="28"/>
      <c r="TPI19" s="17"/>
      <c r="TPJ19" s="17"/>
      <c r="TPK19" s="17"/>
      <c r="TPL19"/>
      <c r="TPM19"/>
      <c r="TPN19" s="27"/>
      <c r="TPO19"/>
      <c r="TPP19" s="28"/>
      <c r="TPQ19" s="17"/>
      <c r="TPR19" s="17"/>
      <c r="TPS19" s="17"/>
      <c r="TPT19"/>
      <c r="TPU19"/>
      <c r="TPV19" s="27"/>
      <c r="TPW19"/>
      <c r="TPX19" s="28"/>
      <c r="TPY19" s="17"/>
      <c r="TPZ19" s="17"/>
      <c r="TQA19" s="17"/>
      <c r="TQB19"/>
      <c r="TQC19"/>
      <c r="TQD19" s="27"/>
      <c r="TQE19"/>
      <c r="TQF19" s="28"/>
      <c r="TQG19" s="17"/>
      <c r="TQH19" s="17"/>
      <c r="TQI19" s="17"/>
      <c r="TQJ19"/>
      <c r="TQK19"/>
      <c r="TQL19" s="27"/>
      <c r="TQM19"/>
      <c r="TQN19" s="28"/>
      <c r="TQO19" s="17"/>
      <c r="TQP19" s="17"/>
      <c r="TQQ19" s="17"/>
      <c r="TQR19"/>
      <c r="TQS19"/>
      <c r="TQT19" s="27"/>
      <c r="TQU19"/>
      <c r="TQV19" s="28"/>
      <c r="TQW19" s="17"/>
      <c r="TQX19" s="17"/>
      <c r="TQY19" s="17"/>
      <c r="TQZ19"/>
      <c r="TRA19"/>
      <c r="TRB19" s="27"/>
      <c r="TRC19"/>
      <c r="TRD19" s="28"/>
      <c r="TRE19" s="17"/>
      <c r="TRF19" s="17"/>
      <c r="TRG19" s="17"/>
      <c r="TRH19"/>
      <c r="TRI19"/>
      <c r="TRJ19" s="27"/>
      <c r="TRK19"/>
      <c r="TRL19" s="28"/>
      <c r="TRM19" s="17"/>
      <c r="TRN19" s="17"/>
      <c r="TRO19" s="17"/>
      <c r="TRP19"/>
      <c r="TRQ19"/>
      <c r="TRR19" s="27"/>
      <c r="TRS19"/>
      <c r="TRT19" s="28"/>
      <c r="TRU19" s="17"/>
      <c r="TRV19" s="17"/>
      <c r="TRW19" s="17"/>
      <c r="TRX19"/>
      <c r="TRY19"/>
      <c r="TRZ19" s="27"/>
      <c r="TSA19"/>
      <c r="TSB19" s="28"/>
      <c r="TSC19" s="17"/>
      <c r="TSD19" s="17"/>
      <c r="TSE19" s="17"/>
      <c r="TSF19"/>
      <c r="TSG19"/>
      <c r="TSH19" s="27"/>
      <c r="TSI19"/>
      <c r="TSJ19" s="28"/>
      <c r="TSK19" s="17"/>
      <c r="TSL19" s="17"/>
      <c r="TSM19" s="17"/>
      <c r="TSN19"/>
      <c r="TSO19"/>
      <c r="TSP19" s="27"/>
      <c r="TSQ19"/>
      <c r="TSR19" s="28"/>
      <c r="TSS19" s="17"/>
      <c r="TST19" s="17"/>
      <c r="TSU19" s="17"/>
      <c r="TSV19"/>
      <c r="TSW19"/>
      <c r="TSX19" s="27"/>
      <c r="TSY19"/>
      <c r="TSZ19" s="28"/>
      <c r="TTA19" s="17"/>
      <c r="TTB19" s="17"/>
      <c r="TTC19" s="17"/>
      <c r="TTD19"/>
      <c r="TTE19"/>
      <c r="TTF19" s="27"/>
      <c r="TTG19"/>
      <c r="TTH19" s="28"/>
      <c r="TTI19" s="17"/>
      <c r="TTJ19" s="17"/>
      <c r="TTK19" s="17"/>
      <c r="TTL19"/>
      <c r="TTM19"/>
      <c r="TTN19" s="27"/>
      <c r="TTO19"/>
      <c r="TTP19" s="28"/>
      <c r="TTQ19" s="17"/>
      <c r="TTR19" s="17"/>
      <c r="TTS19" s="17"/>
      <c r="TTT19"/>
      <c r="TTU19"/>
      <c r="TTV19" s="27"/>
      <c r="TTW19"/>
      <c r="TTX19" s="28"/>
      <c r="TTY19" s="17"/>
      <c r="TTZ19" s="17"/>
      <c r="TUA19" s="17"/>
      <c r="TUB19"/>
      <c r="TUC19"/>
      <c r="TUD19" s="27"/>
      <c r="TUE19"/>
      <c r="TUF19" s="28"/>
      <c r="TUG19" s="17"/>
      <c r="TUH19" s="17"/>
      <c r="TUI19" s="17"/>
      <c r="TUJ19"/>
      <c r="TUK19"/>
      <c r="TUL19" s="27"/>
      <c r="TUM19"/>
      <c r="TUN19" s="28"/>
      <c r="TUO19" s="17"/>
      <c r="TUP19" s="17"/>
      <c r="TUQ19" s="17"/>
      <c r="TUR19"/>
      <c r="TUS19"/>
      <c r="TUT19" s="27"/>
      <c r="TUU19"/>
      <c r="TUV19" s="28"/>
      <c r="TUW19" s="17"/>
      <c r="TUX19" s="17"/>
      <c r="TUY19" s="17"/>
      <c r="TUZ19"/>
      <c r="TVA19"/>
      <c r="TVB19" s="27"/>
      <c r="TVC19"/>
      <c r="TVD19" s="28"/>
      <c r="TVE19" s="17"/>
      <c r="TVF19" s="17"/>
      <c r="TVG19" s="17"/>
      <c r="TVH19"/>
      <c r="TVI19"/>
      <c r="TVJ19" s="27"/>
      <c r="TVK19"/>
      <c r="TVL19" s="28"/>
      <c r="TVM19" s="17"/>
      <c r="TVN19" s="17"/>
      <c r="TVO19" s="17"/>
      <c r="TVP19"/>
      <c r="TVQ19"/>
      <c r="TVR19" s="27"/>
      <c r="TVS19"/>
      <c r="TVT19" s="28"/>
      <c r="TVU19" s="17"/>
      <c r="TVV19" s="17"/>
      <c r="TVW19" s="17"/>
      <c r="TVX19"/>
      <c r="TVY19"/>
      <c r="TVZ19" s="27"/>
      <c r="TWA19"/>
      <c r="TWB19" s="28"/>
      <c r="TWC19" s="17"/>
      <c r="TWD19" s="17"/>
      <c r="TWE19" s="17"/>
      <c r="TWF19"/>
      <c r="TWG19"/>
      <c r="TWH19" s="27"/>
      <c r="TWI19"/>
      <c r="TWJ19" s="28"/>
      <c r="TWK19" s="17"/>
      <c r="TWL19" s="17"/>
      <c r="TWM19" s="17"/>
      <c r="TWN19"/>
      <c r="TWO19"/>
      <c r="TWP19" s="27"/>
      <c r="TWQ19"/>
      <c r="TWR19" s="28"/>
      <c r="TWS19" s="17"/>
      <c r="TWT19" s="17"/>
      <c r="TWU19" s="17"/>
      <c r="TWV19"/>
      <c r="TWW19"/>
      <c r="TWX19" s="27"/>
      <c r="TWY19"/>
      <c r="TWZ19" s="28"/>
      <c r="TXA19" s="17"/>
      <c r="TXB19" s="17"/>
      <c r="TXC19" s="17"/>
      <c r="TXD19"/>
      <c r="TXE19"/>
      <c r="TXF19" s="27"/>
      <c r="TXG19"/>
      <c r="TXH19" s="28"/>
      <c r="TXI19" s="17"/>
      <c r="TXJ19" s="17"/>
      <c r="TXK19" s="17"/>
      <c r="TXL19"/>
      <c r="TXM19"/>
      <c r="TXN19" s="27"/>
      <c r="TXO19"/>
      <c r="TXP19" s="28"/>
      <c r="TXQ19" s="17"/>
      <c r="TXR19" s="17"/>
      <c r="TXS19" s="17"/>
      <c r="TXT19"/>
      <c r="TXU19"/>
      <c r="TXV19" s="27"/>
      <c r="TXW19"/>
      <c r="TXX19" s="28"/>
      <c r="TXY19" s="17"/>
      <c r="TXZ19" s="17"/>
      <c r="TYA19" s="17"/>
      <c r="TYB19"/>
      <c r="TYC19"/>
      <c r="TYD19" s="27"/>
      <c r="TYE19"/>
      <c r="TYF19" s="28"/>
      <c r="TYG19" s="17"/>
      <c r="TYH19" s="17"/>
      <c r="TYI19" s="17"/>
      <c r="TYJ19"/>
      <c r="TYK19"/>
      <c r="TYL19" s="27"/>
      <c r="TYM19"/>
      <c r="TYN19" s="28"/>
      <c r="TYO19" s="17"/>
      <c r="TYP19" s="17"/>
      <c r="TYQ19" s="17"/>
      <c r="TYR19"/>
      <c r="TYS19"/>
      <c r="TYT19" s="27"/>
      <c r="TYU19"/>
      <c r="TYV19" s="28"/>
      <c r="TYW19" s="17"/>
      <c r="TYX19" s="17"/>
      <c r="TYY19" s="17"/>
      <c r="TYZ19"/>
      <c r="TZA19"/>
      <c r="TZB19" s="27"/>
      <c r="TZC19"/>
      <c r="TZD19" s="28"/>
      <c r="TZE19" s="17"/>
      <c r="TZF19" s="17"/>
      <c r="TZG19" s="17"/>
      <c r="TZH19"/>
      <c r="TZI19"/>
      <c r="TZJ19" s="27"/>
      <c r="TZK19"/>
      <c r="TZL19" s="28"/>
      <c r="TZM19" s="17"/>
      <c r="TZN19" s="17"/>
      <c r="TZO19" s="17"/>
      <c r="TZP19"/>
      <c r="TZQ19"/>
      <c r="TZR19" s="27"/>
      <c r="TZS19"/>
      <c r="TZT19" s="28"/>
      <c r="TZU19" s="17"/>
      <c r="TZV19" s="17"/>
      <c r="TZW19" s="17"/>
      <c r="TZX19"/>
      <c r="TZY19"/>
      <c r="TZZ19" s="27"/>
      <c r="UAA19"/>
      <c r="UAB19" s="28"/>
      <c r="UAC19" s="17"/>
      <c r="UAD19" s="17"/>
      <c r="UAE19" s="17"/>
      <c r="UAF19"/>
      <c r="UAG19"/>
      <c r="UAH19" s="27"/>
      <c r="UAI19"/>
      <c r="UAJ19" s="28"/>
      <c r="UAK19" s="17"/>
      <c r="UAL19" s="17"/>
      <c r="UAM19" s="17"/>
      <c r="UAN19"/>
      <c r="UAO19"/>
      <c r="UAP19" s="27"/>
      <c r="UAQ19"/>
      <c r="UAR19" s="28"/>
      <c r="UAS19" s="17"/>
      <c r="UAT19" s="17"/>
      <c r="UAU19" s="17"/>
      <c r="UAV19"/>
      <c r="UAW19"/>
      <c r="UAX19" s="27"/>
      <c r="UAY19"/>
      <c r="UAZ19" s="28"/>
      <c r="UBA19" s="17"/>
      <c r="UBB19" s="17"/>
      <c r="UBC19" s="17"/>
      <c r="UBD19"/>
      <c r="UBE19"/>
      <c r="UBF19" s="27"/>
      <c r="UBG19"/>
      <c r="UBH19" s="28"/>
      <c r="UBI19" s="17"/>
      <c r="UBJ19" s="17"/>
      <c r="UBK19" s="17"/>
      <c r="UBL19"/>
      <c r="UBM19"/>
      <c r="UBN19" s="27"/>
      <c r="UBO19"/>
      <c r="UBP19" s="28"/>
      <c r="UBQ19" s="17"/>
      <c r="UBR19" s="17"/>
      <c r="UBS19" s="17"/>
      <c r="UBT19"/>
      <c r="UBU19"/>
      <c r="UBV19" s="27"/>
      <c r="UBW19"/>
      <c r="UBX19" s="28"/>
      <c r="UBY19" s="17"/>
      <c r="UBZ19" s="17"/>
      <c r="UCA19" s="17"/>
      <c r="UCB19"/>
      <c r="UCC19"/>
      <c r="UCD19" s="27"/>
      <c r="UCE19"/>
      <c r="UCF19" s="28"/>
      <c r="UCG19" s="17"/>
      <c r="UCH19" s="17"/>
      <c r="UCI19" s="17"/>
      <c r="UCJ19"/>
      <c r="UCK19"/>
      <c r="UCL19" s="27"/>
      <c r="UCM19"/>
      <c r="UCN19" s="28"/>
      <c r="UCO19" s="17"/>
      <c r="UCP19" s="17"/>
      <c r="UCQ19" s="17"/>
      <c r="UCR19"/>
      <c r="UCS19"/>
      <c r="UCT19" s="27"/>
      <c r="UCU19"/>
      <c r="UCV19" s="28"/>
      <c r="UCW19" s="17"/>
      <c r="UCX19" s="17"/>
      <c r="UCY19" s="17"/>
      <c r="UCZ19"/>
      <c r="UDA19"/>
      <c r="UDB19" s="27"/>
      <c r="UDC19"/>
      <c r="UDD19" s="28"/>
      <c r="UDE19" s="17"/>
      <c r="UDF19" s="17"/>
      <c r="UDG19" s="17"/>
      <c r="UDH19"/>
      <c r="UDI19"/>
      <c r="UDJ19" s="27"/>
      <c r="UDK19"/>
      <c r="UDL19" s="28"/>
      <c r="UDM19" s="17"/>
      <c r="UDN19" s="17"/>
      <c r="UDO19" s="17"/>
      <c r="UDP19"/>
      <c r="UDQ19"/>
      <c r="UDR19" s="27"/>
      <c r="UDS19"/>
      <c r="UDT19" s="28"/>
      <c r="UDU19" s="17"/>
      <c r="UDV19" s="17"/>
      <c r="UDW19" s="17"/>
      <c r="UDX19"/>
      <c r="UDY19"/>
      <c r="UDZ19" s="27"/>
      <c r="UEA19"/>
      <c r="UEB19" s="28"/>
      <c r="UEC19" s="17"/>
      <c r="UED19" s="17"/>
      <c r="UEE19" s="17"/>
      <c r="UEF19"/>
      <c r="UEG19"/>
      <c r="UEH19" s="27"/>
      <c r="UEI19"/>
      <c r="UEJ19" s="28"/>
      <c r="UEK19" s="17"/>
      <c r="UEL19" s="17"/>
      <c r="UEM19" s="17"/>
      <c r="UEN19"/>
      <c r="UEO19"/>
      <c r="UEP19" s="27"/>
      <c r="UEQ19"/>
      <c r="UER19" s="28"/>
      <c r="UES19" s="17"/>
      <c r="UET19" s="17"/>
      <c r="UEU19" s="17"/>
      <c r="UEV19"/>
      <c r="UEW19"/>
      <c r="UEX19" s="27"/>
      <c r="UEY19"/>
      <c r="UEZ19" s="28"/>
      <c r="UFA19" s="17"/>
      <c r="UFB19" s="17"/>
      <c r="UFC19" s="17"/>
      <c r="UFD19"/>
      <c r="UFE19"/>
      <c r="UFF19" s="27"/>
      <c r="UFG19"/>
      <c r="UFH19" s="28"/>
      <c r="UFI19" s="17"/>
      <c r="UFJ19" s="17"/>
      <c r="UFK19" s="17"/>
      <c r="UFL19"/>
      <c r="UFM19"/>
      <c r="UFN19" s="27"/>
      <c r="UFO19"/>
      <c r="UFP19" s="28"/>
      <c r="UFQ19" s="17"/>
      <c r="UFR19" s="17"/>
      <c r="UFS19" s="17"/>
      <c r="UFT19"/>
      <c r="UFU19"/>
      <c r="UFV19" s="27"/>
      <c r="UFW19"/>
      <c r="UFX19" s="28"/>
      <c r="UFY19" s="17"/>
      <c r="UFZ19" s="17"/>
      <c r="UGA19" s="17"/>
      <c r="UGB19"/>
      <c r="UGC19"/>
      <c r="UGD19" s="27"/>
      <c r="UGE19"/>
      <c r="UGF19" s="28"/>
      <c r="UGG19" s="17"/>
      <c r="UGH19" s="17"/>
      <c r="UGI19" s="17"/>
      <c r="UGJ19"/>
      <c r="UGK19"/>
      <c r="UGL19" s="27"/>
      <c r="UGM19"/>
      <c r="UGN19" s="28"/>
      <c r="UGO19" s="17"/>
      <c r="UGP19" s="17"/>
      <c r="UGQ19" s="17"/>
      <c r="UGR19"/>
      <c r="UGS19"/>
      <c r="UGT19" s="27"/>
      <c r="UGU19"/>
      <c r="UGV19" s="28"/>
      <c r="UGW19" s="17"/>
      <c r="UGX19" s="17"/>
      <c r="UGY19" s="17"/>
      <c r="UGZ19"/>
      <c r="UHA19"/>
      <c r="UHB19" s="27"/>
      <c r="UHC19"/>
      <c r="UHD19" s="28"/>
      <c r="UHE19" s="17"/>
      <c r="UHF19" s="17"/>
      <c r="UHG19" s="17"/>
      <c r="UHH19"/>
      <c r="UHI19"/>
      <c r="UHJ19" s="27"/>
      <c r="UHK19"/>
      <c r="UHL19" s="28"/>
      <c r="UHM19" s="17"/>
      <c r="UHN19" s="17"/>
      <c r="UHO19" s="17"/>
      <c r="UHP19"/>
      <c r="UHQ19"/>
      <c r="UHR19" s="27"/>
      <c r="UHS19"/>
      <c r="UHT19" s="28"/>
      <c r="UHU19" s="17"/>
      <c r="UHV19" s="17"/>
      <c r="UHW19" s="17"/>
      <c r="UHX19"/>
      <c r="UHY19"/>
      <c r="UHZ19" s="27"/>
      <c r="UIA19"/>
      <c r="UIB19" s="28"/>
      <c r="UIC19" s="17"/>
      <c r="UID19" s="17"/>
      <c r="UIE19" s="17"/>
      <c r="UIF19"/>
      <c r="UIG19"/>
      <c r="UIH19" s="27"/>
      <c r="UII19"/>
      <c r="UIJ19" s="28"/>
      <c r="UIK19" s="17"/>
      <c r="UIL19" s="17"/>
      <c r="UIM19" s="17"/>
      <c r="UIN19"/>
      <c r="UIO19"/>
      <c r="UIP19" s="27"/>
      <c r="UIQ19"/>
      <c r="UIR19" s="28"/>
      <c r="UIS19" s="17"/>
      <c r="UIT19" s="17"/>
      <c r="UIU19" s="17"/>
      <c r="UIV19"/>
      <c r="UIW19"/>
      <c r="UIX19" s="27"/>
      <c r="UIY19"/>
      <c r="UIZ19" s="28"/>
      <c r="UJA19" s="17"/>
      <c r="UJB19" s="17"/>
      <c r="UJC19" s="17"/>
      <c r="UJD19"/>
      <c r="UJE19"/>
      <c r="UJF19" s="27"/>
      <c r="UJG19"/>
      <c r="UJH19" s="28"/>
      <c r="UJI19" s="17"/>
      <c r="UJJ19" s="17"/>
      <c r="UJK19" s="17"/>
      <c r="UJL19"/>
      <c r="UJM19"/>
      <c r="UJN19" s="27"/>
      <c r="UJO19"/>
      <c r="UJP19" s="28"/>
      <c r="UJQ19" s="17"/>
      <c r="UJR19" s="17"/>
      <c r="UJS19" s="17"/>
      <c r="UJT19"/>
      <c r="UJU19"/>
      <c r="UJV19" s="27"/>
      <c r="UJW19"/>
      <c r="UJX19" s="28"/>
      <c r="UJY19" s="17"/>
      <c r="UJZ19" s="17"/>
      <c r="UKA19" s="17"/>
      <c r="UKB19"/>
      <c r="UKC19"/>
      <c r="UKD19" s="27"/>
      <c r="UKE19"/>
      <c r="UKF19" s="28"/>
      <c r="UKG19" s="17"/>
      <c r="UKH19" s="17"/>
      <c r="UKI19" s="17"/>
      <c r="UKJ19"/>
      <c r="UKK19"/>
      <c r="UKL19" s="27"/>
      <c r="UKM19"/>
      <c r="UKN19" s="28"/>
      <c r="UKO19" s="17"/>
      <c r="UKP19" s="17"/>
      <c r="UKQ19" s="17"/>
      <c r="UKR19"/>
      <c r="UKS19"/>
      <c r="UKT19" s="27"/>
      <c r="UKU19"/>
      <c r="UKV19" s="28"/>
      <c r="UKW19" s="17"/>
      <c r="UKX19" s="17"/>
      <c r="UKY19" s="17"/>
      <c r="UKZ19"/>
      <c r="ULA19"/>
      <c r="ULB19" s="27"/>
      <c r="ULC19"/>
      <c r="ULD19" s="28"/>
      <c r="ULE19" s="17"/>
      <c r="ULF19" s="17"/>
      <c r="ULG19" s="17"/>
      <c r="ULH19"/>
      <c r="ULI19"/>
      <c r="ULJ19" s="27"/>
      <c r="ULK19"/>
      <c r="ULL19" s="28"/>
      <c r="ULM19" s="17"/>
      <c r="ULN19" s="17"/>
      <c r="ULO19" s="17"/>
      <c r="ULP19"/>
      <c r="ULQ19"/>
      <c r="ULR19" s="27"/>
      <c r="ULS19"/>
      <c r="ULT19" s="28"/>
      <c r="ULU19" s="17"/>
      <c r="ULV19" s="17"/>
      <c r="ULW19" s="17"/>
      <c r="ULX19"/>
      <c r="ULY19"/>
      <c r="ULZ19" s="27"/>
      <c r="UMA19"/>
      <c r="UMB19" s="28"/>
      <c r="UMC19" s="17"/>
      <c r="UMD19" s="17"/>
      <c r="UME19" s="17"/>
      <c r="UMF19"/>
      <c r="UMG19"/>
      <c r="UMH19" s="27"/>
      <c r="UMI19"/>
      <c r="UMJ19" s="28"/>
      <c r="UMK19" s="17"/>
      <c r="UML19" s="17"/>
      <c r="UMM19" s="17"/>
      <c r="UMN19"/>
      <c r="UMO19"/>
      <c r="UMP19" s="27"/>
      <c r="UMQ19"/>
      <c r="UMR19" s="28"/>
      <c r="UMS19" s="17"/>
      <c r="UMT19" s="17"/>
      <c r="UMU19" s="17"/>
      <c r="UMV19"/>
      <c r="UMW19"/>
      <c r="UMX19" s="27"/>
      <c r="UMY19"/>
      <c r="UMZ19" s="28"/>
      <c r="UNA19" s="17"/>
      <c r="UNB19" s="17"/>
      <c r="UNC19" s="17"/>
      <c r="UND19"/>
      <c r="UNE19"/>
      <c r="UNF19" s="27"/>
      <c r="UNG19"/>
      <c r="UNH19" s="28"/>
      <c r="UNI19" s="17"/>
      <c r="UNJ19" s="17"/>
      <c r="UNK19" s="17"/>
      <c r="UNL19"/>
      <c r="UNM19"/>
      <c r="UNN19" s="27"/>
      <c r="UNO19"/>
      <c r="UNP19" s="28"/>
      <c r="UNQ19" s="17"/>
      <c r="UNR19" s="17"/>
      <c r="UNS19" s="17"/>
      <c r="UNT19"/>
      <c r="UNU19"/>
      <c r="UNV19" s="27"/>
      <c r="UNW19"/>
      <c r="UNX19" s="28"/>
      <c r="UNY19" s="17"/>
      <c r="UNZ19" s="17"/>
      <c r="UOA19" s="17"/>
      <c r="UOB19"/>
      <c r="UOC19"/>
      <c r="UOD19" s="27"/>
      <c r="UOE19"/>
      <c r="UOF19" s="28"/>
      <c r="UOG19" s="17"/>
      <c r="UOH19" s="17"/>
      <c r="UOI19" s="17"/>
      <c r="UOJ19"/>
      <c r="UOK19"/>
      <c r="UOL19" s="27"/>
      <c r="UOM19"/>
      <c r="UON19" s="28"/>
      <c r="UOO19" s="17"/>
      <c r="UOP19" s="17"/>
      <c r="UOQ19" s="17"/>
      <c r="UOR19"/>
      <c r="UOS19"/>
      <c r="UOT19" s="27"/>
      <c r="UOU19"/>
      <c r="UOV19" s="28"/>
      <c r="UOW19" s="17"/>
      <c r="UOX19" s="17"/>
      <c r="UOY19" s="17"/>
      <c r="UOZ19"/>
      <c r="UPA19"/>
      <c r="UPB19" s="27"/>
      <c r="UPC19"/>
      <c r="UPD19" s="28"/>
      <c r="UPE19" s="17"/>
      <c r="UPF19" s="17"/>
      <c r="UPG19" s="17"/>
      <c r="UPH19"/>
      <c r="UPI19"/>
      <c r="UPJ19" s="27"/>
      <c r="UPK19"/>
      <c r="UPL19" s="28"/>
      <c r="UPM19" s="17"/>
      <c r="UPN19" s="17"/>
      <c r="UPO19" s="17"/>
      <c r="UPP19"/>
      <c r="UPQ19"/>
      <c r="UPR19" s="27"/>
      <c r="UPS19"/>
      <c r="UPT19" s="28"/>
      <c r="UPU19" s="17"/>
      <c r="UPV19" s="17"/>
      <c r="UPW19" s="17"/>
      <c r="UPX19"/>
      <c r="UPY19"/>
      <c r="UPZ19" s="27"/>
      <c r="UQA19"/>
      <c r="UQB19" s="28"/>
      <c r="UQC19" s="17"/>
      <c r="UQD19" s="17"/>
      <c r="UQE19" s="17"/>
      <c r="UQF19"/>
      <c r="UQG19"/>
      <c r="UQH19" s="27"/>
      <c r="UQI19"/>
      <c r="UQJ19" s="28"/>
      <c r="UQK19" s="17"/>
      <c r="UQL19" s="17"/>
      <c r="UQM19" s="17"/>
      <c r="UQN19"/>
      <c r="UQO19"/>
      <c r="UQP19" s="27"/>
      <c r="UQQ19"/>
      <c r="UQR19" s="28"/>
      <c r="UQS19" s="17"/>
      <c r="UQT19" s="17"/>
      <c r="UQU19" s="17"/>
      <c r="UQV19"/>
      <c r="UQW19"/>
      <c r="UQX19" s="27"/>
      <c r="UQY19"/>
      <c r="UQZ19" s="28"/>
      <c r="URA19" s="17"/>
      <c r="URB19" s="17"/>
      <c r="URC19" s="17"/>
      <c r="URD19"/>
      <c r="URE19"/>
      <c r="URF19" s="27"/>
      <c r="URG19"/>
      <c r="URH19" s="28"/>
      <c r="URI19" s="17"/>
      <c r="URJ19" s="17"/>
      <c r="URK19" s="17"/>
      <c r="URL19"/>
      <c r="URM19"/>
      <c r="URN19" s="27"/>
      <c r="URO19"/>
      <c r="URP19" s="28"/>
      <c r="URQ19" s="17"/>
      <c r="URR19" s="17"/>
      <c r="URS19" s="17"/>
      <c r="URT19"/>
      <c r="URU19"/>
      <c r="URV19" s="27"/>
      <c r="URW19"/>
      <c r="URX19" s="28"/>
      <c r="URY19" s="17"/>
      <c r="URZ19" s="17"/>
      <c r="USA19" s="17"/>
      <c r="USB19"/>
      <c r="USC19"/>
      <c r="USD19" s="27"/>
      <c r="USE19"/>
      <c r="USF19" s="28"/>
      <c r="USG19" s="17"/>
      <c r="USH19" s="17"/>
      <c r="USI19" s="17"/>
      <c r="USJ19"/>
      <c r="USK19"/>
      <c r="USL19" s="27"/>
      <c r="USM19"/>
      <c r="USN19" s="28"/>
      <c r="USO19" s="17"/>
      <c r="USP19" s="17"/>
      <c r="USQ19" s="17"/>
      <c r="USR19"/>
      <c r="USS19"/>
      <c r="UST19" s="27"/>
      <c r="USU19"/>
      <c r="USV19" s="28"/>
      <c r="USW19" s="17"/>
      <c r="USX19" s="17"/>
      <c r="USY19" s="17"/>
      <c r="USZ19"/>
      <c r="UTA19"/>
      <c r="UTB19" s="27"/>
      <c r="UTC19"/>
      <c r="UTD19" s="28"/>
      <c r="UTE19" s="17"/>
      <c r="UTF19" s="17"/>
      <c r="UTG19" s="17"/>
      <c r="UTH19"/>
      <c r="UTI19"/>
      <c r="UTJ19" s="27"/>
      <c r="UTK19"/>
      <c r="UTL19" s="28"/>
      <c r="UTM19" s="17"/>
      <c r="UTN19" s="17"/>
      <c r="UTO19" s="17"/>
      <c r="UTP19"/>
      <c r="UTQ19"/>
      <c r="UTR19" s="27"/>
      <c r="UTS19"/>
      <c r="UTT19" s="28"/>
      <c r="UTU19" s="17"/>
      <c r="UTV19" s="17"/>
      <c r="UTW19" s="17"/>
      <c r="UTX19"/>
      <c r="UTY19"/>
      <c r="UTZ19" s="27"/>
      <c r="UUA19"/>
      <c r="UUB19" s="28"/>
      <c r="UUC19" s="17"/>
      <c r="UUD19" s="17"/>
      <c r="UUE19" s="17"/>
      <c r="UUF19"/>
      <c r="UUG19"/>
      <c r="UUH19" s="27"/>
      <c r="UUI19"/>
      <c r="UUJ19" s="28"/>
      <c r="UUK19" s="17"/>
      <c r="UUL19" s="17"/>
      <c r="UUM19" s="17"/>
      <c r="UUN19"/>
      <c r="UUO19"/>
      <c r="UUP19" s="27"/>
      <c r="UUQ19"/>
      <c r="UUR19" s="28"/>
      <c r="UUS19" s="17"/>
      <c r="UUT19" s="17"/>
      <c r="UUU19" s="17"/>
      <c r="UUV19"/>
      <c r="UUW19"/>
      <c r="UUX19" s="27"/>
      <c r="UUY19"/>
      <c r="UUZ19" s="28"/>
      <c r="UVA19" s="17"/>
      <c r="UVB19" s="17"/>
      <c r="UVC19" s="17"/>
      <c r="UVD19"/>
      <c r="UVE19"/>
      <c r="UVF19" s="27"/>
      <c r="UVG19"/>
      <c r="UVH19" s="28"/>
      <c r="UVI19" s="17"/>
      <c r="UVJ19" s="17"/>
      <c r="UVK19" s="17"/>
      <c r="UVL19"/>
      <c r="UVM19"/>
      <c r="UVN19" s="27"/>
      <c r="UVO19"/>
      <c r="UVP19" s="28"/>
      <c r="UVQ19" s="17"/>
      <c r="UVR19" s="17"/>
      <c r="UVS19" s="17"/>
      <c r="UVT19"/>
      <c r="UVU19"/>
      <c r="UVV19" s="27"/>
      <c r="UVW19"/>
      <c r="UVX19" s="28"/>
      <c r="UVY19" s="17"/>
      <c r="UVZ19" s="17"/>
      <c r="UWA19" s="17"/>
      <c r="UWB19"/>
      <c r="UWC19"/>
      <c r="UWD19" s="27"/>
      <c r="UWE19"/>
      <c r="UWF19" s="28"/>
      <c r="UWG19" s="17"/>
      <c r="UWH19" s="17"/>
      <c r="UWI19" s="17"/>
      <c r="UWJ19"/>
      <c r="UWK19"/>
      <c r="UWL19" s="27"/>
      <c r="UWM19"/>
      <c r="UWN19" s="28"/>
      <c r="UWO19" s="17"/>
      <c r="UWP19" s="17"/>
      <c r="UWQ19" s="17"/>
      <c r="UWR19"/>
      <c r="UWS19"/>
      <c r="UWT19" s="27"/>
      <c r="UWU19"/>
      <c r="UWV19" s="28"/>
      <c r="UWW19" s="17"/>
      <c r="UWX19" s="17"/>
      <c r="UWY19" s="17"/>
      <c r="UWZ19"/>
      <c r="UXA19"/>
      <c r="UXB19" s="27"/>
      <c r="UXC19"/>
      <c r="UXD19" s="28"/>
      <c r="UXE19" s="17"/>
      <c r="UXF19" s="17"/>
      <c r="UXG19" s="17"/>
      <c r="UXH19"/>
      <c r="UXI19"/>
      <c r="UXJ19" s="27"/>
      <c r="UXK19"/>
      <c r="UXL19" s="28"/>
      <c r="UXM19" s="17"/>
      <c r="UXN19" s="17"/>
      <c r="UXO19" s="17"/>
      <c r="UXP19"/>
      <c r="UXQ19"/>
      <c r="UXR19" s="27"/>
      <c r="UXS19"/>
      <c r="UXT19" s="28"/>
      <c r="UXU19" s="17"/>
      <c r="UXV19" s="17"/>
      <c r="UXW19" s="17"/>
      <c r="UXX19"/>
      <c r="UXY19"/>
      <c r="UXZ19" s="27"/>
      <c r="UYA19"/>
      <c r="UYB19" s="28"/>
      <c r="UYC19" s="17"/>
      <c r="UYD19" s="17"/>
      <c r="UYE19" s="17"/>
      <c r="UYF19"/>
      <c r="UYG19"/>
      <c r="UYH19" s="27"/>
      <c r="UYI19"/>
      <c r="UYJ19" s="28"/>
      <c r="UYK19" s="17"/>
      <c r="UYL19" s="17"/>
      <c r="UYM19" s="17"/>
      <c r="UYN19"/>
      <c r="UYO19"/>
      <c r="UYP19" s="27"/>
      <c r="UYQ19"/>
      <c r="UYR19" s="28"/>
      <c r="UYS19" s="17"/>
      <c r="UYT19" s="17"/>
      <c r="UYU19" s="17"/>
      <c r="UYV19"/>
      <c r="UYW19"/>
      <c r="UYX19" s="27"/>
      <c r="UYY19"/>
      <c r="UYZ19" s="28"/>
      <c r="UZA19" s="17"/>
      <c r="UZB19" s="17"/>
      <c r="UZC19" s="17"/>
      <c r="UZD19"/>
      <c r="UZE19"/>
      <c r="UZF19" s="27"/>
      <c r="UZG19"/>
      <c r="UZH19" s="28"/>
      <c r="UZI19" s="17"/>
      <c r="UZJ19" s="17"/>
      <c r="UZK19" s="17"/>
      <c r="UZL19"/>
      <c r="UZM19"/>
      <c r="UZN19" s="27"/>
      <c r="UZO19"/>
      <c r="UZP19" s="28"/>
      <c r="UZQ19" s="17"/>
      <c r="UZR19" s="17"/>
      <c r="UZS19" s="17"/>
      <c r="UZT19"/>
      <c r="UZU19"/>
      <c r="UZV19" s="27"/>
      <c r="UZW19"/>
      <c r="UZX19" s="28"/>
      <c r="UZY19" s="17"/>
      <c r="UZZ19" s="17"/>
      <c r="VAA19" s="17"/>
      <c r="VAB19"/>
      <c r="VAC19"/>
      <c r="VAD19" s="27"/>
      <c r="VAE19"/>
      <c r="VAF19" s="28"/>
      <c r="VAG19" s="17"/>
      <c r="VAH19" s="17"/>
      <c r="VAI19" s="17"/>
      <c r="VAJ19"/>
      <c r="VAK19"/>
      <c r="VAL19" s="27"/>
      <c r="VAM19"/>
      <c r="VAN19" s="28"/>
      <c r="VAO19" s="17"/>
      <c r="VAP19" s="17"/>
      <c r="VAQ19" s="17"/>
      <c r="VAR19"/>
      <c r="VAS19"/>
      <c r="VAT19" s="27"/>
      <c r="VAU19"/>
      <c r="VAV19" s="28"/>
      <c r="VAW19" s="17"/>
      <c r="VAX19" s="17"/>
      <c r="VAY19" s="17"/>
      <c r="VAZ19"/>
      <c r="VBA19"/>
      <c r="VBB19" s="27"/>
      <c r="VBC19"/>
      <c r="VBD19" s="28"/>
      <c r="VBE19" s="17"/>
      <c r="VBF19" s="17"/>
      <c r="VBG19" s="17"/>
      <c r="VBH19"/>
      <c r="VBI19"/>
      <c r="VBJ19" s="27"/>
      <c r="VBK19"/>
      <c r="VBL19" s="28"/>
      <c r="VBM19" s="17"/>
      <c r="VBN19" s="17"/>
      <c r="VBO19" s="17"/>
      <c r="VBP19"/>
      <c r="VBQ19"/>
      <c r="VBR19" s="27"/>
      <c r="VBS19"/>
      <c r="VBT19" s="28"/>
      <c r="VBU19" s="17"/>
      <c r="VBV19" s="17"/>
      <c r="VBW19" s="17"/>
      <c r="VBX19"/>
      <c r="VBY19"/>
      <c r="VBZ19" s="27"/>
      <c r="VCA19"/>
      <c r="VCB19" s="28"/>
      <c r="VCC19" s="17"/>
      <c r="VCD19" s="17"/>
      <c r="VCE19" s="17"/>
      <c r="VCF19"/>
      <c r="VCG19"/>
      <c r="VCH19" s="27"/>
      <c r="VCI19"/>
      <c r="VCJ19" s="28"/>
      <c r="VCK19" s="17"/>
      <c r="VCL19" s="17"/>
      <c r="VCM19" s="17"/>
      <c r="VCN19"/>
      <c r="VCO19"/>
      <c r="VCP19" s="27"/>
      <c r="VCQ19"/>
      <c r="VCR19" s="28"/>
      <c r="VCS19" s="17"/>
      <c r="VCT19" s="17"/>
      <c r="VCU19" s="17"/>
      <c r="VCV19"/>
      <c r="VCW19"/>
      <c r="VCX19" s="27"/>
      <c r="VCY19"/>
      <c r="VCZ19" s="28"/>
      <c r="VDA19" s="17"/>
      <c r="VDB19" s="17"/>
      <c r="VDC19" s="17"/>
      <c r="VDD19"/>
      <c r="VDE19"/>
      <c r="VDF19" s="27"/>
      <c r="VDG19"/>
      <c r="VDH19" s="28"/>
      <c r="VDI19" s="17"/>
      <c r="VDJ19" s="17"/>
      <c r="VDK19" s="17"/>
      <c r="VDL19"/>
      <c r="VDM19"/>
      <c r="VDN19" s="27"/>
      <c r="VDO19"/>
      <c r="VDP19" s="28"/>
      <c r="VDQ19" s="17"/>
      <c r="VDR19" s="17"/>
      <c r="VDS19" s="17"/>
      <c r="VDT19"/>
      <c r="VDU19"/>
      <c r="VDV19" s="27"/>
      <c r="VDW19"/>
      <c r="VDX19" s="28"/>
      <c r="VDY19" s="17"/>
      <c r="VDZ19" s="17"/>
      <c r="VEA19" s="17"/>
      <c r="VEB19"/>
      <c r="VEC19"/>
      <c r="VED19" s="27"/>
      <c r="VEE19"/>
      <c r="VEF19" s="28"/>
      <c r="VEG19" s="17"/>
      <c r="VEH19" s="17"/>
      <c r="VEI19" s="17"/>
      <c r="VEJ19"/>
      <c r="VEK19"/>
      <c r="VEL19" s="27"/>
      <c r="VEM19"/>
      <c r="VEN19" s="28"/>
      <c r="VEO19" s="17"/>
      <c r="VEP19" s="17"/>
      <c r="VEQ19" s="17"/>
      <c r="VER19"/>
      <c r="VES19"/>
      <c r="VET19" s="27"/>
      <c r="VEU19"/>
      <c r="VEV19" s="28"/>
      <c r="VEW19" s="17"/>
      <c r="VEX19" s="17"/>
      <c r="VEY19" s="17"/>
      <c r="VEZ19"/>
      <c r="VFA19"/>
      <c r="VFB19" s="27"/>
      <c r="VFC19"/>
      <c r="VFD19" s="28"/>
      <c r="VFE19" s="17"/>
      <c r="VFF19" s="17"/>
      <c r="VFG19" s="17"/>
      <c r="VFH19"/>
      <c r="VFI19"/>
      <c r="VFJ19" s="27"/>
      <c r="VFK19"/>
      <c r="VFL19" s="28"/>
      <c r="VFM19" s="17"/>
      <c r="VFN19" s="17"/>
      <c r="VFO19" s="17"/>
      <c r="VFP19"/>
      <c r="VFQ19"/>
      <c r="VFR19" s="27"/>
      <c r="VFS19"/>
      <c r="VFT19" s="28"/>
      <c r="VFU19" s="17"/>
      <c r="VFV19" s="17"/>
      <c r="VFW19" s="17"/>
      <c r="VFX19"/>
      <c r="VFY19"/>
      <c r="VFZ19" s="27"/>
      <c r="VGA19"/>
      <c r="VGB19" s="28"/>
      <c r="VGC19" s="17"/>
      <c r="VGD19" s="17"/>
      <c r="VGE19" s="17"/>
      <c r="VGF19"/>
      <c r="VGG19"/>
      <c r="VGH19" s="27"/>
      <c r="VGI19"/>
      <c r="VGJ19" s="28"/>
      <c r="VGK19" s="17"/>
      <c r="VGL19" s="17"/>
      <c r="VGM19" s="17"/>
      <c r="VGN19"/>
      <c r="VGO19"/>
      <c r="VGP19" s="27"/>
      <c r="VGQ19"/>
      <c r="VGR19" s="28"/>
      <c r="VGS19" s="17"/>
      <c r="VGT19" s="17"/>
      <c r="VGU19" s="17"/>
      <c r="VGV19"/>
      <c r="VGW19"/>
      <c r="VGX19" s="27"/>
      <c r="VGY19"/>
      <c r="VGZ19" s="28"/>
      <c r="VHA19" s="17"/>
      <c r="VHB19" s="17"/>
      <c r="VHC19" s="17"/>
      <c r="VHD19"/>
      <c r="VHE19"/>
      <c r="VHF19" s="27"/>
      <c r="VHG19"/>
      <c r="VHH19" s="28"/>
      <c r="VHI19" s="17"/>
      <c r="VHJ19" s="17"/>
      <c r="VHK19" s="17"/>
      <c r="VHL19"/>
      <c r="VHM19"/>
      <c r="VHN19" s="27"/>
      <c r="VHO19"/>
      <c r="VHP19" s="28"/>
      <c r="VHQ19" s="17"/>
      <c r="VHR19" s="17"/>
      <c r="VHS19" s="17"/>
      <c r="VHT19"/>
      <c r="VHU19"/>
      <c r="VHV19" s="27"/>
      <c r="VHW19"/>
      <c r="VHX19" s="28"/>
      <c r="VHY19" s="17"/>
      <c r="VHZ19" s="17"/>
      <c r="VIA19" s="17"/>
      <c r="VIB19"/>
      <c r="VIC19"/>
      <c r="VID19" s="27"/>
      <c r="VIE19"/>
      <c r="VIF19" s="28"/>
      <c r="VIG19" s="17"/>
      <c r="VIH19" s="17"/>
      <c r="VII19" s="17"/>
      <c r="VIJ19"/>
      <c r="VIK19"/>
      <c r="VIL19" s="27"/>
      <c r="VIM19"/>
      <c r="VIN19" s="28"/>
      <c r="VIO19" s="17"/>
      <c r="VIP19" s="17"/>
      <c r="VIQ19" s="17"/>
      <c r="VIR19"/>
      <c r="VIS19"/>
      <c r="VIT19" s="27"/>
      <c r="VIU19"/>
      <c r="VIV19" s="28"/>
      <c r="VIW19" s="17"/>
      <c r="VIX19" s="17"/>
      <c r="VIY19" s="17"/>
      <c r="VIZ19"/>
      <c r="VJA19"/>
      <c r="VJB19" s="27"/>
      <c r="VJC19"/>
      <c r="VJD19" s="28"/>
      <c r="VJE19" s="17"/>
      <c r="VJF19" s="17"/>
      <c r="VJG19" s="17"/>
      <c r="VJH19"/>
      <c r="VJI19"/>
      <c r="VJJ19" s="27"/>
      <c r="VJK19"/>
      <c r="VJL19" s="28"/>
      <c r="VJM19" s="17"/>
      <c r="VJN19" s="17"/>
      <c r="VJO19" s="17"/>
      <c r="VJP19"/>
      <c r="VJQ19"/>
      <c r="VJR19" s="27"/>
      <c r="VJS19"/>
      <c r="VJT19" s="28"/>
      <c r="VJU19" s="17"/>
      <c r="VJV19" s="17"/>
      <c r="VJW19" s="17"/>
      <c r="VJX19"/>
      <c r="VJY19"/>
      <c r="VJZ19" s="27"/>
      <c r="VKA19"/>
      <c r="VKB19" s="28"/>
      <c r="VKC19" s="17"/>
      <c r="VKD19" s="17"/>
      <c r="VKE19" s="17"/>
      <c r="VKF19"/>
      <c r="VKG19"/>
      <c r="VKH19" s="27"/>
      <c r="VKI19"/>
      <c r="VKJ19" s="28"/>
      <c r="VKK19" s="17"/>
      <c r="VKL19" s="17"/>
      <c r="VKM19" s="17"/>
      <c r="VKN19"/>
      <c r="VKO19"/>
      <c r="VKP19" s="27"/>
      <c r="VKQ19"/>
      <c r="VKR19" s="28"/>
      <c r="VKS19" s="17"/>
      <c r="VKT19" s="17"/>
      <c r="VKU19" s="17"/>
      <c r="VKV19"/>
      <c r="VKW19"/>
      <c r="VKX19" s="27"/>
      <c r="VKY19"/>
      <c r="VKZ19" s="28"/>
      <c r="VLA19" s="17"/>
      <c r="VLB19" s="17"/>
      <c r="VLC19" s="17"/>
      <c r="VLD19"/>
      <c r="VLE19"/>
      <c r="VLF19" s="27"/>
      <c r="VLG19"/>
      <c r="VLH19" s="28"/>
      <c r="VLI19" s="17"/>
      <c r="VLJ19" s="17"/>
      <c r="VLK19" s="17"/>
      <c r="VLL19"/>
      <c r="VLM19"/>
      <c r="VLN19" s="27"/>
      <c r="VLO19"/>
      <c r="VLP19" s="28"/>
      <c r="VLQ19" s="17"/>
      <c r="VLR19" s="17"/>
      <c r="VLS19" s="17"/>
      <c r="VLT19"/>
      <c r="VLU19"/>
      <c r="VLV19" s="27"/>
      <c r="VLW19"/>
      <c r="VLX19" s="28"/>
      <c r="VLY19" s="17"/>
      <c r="VLZ19" s="17"/>
      <c r="VMA19" s="17"/>
      <c r="VMB19"/>
      <c r="VMC19"/>
      <c r="VMD19" s="27"/>
      <c r="VME19"/>
      <c r="VMF19" s="28"/>
      <c r="VMG19" s="17"/>
      <c r="VMH19" s="17"/>
      <c r="VMI19" s="17"/>
      <c r="VMJ19"/>
      <c r="VMK19"/>
      <c r="VML19" s="27"/>
      <c r="VMM19"/>
      <c r="VMN19" s="28"/>
      <c r="VMO19" s="17"/>
      <c r="VMP19" s="17"/>
      <c r="VMQ19" s="17"/>
      <c r="VMR19"/>
      <c r="VMS19"/>
      <c r="VMT19" s="27"/>
      <c r="VMU19"/>
      <c r="VMV19" s="28"/>
      <c r="VMW19" s="17"/>
      <c r="VMX19" s="17"/>
      <c r="VMY19" s="17"/>
      <c r="VMZ19"/>
      <c r="VNA19"/>
      <c r="VNB19" s="27"/>
      <c r="VNC19"/>
      <c r="VND19" s="28"/>
      <c r="VNE19" s="17"/>
      <c r="VNF19" s="17"/>
      <c r="VNG19" s="17"/>
      <c r="VNH19"/>
      <c r="VNI19"/>
      <c r="VNJ19" s="27"/>
      <c r="VNK19"/>
      <c r="VNL19" s="28"/>
      <c r="VNM19" s="17"/>
      <c r="VNN19" s="17"/>
      <c r="VNO19" s="17"/>
      <c r="VNP19"/>
      <c r="VNQ19"/>
      <c r="VNR19" s="27"/>
      <c r="VNS19"/>
      <c r="VNT19" s="28"/>
      <c r="VNU19" s="17"/>
      <c r="VNV19" s="17"/>
      <c r="VNW19" s="17"/>
      <c r="VNX19"/>
      <c r="VNY19"/>
      <c r="VNZ19" s="27"/>
      <c r="VOA19"/>
      <c r="VOB19" s="28"/>
      <c r="VOC19" s="17"/>
      <c r="VOD19" s="17"/>
      <c r="VOE19" s="17"/>
      <c r="VOF19"/>
      <c r="VOG19"/>
      <c r="VOH19" s="27"/>
      <c r="VOI19"/>
      <c r="VOJ19" s="28"/>
      <c r="VOK19" s="17"/>
      <c r="VOL19" s="17"/>
      <c r="VOM19" s="17"/>
      <c r="VON19"/>
      <c r="VOO19"/>
      <c r="VOP19" s="27"/>
      <c r="VOQ19"/>
      <c r="VOR19" s="28"/>
      <c r="VOS19" s="17"/>
      <c r="VOT19" s="17"/>
      <c r="VOU19" s="17"/>
      <c r="VOV19"/>
      <c r="VOW19"/>
      <c r="VOX19" s="27"/>
      <c r="VOY19"/>
      <c r="VOZ19" s="28"/>
      <c r="VPA19" s="17"/>
      <c r="VPB19" s="17"/>
      <c r="VPC19" s="17"/>
      <c r="VPD19"/>
      <c r="VPE19"/>
      <c r="VPF19" s="27"/>
      <c r="VPG19"/>
      <c r="VPH19" s="28"/>
      <c r="VPI19" s="17"/>
      <c r="VPJ19" s="17"/>
      <c r="VPK19" s="17"/>
      <c r="VPL19"/>
      <c r="VPM19"/>
      <c r="VPN19" s="27"/>
      <c r="VPO19"/>
      <c r="VPP19" s="28"/>
      <c r="VPQ19" s="17"/>
      <c r="VPR19" s="17"/>
      <c r="VPS19" s="17"/>
      <c r="VPT19"/>
      <c r="VPU19"/>
      <c r="VPV19" s="27"/>
      <c r="VPW19"/>
      <c r="VPX19" s="28"/>
      <c r="VPY19" s="17"/>
      <c r="VPZ19" s="17"/>
      <c r="VQA19" s="17"/>
      <c r="VQB19"/>
      <c r="VQC19"/>
      <c r="VQD19" s="27"/>
      <c r="VQE19"/>
      <c r="VQF19" s="28"/>
      <c r="VQG19" s="17"/>
      <c r="VQH19" s="17"/>
      <c r="VQI19" s="17"/>
      <c r="VQJ19"/>
      <c r="VQK19"/>
      <c r="VQL19" s="27"/>
      <c r="VQM19"/>
      <c r="VQN19" s="28"/>
      <c r="VQO19" s="17"/>
      <c r="VQP19" s="17"/>
      <c r="VQQ19" s="17"/>
      <c r="VQR19"/>
      <c r="VQS19"/>
      <c r="VQT19" s="27"/>
      <c r="VQU19"/>
      <c r="VQV19" s="28"/>
      <c r="VQW19" s="17"/>
      <c r="VQX19" s="17"/>
      <c r="VQY19" s="17"/>
      <c r="VQZ19"/>
      <c r="VRA19"/>
      <c r="VRB19" s="27"/>
      <c r="VRC19"/>
      <c r="VRD19" s="28"/>
      <c r="VRE19" s="17"/>
      <c r="VRF19" s="17"/>
      <c r="VRG19" s="17"/>
      <c r="VRH19"/>
      <c r="VRI19"/>
      <c r="VRJ19" s="27"/>
      <c r="VRK19"/>
      <c r="VRL19" s="28"/>
      <c r="VRM19" s="17"/>
      <c r="VRN19" s="17"/>
      <c r="VRO19" s="17"/>
      <c r="VRP19"/>
      <c r="VRQ19"/>
      <c r="VRR19" s="27"/>
      <c r="VRS19"/>
      <c r="VRT19" s="28"/>
      <c r="VRU19" s="17"/>
      <c r="VRV19" s="17"/>
      <c r="VRW19" s="17"/>
      <c r="VRX19"/>
      <c r="VRY19"/>
      <c r="VRZ19" s="27"/>
      <c r="VSA19"/>
      <c r="VSB19" s="28"/>
      <c r="VSC19" s="17"/>
      <c r="VSD19" s="17"/>
      <c r="VSE19" s="17"/>
      <c r="VSF19"/>
      <c r="VSG19"/>
      <c r="VSH19" s="27"/>
      <c r="VSI19"/>
      <c r="VSJ19" s="28"/>
      <c r="VSK19" s="17"/>
      <c r="VSL19" s="17"/>
      <c r="VSM19" s="17"/>
      <c r="VSN19"/>
      <c r="VSO19"/>
      <c r="VSP19" s="27"/>
      <c r="VSQ19"/>
      <c r="VSR19" s="28"/>
      <c r="VSS19" s="17"/>
      <c r="VST19" s="17"/>
      <c r="VSU19" s="17"/>
      <c r="VSV19"/>
      <c r="VSW19"/>
      <c r="VSX19" s="27"/>
      <c r="VSY19"/>
      <c r="VSZ19" s="28"/>
      <c r="VTA19" s="17"/>
      <c r="VTB19" s="17"/>
      <c r="VTC19" s="17"/>
      <c r="VTD19"/>
      <c r="VTE19"/>
      <c r="VTF19" s="27"/>
      <c r="VTG19"/>
      <c r="VTH19" s="28"/>
      <c r="VTI19" s="17"/>
      <c r="VTJ19" s="17"/>
      <c r="VTK19" s="17"/>
      <c r="VTL19"/>
      <c r="VTM19"/>
      <c r="VTN19" s="27"/>
      <c r="VTO19"/>
      <c r="VTP19" s="28"/>
      <c r="VTQ19" s="17"/>
      <c r="VTR19" s="17"/>
      <c r="VTS19" s="17"/>
      <c r="VTT19"/>
      <c r="VTU19"/>
      <c r="VTV19" s="27"/>
      <c r="VTW19"/>
      <c r="VTX19" s="28"/>
      <c r="VTY19" s="17"/>
      <c r="VTZ19" s="17"/>
      <c r="VUA19" s="17"/>
      <c r="VUB19"/>
      <c r="VUC19"/>
      <c r="VUD19" s="27"/>
      <c r="VUE19"/>
      <c r="VUF19" s="28"/>
      <c r="VUG19" s="17"/>
      <c r="VUH19" s="17"/>
      <c r="VUI19" s="17"/>
      <c r="VUJ19"/>
      <c r="VUK19"/>
      <c r="VUL19" s="27"/>
      <c r="VUM19"/>
      <c r="VUN19" s="28"/>
      <c r="VUO19" s="17"/>
      <c r="VUP19" s="17"/>
      <c r="VUQ19" s="17"/>
      <c r="VUR19"/>
      <c r="VUS19"/>
      <c r="VUT19" s="27"/>
      <c r="VUU19"/>
      <c r="VUV19" s="28"/>
      <c r="VUW19" s="17"/>
      <c r="VUX19" s="17"/>
      <c r="VUY19" s="17"/>
      <c r="VUZ19"/>
      <c r="VVA19"/>
      <c r="VVB19" s="27"/>
      <c r="VVC19"/>
      <c r="VVD19" s="28"/>
      <c r="VVE19" s="17"/>
      <c r="VVF19" s="17"/>
      <c r="VVG19" s="17"/>
      <c r="VVH19"/>
      <c r="VVI19"/>
      <c r="VVJ19" s="27"/>
      <c r="VVK19"/>
      <c r="VVL19" s="28"/>
      <c r="VVM19" s="17"/>
      <c r="VVN19" s="17"/>
      <c r="VVO19" s="17"/>
      <c r="VVP19"/>
      <c r="VVQ19"/>
      <c r="VVR19" s="27"/>
      <c r="VVS19"/>
      <c r="VVT19" s="28"/>
      <c r="VVU19" s="17"/>
      <c r="VVV19" s="17"/>
      <c r="VVW19" s="17"/>
      <c r="VVX19"/>
      <c r="VVY19"/>
      <c r="VVZ19" s="27"/>
      <c r="VWA19"/>
      <c r="VWB19" s="28"/>
      <c r="VWC19" s="17"/>
      <c r="VWD19" s="17"/>
      <c r="VWE19" s="17"/>
      <c r="VWF19"/>
      <c r="VWG19"/>
      <c r="VWH19" s="27"/>
      <c r="VWI19"/>
      <c r="VWJ19" s="28"/>
      <c r="VWK19" s="17"/>
      <c r="VWL19" s="17"/>
      <c r="VWM19" s="17"/>
      <c r="VWN19"/>
      <c r="VWO19"/>
      <c r="VWP19" s="27"/>
      <c r="VWQ19"/>
      <c r="VWR19" s="28"/>
      <c r="VWS19" s="17"/>
      <c r="VWT19" s="17"/>
      <c r="VWU19" s="17"/>
      <c r="VWV19"/>
      <c r="VWW19"/>
      <c r="VWX19" s="27"/>
      <c r="VWY19"/>
      <c r="VWZ19" s="28"/>
      <c r="VXA19" s="17"/>
      <c r="VXB19" s="17"/>
      <c r="VXC19" s="17"/>
      <c r="VXD19"/>
      <c r="VXE19"/>
      <c r="VXF19" s="27"/>
      <c r="VXG19"/>
      <c r="VXH19" s="28"/>
      <c r="VXI19" s="17"/>
      <c r="VXJ19" s="17"/>
      <c r="VXK19" s="17"/>
      <c r="VXL19"/>
      <c r="VXM19"/>
      <c r="VXN19" s="27"/>
      <c r="VXO19"/>
      <c r="VXP19" s="28"/>
      <c r="VXQ19" s="17"/>
      <c r="VXR19" s="17"/>
      <c r="VXS19" s="17"/>
      <c r="VXT19"/>
      <c r="VXU19"/>
      <c r="VXV19" s="27"/>
      <c r="VXW19"/>
      <c r="VXX19" s="28"/>
      <c r="VXY19" s="17"/>
      <c r="VXZ19" s="17"/>
      <c r="VYA19" s="17"/>
      <c r="VYB19"/>
      <c r="VYC19"/>
      <c r="VYD19" s="27"/>
      <c r="VYE19"/>
      <c r="VYF19" s="28"/>
      <c r="VYG19" s="17"/>
      <c r="VYH19" s="17"/>
      <c r="VYI19" s="17"/>
      <c r="VYJ19"/>
      <c r="VYK19"/>
      <c r="VYL19" s="27"/>
      <c r="VYM19"/>
      <c r="VYN19" s="28"/>
      <c r="VYO19" s="17"/>
      <c r="VYP19" s="17"/>
      <c r="VYQ19" s="17"/>
      <c r="VYR19"/>
      <c r="VYS19"/>
      <c r="VYT19" s="27"/>
      <c r="VYU19"/>
      <c r="VYV19" s="28"/>
      <c r="VYW19" s="17"/>
      <c r="VYX19" s="17"/>
      <c r="VYY19" s="17"/>
      <c r="VYZ19"/>
      <c r="VZA19"/>
      <c r="VZB19" s="27"/>
      <c r="VZC19"/>
      <c r="VZD19" s="28"/>
      <c r="VZE19" s="17"/>
      <c r="VZF19" s="17"/>
      <c r="VZG19" s="17"/>
      <c r="VZH19"/>
      <c r="VZI19"/>
      <c r="VZJ19" s="27"/>
      <c r="VZK19"/>
      <c r="VZL19" s="28"/>
      <c r="VZM19" s="17"/>
      <c r="VZN19" s="17"/>
      <c r="VZO19" s="17"/>
      <c r="VZP19"/>
      <c r="VZQ19"/>
      <c r="VZR19" s="27"/>
      <c r="VZS19"/>
      <c r="VZT19" s="28"/>
      <c r="VZU19" s="17"/>
      <c r="VZV19" s="17"/>
      <c r="VZW19" s="17"/>
      <c r="VZX19"/>
      <c r="VZY19"/>
      <c r="VZZ19" s="27"/>
      <c r="WAA19"/>
      <c r="WAB19" s="28"/>
      <c r="WAC19" s="17"/>
      <c r="WAD19" s="17"/>
      <c r="WAE19" s="17"/>
      <c r="WAF19"/>
      <c r="WAG19"/>
      <c r="WAH19" s="27"/>
      <c r="WAI19"/>
      <c r="WAJ19" s="28"/>
      <c r="WAK19" s="17"/>
      <c r="WAL19" s="17"/>
      <c r="WAM19" s="17"/>
      <c r="WAN19"/>
      <c r="WAO19"/>
      <c r="WAP19" s="27"/>
      <c r="WAQ19"/>
      <c r="WAR19" s="28"/>
      <c r="WAS19" s="17"/>
      <c r="WAT19" s="17"/>
      <c r="WAU19" s="17"/>
      <c r="WAV19"/>
      <c r="WAW19"/>
      <c r="WAX19" s="27"/>
      <c r="WAY19"/>
      <c r="WAZ19" s="28"/>
      <c r="WBA19" s="17"/>
      <c r="WBB19" s="17"/>
      <c r="WBC19" s="17"/>
      <c r="WBD19"/>
      <c r="WBE19"/>
      <c r="WBF19" s="27"/>
      <c r="WBG19"/>
      <c r="WBH19" s="28"/>
      <c r="WBI19" s="17"/>
      <c r="WBJ19" s="17"/>
      <c r="WBK19" s="17"/>
      <c r="WBL19"/>
      <c r="WBM19"/>
      <c r="WBN19" s="27"/>
      <c r="WBO19"/>
      <c r="WBP19" s="28"/>
      <c r="WBQ19" s="17"/>
      <c r="WBR19" s="17"/>
      <c r="WBS19" s="17"/>
      <c r="WBT19"/>
      <c r="WBU19"/>
      <c r="WBV19" s="27"/>
      <c r="WBW19"/>
      <c r="WBX19" s="28"/>
      <c r="WBY19" s="17"/>
      <c r="WBZ19" s="17"/>
      <c r="WCA19" s="17"/>
      <c r="WCB19"/>
      <c r="WCC19"/>
      <c r="WCD19" s="27"/>
      <c r="WCE19"/>
      <c r="WCF19" s="28"/>
      <c r="WCG19" s="17"/>
      <c r="WCH19" s="17"/>
      <c r="WCI19" s="17"/>
      <c r="WCJ19"/>
      <c r="WCK19"/>
      <c r="WCL19" s="27"/>
      <c r="WCM19"/>
      <c r="WCN19" s="28"/>
      <c r="WCO19" s="17"/>
      <c r="WCP19" s="17"/>
      <c r="WCQ19" s="17"/>
      <c r="WCR19"/>
      <c r="WCS19"/>
      <c r="WCT19" s="27"/>
      <c r="WCU19"/>
      <c r="WCV19" s="28"/>
      <c r="WCW19" s="17"/>
      <c r="WCX19" s="17"/>
      <c r="WCY19" s="17"/>
      <c r="WCZ19"/>
      <c r="WDA19"/>
      <c r="WDB19" s="27"/>
      <c r="WDC19"/>
      <c r="WDD19" s="28"/>
      <c r="WDE19" s="17"/>
      <c r="WDF19" s="17"/>
      <c r="WDG19" s="17"/>
      <c r="WDH19"/>
      <c r="WDI19"/>
      <c r="WDJ19" s="27"/>
      <c r="WDK19"/>
      <c r="WDL19" s="28"/>
      <c r="WDM19" s="17"/>
      <c r="WDN19" s="17"/>
      <c r="WDO19" s="17"/>
      <c r="WDP19"/>
      <c r="WDQ19"/>
      <c r="WDR19" s="27"/>
      <c r="WDS19"/>
      <c r="WDT19" s="28"/>
      <c r="WDU19" s="17"/>
      <c r="WDV19" s="17"/>
      <c r="WDW19" s="17"/>
      <c r="WDX19"/>
      <c r="WDY19"/>
      <c r="WDZ19" s="27"/>
      <c r="WEA19"/>
      <c r="WEB19" s="28"/>
      <c r="WEC19" s="17"/>
      <c r="WED19" s="17"/>
      <c r="WEE19" s="17"/>
      <c r="WEF19"/>
      <c r="WEG19"/>
      <c r="WEH19" s="27"/>
      <c r="WEI19"/>
      <c r="WEJ19" s="28"/>
      <c r="WEK19" s="17"/>
      <c r="WEL19" s="17"/>
      <c r="WEM19" s="17"/>
      <c r="WEN19"/>
      <c r="WEO19"/>
      <c r="WEP19" s="27"/>
      <c r="WEQ19"/>
      <c r="WER19" s="28"/>
      <c r="WES19" s="17"/>
      <c r="WET19" s="17"/>
      <c r="WEU19" s="17"/>
      <c r="WEV19"/>
      <c r="WEW19"/>
      <c r="WEX19" s="27"/>
      <c r="WEY19"/>
      <c r="WEZ19" s="28"/>
      <c r="WFA19" s="17"/>
      <c r="WFB19" s="17"/>
      <c r="WFC19" s="17"/>
      <c r="WFD19"/>
      <c r="WFE19"/>
      <c r="WFF19" s="27"/>
      <c r="WFG19"/>
      <c r="WFH19" s="28"/>
      <c r="WFI19" s="17"/>
      <c r="WFJ19" s="17"/>
      <c r="WFK19" s="17"/>
      <c r="WFL19"/>
      <c r="WFM19"/>
      <c r="WFN19" s="27"/>
      <c r="WFO19"/>
      <c r="WFP19" s="28"/>
      <c r="WFQ19" s="17"/>
      <c r="WFR19" s="17"/>
      <c r="WFS19" s="17"/>
      <c r="WFT19"/>
      <c r="WFU19"/>
      <c r="WFV19" s="27"/>
      <c r="WFW19"/>
      <c r="WFX19" s="28"/>
      <c r="WFY19" s="17"/>
      <c r="WFZ19" s="17"/>
      <c r="WGA19" s="17"/>
      <c r="WGB19"/>
      <c r="WGC19"/>
      <c r="WGD19" s="27"/>
      <c r="WGE19"/>
      <c r="WGF19" s="28"/>
      <c r="WGG19" s="17"/>
      <c r="WGH19" s="17"/>
      <c r="WGI19" s="17"/>
      <c r="WGJ19"/>
      <c r="WGK19"/>
      <c r="WGL19" s="27"/>
      <c r="WGM19"/>
      <c r="WGN19" s="28"/>
      <c r="WGO19" s="17"/>
      <c r="WGP19" s="17"/>
      <c r="WGQ19" s="17"/>
      <c r="WGR19"/>
      <c r="WGS19"/>
      <c r="WGT19" s="27"/>
      <c r="WGU19"/>
      <c r="WGV19" s="28"/>
      <c r="WGW19" s="17"/>
      <c r="WGX19" s="17"/>
      <c r="WGY19" s="17"/>
      <c r="WGZ19"/>
      <c r="WHA19"/>
      <c r="WHB19" s="27"/>
      <c r="WHC19"/>
      <c r="WHD19" s="28"/>
      <c r="WHE19" s="17"/>
      <c r="WHF19" s="17"/>
      <c r="WHG19" s="17"/>
      <c r="WHH19"/>
      <c r="WHI19"/>
      <c r="WHJ19" s="27"/>
      <c r="WHK19"/>
      <c r="WHL19" s="28"/>
      <c r="WHM19" s="17"/>
      <c r="WHN19" s="17"/>
      <c r="WHO19" s="17"/>
      <c r="WHP19"/>
      <c r="WHQ19"/>
      <c r="WHR19" s="27"/>
      <c r="WHS19"/>
      <c r="WHT19" s="28"/>
      <c r="WHU19" s="17"/>
      <c r="WHV19" s="17"/>
      <c r="WHW19" s="17"/>
      <c r="WHX19"/>
      <c r="WHY19"/>
      <c r="WHZ19" s="27"/>
      <c r="WIA19"/>
      <c r="WIB19" s="28"/>
      <c r="WIC19" s="17"/>
      <c r="WID19" s="17"/>
      <c r="WIE19" s="17"/>
      <c r="WIF19"/>
      <c r="WIG19"/>
      <c r="WIH19" s="27"/>
      <c r="WII19"/>
      <c r="WIJ19" s="28"/>
      <c r="WIK19" s="17"/>
      <c r="WIL19" s="17"/>
      <c r="WIM19" s="17"/>
      <c r="WIN19"/>
      <c r="WIO19"/>
      <c r="WIP19" s="27"/>
      <c r="WIQ19"/>
      <c r="WIR19" s="28"/>
      <c r="WIS19" s="17"/>
      <c r="WIT19" s="17"/>
      <c r="WIU19" s="17"/>
      <c r="WIV19"/>
      <c r="WIW19"/>
      <c r="WIX19" s="27"/>
      <c r="WIY19"/>
      <c r="WIZ19" s="28"/>
      <c r="WJA19" s="17"/>
      <c r="WJB19" s="17"/>
      <c r="WJC19" s="17"/>
      <c r="WJD19"/>
      <c r="WJE19"/>
      <c r="WJF19" s="27"/>
      <c r="WJG19"/>
      <c r="WJH19" s="28"/>
      <c r="WJI19" s="17"/>
      <c r="WJJ19" s="17"/>
      <c r="WJK19" s="17"/>
      <c r="WJL19"/>
      <c r="WJM19"/>
      <c r="WJN19" s="27"/>
      <c r="WJO19"/>
      <c r="WJP19" s="28"/>
      <c r="WJQ19" s="17"/>
      <c r="WJR19" s="17"/>
      <c r="WJS19" s="17"/>
      <c r="WJT19"/>
      <c r="WJU19"/>
      <c r="WJV19" s="27"/>
      <c r="WJW19"/>
      <c r="WJX19" s="28"/>
      <c r="WJY19" s="17"/>
      <c r="WJZ19" s="17"/>
      <c r="WKA19" s="17"/>
      <c r="WKB19"/>
      <c r="WKC19"/>
      <c r="WKD19" s="27"/>
      <c r="WKE19"/>
      <c r="WKF19" s="28"/>
      <c r="WKG19" s="17"/>
      <c r="WKH19" s="17"/>
      <c r="WKI19" s="17"/>
      <c r="WKJ19"/>
      <c r="WKK19"/>
      <c r="WKL19" s="27"/>
      <c r="WKM19"/>
      <c r="WKN19" s="28"/>
      <c r="WKO19" s="17"/>
      <c r="WKP19" s="17"/>
      <c r="WKQ19" s="17"/>
      <c r="WKR19"/>
      <c r="WKS19"/>
      <c r="WKT19" s="27"/>
      <c r="WKU19"/>
      <c r="WKV19" s="28"/>
      <c r="WKW19" s="17"/>
      <c r="WKX19" s="17"/>
      <c r="WKY19" s="17"/>
      <c r="WKZ19"/>
      <c r="WLA19"/>
      <c r="WLB19" s="27"/>
      <c r="WLC19"/>
      <c r="WLD19" s="28"/>
      <c r="WLE19" s="17"/>
      <c r="WLF19" s="17"/>
      <c r="WLG19" s="17"/>
      <c r="WLH19"/>
      <c r="WLI19"/>
      <c r="WLJ19" s="27"/>
      <c r="WLK19"/>
      <c r="WLL19" s="28"/>
      <c r="WLM19" s="17"/>
      <c r="WLN19" s="17"/>
      <c r="WLO19" s="17"/>
      <c r="WLP19"/>
      <c r="WLQ19"/>
      <c r="WLR19" s="27"/>
      <c r="WLS19"/>
      <c r="WLT19" s="28"/>
      <c r="WLU19" s="17"/>
      <c r="WLV19" s="17"/>
      <c r="WLW19" s="17"/>
      <c r="WLX19"/>
      <c r="WLY19"/>
      <c r="WLZ19" s="27"/>
      <c r="WMA19"/>
      <c r="WMB19" s="28"/>
      <c r="WMC19" s="17"/>
      <c r="WMD19" s="17"/>
      <c r="WME19" s="17"/>
      <c r="WMF19"/>
      <c r="WMG19"/>
      <c r="WMH19" s="27"/>
      <c r="WMI19"/>
      <c r="WMJ19" s="28"/>
      <c r="WMK19" s="17"/>
      <c r="WML19" s="17"/>
      <c r="WMM19" s="17"/>
      <c r="WMN19"/>
      <c r="WMO19"/>
      <c r="WMP19" s="27"/>
      <c r="WMQ19"/>
      <c r="WMR19" s="28"/>
      <c r="WMS19" s="17"/>
      <c r="WMT19" s="17"/>
      <c r="WMU19" s="17"/>
      <c r="WMV19"/>
      <c r="WMW19"/>
      <c r="WMX19" s="27"/>
      <c r="WMY19"/>
      <c r="WMZ19" s="28"/>
      <c r="WNA19" s="17"/>
      <c r="WNB19" s="17"/>
      <c r="WNC19" s="17"/>
      <c r="WND19"/>
      <c r="WNE19"/>
      <c r="WNF19" s="27"/>
      <c r="WNG19"/>
      <c r="WNH19" s="28"/>
      <c r="WNI19" s="17"/>
      <c r="WNJ19" s="17"/>
      <c r="WNK19" s="17"/>
      <c r="WNL19"/>
      <c r="WNM19"/>
      <c r="WNN19" s="27"/>
      <c r="WNO19"/>
      <c r="WNP19" s="28"/>
      <c r="WNQ19" s="17"/>
      <c r="WNR19" s="17"/>
      <c r="WNS19" s="17"/>
      <c r="WNT19"/>
      <c r="WNU19"/>
      <c r="WNV19" s="27"/>
      <c r="WNW19"/>
      <c r="WNX19" s="28"/>
      <c r="WNY19" s="17"/>
      <c r="WNZ19" s="17"/>
      <c r="WOA19" s="17"/>
      <c r="WOB19"/>
      <c r="WOC19"/>
      <c r="WOD19" s="27"/>
      <c r="WOE19"/>
      <c r="WOF19" s="28"/>
      <c r="WOG19" s="17"/>
      <c r="WOH19" s="17"/>
      <c r="WOI19" s="17"/>
      <c r="WOJ19"/>
      <c r="WOK19"/>
      <c r="WOL19" s="27"/>
      <c r="WOM19"/>
      <c r="WON19" s="28"/>
      <c r="WOO19" s="17"/>
      <c r="WOP19" s="17"/>
      <c r="WOQ19" s="17"/>
      <c r="WOR19"/>
      <c r="WOS19"/>
      <c r="WOT19" s="27"/>
      <c r="WOU19"/>
      <c r="WOV19" s="28"/>
      <c r="WOW19" s="17"/>
      <c r="WOX19" s="17"/>
      <c r="WOY19" s="17"/>
      <c r="WOZ19"/>
      <c r="WPA19"/>
      <c r="WPB19" s="27"/>
      <c r="WPC19"/>
      <c r="WPD19" s="28"/>
      <c r="WPE19" s="17"/>
      <c r="WPF19" s="17"/>
      <c r="WPG19" s="17"/>
      <c r="WPH19"/>
      <c r="WPI19"/>
      <c r="WPJ19" s="27"/>
      <c r="WPK19"/>
      <c r="WPL19" s="28"/>
      <c r="WPM19" s="17"/>
      <c r="WPN19" s="17"/>
      <c r="WPO19" s="17"/>
      <c r="WPP19"/>
      <c r="WPQ19"/>
      <c r="WPR19" s="27"/>
      <c r="WPS19"/>
      <c r="WPT19" s="28"/>
      <c r="WPU19" s="17"/>
      <c r="WPV19" s="17"/>
      <c r="WPW19" s="17"/>
      <c r="WPX19"/>
      <c r="WPY19"/>
      <c r="WPZ19" s="27"/>
      <c r="WQA19"/>
      <c r="WQB19" s="28"/>
      <c r="WQC19" s="17"/>
      <c r="WQD19" s="17"/>
      <c r="WQE19" s="17"/>
      <c r="WQF19"/>
      <c r="WQG19"/>
      <c r="WQH19" s="27"/>
      <c r="WQI19"/>
      <c r="WQJ19" s="28"/>
      <c r="WQK19" s="17"/>
      <c r="WQL19" s="17"/>
      <c r="WQM19" s="17"/>
      <c r="WQN19"/>
      <c r="WQO19"/>
      <c r="WQP19" s="27"/>
      <c r="WQQ19"/>
      <c r="WQR19" s="28"/>
      <c r="WQS19" s="17"/>
      <c r="WQT19" s="17"/>
      <c r="WQU19" s="17"/>
      <c r="WQV19"/>
      <c r="WQW19"/>
      <c r="WQX19" s="27"/>
      <c r="WQY19"/>
      <c r="WQZ19" s="28"/>
      <c r="WRA19" s="17"/>
      <c r="WRB19" s="17"/>
      <c r="WRC19" s="17"/>
      <c r="WRD19"/>
      <c r="WRE19"/>
      <c r="WRF19" s="27"/>
      <c r="WRG19"/>
      <c r="WRH19" s="28"/>
      <c r="WRI19" s="17"/>
      <c r="WRJ19" s="17"/>
      <c r="WRK19" s="17"/>
      <c r="WRL19"/>
      <c r="WRM19"/>
      <c r="WRN19" s="27"/>
      <c r="WRO19"/>
      <c r="WRP19" s="28"/>
      <c r="WRQ19" s="17"/>
      <c r="WRR19" s="17"/>
      <c r="WRS19" s="17"/>
      <c r="WRT19"/>
      <c r="WRU19"/>
      <c r="WRV19" s="27"/>
      <c r="WRW19"/>
      <c r="WRX19" s="28"/>
      <c r="WRY19" s="17"/>
      <c r="WRZ19" s="17"/>
      <c r="WSA19" s="17"/>
      <c r="WSB19"/>
      <c r="WSC19"/>
      <c r="WSD19" s="27"/>
      <c r="WSE19"/>
      <c r="WSF19" s="28"/>
      <c r="WSG19" s="17"/>
      <c r="WSH19" s="17"/>
      <c r="WSI19" s="17"/>
      <c r="WSJ19"/>
      <c r="WSK19"/>
      <c r="WSL19" s="27"/>
      <c r="WSM19"/>
      <c r="WSN19" s="28"/>
      <c r="WSO19" s="17"/>
      <c r="WSP19" s="17"/>
      <c r="WSQ19" s="17"/>
      <c r="WSR19"/>
      <c r="WSS19"/>
      <c r="WST19" s="27"/>
      <c r="WSU19"/>
      <c r="WSV19" s="28"/>
      <c r="WSW19" s="17"/>
      <c r="WSX19" s="17"/>
      <c r="WSY19" s="17"/>
      <c r="WSZ19"/>
      <c r="WTA19"/>
      <c r="WTB19" s="27"/>
      <c r="WTC19"/>
      <c r="WTD19" s="28"/>
      <c r="WTE19" s="17"/>
      <c r="WTF19" s="17"/>
      <c r="WTG19" s="17"/>
      <c r="WTH19"/>
      <c r="WTI19"/>
      <c r="WTJ19" s="27"/>
      <c r="WTK19"/>
      <c r="WTL19" s="28"/>
      <c r="WTM19" s="17"/>
      <c r="WTN19" s="17"/>
      <c r="WTO19" s="17"/>
      <c r="WTP19"/>
      <c r="WTQ19"/>
      <c r="WTR19" s="27"/>
      <c r="WTS19"/>
      <c r="WTT19" s="28"/>
      <c r="WTU19" s="17"/>
      <c r="WTV19" s="17"/>
      <c r="WTW19" s="17"/>
      <c r="WTX19"/>
      <c r="WTY19"/>
      <c r="WTZ19" s="27"/>
      <c r="WUA19"/>
      <c r="WUB19" s="28"/>
      <c r="WUC19" s="17"/>
      <c r="WUD19" s="17"/>
      <c r="WUE19" s="17"/>
      <c r="WUF19"/>
      <c r="WUG19"/>
      <c r="WUH19" s="27"/>
      <c r="WUI19"/>
      <c r="WUJ19" s="28"/>
      <c r="WUK19" s="17"/>
      <c r="WUL19" s="17"/>
      <c r="WUM19" s="17"/>
      <c r="WUN19"/>
      <c r="WUO19"/>
      <c r="WUP19" s="27"/>
      <c r="WUQ19"/>
      <c r="WUR19" s="28"/>
      <c r="WUS19" s="17"/>
      <c r="WUT19" s="17"/>
      <c r="WUU19" s="17"/>
      <c r="WUV19"/>
      <c r="WUW19"/>
      <c r="WUX19" s="27"/>
      <c r="WUY19"/>
      <c r="WUZ19" s="28"/>
      <c r="WVA19" s="17"/>
      <c r="WVB19" s="17"/>
      <c r="WVC19" s="17"/>
      <c r="WVD19"/>
      <c r="WVE19"/>
      <c r="WVF19" s="27"/>
      <c r="WVG19"/>
      <c r="WVH19" s="28"/>
      <c r="WVI19" s="17"/>
      <c r="WVJ19" s="17"/>
      <c r="WVK19" s="17"/>
      <c r="WVL19"/>
      <c r="WVM19"/>
      <c r="WVN19" s="27"/>
      <c r="WVO19"/>
      <c r="WVP19" s="28"/>
      <c r="WVQ19" s="17"/>
      <c r="WVR19" s="17"/>
      <c r="WVS19" s="17"/>
      <c r="WVT19"/>
      <c r="WVU19"/>
      <c r="WVV19" s="27"/>
      <c r="WVW19"/>
      <c r="WVX19" s="28"/>
      <c r="WVY19" s="17"/>
      <c r="WVZ19" s="17"/>
      <c r="WWA19" s="17"/>
      <c r="WWB19"/>
      <c r="WWC19"/>
      <c r="WWD19" s="27"/>
      <c r="WWE19"/>
      <c r="WWF19" s="28"/>
      <c r="WWG19" s="17"/>
      <c r="WWH19" s="17"/>
      <c r="WWI19" s="17"/>
      <c r="WWJ19"/>
      <c r="WWK19"/>
      <c r="WWL19" s="27"/>
      <c r="WWM19"/>
      <c r="WWN19" s="28"/>
      <c r="WWO19" s="17"/>
      <c r="WWP19" s="17"/>
      <c r="WWQ19" s="17"/>
      <c r="WWR19"/>
      <c r="WWS19"/>
      <c r="WWT19" s="27"/>
      <c r="WWU19"/>
      <c r="WWV19" s="28"/>
      <c r="WWW19" s="17"/>
      <c r="WWX19" s="17"/>
      <c r="WWY19" s="17"/>
      <c r="WWZ19"/>
      <c r="WXA19"/>
      <c r="WXB19" s="27"/>
      <c r="WXC19"/>
      <c r="WXD19" s="28"/>
      <c r="WXE19" s="17"/>
      <c r="WXF19" s="17"/>
      <c r="WXG19" s="17"/>
      <c r="WXH19"/>
      <c r="WXI19"/>
      <c r="WXJ19" s="27"/>
      <c r="WXK19"/>
      <c r="WXL19" s="28"/>
      <c r="WXM19" s="17"/>
      <c r="WXN19" s="17"/>
      <c r="WXO19" s="17"/>
      <c r="WXP19"/>
      <c r="WXQ19"/>
      <c r="WXR19" s="27"/>
      <c r="WXS19"/>
      <c r="WXT19" s="28"/>
      <c r="WXU19" s="17"/>
      <c r="WXV19" s="17"/>
      <c r="WXW19" s="17"/>
      <c r="WXX19"/>
      <c r="WXY19"/>
      <c r="WXZ19" s="27"/>
      <c r="WYA19"/>
      <c r="WYB19" s="28"/>
      <c r="WYC19" s="17"/>
      <c r="WYD19" s="17"/>
      <c r="WYE19" s="17"/>
      <c r="WYF19"/>
      <c r="WYG19"/>
      <c r="WYH19" s="27"/>
      <c r="WYI19"/>
      <c r="WYJ19" s="28"/>
      <c r="WYK19" s="17"/>
      <c r="WYL19" s="17"/>
      <c r="WYM19" s="17"/>
      <c r="WYN19"/>
      <c r="WYO19"/>
      <c r="WYP19" s="27"/>
      <c r="WYQ19"/>
      <c r="WYR19" s="28"/>
      <c r="WYS19" s="17"/>
      <c r="WYT19" s="17"/>
      <c r="WYU19" s="17"/>
      <c r="WYV19"/>
      <c r="WYW19"/>
      <c r="WYX19" s="27"/>
      <c r="WYY19"/>
      <c r="WYZ19" s="28"/>
      <c r="WZA19" s="17"/>
      <c r="WZB19" s="17"/>
      <c r="WZC19" s="17"/>
      <c r="WZD19"/>
      <c r="WZE19"/>
      <c r="WZF19" s="27"/>
      <c r="WZG19"/>
      <c r="WZH19" s="28"/>
      <c r="WZI19" s="17"/>
      <c r="WZJ19" s="17"/>
      <c r="WZK19" s="17"/>
      <c r="WZL19"/>
      <c r="WZM19"/>
      <c r="WZN19" s="27"/>
      <c r="WZO19"/>
      <c r="WZP19" s="28"/>
      <c r="WZQ19" s="17"/>
      <c r="WZR19" s="17"/>
      <c r="WZS19" s="17"/>
      <c r="WZT19"/>
      <c r="WZU19"/>
      <c r="WZV19" s="27"/>
      <c r="WZW19"/>
      <c r="WZX19" s="28"/>
      <c r="WZY19" s="17"/>
      <c r="WZZ19" s="17"/>
      <c r="XAA19" s="17"/>
      <c r="XAB19"/>
      <c r="XAC19"/>
      <c r="XAD19" s="27"/>
      <c r="XAE19"/>
      <c r="XAF19" s="28"/>
      <c r="XAG19" s="17"/>
      <c r="XAH19" s="17"/>
      <c r="XAI19" s="17"/>
      <c r="XAJ19"/>
      <c r="XAK19"/>
      <c r="XAL19" s="27"/>
      <c r="XAM19"/>
      <c r="XAN19" s="28"/>
      <c r="XAO19" s="17"/>
      <c r="XAP19" s="17"/>
      <c r="XAQ19" s="17"/>
      <c r="XAR19"/>
      <c r="XAS19"/>
      <c r="XAT19" s="27"/>
      <c r="XAU19"/>
      <c r="XAV19" s="28"/>
      <c r="XAW19" s="17"/>
      <c r="XAX19" s="17"/>
      <c r="XAY19" s="17"/>
      <c r="XAZ19"/>
      <c r="XBA19"/>
      <c r="XBB19" s="27"/>
      <c r="XBC19"/>
      <c r="XBD19" s="28"/>
      <c r="XBE19" s="17"/>
      <c r="XBF19" s="17"/>
      <c r="XBG19" s="17"/>
      <c r="XBH19"/>
      <c r="XBI19"/>
      <c r="XBJ19" s="27"/>
      <c r="XBK19"/>
      <c r="XBL19" s="28"/>
      <c r="XBM19" s="17"/>
      <c r="XBN19" s="17"/>
      <c r="XBO19" s="17"/>
      <c r="XBP19"/>
      <c r="XBQ19"/>
      <c r="XBR19" s="27"/>
      <c r="XBS19"/>
      <c r="XBT19" s="28"/>
      <c r="XBU19" s="17"/>
      <c r="XBV19" s="17"/>
      <c r="XBW19" s="17"/>
      <c r="XBX19"/>
      <c r="XBY19"/>
      <c r="XBZ19" s="27"/>
      <c r="XCA19"/>
      <c r="XCB19" s="28"/>
      <c r="XCC19" s="17"/>
      <c r="XCD19" s="17"/>
      <c r="XCE19" s="17"/>
      <c r="XCF19"/>
      <c r="XCG19"/>
      <c r="XCH19" s="27"/>
      <c r="XCI19"/>
      <c r="XCJ19" s="28"/>
      <c r="XCK19" s="17"/>
      <c r="XCL19" s="17"/>
      <c r="XCM19" s="17"/>
      <c r="XCN19"/>
      <c r="XCO19"/>
      <c r="XCP19" s="27"/>
      <c r="XCQ19"/>
      <c r="XCR19" s="28"/>
      <c r="XCS19" s="17"/>
      <c r="XCT19" s="17"/>
      <c r="XCU19" s="17"/>
      <c r="XCV19"/>
      <c r="XCW19"/>
      <c r="XCX19" s="27"/>
      <c r="XCY19"/>
      <c r="XCZ19" s="28"/>
      <c r="XDA19" s="17"/>
      <c r="XDB19" s="17"/>
      <c r="XDC19" s="17"/>
      <c r="XDD19"/>
      <c r="XDE19"/>
      <c r="XDF19" s="27"/>
      <c r="XDG19"/>
      <c r="XDH19" s="28"/>
      <c r="XDI19" s="17"/>
      <c r="XDJ19" s="17"/>
      <c r="XDK19" s="17"/>
      <c r="XDL19"/>
      <c r="XDM19"/>
      <c r="XDN19" s="27"/>
      <c r="XDO19"/>
      <c r="XDP19" s="28"/>
      <c r="XDQ19" s="17"/>
      <c r="XDR19" s="17"/>
      <c r="XDS19" s="17"/>
      <c r="XDT19"/>
      <c r="XDU19"/>
      <c r="XDV19" s="27"/>
      <c r="XDW19"/>
      <c r="XDX19" s="28"/>
      <c r="XDY19" s="17"/>
      <c r="XDZ19" s="17"/>
      <c r="XEA19" s="17"/>
      <c r="XEB19"/>
      <c r="XEC19"/>
      <c r="XED19" s="27"/>
      <c r="XEE19"/>
      <c r="XEF19" s="28"/>
      <c r="XEG19" s="17"/>
      <c r="XEH19" s="17"/>
      <c r="XEI19" s="17"/>
      <c r="XEJ19"/>
      <c r="XEK19"/>
      <c r="XEL19" s="27"/>
      <c r="XEM19"/>
      <c r="XEN19" s="28"/>
      <c r="XEO19" s="17"/>
      <c r="XEP19" s="17"/>
      <c r="XEQ19" s="17"/>
      <c r="XER19"/>
      <c r="XES19"/>
      <c r="XET19" s="27"/>
      <c r="XEU19"/>
      <c r="XEV19" s="28"/>
      <c r="XEW19" s="17"/>
      <c r="XEX19" s="17"/>
      <c r="XEY19" s="17"/>
      <c r="XEZ19"/>
      <c r="XFA19"/>
      <c r="XFB19" s="27"/>
      <c r="XFC19"/>
      <c r="XFD19" s="28"/>
    </row>
    <row r="20" spans="1:16384" s="26" customFormat="1" ht="25.5" customHeight="1" x14ac:dyDescent="0.25">
      <c r="A20" s="49" t="s">
        <v>56</v>
      </c>
      <c r="B20" s="49"/>
      <c r="C20" s="49" t="s">
        <v>9</v>
      </c>
      <c r="D20" s="46"/>
      <c r="E20" s="46"/>
      <c r="F20" s="19" t="s">
        <v>46</v>
      </c>
      <c r="G20" s="47"/>
      <c r="H20" s="48">
        <v>41990</v>
      </c>
      <c r="I20" s="17"/>
      <c r="J20" s="17"/>
      <c r="K20" s="17"/>
      <c r="L20" s="60"/>
      <c r="M20" s="60"/>
      <c r="N20" s="61"/>
      <c r="O20"/>
      <c r="P20" s="28"/>
      <c r="Q20" s="17"/>
      <c r="R20" s="17"/>
      <c r="S20" s="17"/>
      <c r="T20"/>
      <c r="U20"/>
      <c r="V20" s="27"/>
      <c r="W20"/>
      <c r="X20" s="28"/>
      <c r="Y20" s="17"/>
      <c r="Z20" s="17"/>
      <c r="AA20" s="17"/>
      <c r="AB20"/>
      <c r="AC20"/>
      <c r="AD20" s="27"/>
      <c r="AE20"/>
      <c r="AF20" s="28"/>
      <c r="AG20" s="17"/>
      <c r="AH20" s="17"/>
      <c r="AI20" s="17"/>
      <c r="AJ20"/>
      <c r="AK20"/>
      <c r="AL20" s="27"/>
      <c r="AM20"/>
      <c r="AN20" s="28"/>
      <c r="AO20" s="17"/>
      <c r="AP20" s="17"/>
      <c r="AQ20" s="17"/>
      <c r="AR20"/>
      <c r="AS20"/>
      <c r="AT20" s="27"/>
      <c r="AU20"/>
      <c r="AV20" s="28"/>
      <c r="AW20" s="17"/>
      <c r="AX20" s="17"/>
      <c r="AY20" s="17"/>
      <c r="AZ20"/>
      <c r="BA20"/>
      <c r="BB20" s="27"/>
      <c r="BC20"/>
      <c r="BD20" s="28"/>
      <c r="BE20" s="17"/>
      <c r="BF20" s="17"/>
      <c r="BG20" s="17"/>
      <c r="BH20"/>
      <c r="BI20"/>
      <c r="BJ20" s="27"/>
      <c r="BK20"/>
      <c r="BL20" s="28"/>
      <c r="BM20" s="17"/>
      <c r="BN20" s="17"/>
      <c r="BO20" s="17"/>
      <c r="BP20"/>
      <c r="BQ20"/>
      <c r="BR20" s="27"/>
      <c r="BS20"/>
      <c r="BT20" s="28"/>
      <c r="BU20" s="17"/>
      <c r="BV20" s="17"/>
      <c r="BW20" s="17"/>
      <c r="BX20"/>
      <c r="BY20"/>
      <c r="BZ20" s="27"/>
      <c r="CA20"/>
      <c r="CB20" s="28"/>
      <c r="CC20" s="17"/>
      <c r="CD20" s="17"/>
      <c r="CE20" s="17"/>
      <c r="CF20"/>
      <c r="CG20"/>
      <c r="CH20" s="27"/>
      <c r="CI20"/>
      <c r="CJ20" s="28"/>
      <c r="CK20" s="17"/>
      <c r="CL20" s="17"/>
      <c r="CM20" s="17"/>
      <c r="CN20"/>
      <c r="CO20"/>
      <c r="CP20" s="27"/>
      <c r="CQ20"/>
      <c r="CR20" s="28"/>
      <c r="CS20" s="17"/>
      <c r="CT20" s="17"/>
      <c r="CU20" s="17"/>
      <c r="CV20"/>
      <c r="CW20"/>
      <c r="CX20" s="27"/>
      <c r="CY20"/>
      <c r="CZ20" s="28"/>
      <c r="DA20" s="17"/>
      <c r="DB20" s="17"/>
      <c r="DC20" s="17"/>
      <c r="DD20"/>
      <c r="DE20"/>
      <c r="DF20" s="27"/>
      <c r="DG20"/>
      <c r="DH20" s="28"/>
      <c r="DI20" s="17"/>
      <c r="DJ20" s="17"/>
      <c r="DK20" s="17"/>
      <c r="DL20"/>
      <c r="DM20"/>
      <c r="DN20" s="27"/>
      <c r="DO20"/>
      <c r="DP20" s="28"/>
      <c r="DQ20" s="17"/>
      <c r="DR20" s="17"/>
      <c r="DS20" s="17"/>
      <c r="DT20"/>
      <c r="DU20"/>
      <c r="DV20" s="27"/>
      <c r="DW20"/>
      <c r="DX20" s="28"/>
      <c r="DY20" s="17"/>
      <c r="DZ20" s="17"/>
      <c r="EA20" s="17"/>
      <c r="EB20"/>
      <c r="EC20"/>
      <c r="ED20" s="27"/>
      <c r="EE20"/>
      <c r="EF20" s="28"/>
      <c r="EG20" s="17"/>
      <c r="EH20" s="17"/>
      <c r="EI20" s="17"/>
      <c r="EJ20"/>
      <c r="EK20"/>
      <c r="EL20" s="27"/>
      <c r="EM20"/>
      <c r="EN20" s="28"/>
      <c r="EO20" s="17"/>
      <c r="EP20" s="17"/>
      <c r="EQ20" s="17"/>
      <c r="ER20"/>
      <c r="ES20"/>
      <c r="ET20" s="27"/>
      <c r="EU20"/>
      <c r="EV20" s="28"/>
      <c r="EW20" s="17"/>
      <c r="EX20" s="17"/>
      <c r="EY20" s="17"/>
      <c r="EZ20"/>
      <c r="FA20"/>
      <c r="FB20" s="27"/>
      <c r="FC20"/>
      <c r="FD20" s="28"/>
      <c r="FE20" s="17"/>
      <c r="FF20" s="17"/>
      <c r="FG20" s="17"/>
      <c r="FH20"/>
      <c r="FI20"/>
      <c r="FJ20" s="27"/>
      <c r="FK20"/>
      <c r="FL20" s="28"/>
      <c r="FM20" s="17"/>
      <c r="FN20" s="17"/>
      <c r="FO20" s="17"/>
      <c r="FP20"/>
      <c r="FQ20"/>
      <c r="FR20" s="27"/>
      <c r="FS20"/>
      <c r="FT20" s="28"/>
      <c r="FU20" s="17"/>
      <c r="FV20" s="17"/>
      <c r="FW20" s="17"/>
      <c r="FX20"/>
      <c r="FY20"/>
      <c r="FZ20" s="27"/>
      <c r="GA20"/>
      <c r="GB20" s="28"/>
      <c r="GC20" s="17"/>
      <c r="GD20" s="17"/>
      <c r="GE20" s="17"/>
      <c r="GF20"/>
      <c r="GG20"/>
      <c r="GH20" s="27"/>
      <c r="GI20"/>
      <c r="GJ20" s="28"/>
      <c r="GK20" s="17"/>
      <c r="GL20" s="17"/>
      <c r="GM20" s="17"/>
      <c r="GN20"/>
      <c r="GO20"/>
      <c r="GP20" s="27"/>
      <c r="GQ20"/>
      <c r="GR20" s="28"/>
      <c r="GS20" s="17"/>
      <c r="GT20" s="17"/>
      <c r="GU20" s="17"/>
      <c r="GV20"/>
      <c r="GW20"/>
      <c r="GX20" s="27"/>
      <c r="GY20"/>
      <c r="GZ20" s="28"/>
      <c r="HA20" s="17"/>
      <c r="HB20" s="17"/>
      <c r="HC20" s="17"/>
      <c r="HD20"/>
      <c r="HE20"/>
      <c r="HF20" s="27"/>
      <c r="HG20"/>
      <c r="HH20" s="28"/>
      <c r="HI20" s="17"/>
      <c r="HJ20" s="17"/>
      <c r="HK20" s="17"/>
      <c r="HL20"/>
      <c r="HM20"/>
      <c r="HN20" s="27"/>
      <c r="HO20"/>
      <c r="HP20" s="28"/>
      <c r="HQ20" s="17"/>
      <c r="HR20" s="17"/>
      <c r="HS20" s="17"/>
      <c r="HT20"/>
      <c r="HU20"/>
      <c r="HV20" s="27"/>
      <c r="HW20"/>
      <c r="HX20" s="28"/>
      <c r="HY20" s="17"/>
      <c r="HZ20" s="17"/>
      <c r="IA20" s="17"/>
      <c r="IB20"/>
      <c r="IC20"/>
      <c r="ID20" s="27"/>
      <c r="IE20"/>
      <c r="IF20" s="28"/>
      <c r="IG20" s="17"/>
      <c r="IH20" s="17"/>
      <c r="II20" s="17"/>
      <c r="IJ20"/>
      <c r="IK20"/>
      <c r="IL20" s="27"/>
      <c r="IM20"/>
      <c r="IN20" s="28"/>
      <c r="IO20" s="17"/>
      <c r="IP20" s="17"/>
      <c r="IQ20" s="17"/>
      <c r="IR20"/>
      <c r="IS20"/>
      <c r="IT20" s="27"/>
      <c r="IU20"/>
      <c r="IV20" s="28"/>
      <c r="IW20" s="17"/>
      <c r="IX20" s="17"/>
      <c r="IY20" s="17"/>
      <c r="IZ20"/>
      <c r="JA20"/>
      <c r="JB20" s="27"/>
      <c r="JC20"/>
      <c r="JD20" s="28"/>
      <c r="JE20" s="17"/>
      <c r="JF20" s="17"/>
      <c r="JG20" s="17"/>
      <c r="JH20"/>
      <c r="JI20"/>
      <c r="JJ20" s="27"/>
      <c r="JK20"/>
      <c r="JL20" s="28"/>
      <c r="JM20" s="17"/>
      <c r="JN20" s="17"/>
      <c r="JO20" s="17"/>
      <c r="JP20"/>
      <c r="JQ20"/>
      <c r="JR20" s="27"/>
      <c r="JS20"/>
      <c r="JT20" s="28"/>
      <c r="JU20" s="17"/>
      <c r="JV20" s="17"/>
      <c r="JW20" s="17"/>
      <c r="JX20"/>
      <c r="JY20"/>
      <c r="JZ20" s="27"/>
      <c r="KA20"/>
      <c r="KB20" s="28"/>
      <c r="KC20" s="17"/>
      <c r="KD20" s="17"/>
      <c r="KE20" s="17"/>
      <c r="KF20"/>
      <c r="KG20"/>
      <c r="KH20" s="27"/>
      <c r="KI20"/>
      <c r="KJ20" s="28"/>
      <c r="KK20" s="17"/>
      <c r="KL20" s="17"/>
      <c r="KM20" s="17"/>
      <c r="KN20"/>
      <c r="KO20"/>
      <c r="KP20" s="27"/>
      <c r="KQ20"/>
      <c r="KR20" s="28"/>
      <c r="KS20" s="17"/>
      <c r="KT20" s="17"/>
      <c r="KU20" s="17"/>
      <c r="KV20"/>
      <c r="KW20"/>
      <c r="KX20" s="27"/>
      <c r="KY20"/>
      <c r="KZ20" s="28"/>
      <c r="LA20" s="17"/>
      <c r="LB20" s="17"/>
      <c r="LC20" s="17"/>
      <c r="LD20"/>
      <c r="LE20"/>
      <c r="LF20" s="27"/>
      <c r="LG20"/>
      <c r="LH20" s="28"/>
      <c r="LI20" s="17"/>
      <c r="LJ20" s="17"/>
      <c r="LK20" s="17"/>
      <c r="LL20"/>
      <c r="LM20"/>
      <c r="LN20" s="27"/>
      <c r="LO20"/>
      <c r="LP20" s="28"/>
      <c r="LQ20" s="17"/>
      <c r="LR20" s="17"/>
      <c r="LS20" s="17"/>
      <c r="LT20"/>
      <c r="LU20"/>
      <c r="LV20" s="27"/>
      <c r="LW20"/>
      <c r="LX20" s="28"/>
      <c r="LY20" s="17"/>
      <c r="LZ20" s="17"/>
      <c r="MA20" s="17"/>
      <c r="MB20"/>
      <c r="MC20"/>
      <c r="MD20" s="27"/>
      <c r="ME20"/>
      <c r="MF20" s="28"/>
      <c r="MG20" s="17"/>
      <c r="MH20" s="17"/>
      <c r="MI20" s="17"/>
      <c r="MJ20"/>
      <c r="MK20"/>
      <c r="ML20" s="27"/>
      <c r="MM20"/>
      <c r="MN20" s="28"/>
      <c r="MO20" s="17"/>
      <c r="MP20" s="17"/>
      <c r="MQ20" s="17"/>
      <c r="MR20"/>
      <c r="MS20"/>
      <c r="MT20" s="27"/>
      <c r="MU20"/>
      <c r="MV20" s="28"/>
      <c r="MW20" s="17"/>
      <c r="MX20" s="17"/>
      <c r="MY20" s="17"/>
      <c r="MZ20"/>
      <c r="NA20"/>
      <c r="NB20" s="27"/>
      <c r="NC20"/>
      <c r="ND20" s="28"/>
      <c r="NE20" s="17"/>
      <c r="NF20" s="17"/>
      <c r="NG20" s="17"/>
      <c r="NH20"/>
      <c r="NI20"/>
      <c r="NJ20" s="27"/>
      <c r="NK20"/>
      <c r="NL20" s="28"/>
      <c r="NM20" s="17"/>
      <c r="NN20" s="17"/>
      <c r="NO20" s="17"/>
      <c r="NP20"/>
      <c r="NQ20"/>
      <c r="NR20" s="27"/>
      <c r="NS20"/>
      <c r="NT20" s="28"/>
      <c r="NU20" s="17"/>
      <c r="NV20" s="17"/>
      <c r="NW20" s="17"/>
      <c r="NX20"/>
      <c r="NY20"/>
      <c r="NZ20" s="27"/>
      <c r="OA20"/>
      <c r="OB20" s="28"/>
      <c r="OC20" s="17"/>
      <c r="OD20" s="17"/>
      <c r="OE20" s="17"/>
      <c r="OF20"/>
      <c r="OG20"/>
      <c r="OH20" s="27"/>
      <c r="OI20"/>
      <c r="OJ20" s="28"/>
      <c r="OK20" s="17"/>
      <c r="OL20" s="17"/>
      <c r="OM20" s="17"/>
      <c r="ON20"/>
      <c r="OO20"/>
      <c r="OP20" s="27"/>
      <c r="OQ20"/>
      <c r="OR20" s="28"/>
      <c r="OS20" s="17"/>
      <c r="OT20" s="17"/>
      <c r="OU20" s="17"/>
      <c r="OV20"/>
      <c r="OW20"/>
      <c r="OX20" s="27"/>
      <c r="OY20"/>
      <c r="OZ20" s="28"/>
      <c r="PA20" s="17"/>
      <c r="PB20" s="17"/>
      <c r="PC20" s="17"/>
      <c r="PD20"/>
      <c r="PE20"/>
      <c r="PF20" s="27"/>
      <c r="PG20"/>
      <c r="PH20" s="28"/>
      <c r="PI20" s="17"/>
      <c r="PJ20" s="17"/>
      <c r="PK20" s="17"/>
      <c r="PL20"/>
      <c r="PM20"/>
      <c r="PN20" s="27"/>
      <c r="PO20"/>
      <c r="PP20" s="28"/>
      <c r="PQ20" s="17"/>
      <c r="PR20" s="17"/>
      <c r="PS20" s="17"/>
      <c r="PT20"/>
      <c r="PU20"/>
      <c r="PV20" s="27"/>
      <c r="PW20"/>
      <c r="PX20" s="28"/>
      <c r="PY20" s="17"/>
      <c r="PZ20" s="17"/>
      <c r="QA20" s="17"/>
      <c r="QB20"/>
      <c r="QC20"/>
      <c r="QD20" s="27"/>
      <c r="QE20"/>
      <c r="QF20" s="28"/>
      <c r="QG20" s="17"/>
      <c r="QH20" s="17"/>
      <c r="QI20" s="17"/>
      <c r="QJ20"/>
      <c r="QK20"/>
      <c r="QL20" s="27"/>
      <c r="QM20"/>
      <c r="QN20" s="28"/>
      <c r="QO20" s="17"/>
      <c r="QP20" s="17"/>
      <c r="QQ20" s="17"/>
      <c r="QR20"/>
      <c r="QS20"/>
      <c r="QT20" s="27"/>
      <c r="QU20"/>
      <c r="QV20" s="28"/>
      <c r="QW20" s="17"/>
      <c r="QX20" s="17"/>
      <c r="QY20" s="17"/>
      <c r="QZ20"/>
      <c r="RA20"/>
      <c r="RB20" s="27"/>
      <c r="RC20"/>
      <c r="RD20" s="28"/>
      <c r="RE20" s="17"/>
      <c r="RF20" s="17"/>
      <c r="RG20" s="17"/>
      <c r="RH20"/>
      <c r="RI20"/>
      <c r="RJ20" s="27"/>
      <c r="RK20"/>
      <c r="RL20" s="28"/>
      <c r="RM20" s="17"/>
      <c r="RN20" s="17"/>
      <c r="RO20" s="17"/>
      <c r="RP20"/>
      <c r="RQ20"/>
      <c r="RR20" s="27"/>
      <c r="RS20"/>
      <c r="RT20" s="28"/>
      <c r="RU20" s="17"/>
      <c r="RV20" s="17"/>
      <c r="RW20" s="17"/>
      <c r="RX20"/>
      <c r="RY20"/>
      <c r="RZ20" s="27"/>
      <c r="SA20"/>
      <c r="SB20" s="28"/>
      <c r="SC20" s="17"/>
      <c r="SD20" s="17"/>
      <c r="SE20" s="17"/>
      <c r="SF20"/>
      <c r="SG20"/>
      <c r="SH20" s="27"/>
      <c r="SI20"/>
      <c r="SJ20" s="28"/>
      <c r="SK20" s="17"/>
      <c r="SL20" s="17"/>
      <c r="SM20" s="17"/>
      <c r="SN20"/>
      <c r="SO20"/>
      <c r="SP20" s="27"/>
      <c r="SQ20"/>
      <c r="SR20" s="28"/>
      <c r="SS20" s="17"/>
      <c r="ST20" s="17"/>
      <c r="SU20" s="17"/>
      <c r="SV20"/>
      <c r="SW20"/>
      <c r="SX20" s="27"/>
      <c r="SY20"/>
      <c r="SZ20" s="28"/>
      <c r="TA20" s="17"/>
      <c r="TB20" s="17"/>
      <c r="TC20" s="17"/>
      <c r="TD20"/>
      <c r="TE20"/>
      <c r="TF20" s="27"/>
      <c r="TG20"/>
      <c r="TH20" s="28"/>
      <c r="TI20" s="17"/>
      <c r="TJ20" s="17"/>
      <c r="TK20" s="17"/>
      <c r="TL20"/>
      <c r="TM20"/>
      <c r="TN20" s="27"/>
      <c r="TO20"/>
      <c r="TP20" s="28"/>
      <c r="TQ20" s="17"/>
      <c r="TR20" s="17"/>
      <c r="TS20" s="17"/>
      <c r="TT20"/>
      <c r="TU20"/>
      <c r="TV20" s="27"/>
      <c r="TW20"/>
      <c r="TX20" s="28"/>
      <c r="TY20" s="17"/>
      <c r="TZ20" s="17"/>
      <c r="UA20" s="17"/>
      <c r="UB20"/>
      <c r="UC20"/>
      <c r="UD20" s="27"/>
      <c r="UE20"/>
      <c r="UF20" s="28"/>
      <c r="UG20" s="17"/>
      <c r="UH20" s="17"/>
      <c r="UI20" s="17"/>
      <c r="UJ20"/>
      <c r="UK20"/>
      <c r="UL20" s="27"/>
      <c r="UM20"/>
      <c r="UN20" s="28"/>
      <c r="UO20" s="17"/>
      <c r="UP20" s="17"/>
      <c r="UQ20" s="17"/>
      <c r="UR20"/>
      <c r="US20"/>
      <c r="UT20" s="27"/>
      <c r="UU20"/>
      <c r="UV20" s="28"/>
      <c r="UW20" s="17"/>
      <c r="UX20" s="17"/>
      <c r="UY20" s="17"/>
      <c r="UZ20"/>
      <c r="VA20"/>
      <c r="VB20" s="27"/>
      <c r="VC20"/>
      <c r="VD20" s="28"/>
      <c r="VE20" s="17"/>
      <c r="VF20" s="17"/>
      <c r="VG20" s="17"/>
      <c r="VH20"/>
      <c r="VI20"/>
      <c r="VJ20" s="27"/>
      <c r="VK20"/>
      <c r="VL20" s="28"/>
      <c r="VM20" s="17"/>
      <c r="VN20" s="17"/>
      <c r="VO20" s="17"/>
      <c r="VP20"/>
      <c r="VQ20"/>
      <c r="VR20" s="27"/>
      <c r="VS20"/>
      <c r="VT20" s="28"/>
      <c r="VU20" s="17"/>
      <c r="VV20" s="17"/>
      <c r="VW20" s="17"/>
      <c r="VX20"/>
      <c r="VY20"/>
      <c r="VZ20" s="27"/>
      <c r="WA20"/>
      <c r="WB20" s="28"/>
      <c r="WC20" s="17"/>
      <c r="WD20" s="17"/>
      <c r="WE20" s="17"/>
      <c r="WF20"/>
      <c r="WG20"/>
      <c r="WH20" s="27"/>
      <c r="WI20"/>
      <c r="WJ20" s="28"/>
      <c r="WK20" s="17"/>
      <c r="WL20" s="17"/>
      <c r="WM20" s="17"/>
      <c r="WN20"/>
      <c r="WO20"/>
      <c r="WP20" s="27"/>
      <c r="WQ20"/>
      <c r="WR20" s="28"/>
      <c r="WS20" s="17"/>
      <c r="WT20" s="17"/>
      <c r="WU20" s="17"/>
      <c r="WV20"/>
      <c r="WW20"/>
      <c r="WX20" s="27"/>
      <c r="WY20"/>
      <c r="WZ20" s="28"/>
      <c r="XA20" s="17"/>
      <c r="XB20" s="17"/>
      <c r="XC20" s="17"/>
      <c r="XD20"/>
      <c r="XE20"/>
      <c r="XF20" s="27"/>
      <c r="XG20"/>
      <c r="XH20" s="28"/>
      <c r="XI20" s="17"/>
      <c r="XJ20" s="17"/>
      <c r="XK20" s="17"/>
      <c r="XL20"/>
      <c r="XM20"/>
      <c r="XN20" s="27"/>
      <c r="XO20"/>
      <c r="XP20" s="28"/>
      <c r="XQ20" s="17"/>
      <c r="XR20" s="17"/>
      <c r="XS20" s="17"/>
      <c r="XT20"/>
      <c r="XU20"/>
      <c r="XV20" s="27"/>
      <c r="XW20"/>
      <c r="XX20" s="28"/>
      <c r="XY20" s="17"/>
      <c r="XZ20" s="17"/>
      <c r="YA20" s="17"/>
      <c r="YB20"/>
      <c r="YC20"/>
      <c r="YD20" s="27"/>
      <c r="YE20"/>
      <c r="YF20" s="28"/>
      <c r="YG20" s="17"/>
      <c r="YH20" s="17"/>
      <c r="YI20" s="17"/>
      <c r="YJ20"/>
      <c r="YK20"/>
      <c r="YL20" s="27"/>
      <c r="YM20"/>
      <c r="YN20" s="28"/>
      <c r="YO20" s="17"/>
      <c r="YP20" s="17"/>
      <c r="YQ20" s="17"/>
      <c r="YR20"/>
      <c r="YS20"/>
      <c r="YT20" s="27"/>
      <c r="YU20"/>
      <c r="YV20" s="28"/>
      <c r="YW20" s="17"/>
      <c r="YX20" s="17"/>
      <c r="YY20" s="17"/>
      <c r="YZ20"/>
      <c r="ZA20"/>
      <c r="ZB20" s="27"/>
      <c r="ZC20"/>
      <c r="ZD20" s="28"/>
      <c r="ZE20" s="17"/>
      <c r="ZF20" s="17"/>
      <c r="ZG20" s="17"/>
      <c r="ZH20"/>
      <c r="ZI20"/>
      <c r="ZJ20" s="27"/>
      <c r="ZK20"/>
      <c r="ZL20" s="28"/>
      <c r="ZM20" s="17"/>
      <c r="ZN20" s="17"/>
      <c r="ZO20" s="17"/>
      <c r="ZP20"/>
      <c r="ZQ20"/>
      <c r="ZR20" s="27"/>
      <c r="ZS20"/>
      <c r="ZT20" s="28"/>
      <c r="ZU20" s="17"/>
      <c r="ZV20" s="17"/>
      <c r="ZW20" s="17"/>
      <c r="ZX20"/>
      <c r="ZY20"/>
      <c r="ZZ20" s="27"/>
      <c r="AAA20"/>
      <c r="AAB20" s="28"/>
      <c r="AAC20" s="17"/>
      <c r="AAD20" s="17"/>
      <c r="AAE20" s="17"/>
      <c r="AAF20"/>
      <c r="AAG20"/>
      <c r="AAH20" s="27"/>
      <c r="AAI20"/>
      <c r="AAJ20" s="28"/>
      <c r="AAK20" s="17"/>
      <c r="AAL20" s="17"/>
      <c r="AAM20" s="17"/>
      <c r="AAN20"/>
      <c r="AAO20"/>
      <c r="AAP20" s="27"/>
      <c r="AAQ20"/>
      <c r="AAR20" s="28"/>
      <c r="AAS20" s="17"/>
      <c r="AAT20" s="17"/>
      <c r="AAU20" s="17"/>
      <c r="AAV20"/>
      <c r="AAW20"/>
      <c r="AAX20" s="27"/>
      <c r="AAY20"/>
      <c r="AAZ20" s="28"/>
      <c r="ABA20" s="17"/>
      <c r="ABB20" s="17"/>
      <c r="ABC20" s="17"/>
      <c r="ABD20"/>
      <c r="ABE20"/>
      <c r="ABF20" s="27"/>
      <c r="ABG20"/>
      <c r="ABH20" s="28"/>
      <c r="ABI20" s="17"/>
      <c r="ABJ20" s="17"/>
      <c r="ABK20" s="17"/>
      <c r="ABL20"/>
      <c r="ABM20"/>
      <c r="ABN20" s="27"/>
      <c r="ABO20"/>
      <c r="ABP20" s="28"/>
      <c r="ABQ20" s="17"/>
      <c r="ABR20" s="17"/>
      <c r="ABS20" s="17"/>
      <c r="ABT20"/>
      <c r="ABU20"/>
      <c r="ABV20" s="27"/>
      <c r="ABW20"/>
      <c r="ABX20" s="28"/>
      <c r="ABY20" s="17"/>
      <c r="ABZ20" s="17"/>
      <c r="ACA20" s="17"/>
      <c r="ACB20"/>
      <c r="ACC20"/>
      <c r="ACD20" s="27"/>
      <c r="ACE20"/>
      <c r="ACF20" s="28"/>
      <c r="ACG20" s="17"/>
      <c r="ACH20" s="17"/>
      <c r="ACI20" s="17"/>
      <c r="ACJ20"/>
      <c r="ACK20"/>
      <c r="ACL20" s="27"/>
      <c r="ACM20"/>
      <c r="ACN20" s="28"/>
      <c r="ACO20" s="17"/>
      <c r="ACP20" s="17"/>
      <c r="ACQ20" s="17"/>
      <c r="ACR20"/>
      <c r="ACS20"/>
      <c r="ACT20" s="27"/>
      <c r="ACU20"/>
      <c r="ACV20" s="28"/>
      <c r="ACW20" s="17"/>
      <c r="ACX20" s="17"/>
      <c r="ACY20" s="17"/>
      <c r="ACZ20"/>
      <c r="ADA20"/>
      <c r="ADB20" s="27"/>
      <c r="ADC20"/>
      <c r="ADD20" s="28"/>
      <c r="ADE20" s="17"/>
      <c r="ADF20" s="17"/>
      <c r="ADG20" s="17"/>
      <c r="ADH20"/>
      <c r="ADI20"/>
      <c r="ADJ20" s="27"/>
      <c r="ADK20"/>
      <c r="ADL20" s="28"/>
      <c r="ADM20" s="17"/>
      <c r="ADN20" s="17"/>
      <c r="ADO20" s="17"/>
      <c r="ADP20"/>
      <c r="ADQ20"/>
      <c r="ADR20" s="27"/>
      <c r="ADS20"/>
      <c r="ADT20" s="28"/>
      <c r="ADU20" s="17"/>
      <c r="ADV20" s="17"/>
      <c r="ADW20" s="17"/>
      <c r="ADX20"/>
      <c r="ADY20"/>
      <c r="ADZ20" s="27"/>
      <c r="AEA20"/>
      <c r="AEB20" s="28"/>
      <c r="AEC20" s="17"/>
      <c r="AED20" s="17"/>
      <c r="AEE20" s="17"/>
      <c r="AEF20"/>
      <c r="AEG20"/>
      <c r="AEH20" s="27"/>
      <c r="AEI20"/>
      <c r="AEJ20" s="28"/>
      <c r="AEK20" s="17"/>
      <c r="AEL20" s="17"/>
      <c r="AEM20" s="17"/>
      <c r="AEN20"/>
      <c r="AEO20"/>
      <c r="AEP20" s="27"/>
      <c r="AEQ20"/>
      <c r="AER20" s="28"/>
      <c r="AES20" s="17"/>
      <c r="AET20" s="17"/>
      <c r="AEU20" s="17"/>
      <c r="AEV20"/>
      <c r="AEW20"/>
      <c r="AEX20" s="27"/>
      <c r="AEY20"/>
      <c r="AEZ20" s="28"/>
      <c r="AFA20" s="17"/>
      <c r="AFB20" s="17"/>
      <c r="AFC20" s="17"/>
      <c r="AFD20"/>
      <c r="AFE20"/>
      <c r="AFF20" s="27"/>
      <c r="AFG20"/>
      <c r="AFH20" s="28"/>
      <c r="AFI20" s="17"/>
      <c r="AFJ20" s="17"/>
      <c r="AFK20" s="17"/>
      <c r="AFL20"/>
      <c r="AFM20"/>
      <c r="AFN20" s="27"/>
      <c r="AFO20"/>
      <c r="AFP20" s="28"/>
      <c r="AFQ20" s="17"/>
      <c r="AFR20" s="17"/>
      <c r="AFS20" s="17"/>
      <c r="AFT20"/>
      <c r="AFU20"/>
      <c r="AFV20" s="27"/>
      <c r="AFW20"/>
      <c r="AFX20" s="28"/>
      <c r="AFY20" s="17"/>
      <c r="AFZ20" s="17"/>
      <c r="AGA20" s="17"/>
      <c r="AGB20"/>
      <c r="AGC20"/>
      <c r="AGD20" s="27"/>
      <c r="AGE20"/>
      <c r="AGF20" s="28"/>
      <c r="AGG20" s="17"/>
      <c r="AGH20" s="17"/>
      <c r="AGI20" s="17"/>
      <c r="AGJ20"/>
      <c r="AGK20"/>
      <c r="AGL20" s="27"/>
      <c r="AGM20"/>
      <c r="AGN20" s="28"/>
      <c r="AGO20" s="17"/>
      <c r="AGP20" s="17"/>
      <c r="AGQ20" s="17"/>
      <c r="AGR20"/>
      <c r="AGS20"/>
      <c r="AGT20" s="27"/>
      <c r="AGU20"/>
      <c r="AGV20" s="28"/>
      <c r="AGW20" s="17"/>
      <c r="AGX20" s="17"/>
      <c r="AGY20" s="17"/>
      <c r="AGZ20"/>
      <c r="AHA20"/>
      <c r="AHB20" s="27"/>
      <c r="AHC20"/>
      <c r="AHD20" s="28"/>
      <c r="AHE20" s="17"/>
      <c r="AHF20" s="17"/>
      <c r="AHG20" s="17"/>
      <c r="AHH20"/>
      <c r="AHI20"/>
      <c r="AHJ20" s="27"/>
      <c r="AHK20"/>
      <c r="AHL20" s="28"/>
      <c r="AHM20" s="17"/>
      <c r="AHN20" s="17"/>
      <c r="AHO20" s="17"/>
      <c r="AHP20"/>
      <c r="AHQ20"/>
      <c r="AHR20" s="27"/>
      <c r="AHS20"/>
      <c r="AHT20" s="28"/>
      <c r="AHU20" s="17"/>
      <c r="AHV20" s="17"/>
      <c r="AHW20" s="17"/>
      <c r="AHX20"/>
      <c r="AHY20"/>
      <c r="AHZ20" s="27"/>
      <c r="AIA20"/>
      <c r="AIB20" s="28"/>
      <c r="AIC20" s="17"/>
      <c r="AID20" s="17"/>
      <c r="AIE20" s="17"/>
      <c r="AIF20"/>
      <c r="AIG20"/>
      <c r="AIH20" s="27"/>
      <c r="AII20"/>
      <c r="AIJ20" s="28"/>
      <c r="AIK20" s="17"/>
      <c r="AIL20" s="17"/>
      <c r="AIM20" s="17"/>
      <c r="AIN20"/>
      <c r="AIO20"/>
      <c r="AIP20" s="27"/>
      <c r="AIQ20"/>
      <c r="AIR20" s="28"/>
      <c r="AIS20" s="17"/>
      <c r="AIT20" s="17"/>
      <c r="AIU20" s="17"/>
      <c r="AIV20"/>
      <c r="AIW20"/>
      <c r="AIX20" s="27"/>
      <c r="AIY20"/>
      <c r="AIZ20" s="28"/>
      <c r="AJA20" s="17"/>
      <c r="AJB20" s="17"/>
      <c r="AJC20" s="17"/>
      <c r="AJD20"/>
      <c r="AJE20"/>
      <c r="AJF20" s="27"/>
      <c r="AJG20"/>
      <c r="AJH20" s="28"/>
      <c r="AJI20" s="17"/>
      <c r="AJJ20" s="17"/>
      <c r="AJK20" s="17"/>
      <c r="AJL20"/>
      <c r="AJM20"/>
      <c r="AJN20" s="27"/>
      <c r="AJO20"/>
      <c r="AJP20" s="28"/>
      <c r="AJQ20" s="17"/>
      <c r="AJR20" s="17"/>
      <c r="AJS20" s="17"/>
      <c r="AJT20"/>
      <c r="AJU20"/>
      <c r="AJV20" s="27"/>
      <c r="AJW20"/>
      <c r="AJX20" s="28"/>
      <c r="AJY20" s="17"/>
      <c r="AJZ20" s="17"/>
      <c r="AKA20" s="17"/>
      <c r="AKB20"/>
      <c r="AKC20"/>
      <c r="AKD20" s="27"/>
      <c r="AKE20"/>
      <c r="AKF20" s="28"/>
      <c r="AKG20" s="17"/>
      <c r="AKH20" s="17"/>
      <c r="AKI20" s="17"/>
      <c r="AKJ20"/>
      <c r="AKK20"/>
      <c r="AKL20" s="27"/>
      <c r="AKM20"/>
      <c r="AKN20" s="28"/>
      <c r="AKO20" s="17"/>
      <c r="AKP20" s="17"/>
      <c r="AKQ20" s="17"/>
      <c r="AKR20"/>
      <c r="AKS20"/>
      <c r="AKT20" s="27"/>
      <c r="AKU20"/>
      <c r="AKV20" s="28"/>
      <c r="AKW20" s="17"/>
      <c r="AKX20" s="17"/>
      <c r="AKY20" s="17"/>
      <c r="AKZ20"/>
      <c r="ALA20"/>
      <c r="ALB20" s="27"/>
      <c r="ALC20"/>
      <c r="ALD20" s="28"/>
      <c r="ALE20" s="17"/>
      <c r="ALF20" s="17"/>
      <c r="ALG20" s="17"/>
      <c r="ALH20"/>
      <c r="ALI20"/>
      <c r="ALJ20" s="27"/>
      <c r="ALK20"/>
      <c r="ALL20" s="28"/>
      <c r="ALM20" s="17"/>
      <c r="ALN20" s="17"/>
      <c r="ALO20" s="17"/>
      <c r="ALP20"/>
      <c r="ALQ20"/>
      <c r="ALR20" s="27"/>
      <c r="ALS20"/>
      <c r="ALT20" s="28"/>
      <c r="ALU20" s="17"/>
      <c r="ALV20" s="17"/>
      <c r="ALW20" s="17"/>
      <c r="ALX20"/>
      <c r="ALY20"/>
      <c r="ALZ20" s="27"/>
      <c r="AMA20"/>
      <c r="AMB20" s="28"/>
      <c r="AMC20" s="17"/>
      <c r="AMD20" s="17"/>
      <c r="AME20" s="17"/>
      <c r="AMF20"/>
      <c r="AMG20"/>
      <c r="AMH20" s="27"/>
      <c r="AMI20"/>
      <c r="AMJ20" s="28"/>
      <c r="AMK20" s="17"/>
      <c r="AML20" s="17"/>
      <c r="AMM20" s="17"/>
      <c r="AMN20"/>
      <c r="AMO20"/>
      <c r="AMP20" s="27"/>
      <c r="AMQ20"/>
      <c r="AMR20" s="28"/>
      <c r="AMS20" s="17"/>
      <c r="AMT20" s="17"/>
      <c r="AMU20" s="17"/>
      <c r="AMV20"/>
      <c r="AMW20"/>
      <c r="AMX20" s="27"/>
      <c r="AMY20"/>
      <c r="AMZ20" s="28"/>
      <c r="ANA20" s="17"/>
      <c r="ANB20" s="17"/>
      <c r="ANC20" s="17"/>
      <c r="AND20"/>
      <c r="ANE20"/>
      <c r="ANF20" s="27"/>
      <c r="ANG20"/>
      <c r="ANH20" s="28"/>
      <c r="ANI20" s="17"/>
      <c r="ANJ20" s="17"/>
      <c r="ANK20" s="17"/>
      <c r="ANL20"/>
      <c r="ANM20"/>
      <c r="ANN20" s="27"/>
      <c r="ANO20"/>
      <c r="ANP20" s="28"/>
      <c r="ANQ20" s="17"/>
      <c r="ANR20" s="17"/>
      <c r="ANS20" s="17"/>
      <c r="ANT20"/>
      <c r="ANU20"/>
      <c r="ANV20" s="27"/>
      <c r="ANW20"/>
      <c r="ANX20" s="28"/>
      <c r="ANY20" s="17"/>
      <c r="ANZ20" s="17"/>
      <c r="AOA20" s="17"/>
      <c r="AOB20"/>
      <c r="AOC20"/>
      <c r="AOD20" s="27"/>
      <c r="AOE20"/>
      <c r="AOF20" s="28"/>
      <c r="AOG20" s="17"/>
      <c r="AOH20" s="17"/>
      <c r="AOI20" s="17"/>
      <c r="AOJ20"/>
      <c r="AOK20"/>
      <c r="AOL20" s="27"/>
      <c r="AOM20"/>
      <c r="AON20" s="28"/>
      <c r="AOO20" s="17"/>
      <c r="AOP20" s="17"/>
      <c r="AOQ20" s="17"/>
      <c r="AOR20"/>
      <c r="AOS20"/>
      <c r="AOT20" s="27"/>
      <c r="AOU20"/>
      <c r="AOV20" s="28"/>
      <c r="AOW20" s="17"/>
      <c r="AOX20" s="17"/>
      <c r="AOY20" s="17"/>
      <c r="AOZ20"/>
      <c r="APA20"/>
      <c r="APB20" s="27"/>
      <c r="APC20"/>
      <c r="APD20" s="28"/>
      <c r="APE20" s="17"/>
      <c r="APF20" s="17"/>
      <c r="APG20" s="17"/>
      <c r="APH20"/>
      <c r="API20"/>
      <c r="APJ20" s="27"/>
      <c r="APK20"/>
      <c r="APL20" s="28"/>
      <c r="APM20" s="17"/>
      <c r="APN20" s="17"/>
      <c r="APO20" s="17"/>
      <c r="APP20"/>
      <c r="APQ20"/>
      <c r="APR20" s="27"/>
      <c r="APS20"/>
      <c r="APT20" s="28"/>
      <c r="APU20" s="17"/>
      <c r="APV20" s="17"/>
      <c r="APW20" s="17"/>
      <c r="APX20"/>
      <c r="APY20"/>
      <c r="APZ20" s="27"/>
      <c r="AQA20"/>
      <c r="AQB20" s="28"/>
      <c r="AQC20" s="17"/>
      <c r="AQD20" s="17"/>
      <c r="AQE20" s="17"/>
      <c r="AQF20"/>
      <c r="AQG20"/>
      <c r="AQH20" s="27"/>
      <c r="AQI20"/>
      <c r="AQJ20" s="28"/>
      <c r="AQK20" s="17"/>
      <c r="AQL20" s="17"/>
      <c r="AQM20" s="17"/>
      <c r="AQN20"/>
      <c r="AQO20"/>
      <c r="AQP20" s="27"/>
      <c r="AQQ20"/>
      <c r="AQR20" s="28"/>
      <c r="AQS20" s="17"/>
      <c r="AQT20" s="17"/>
      <c r="AQU20" s="17"/>
      <c r="AQV20"/>
      <c r="AQW20"/>
      <c r="AQX20" s="27"/>
      <c r="AQY20"/>
      <c r="AQZ20" s="28"/>
      <c r="ARA20" s="17"/>
      <c r="ARB20" s="17"/>
      <c r="ARC20" s="17"/>
      <c r="ARD20"/>
      <c r="ARE20"/>
      <c r="ARF20" s="27"/>
      <c r="ARG20"/>
      <c r="ARH20" s="28"/>
      <c r="ARI20" s="17"/>
      <c r="ARJ20" s="17"/>
      <c r="ARK20" s="17"/>
      <c r="ARL20"/>
      <c r="ARM20"/>
      <c r="ARN20" s="27"/>
      <c r="ARO20"/>
      <c r="ARP20" s="28"/>
      <c r="ARQ20" s="17"/>
      <c r="ARR20" s="17"/>
      <c r="ARS20" s="17"/>
      <c r="ART20"/>
      <c r="ARU20"/>
      <c r="ARV20" s="27"/>
      <c r="ARW20"/>
      <c r="ARX20" s="28"/>
      <c r="ARY20" s="17"/>
      <c r="ARZ20" s="17"/>
      <c r="ASA20" s="17"/>
      <c r="ASB20"/>
      <c r="ASC20"/>
      <c r="ASD20" s="27"/>
      <c r="ASE20"/>
      <c r="ASF20" s="28"/>
      <c r="ASG20" s="17"/>
      <c r="ASH20" s="17"/>
      <c r="ASI20" s="17"/>
      <c r="ASJ20"/>
      <c r="ASK20"/>
      <c r="ASL20" s="27"/>
      <c r="ASM20"/>
      <c r="ASN20" s="28"/>
      <c r="ASO20" s="17"/>
      <c r="ASP20" s="17"/>
      <c r="ASQ20" s="17"/>
      <c r="ASR20"/>
      <c r="ASS20"/>
      <c r="AST20" s="27"/>
      <c r="ASU20"/>
      <c r="ASV20" s="28"/>
      <c r="ASW20" s="17"/>
      <c r="ASX20" s="17"/>
      <c r="ASY20" s="17"/>
      <c r="ASZ20"/>
      <c r="ATA20"/>
      <c r="ATB20" s="27"/>
      <c r="ATC20"/>
      <c r="ATD20" s="28"/>
      <c r="ATE20" s="17"/>
      <c r="ATF20" s="17"/>
      <c r="ATG20" s="17"/>
      <c r="ATH20"/>
      <c r="ATI20"/>
      <c r="ATJ20" s="27"/>
      <c r="ATK20"/>
      <c r="ATL20" s="28"/>
      <c r="ATM20" s="17"/>
      <c r="ATN20" s="17"/>
      <c r="ATO20" s="17"/>
      <c r="ATP20"/>
      <c r="ATQ20"/>
      <c r="ATR20" s="27"/>
      <c r="ATS20"/>
      <c r="ATT20" s="28"/>
      <c r="ATU20" s="17"/>
      <c r="ATV20" s="17"/>
      <c r="ATW20" s="17"/>
      <c r="ATX20"/>
      <c r="ATY20"/>
      <c r="ATZ20" s="27"/>
      <c r="AUA20"/>
      <c r="AUB20" s="28"/>
      <c r="AUC20" s="17"/>
      <c r="AUD20" s="17"/>
      <c r="AUE20" s="17"/>
      <c r="AUF20"/>
      <c r="AUG20"/>
      <c r="AUH20" s="27"/>
      <c r="AUI20"/>
      <c r="AUJ20" s="28"/>
      <c r="AUK20" s="17"/>
      <c r="AUL20" s="17"/>
      <c r="AUM20" s="17"/>
      <c r="AUN20"/>
      <c r="AUO20"/>
      <c r="AUP20" s="27"/>
      <c r="AUQ20"/>
      <c r="AUR20" s="28"/>
      <c r="AUS20" s="17"/>
      <c r="AUT20" s="17"/>
      <c r="AUU20" s="17"/>
      <c r="AUV20"/>
      <c r="AUW20"/>
      <c r="AUX20" s="27"/>
      <c r="AUY20"/>
      <c r="AUZ20" s="28"/>
      <c r="AVA20" s="17"/>
      <c r="AVB20" s="17"/>
      <c r="AVC20" s="17"/>
      <c r="AVD20"/>
      <c r="AVE20"/>
      <c r="AVF20" s="27"/>
      <c r="AVG20"/>
      <c r="AVH20" s="28"/>
      <c r="AVI20" s="17"/>
      <c r="AVJ20" s="17"/>
      <c r="AVK20" s="17"/>
      <c r="AVL20"/>
      <c r="AVM20"/>
      <c r="AVN20" s="27"/>
      <c r="AVO20"/>
      <c r="AVP20" s="28"/>
      <c r="AVQ20" s="17"/>
      <c r="AVR20" s="17"/>
      <c r="AVS20" s="17"/>
      <c r="AVT20"/>
      <c r="AVU20"/>
      <c r="AVV20" s="27"/>
      <c r="AVW20"/>
      <c r="AVX20" s="28"/>
      <c r="AVY20" s="17"/>
      <c r="AVZ20" s="17"/>
      <c r="AWA20" s="17"/>
      <c r="AWB20"/>
      <c r="AWC20"/>
      <c r="AWD20" s="27"/>
      <c r="AWE20"/>
      <c r="AWF20" s="28"/>
      <c r="AWG20" s="17"/>
      <c r="AWH20" s="17"/>
      <c r="AWI20" s="17"/>
      <c r="AWJ20"/>
      <c r="AWK20"/>
      <c r="AWL20" s="27"/>
      <c r="AWM20"/>
      <c r="AWN20" s="28"/>
      <c r="AWO20" s="17"/>
      <c r="AWP20" s="17"/>
      <c r="AWQ20" s="17"/>
      <c r="AWR20"/>
      <c r="AWS20"/>
      <c r="AWT20" s="27"/>
      <c r="AWU20"/>
      <c r="AWV20" s="28"/>
      <c r="AWW20" s="17"/>
      <c r="AWX20" s="17"/>
      <c r="AWY20" s="17"/>
      <c r="AWZ20"/>
      <c r="AXA20"/>
      <c r="AXB20" s="27"/>
      <c r="AXC20"/>
      <c r="AXD20" s="28"/>
      <c r="AXE20" s="17"/>
      <c r="AXF20" s="17"/>
      <c r="AXG20" s="17"/>
      <c r="AXH20"/>
      <c r="AXI20"/>
      <c r="AXJ20" s="27"/>
      <c r="AXK20"/>
      <c r="AXL20" s="28"/>
      <c r="AXM20" s="17"/>
      <c r="AXN20" s="17"/>
      <c r="AXO20" s="17"/>
      <c r="AXP20"/>
      <c r="AXQ20"/>
      <c r="AXR20" s="27"/>
      <c r="AXS20"/>
      <c r="AXT20" s="28"/>
      <c r="AXU20" s="17"/>
      <c r="AXV20" s="17"/>
      <c r="AXW20" s="17"/>
      <c r="AXX20"/>
      <c r="AXY20"/>
      <c r="AXZ20" s="27"/>
      <c r="AYA20"/>
      <c r="AYB20" s="28"/>
      <c r="AYC20" s="17"/>
      <c r="AYD20" s="17"/>
      <c r="AYE20" s="17"/>
      <c r="AYF20"/>
      <c r="AYG20"/>
      <c r="AYH20" s="27"/>
      <c r="AYI20"/>
      <c r="AYJ20" s="28"/>
      <c r="AYK20" s="17"/>
      <c r="AYL20" s="17"/>
      <c r="AYM20" s="17"/>
      <c r="AYN20"/>
      <c r="AYO20"/>
      <c r="AYP20" s="27"/>
      <c r="AYQ20"/>
      <c r="AYR20" s="28"/>
      <c r="AYS20" s="17"/>
      <c r="AYT20" s="17"/>
      <c r="AYU20" s="17"/>
      <c r="AYV20"/>
      <c r="AYW20"/>
      <c r="AYX20" s="27"/>
      <c r="AYY20"/>
      <c r="AYZ20" s="28"/>
      <c r="AZA20" s="17"/>
      <c r="AZB20" s="17"/>
      <c r="AZC20" s="17"/>
      <c r="AZD20"/>
      <c r="AZE20"/>
      <c r="AZF20" s="27"/>
      <c r="AZG20"/>
      <c r="AZH20" s="28"/>
      <c r="AZI20" s="17"/>
      <c r="AZJ20" s="17"/>
      <c r="AZK20" s="17"/>
      <c r="AZL20"/>
      <c r="AZM20"/>
      <c r="AZN20" s="27"/>
      <c r="AZO20"/>
      <c r="AZP20" s="28"/>
      <c r="AZQ20" s="17"/>
      <c r="AZR20" s="17"/>
      <c r="AZS20" s="17"/>
      <c r="AZT20"/>
      <c r="AZU20"/>
      <c r="AZV20" s="27"/>
      <c r="AZW20"/>
      <c r="AZX20" s="28"/>
      <c r="AZY20" s="17"/>
      <c r="AZZ20" s="17"/>
      <c r="BAA20" s="17"/>
      <c r="BAB20"/>
      <c r="BAC20"/>
      <c r="BAD20" s="27"/>
      <c r="BAE20"/>
      <c r="BAF20" s="28"/>
      <c r="BAG20" s="17"/>
      <c r="BAH20" s="17"/>
      <c r="BAI20" s="17"/>
      <c r="BAJ20"/>
      <c r="BAK20"/>
      <c r="BAL20" s="27"/>
      <c r="BAM20"/>
      <c r="BAN20" s="28"/>
      <c r="BAO20" s="17"/>
      <c r="BAP20" s="17"/>
      <c r="BAQ20" s="17"/>
      <c r="BAR20"/>
      <c r="BAS20"/>
      <c r="BAT20" s="27"/>
      <c r="BAU20"/>
      <c r="BAV20" s="28"/>
      <c r="BAW20" s="17"/>
      <c r="BAX20" s="17"/>
      <c r="BAY20" s="17"/>
      <c r="BAZ20"/>
      <c r="BBA20"/>
      <c r="BBB20" s="27"/>
      <c r="BBC20"/>
      <c r="BBD20" s="28"/>
      <c r="BBE20" s="17"/>
      <c r="BBF20" s="17"/>
      <c r="BBG20" s="17"/>
      <c r="BBH20"/>
      <c r="BBI20"/>
      <c r="BBJ20" s="27"/>
      <c r="BBK20"/>
      <c r="BBL20" s="28"/>
      <c r="BBM20" s="17"/>
      <c r="BBN20" s="17"/>
      <c r="BBO20" s="17"/>
      <c r="BBP20"/>
      <c r="BBQ20"/>
      <c r="BBR20" s="27"/>
      <c r="BBS20"/>
      <c r="BBT20" s="28"/>
      <c r="BBU20" s="17"/>
      <c r="BBV20" s="17"/>
      <c r="BBW20" s="17"/>
      <c r="BBX20"/>
      <c r="BBY20"/>
      <c r="BBZ20" s="27"/>
      <c r="BCA20"/>
      <c r="BCB20" s="28"/>
      <c r="BCC20" s="17"/>
      <c r="BCD20" s="17"/>
      <c r="BCE20" s="17"/>
      <c r="BCF20"/>
      <c r="BCG20"/>
      <c r="BCH20" s="27"/>
      <c r="BCI20"/>
      <c r="BCJ20" s="28"/>
      <c r="BCK20" s="17"/>
      <c r="BCL20" s="17"/>
      <c r="BCM20" s="17"/>
      <c r="BCN20"/>
      <c r="BCO20"/>
      <c r="BCP20" s="27"/>
      <c r="BCQ20"/>
      <c r="BCR20" s="28"/>
      <c r="BCS20" s="17"/>
      <c r="BCT20" s="17"/>
      <c r="BCU20" s="17"/>
      <c r="BCV20"/>
      <c r="BCW20"/>
      <c r="BCX20" s="27"/>
      <c r="BCY20"/>
      <c r="BCZ20" s="28"/>
      <c r="BDA20" s="17"/>
      <c r="BDB20" s="17"/>
      <c r="BDC20" s="17"/>
      <c r="BDD20"/>
      <c r="BDE20"/>
      <c r="BDF20" s="27"/>
      <c r="BDG20"/>
      <c r="BDH20" s="28"/>
      <c r="BDI20" s="17"/>
      <c r="BDJ20" s="17"/>
      <c r="BDK20" s="17"/>
      <c r="BDL20"/>
      <c r="BDM20"/>
      <c r="BDN20" s="27"/>
      <c r="BDO20"/>
      <c r="BDP20" s="28"/>
      <c r="BDQ20" s="17"/>
      <c r="BDR20" s="17"/>
      <c r="BDS20" s="17"/>
      <c r="BDT20"/>
      <c r="BDU20"/>
      <c r="BDV20" s="27"/>
      <c r="BDW20"/>
      <c r="BDX20" s="28"/>
      <c r="BDY20" s="17"/>
      <c r="BDZ20" s="17"/>
      <c r="BEA20" s="17"/>
      <c r="BEB20"/>
      <c r="BEC20"/>
      <c r="BED20" s="27"/>
      <c r="BEE20"/>
      <c r="BEF20" s="28"/>
      <c r="BEG20" s="17"/>
      <c r="BEH20" s="17"/>
      <c r="BEI20" s="17"/>
      <c r="BEJ20"/>
      <c r="BEK20"/>
      <c r="BEL20" s="27"/>
      <c r="BEM20"/>
      <c r="BEN20" s="28"/>
      <c r="BEO20" s="17"/>
      <c r="BEP20" s="17"/>
      <c r="BEQ20" s="17"/>
      <c r="BER20"/>
      <c r="BES20"/>
      <c r="BET20" s="27"/>
      <c r="BEU20"/>
      <c r="BEV20" s="28"/>
      <c r="BEW20" s="17"/>
      <c r="BEX20" s="17"/>
      <c r="BEY20" s="17"/>
      <c r="BEZ20"/>
      <c r="BFA20"/>
      <c r="BFB20" s="27"/>
      <c r="BFC20"/>
      <c r="BFD20" s="28"/>
      <c r="BFE20" s="17"/>
      <c r="BFF20" s="17"/>
      <c r="BFG20" s="17"/>
      <c r="BFH20"/>
      <c r="BFI20"/>
      <c r="BFJ20" s="27"/>
      <c r="BFK20"/>
      <c r="BFL20" s="28"/>
      <c r="BFM20" s="17"/>
      <c r="BFN20" s="17"/>
      <c r="BFO20" s="17"/>
      <c r="BFP20"/>
      <c r="BFQ20"/>
      <c r="BFR20" s="27"/>
      <c r="BFS20"/>
      <c r="BFT20" s="28"/>
      <c r="BFU20" s="17"/>
      <c r="BFV20" s="17"/>
      <c r="BFW20" s="17"/>
      <c r="BFX20"/>
      <c r="BFY20"/>
      <c r="BFZ20" s="27"/>
      <c r="BGA20"/>
      <c r="BGB20" s="28"/>
      <c r="BGC20" s="17"/>
      <c r="BGD20" s="17"/>
      <c r="BGE20" s="17"/>
      <c r="BGF20"/>
      <c r="BGG20"/>
      <c r="BGH20" s="27"/>
      <c r="BGI20"/>
      <c r="BGJ20" s="28"/>
      <c r="BGK20" s="17"/>
      <c r="BGL20" s="17"/>
      <c r="BGM20" s="17"/>
      <c r="BGN20"/>
      <c r="BGO20"/>
      <c r="BGP20" s="27"/>
      <c r="BGQ20"/>
      <c r="BGR20" s="28"/>
      <c r="BGS20" s="17"/>
      <c r="BGT20" s="17"/>
      <c r="BGU20" s="17"/>
      <c r="BGV20"/>
      <c r="BGW20"/>
      <c r="BGX20" s="27"/>
      <c r="BGY20"/>
      <c r="BGZ20" s="28"/>
      <c r="BHA20" s="17"/>
      <c r="BHB20" s="17"/>
      <c r="BHC20" s="17"/>
      <c r="BHD20"/>
      <c r="BHE20"/>
      <c r="BHF20" s="27"/>
      <c r="BHG20"/>
      <c r="BHH20" s="28"/>
      <c r="BHI20" s="17"/>
      <c r="BHJ20" s="17"/>
      <c r="BHK20" s="17"/>
      <c r="BHL20"/>
      <c r="BHM20"/>
      <c r="BHN20" s="27"/>
      <c r="BHO20"/>
      <c r="BHP20" s="28"/>
      <c r="BHQ20" s="17"/>
      <c r="BHR20" s="17"/>
      <c r="BHS20" s="17"/>
      <c r="BHT20"/>
      <c r="BHU20"/>
      <c r="BHV20" s="27"/>
      <c r="BHW20"/>
      <c r="BHX20" s="28"/>
      <c r="BHY20" s="17"/>
      <c r="BHZ20" s="17"/>
      <c r="BIA20" s="17"/>
      <c r="BIB20"/>
      <c r="BIC20"/>
      <c r="BID20" s="27"/>
      <c r="BIE20"/>
      <c r="BIF20" s="28"/>
      <c r="BIG20" s="17"/>
      <c r="BIH20" s="17"/>
      <c r="BII20" s="17"/>
      <c r="BIJ20"/>
      <c r="BIK20"/>
      <c r="BIL20" s="27"/>
      <c r="BIM20"/>
      <c r="BIN20" s="28"/>
      <c r="BIO20" s="17"/>
      <c r="BIP20" s="17"/>
      <c r="BIQ20" s="17"/>
      <c r="BIR20"/>
      <c r="BIS20"/>
      <c r="BIT20" s="27"/>
      <c r="BIU20"/>
      <c r="BIV20" s="28"/>
      <c r="BIW20" s="17"/>
      <c r="BIX20" s="17"/>
      <c r="BIY20" s="17"/>
      <c r="BIZ20"/>
      <c r="BJA20"/>
      <c r="BJB20" s="27"/>
      <c r="BJC20"/>
      <c r="BJD20" s="28"/>
      <c r="BJE20" s="17"/>
      <c r="BJF20" s="17"/>
      <c r="BJG20" s="17"/>
      <c r="BJH20"/>
      <c r="BJI20"/>
      <c r="BJJ20" s="27"/>
      <c r="BJK20"/>
      <c r="BJL20" s="28"/>
      <c r="BJM20" s="17"/>
      <c r="BJN20" s="17"/>
      <c r="BJO20" s="17"/>
      <c r="BJP20"/>
      <c r="BJQ20"/>
      <c r="BJR20" s="27"/>
      <c r="BJS20"/>
      <c r="BJT20" s="28"/>
      <c r="BJU20" s="17"/>
      <c r="BJV20" s="17"/>
      <c r="BJW20" s="17"/>
      <c r="BJX20"/>
      <c r="BJY20"/>
      <c r="BJZ20" s="27"/>
      <c r="BKA20"/>
      <c r="BKB20" s="28"/>
      <c r="BKC20" s="17"/>
      <c r="BKD20" s="17"/>
      <c r="BKE20" s="17"/>
      <c r="BKF20"/>
      <c r="BKG20"/>
      <c r="BKH20" s="27"/>
      <c r="BKI20"/>
      <c r="BKJ20" s="28"/>
      <c r="BKK20" s="17"/>
      <c r="BKL20" s="17"/>
      <c r="BKM20" s="17"/>
      <c r="BKN20"/>
      <c r="BKO20"/>
      <c r="BKP20" s="27"/>
      <c r="BKQ20"/>
      <c r="BKR20" s="28"/>
      <c r="BKS20" s="17"/>
      <c r="BKT20" s="17"/>
      <c r="BKU20" s="17"/>
      <c r="BKV20"/>
      <c r="BKW20"/>
      <c r="BKX20" s="27"/>
      <c r="BKY20"/>
      <c r="BKZ20" s="28"/>
      <c r="BLA20" s="17"/>
      <c r="BLB20" s="17"/>
      <c r="BLC20" s="17"/>
      <c r="BLD20"/>
      <c r="BLE20"/>
      <c r="BLF20" s="27"/>
      <c r="BLG20"/>
      <c r="BLH20" s="28"/>
      <c r="BLI20" s="17"/>
      <c r="BLJ20" s="17"/>
      <c r="BLK20" s="17"/>
      <c r="BLL20"/>
      <c r="BLM20"/>
      <c r="BLN20" s="27"/>
      <c r="BLO20"/>
      <c r="BLP20" s="28"/>
      <c r="BLQ20" s="17"/>
      <c r="BLR20" s="17"/>
      <c r="BLS20" s="17"/>
      <c r="BLT20"/>
      <c r="BLU20"/>
      <c r="BLV20" s="27"/>
      <c r="BLW20"/>
      <c r="BLX20" s="28"/>
      <c r="BLY20" s="17"/>
      <c r="BLZ20" s="17"/>
      <c r="BMA20" s="17"/>
      <c r="BMB20"/>
      <c r="BMC20"/>
      <c r="BMD20" s="27"/>
      <c r="BME20"/>
      <c r="BMF20" s="28"/>
      <c r="BMG20" s="17"/>
      <c r="BMH20" s="17"/>
      <c r="BMI20" s="17"/>
      <c r="BMJ20"/>
      <c r="BMK20"/>
      <c r="BML20" s="27"/>
      <c r="BMM20"/>
      <c r="BMN20" s="28"/>
      <c r="BMO20" s="17"/>
      <c r="BMP20" s="17"/>
      <c r="BMQ20" s="17"/>
      <c r="BMR20"/>
      <c r="BMS20"/>
      <c r="BMT20" s="27"/>
      <c r="BMU20"/>
      <c r="BMV20" s="28"/>
      <c r="BMW20" s="17"/>
      <c r="BMX20" s="17"/>
      <c r="BMY20" s="17"/>
      <c r="BMZ20"/>
      <c r="BNA20"/>
      <c r="BNB20" s="27"/>
      <c r="BNC20"/>
      <c r="BND20" s="28"/>
      <c r="BNE20" s="17"/>
      <c r="BNF20" s="17"/>
      <c r="BNG20" s="17"/>
      <c r="BNH20"/>
      <c r="BNI20"/>
      <c r="BNJ20" s="27"/>
      <c r="BNK20"/>
      <c r="BNL20" s="28"/>
      <c r="BNM20" s="17"/>
      <c r="BNN20" s="17"/>
      <c r="BNO20" s="17"/>
      <c r="BNP20"/>
      <c r="BNQ20"/>
      <c r="BNR20" s="27"/>
      <c r="BNS20"/>
      <c r="BNT20" s="28"/>
      <c r="BNU20" s="17"/>
      <c r="BNV20" s="17"/>
      <c r="BNW20" s="17"/>
      <c r="BNX20"/>
      <c r="BNY20"/>
      <c r="BNZ20" s="27"/>
      <c r="BOA20"/>
      <c r="BOB20" s="28"/>
      <c r="BOC20" s="17"/>
      <c r="BOD20" s="17"/>
      <c r="BOE20" s="17"/>
      <c r="BOF20"/>
      <c r="BOG20"/>
      <c r="BOH20" s="27"/>
      <c r="BOI20"/>
      <c r="BOJ20" s="28"/>
      <c r="BOK20" s="17"/>
      <c r="BOL20" s="17"/>
      <c r="BOM20" s="17"/>
      <c r="BON20"/>
      <c r="BOO20"/>
      <c r="BOP20" s="27"/>
      <c r="BOQ20"/>
      <c r="BOR20" s="28"/>
      <c r="BOS20" s="17"/>
      <c r="BOT20" s="17"/>
      <c r="BOU20" s="17"/>
      <c r="BOV20"/>
      <c r="BOW20"/>
      <c r="BOX20" s="27"/>
      <c r="BOY20"/>
      <c r="BOZ20" s="28"/>
      <c r="BPA20" s="17"/>
      <c r="BPB20" s="17"/>
      <c r="BPC20" s="17"/>
      <c r="BPD20"/>
      <c r="BPE20"/>
      <c r="BPF20" s="27"/>
      <c r="BPG20"/>
      <c r="BPH20" s="28"/>
      <c r="BPI20" s="17"/>
      <c r="BPJ20" s="17"/>
      <c r="BPK20" s="17"/>
      <c r="BPL20"/>
      <c r="BPM20"/>
      <c r="BPN20" s="27"/>
      <c r="BPO20"/>
      <c r="BPP20" s="28"/>
      <c r="BPQ20" s="17"/>
      <c r="BPR20" s="17"/>
      <c r="BPS20" s="17"/>
      <c r="BPT20"/>
      <c r="BPU20"/>
      <c r="BPV20" s="27"/>
      <c r="BPW20"/>
      <c r="BPX20" s="28"/>
      <c r="BPY20" s="17"/>
      <c r="BPZ20" s="17"/>
      <c r="BQA20" s="17"/>
      <c r="BQB20"/>
      <c r="BQC20"/>
      <c r="BQD20" s="27"/>
      <c r="BQE20"/>
      <c r="BQF20" s="28"/>
      <c r="BQG20" s="17"/>
      <c r="BQH20" s="17"/>
      <c r="BQI20" s="17"/>
      <c r="BQJ20"/>
      <c r="BQK20"/>
      <c r="BQL20" s="27"/>
      <c r="BQM20"/>
      <c r="BQN20" s="28"/>
      <c r="BQO20" s="17"/>
      <c r="BQP20" s="17"/>
      <c r="BQQ20" s="17"/>
      <c r="BQR20"/>
      <c r="BQS20"/>
      <c r="BQT20" s="27"/>
      <c r="BQU20"/>
      <c r="BQV20" s="28"/>
      <c r="BQW20" s="17"/>
      <c r="BQX20" s="17"/>
      <c r="BQY20" s="17"/>
      <c r="BQZ20"/>
      <c r="BRA20"/>
      <c r="BRB20" s="27"/>
      <c r="BRC20"/>
      <c r="BRD20" s="28"/>
      <c r="BRE20" s="17"/>
      <c r="BRF20" s="17"/>
      <c r="BRG20" s="17"/>
      <c r="BRH20"/>
      <c r="BRI20"/>
      <c r="BRJ20" s="27"/>
      <c r="BRK20"/>
      <c r="BRL20" s="28"/>
      <c r="BRM20" s="17"/>
      <c r="BRN20" s="17"/>
      <c r="BRO20" s="17"/>
      <c r="BRP20"/>
      <c r="BRQ20"/>
      <c r="BRR20" s="27"/>
      <c r="BRS20"/>
      <c r="BRT20" s="28"/>
      <c r="BRU20" s="17"/>
      <c r="BRV20" s="17"/>
      <c r="BRW20" s="17"/>
      <c r="BRX20"/>
      <c r="BRY20"/>
      <c r="BRZ20" s="27"/>
      <c r="BSA20"/>
      <c r="BSB20" s="28"/>
      <c r="BSC20" s="17"/>
      <c r="BSD20" s="17"/>
      <c r="BSE20" s="17"/>
      <c r="BSF20"/>
      <c r="BSG20"/>
      <c r="BSH20" s="27"/>
      <c r="BSI20"/>
      <c r="BSJ20" s="28"/>
      <c r="BSK20" s="17"/>
      <c r="BSL20" s="17"/>
      <c r="BSM20" s="17"/>
      <c r="BSN20"/>
      <c r="BSO20"/>
      <c r="BSP20" s="27"/>
      <c r="BSQ20"/>
      <c r="BSR20" s="28"/>
      <c r="BSS20" s="17"/>
      <c r="BST20" s="17"/>
      <c r="BSU20" s="17"/>
      <c r="BSV20"/>
      <c r="BSW20"/>
      <c r="BSX20" s="27"/>
      <c r="BSY20"/>
      <c r="BSZ20" s="28"/>
      <c r="BTA20" s="17"/>
      <c r="BTB20" s="17"/>
      <c r="BTC20" s="17"/>
      <c r="BTD20"/>
      <c r="BTE20"/>
      <c r="BTF20" s="27"/>
      <c r="BTG20"/>
      <c r="BTH20" s="28"/>
      <c r="BTI20" s="17"/>
      <c r="BTJ20" s="17"/>
      <c r="BTK20" s="17"/>
      <c r="BTL20"/>
      <c r="BTM20"/>
      <c r="BTN20" s="27"/>
      <c r="BTO20"/>
      <c r="BTP20" s="28"/>
      <c r="BTQ20" s="17"/>
      <c r="BTR20" s="17"/>
      <c r="BTS20" s="17"/>
      <c r="BTT20"/>
      <c r="BTU20"/>
      <c r="BTV20" s="27"/>
      <c r="BTW20"/>
      <c r="BTX20" s="28"/>
      <c r="BTY20" s="17"/>
      <c r="BTZ20" s="17"/>
      <c r="BUA20" s="17"/>
      <c r="BUB20"/>
      <c r="BUC20"/>
      <c r="BUD20" s="27"/>
      <c r="BUE20"/>
      <c r="BUF20" s="28"/>
      <c r="BUG20" s="17"/>
      <c r="BUH20" s="17"/>
      <c r="BUI20" s="17"/>
      <c r="BUJ20"/>
      <c r="BUK20"/>
      <c r="BUL20" s="27"/>
      <c r="BUM20"/>
      <c r="BUN20" s="28"/>
      <c r="BUO20" s="17"/>
      <c r="BUP20" s="17"/>
      <c r="BUQ20" s="17"/>
      <c r="BUR20"/>
      <c r="BUS20"/>
      <c r="BUT20" s="27"/>
      <c r="BUU20"/>
      <c r="BUV20" s="28"/>
      <c r="BUW20" s="17"/>
      <c r="BUX20" s="17"/>
      <c r="BUY20" s="17"/>
      <c r="BUZ20"/>
      <c r="BVA20"/>
      <c r="BVB20" s="27"/>
      <c r="BVC20"/>
      <c r="BVD20" s="28"/>
      <c r="BVE20" s="17"/>
      <c r="BVF20" s="17"/>
      <c r="BVG20" s="17"/>
      <c r="BVH20"/>
      <c r="BVI20"/>
      <c r="BVJ20" s="27"/>
      <c r="BVK20"/>
      <c r="BVL20" s="28"/>
      <c r="BVM20" s="17"/>
      <c r="BVN20" s="17"/>
      <c r="BVO20" s="17"/>
      <c r="BVP20"/>
      <c r="BVQ20"/>
      <c r="BVR20" s="27"/>
      <c r="BVS20"/>
      <c r="BVT20" s="28"/>
      <c r="BVU20" s="17"/>
      <c r="BVV20" s="17"/>
      <c r="BVW20" s="17"/>
      <c r="BVX20"/>
      <c r="BVY20"/>
      <c r="BVZ20" s="27"/>
      <c r="BWA20"/>
      <c r="BWB20" s="28"/>
      <c r="BWC20" s="17"/>
      <c r="BWD20" s="17"/>
      <c r="BWE20" s="17"/>
      <c r="BWF20"/>
      <c r="BWG20"/>
      <c r="BWH20" s="27"/>
      <c r="BWI20"/>
      <c r="BWJ20" s="28"/>
      <c r="BWK20" s="17"/>
      <c r="BWL20" s="17"/>
      <c r="BWM20" s="17"/>
      <c r="BWN20"/>
      <c r="BWO20"/>
      <c r="BWP20" s="27"/>
      <c r="BWQ20"/>
      <c r="BWR20" s="28"/>
      <c r="BWS20" s="17"/>
      <c r="BWT20" s="17"/>
      <c r="BWU20" s="17"/>
      <c r="BWV20"/>
      <c r="BWW20"/>
      <c r="BWX20" s="27"/>
      <c r="BWY20"/>
      <c r="BWZ20" s="28"/>
      <c r="BXA20" s="17"/>
      <c r="BXB20" s="17"/>
      <c r="BXC20" s="17"/>
      <c r="BXD20"/>
      <c r="BXE20"/>
      <c r="BXF20" s="27"/>
      <c r="BXG20"/>
      <c r="BXH20" s="28"/>
      <c r="BXI20" s="17"/>
      <c r="BXJ20" s="17"/>
      <c r="BXK20" s="17"/>
      <c r="BXL20"/>
      <c r="BXM20"/>
      <c r="BXN20" s="27"/>
      <c r="BXO20"/>
      <c r="BXP20" s="28"/>
      <c r="BXQ20" s="17"/>
      <c r="BXR20" s="17"/>
      <c r="BXS20" s="17"/>
      <c r="BXT20"/>
      <c r="BXU20"/>
      <c r="BXV20" s="27"/>
      <c r="BXW20"/>
      <c r="BXX20" s="28"/>
      <c r="BXY20" s="17"/>
      <c r="BXZ20" s="17"/>
      <c r="BYA20" s="17"/>
      <c r="BYB20"/>
      <c r="BYC20"/>
      <c r="BYD20" s="27"/>
      <c r="BYE20"/>
      <c r="BYF20" s="28"/>
      <c r="BYG20" s="17"/>
      <c r="BYH20" s="17"/>
      <c r="BYI20" s="17"/>
      <c r="BYJ20"/>
      <c r="BYK20"/>
      <c r="BYL20" s="27"/>
      <c r="BYM20"/>
      <c r="BYN20" s="28"/>
      <c r="BYO20" s="17"/>
      <c r="BYP20" s="17"/>
      <c r="BYQ20" s="17"/>
      <c r="BYR20"/>
      <c r="BYS20"/>
      <c r="BYT20" s="27"/>
      <c r="BYU20"/>
      <c r="BYV20" s="28"/>
      <c r="BYW20" s="17"/>
      <c r="BYX20" s="17"/>
      <c r="BYY20" s="17"/>
      <c r="BYZ20"/>
      <c r="BZA20"/>
      <c r="BZB20" s="27"/>
      <c r="BZC20"/>
      <c r="BZD20" s="28"/>
      <c r="BZE20" s="17"/>
      <c r="BZF20" s="17"/>
      <c r="BZG20" s="17"/>
      <c r="BZH20"/>
      <c r="BZI20"/>
      <c r="BZJ20" s="27"/>
      <c r="BZK20"/>
      <c r="BZL20" s="28"/>
      <c r="BZM20" s="17"/>
      <c r="BZN20" s="17"/>
      <c r="BZO20" s="17"/>
      <c r="BZP20"/>
      <c r="BZQ20"/>
      <c r="BZR20" s="27"/>
      <c r="BZS20"/>
      <c r="BZT20" s="28"/>
      <c r="BZU20" s="17"/>
      <c r="BZV20" s="17"/>
      <c r="BZW20" s="17"/>
      <c r="BZX20"/>
      <c r="BZY20"/>
      <c r="BZZ20" s="27"/>
      <c r="CAA20"/>
      <c r="CAB20" s="28"/>
      <c r="CAC20" s="17"/>
      <c r="CAD20" s="17"/>
      <c r="CAE20" s="17"/>
      <c r="CAF20"/>
      <c r="CAG20"/>
      <c r="CAH20" s="27"/>
      <c r="CAI20"/>
      <c r="CAJ20" s="28"/>
      <c r="CAK20" s="17"/>
      <c r="CAL20" s="17"/>
      <c r="CAM20" s="17"/>
      <c r="CAN20"/>
      <c r="CAO20"/>
      <c r="CAP20" s="27"/>
      <c r="CAQ20"/>
      <c r="CAR20" s="28"/>
      <c r="CAS20" s="17"/>
      <c r="CAT20" s="17"/>
      <c r="CAU20" s="17"/>
      <c r="CAV20"/>
      <c r="CAW20"/>
      <c r="CAX20" s="27"/>
      <c r="CAY20"/>
      <c r="CAZ20" s="28"/>
      <c r="CBA20" s="17"/>
      <c r="CBB20" s="17"/>
      <c r="CBC20" s="17"/>
      <c r="CBD20"/>
      <c r="CBE20"/>
      <c r="CBF20" s="27"/>
      <c r="CBG20"/>
      <c r="CBH20" s="28"/>
      <c r="CBI20" s="17"/>
      <c r="CBJ20" s="17"/>
      <c r="CBK20" s="17"/>
      <c r="CBL20"/>
      <c r="CBM20"/>
      <c r="CBN20" s="27"/>
      <c r="CBO20"/>
      <c r="CBP20" s="28"/>
      <c r="CBQ20" s="17"/>
      <c r="CBR20" s="17"/>
      <c r="CBS20" s="17"/>
      <c r="CBT20"/>
      <c r="CBU20"/>
      <c r="CBV20" s="27"/>
      <c r="CBW20"/>
      <c r="CBX20" s="28"/>
      <c r="CBY20" s="17"/>
      <c r="CBZ20" s="17"/>
      <c r="CCA20" s="17"/>
      <c r="CCB20"/>
      <c r="CCC20"/>
      <c r="CCD20" s="27"/>
      <c r="CCE20"/>
      <c r="CCF20" s="28"/>
      <c r="CCG20" s="17"/>
      <c r="CCH20" s="17"/>
      <c r="CCI20" s="17"/>
      <c r="CCJ20"/>
      <c r="CCK20"/>
      <c r="CCL20" s="27"/>
      <c r="CCM20"/>
      <c r="CCN20" s="28"/>
      <c r="CCO20" s="17"/>
      <c r="CCP20" s="17"/>
      <c r="CCQ20" s="17"/>
      <c r="CCR20"/>
      <c r="CCS20"/>
      <c r="CCT20" s="27"/>
      <c r="CCU20"/>
      <c r="CCV20" s="28"/>
      <c r="CCW20" s="17"/>
      <c r="CCX20" s="17"/>
      <c r="CCY20" s="17"/>
      <c r="CCZ20"/>
      <c r="CDA20"/>
      <c r="CDB20" s="27"/>
      <c r="CDC20"/>
      <c r="CDD20" s="28"/>
      <c r="CDE20" s="17"/>
      <c r="CDF20" s="17"/>
      <c r="CDG20" s="17"/>
      <c r="CDH20"/>
      <c r="CDI20"/>
      <c r="CDJ20" s="27"/>
      <c r="CDK20"/>
      <c r="CDL20" s="28"/>
      <c r="CDM20" s="17"/>
      <c r="CDN20" s="17"/>
      <c r="CDO20" s="17"/>
      <c r="CDP20"/>
      <c r="CDQ20"/>
      <c r="CDR20" s="27"/>
      <c r="CDS20"/>
      <c r="CDT20" s="28"/>
      <c r="CDU20" s="17"/>
      <c r="CDV20" s="17"/>
      <c r="CDW20" s="17"/>
      <c r="CDX20"/>
      <c r="CDY20"/>
      <c r="CDZ20" s="27"/>
      <c r="CEA20"/>
      <c r="CEB20" s="28"/>
      <c r="CEC20" s="17"/>
      <c r="CED20" s="17"/>
      <c r="CEE20" s="17"/>
      <c r="CEF20"/>
      <c r="CEG20"/>
      <c r="CEH20" s="27"/>
      <c r="CEI20"/>
      <c r="CEJ20" s="28"/>
      <c r="CEK20" s="17"/>
      <c r="CEL20" s="17"/>
      <c r="CEM20" s="17"/>
      <c r="CEN20"/>
      <c r="CEO20"/>
      <c r="CEP20" s="27"/>
      <c r="CEQ20"/>
      <c r="CER20" s="28"/>
      <c r="CES20" s="17"/>
      <c r="CET20" s="17"/>
      <c r="CEU20" s="17"/>
      <c r="CEV20"/>
      <c r="CEW20"/>
      <c r="CEX20" s="27"/>
      <c r="CEY20"/>
      <c r="CEZ20" s="28"/>
      <c r="CFA20" s="17"/>
      <c r="CFB20" s="17"/>
      <c r="CFC20" s="17"/>
      <c r="CFD20"/>
      <c r="CFE20"/>
      <c r="CFF20" s="27"/>
      <c r="CFG20"/>
      <c r="CFH20" s="28"/>
      <c r="CFI20" s="17"/>
      <c r="CFJ20" s="17"/>
      <c r="CFK20" s="17"/>
      <c r="CFL20"/>
      <c r="CFM20"/>
      <c r="CFN20" s="27"/>
      <c r="CFO20"/>
      <c r="CFP20" s="28"/>
      <c r="CFQ20" s="17"/>
      <c r="CFR20" s="17"/>
      <c r="CFS20" s="17"/>
      <c r="CFT20"/>
      <c r="CFU20"/>
      <c r="CFV20" s="27"/>
      <c r="CFW20"/>
      <c r="CFX20" s="28"/>
      <c r="CFY20" s="17"/>
      <c r="CFZ20" s="17"/>
      <c r="CGA20" s="17"/>
      <c r="CGB20"/>
      <c r="CGC20"/>
      <c r="CGD20" s="27"/>
      <c r="CGE20"/>
      <c r="CGF20" s="28"/>
      <c r="CGG20" s="17"/>
      <c r="CGH20" s="17"/>
      <c r="CGI20" s="17"/>
      <c r="CGJ20"/>
      <c r="CGK20"/>
      <c r="CGL20" s="27"/>
      <c r="CGM20"/>
      <c r="CGN20" s="28"/>
      <c r="CGO20" s="17"/>
      <c r="CGP20" s="17"/>
      <c r="CGQ20" s="17"/>
      <c r="CGR20"/>
      <c r="CGS20"/>
      <c r="CGT20" s="27"/>
      <c r="CGU20"/>
      <c r="CGV20" s="28"/>
      <c r="CGW20" s="17"/>
      <c r="CGX20" s="17"/>
      <c r="CGY20" s="17"/>
      <c r="CGZ20"/>
      <c r="CHA20"/>
      <c r="CHB20" s="27"/>
      <c r="CHC20"/>
      <c r="CHD20" s="28"/>
      <c r="CHE20" s="17"/>
      <c r="CHF20" s="17"/>
      <c r="CHG20" s="17"/>
      <c r="CHH20"/>
      <c r="CHI20"/>
      <c r="CHJ20" s="27"/>
      <c r="CHK20"/>
      <c r="CHL20" s="28"/>
      <c r="CHM20" s="17"/>
      <c r="CHN20" s="17"/>
      <c r="CHO20" s="17"/>
      <c r="CHP20"/>
      <c r="CHQ20"/>
      <c r="CHR20" s="27"/>
      <c r="CHS20"/>
      <c r="CHT20" s="28"/>
      <c r="CHU20" s="17"/>
      <c r="CHV20" s="17"/>
      <c r="CHW20" s="17"/>
      <c r="CHX20"/>
      <c r="CHY20"/>
      <c r="CHZ20" s="27"/>
      <c r="CIA20"/>
      <c r="CIB20" s="28"/>
      <c r="CIC20" s="17"/>
      <c r="CID20" s="17"/>
      <c r="CIE20" s="17"/>
      <c r="CIF20"/>
      <c r="CIG20"/>
      <c r="CIH20" s="27"/>
      <c r="CII20"/>
      <c r="CIJ20" s="28"/>
      <c r="CIK20" s="17"/>
      <c r="CIL20" s="17"/>
      <c r="CIM20" s="17"/>
      <c r="CIN20"/>
      <c r="CIO20"/>
      <c r="CIP20" s="27"/>
      <c r="CIQ20"/>
      <c r="CIR20" s="28"/>
      <c r="CIS20" s="17"/>
      <c r="CIT20" s="17"/>
      <c r="CIU20" s="17"/>
      <c r="CIV20"/>
      <c r="CIW20"/>
      <c r="CIX20" s="27"/>
      <c r="CIY20"/>
      <c r="CIZ20" s="28"/>
      <c r="CJA20" s="17"/>
      <c r="CJB20" s="17"/>
      <c r="CJC20" s="17"/>
      <c r="CJD20"/>
      <c r="CJE20"/>
      <c r="CJF20" s="27"/>
      <c r="CJG20"/>
      <c r="CJH20" s="28"/>
      <c r="CJI20" s="17"/>
      <c r="CJJ20" s="17"/>
      <c r="CJK20" s="17"/>
      <c r="CJL20"/>
      <c r="CJM20"/>
      <c r="CJN20" s="27"/>
      <c r="CJO20"/>
      <c r="CJP20" s="28"/>
      <c r="CJQ20" s="17"/>
      <c r="CJR20" s="17"/>
      <c r="CJS20" s="17"/>
      <c r="CJT20"/>
      <c r="CJU20"/>
      <c r="CJV20" s="27"/>
      <c r="CJW20"/>
      <c r="CJX20" s="28"/>
      <c r="CJY20" s="17"/>
      <c r="CJZ20" s="17"/>
      <c r="CKA20" s="17"/>
      <c r="CKB20"/>
      <c r="CKC20"/>
      <c r="CKD20" s="27"/>
      <c r="CKE20"/>
      <c r="CKF20" s="28"/>
      <c r="CKG20" s="17"/>
      <c r="CKH20" s="17"/>
      <c r="CKI20" s="17"/>
      <c r="CKJ20"/>
      <c r="CKK20"/>
      <c r="CKL20" s="27"/>
      <c r="CKM20"/>
      <c r="CKN20" s="28"/>
      <c r="CKO20" s="17"/>
      <c r="CKP20" s="17"/>
      <c r="CKQ20" s="17"/>
      <c r="CKR20"/>
      <c r="CKS20"/>
      <c r="CKT20" s="27"/>
      <c r="CKU20"/>
      <c r="CKV20" s="28"/>
      <c r="CKW20" s="17"/>
      <c r="CKX20" s="17"/>
      <c r="CKY20" s="17"/>
      <c r="CKZ20"/>
      <c r="CLA20"/>
      <c r="CLB20" s="27"/>
      <c r="CLC20"/>
      <c r="CLD20" s="28"/>
      <c r="CLE20" s="17"/>
      <c r="CLF20" s="17"/>
      <c r="CLG20" s="17"/>
      <c r="CLH20"/>
      <c r="CLI20"/>
      <c r="CLJ20" s="27"/>
      <c r="CLK20"/>
      <c r="CLL20" s="28"/>
      <c r="CLM20" s="17"/>
      <c r="CLN20" s="17"/>
      <c r="CLO20" s="17"/>
      <c r="CLP20"/>
      <c r="CLQ20"/>
      <c r="CLR20" s="27"/>
      <c r="CLS20"/>
      <c r="CLT20" s="28"/>
      <c r="CLU20" s="17"/>
      <c r="CLV20" s="17"/>
      <c r="CLW20" s="17"/>
      <c r="CLX20"/>
      <c r="CLY20"/>
      <c r="CLZ20" s="27"/>
      <c r="CMA20"/>
      <c r="CMB20" s="28"/>
      <c r="CMC20" s="17"/>
      <c r="CMD20" s="17"/>
      <c r="CME20" s="17"/>
      <c r="CMF20"/>
      <c r="CMG20"/>
      <c r="CMH20" s="27"/>
      <c r="CMI20"/>
      <c r="CMJ20" s="28"/>
      <c r="CMK20" s="17"/>
      <c r="CML20" s="17"/>
      <c r="CMM20" s="17"/>
      <c r="CMN20"/>
      <c r="CMO20"/>
      <c r="CMP20" s="27"/>
      <c r="CMQ20"/>
      <c r="CMR20" s="28"/>
      <c r="CMS20" s="17"/>
      <c r="CMT20" s="17"/>
      <c r="CMU20" s="17"/>
      <c r="CMV20"/>
      <c r="CMW20"/>
      <c r="CMX20" s="27"/>
      <c r="CMY20"/>
      <c r="CMZ20" s="28"/>
      <c r="CNA20" s="17"/>
      <c r="CNB20" s="17"/>
      <c r="CNC20" s="17"/>
      <c r="CND20"/>
      <c r="CNE20"/>
      <c r="CNF20" s="27"/>
      <c r="CNG20"/>
      <c r="CNH20" s="28"/>
      <c r="CNI20" s="17"/>
      <c r="CNJ20" s="17"/>
      <c r="CNK20" s="17"/>
      <c r="CNL20"/>
      <c r="CNM20"/>
      <c r="CNN20" s="27"/>
      <c r="CNO20"/>
      <c r="CNP20" s="28"/>
      <c r="CNQ20" s="17"/>
      <c r="CNR20" s="17"/>
      <c r="CNS20" s="17"/>
      <c r="CNT20"/>
      <c r="CNU20"/>
      <c r="CNV20" s="27"/>
      <c r="CNW20"/>
      <c r="CNX20" s="28"/>
      <c r="CNY20" s="17"/>
      <c r="CNZ20" s="17"/>
      <c r="COA20" s="17"/>
      <c r="COB20"/>
      <c r="COC20"/>
      <c r="COD20" s="27"/>
      <c r="COE20"/>
      <c r="COF20" s="28"/>
      <c r="COG20" s="17"/>
      <c r="COH20" s="17"/>
      <c r="COI20" s="17"/>
      <c r="COJ20"/>
      <c r="COK20"/>
      <c r="COL20" s="27"/>
      <c r="COM20"/>
      <c r="CON20" s="28"/>
      <c r="COO20" s="17"/>
      <c r="COP20" s="17"/>
      <c r="COQ20" s="17"/>
      <c r="COR20"/>
      <c r="COS20"/>
      <c r="COT20" s="27"/>
      <c r="COU20"/>
      <c r="COV20" s="28"/>
      <c r="COW20" s="17"/>
      <c r="COX20" s="17"/>
      <c r="COY20" s="17"/>
      <c r="COZ20"/>
      <c r="CPA20"/>
      <c r="CPB20" s="27"/>
      <c r="CPC20"/>
      <c r="CPD20" s="28"/>
      <c r="CPE20" s="17"/>
      <c r="CPF20" s="17"/>
      <c r="CPG20" s="17"/>
      <c r="CPH20"/>
      <c r="CPI20"/>
      <c r="CPJ20" s="27"/>
      <c r="CPK20"/>
      <c r="CPL20" s="28"/>
      <c r="CPM20" s="17"/>
      <c r="CPN20" s="17"/>
      <c r="CPO20" s="17"/>
      <c r="CPP20"/>
      <c r="CPQ20"/>
      <c r="CPR20" s="27"/>
      <c r="CPS20"/>
      <c r="CPT20" s="28"/>
      <c r="CPU20" s="17"/>
      <c r="CPV20" s="17"/>
      <c r="CPW20" s="17"/>
      <c r="CPX20"/>
      <c r="CPY20"/>
      <c r="CPZ20" s="27"/>
      <c r="CQA20"/>
      <c r="CQB20" s="28"/>
      <c r="CQC20" s="17"/>
      <c r="CQD20" s="17"/>
      <c r="CQE20" s="17"/>
      <c r="CQF20"/>
      <c r="CQG20"/>
      <c r="CQH20" s="27"/>
      <c r="CQI20"/>
      <c r="CQJ20" s="28"/>
      <c r="CQK20" s="17"/>
      <c r="CQL20" s="17"/>
      <c r="CQM20" s="17"/>
      <c r="CQN20"/>
      <c r="CQO20"/>
      <c r="CQP20" s="27"/>
      <c r="CQQ20"/>
      <c r="CQR20" s="28"/>
      <c r="CQS20" s="17"/>
      <c r="CQT20" s="17"/>
      <c r="CQU20" s="17"/>
      <c r="CQV20"/>
      <c r="CQW20"/>
      <c r="CQX20" s="27"/>
      <c r="CQY20"/>
      <c r="CQZ20" s="28"/>
      <c r="CRA20" s="17"/>
      <c r="CRB20" s="17"/>
      <c r="CRC20" s="17"/>
      <c r="CRD20"/>
      <c r="CRE20"/>
      <c r="CRF20" s="27"/>
      <c r="CRG20"/>
      <c r="CRH20" s="28"/>
      <c r="CRI20" s="17"/>
      <c r="CRJ20" s="17"/>
      <c r="CRK20" s="17"/>
      <c r="CRL20"/>
      <c r="CRM20"/>
      <c r="CRN20" s="27"/>
      <c r="CRO20"/>
      <c r="CRP20" s="28"/>
      <c r="CRQ20" s="17"/>
      <c r="CRR20" s="17"/>
      <c r="CRS20" s="17"/>
      <c r="CRT20"/>
      <c r="CRU20"/>
      <c r="CRV20" s="27"/>
      <c r="CRW20"/>
      <c r="CRX20" s="28"/>
      <c r="CRY20" s="17"/>
      <c r="CRZ20" s="17"/>
      <c r="CSA20" s="17"/>
      <c r="CSB20"/>
      <c r="CSC20"/>
      <c r="CSD20" s="27"/>
      <c r="CSE20"/>
      <c r="CSF20" s="28"/>
      <c r="CSG20" s="17"/>
      <c r="CSH20" s="17"/>
      <c r="CSI20" s="17"/>
      <c r="CSJ20"/>
      <c r="CSK20"/>
      <c r="CSL20" s="27"/>
      <c r="CSM20"/>
      <c r="CSN20" s="28"/>
      <c r="CSO20" s="17"/>
      <c r="CSP20" s="17"/>
      <c r="CSQ20" s="17"/>
      <c r="CSR20"/>
      <c r="CSS20"/>
      <c r="CST20" s="27"/>
      <c r="CSU20"/>
      <c r="CSV20" s="28"/>
      <c r="CSW20" s="17"/>
      <c r="CSX20" s="17"/>
      <c r="CSY20" s="17"/>
      <c r="CSZ20"/>
      <c r="CTA20"/>
      <c r="CTB20" s="27"/>
      <c r="CTC20"/>
      <c r="CTD20" s="28"/>
      <c r="CTE20" s="17"/>
      <c r="CTF20" s="17"/>
      <c r="CTG20" s="17"/>
      <c r="CTH20"/>
      <c r="CTI20"/>
      <c r="CTJ20" s="27"/>
      <c r="CTK20"/>
      <c r="CTL20" s="28"/>
      <c r="CTM20" s="17"/>
      <c r="CTN20" s="17"/>
      <c r="CTO20" s="17"/>
      <c r="CTP20"/>
      <c r="CTQ20"/>
      <c r="CTR20" s="27"/>
      <c r="CTS20"/>
      <c r="CTT20" s="28"/>
      <c r="CTU20" s="17"/>
      <c r="CTV20" s="17"/>
      <c r="CTW20" s="17"/>
      <c r="CTX20"/>
      <c r="CTY20"/>
      <c r="CTZ20" s="27"/>
      <c r="CUA20"/>
      <c r="CUB20" s="28"/>
      <c r="CUC20" s="17"/>
      <c r="CUD20" s="17"/>
      <c r="CUE20" s="17"/>
      <c r="CUF20"/>
      <c r="CUG20"/>
      <c r="CUH20" s="27"/>
      <c r="CUI20"/>
      <c r="CUJ20" s="28"/>
      <c r="CUK20" s="17"/>
      <c r="CUL20" s="17"/>
      <c r="CUM20" s="17"/>
      <c r="CUN20"/>
      <c r="CUO20"/>
      <c r="CUP20" s="27"/>
      <c r="CUQ20"/>
      <c r="CUR20" s="28"/>
      <c r="CUS20" s="17"/>
      <c r="CUT20" s="17"/>
      <c r="CUU20" s="17"/>
      <c r="CUV20"/>
      <c r="CUW20"/>
      <c r="CUX20" s="27"/>
      <c r="CUY20"/>
      <c r="CUZ20" s="28"/>
      <c r="CVA20" s="17"/>
      <c r="CVB20" s="17"/>
      <c r="CVC20" s="17"/>
      <c r="CVD20"/>
      <c r="CVE20"/>
      <c r="CVF20" s="27"/>
      <c r="CVG20"/>
      <c r="CVH20" s="28"/>
      <c r="CVI20" s="17"/>
      <c r="CVJ20" s="17"/>
      <c r="CVK20" s="17"/>
      <c r="CVL20"/>
      <c r="CVM20"/>
      <c r="CVN20" s="27"/>
      <c r="CVO20"/>
      <c r="CVP20" s="28"/>
      <c r="CVQ20" s="17"/>
      <c r="CVR20" s="17"/>
      <c r="CVS20" s="17"/>
      <c r="CVT20"/>
      <c r="CVU20"/>
      <c r="CVV20" s="27"/>
      <c r="CVW20"/>
      <c r="CVX20" s="28"/>
      <c r="CVY20" s="17"/>
      <c r="CVZ20" s="17"/>
      <c r="CWA20" s="17"/>
      <c r="CWB20"/>
      <c r="CWC20"/>
      <c r="CWD20" s="27"/>
      <c r="CWE20"/>
      <c r="CWF20" s="28"/>
      <c r="CWG20" s="17"/>
      <c r="CWH20" s="17"/>
      <c r="CWI20" s="17"/>
      <c r="CWJ20"/>
      <c r="CWK20"/>
      <c r="CWL20" s="27"/>
      <c r="CWM20"/>
      <c r="CWN20" s="28"/>
      <c r="CWO20" s="17"/>
      <c r="CWP20" s="17"/>
      <c r="CWQ20" s="17"/>
      <c r="CWR20"/>
      <c r="CWS20"/>
      <c r="CWT20" s="27"/>
      <c r="CWU20"/>
      <c r="CWV20" s="28"/>
      <c r="CWW20" s="17"/>
      <c r="CWX20" s="17"/>
      <c r="CWY20" s="17"/>
      <c r="CWZ20"/>
      <c r="CXA20"/>
      <c r="CXB20" s="27"/>
      <c r="CXC20"/>
      <c r="CXD20" s="28"/>
      <c r="CXE20" s="17"/>
      <c r="CXF20" s="17"/>
      <c r="CXG20" s="17"/>
      <c r="CXH20"/>
      <c r="CXI20"/>
      <c r="CXJ20" s="27"/>
      <c r="CXK20"/>
      <c r="CXL20" s="28"/>
      <c r="CXM20" s="17"/>
      <c r="CXN20" s="17"/>
      <c r="CXO20" s="17"/>
      <c r="CXP20"/>
      <c r="CXQ20"/>
      <c r="CXR20" s="27"/>
      <c r="CXS20"/>
      <c r="CXT20" s="28"/>
      <c r="CXU20" s="17"/>
      <c r="CXV20" s="17"/>
      <c r="CXW20" s="17"/>
      <c r="CXX20"/>
      <c r="CXY20"/>
      <c r="CXZ20" s="27"/>
      <c r="CYA20"/>
      <c r="CYB20" s="28"/>
      <c r="CYC20" s="17"/>
      <c r="CYD20" s="17"/>
      <c r="CYE20" s="17"/>
      <c r="CYF20"/>
      <c r="CYG20"/>
      <c r="CYH20" s="27"/>
      <c r="CYI20"/>
      <c r="CYJ20" s="28"/>
      <c r="CYK20" s="17"/>
      <c r="CYL20" s="17"/>
      <c r="CYM20" s="17"/>
      <c r="CYN20"/>
      <c r="CYO20"/>
      <c r="CYP20" s="27"/>
      <c r="CYQ20"/>
      <c r="CYR20" s="28"/>
      <c r="CYS20" s="17"/>
      <c r="CYT20" s="17"/>
      <c r="CYU20" s="17"/>
      <c r="CYV20"/>
      <c r="CYW20"/>
      <c r="CYX20" s="27"/>
      <c r="CYY20"/>
      <c r="CYZ20" s="28"/>
      <c r="CZA20" s="17"/>
      <c r="CZB20" s="17"/>
      <c r="CZC20" s="17"/>
      <c r="CZD20"/>
      <c r="CZE20"/>
      <c r="CZF20" s="27"/>
      <c r="CZG20"/>
      <c r="CZH20" s="28"/>
      <c r="CZI20" s="17"/>
      <c r="CZJ20" s="17"/>
      <c r="CZK20" s="17"/>
      <c r="CZL20"/>
      <c r="CZM20"/>
      <c r="CZN20" s="27"/>
      <c r="CZO20"/>
      <c r="CZP20" s="28"/>
      <c r="CZQ20" s="17"/>
      <c r="CZR20" s="17"/>
      <c r="CZS20" s="17"/>
      <c r="CZT20"/>
      <c r="CZU20"/>
      <c r="CZV20" s="27"/>
      <c r="CZW20"/>
      <c r="CZX20" s="28"/>
      <c r="CZY20" s="17"/>
      <c r="CZZ20" s="17"/>
      <c r="DAA20" s="17"/>
      <c r="DAB20"/>
      <c r="DAC20"/>
      <c r="DAD20" s="27"/>
      <c r="DAE20"/>
      <c r="DAF20" s="28"/>
      <c r="DAG20" s="17"/>
      <c r="DAH20" s="17"/>
      <c r="DAI20" s="17"/>
      <c r="DAJ20"/>
      <c r="DAK20"/>
      <c r="DAL20" s="27"/>
      <c r="DAM20"/>
      <c r="DAN20" s="28"/>
      <c r="DAO20" s="17"/>
      <c r="DAP20" s="17"/>
      <c r="DAQ20" s="17"/>
      <c r="DAR20"/>
      <c r="DAS20"/>
      <c r="DAT20" s="27"/>
      <c r="DAU20"/>
      <c r="DAV20" s="28"/>
      <c r="DAW20" s="17"/>
      <c r="DAX20" s="17"/>
      <c r="DAY20" s="17"/>
      <c r="DAZ20"/>
      <c r="DBA20"/>
      <c r="DBB20" s="27"/>
      <c r="DBC20"/>
      <c r="DBD20" s="28"/>
      <c r="DBE20" s="17"/>
      <c r="DBF20" s="17"/>
      <c r="DBG20" s="17"/>
      <c r="DBH20"/>
      <c r="DBI20"/>
      <c r="DBJ20" s="27"/>
      <c r="DBK20"/>
      <c r="DBL20" s="28"/>
      <c r="DBM20" s="17"/>
      <c r="DBN20" s="17"/>
      <c r="DBO20" s="17"/>
      <c r="DBP20"/>
      <c r="DBQ20"/>
      <c r="DBR20" s="27"/>
      <c r="DBS20"/>
      <c r="DBT20" s="28"/>
      <c r="DBU20" s="17"/>
      <c r="DBV20" s="17"/>
      <c r="DBW20" s="17"/>
      <c r="DBX20"/>
      <c r="DBY20"/>
      <c r="DBZ20" s="27"/>
      <c r="DCA20"/>
      <c r="DCB20" s="28"/>
      <c r="DCC20" s="17"/>
      <c r="DCD20" s="17"/>
      <c r="DCE20" s="17"/>
      <c r="DCF20"/>
      <c r="DCG20"/>
      <c r="DCH20" s="27"/>
      <c r="DCI20"/>
      <c r="DCJ20" s="28"/>
      <c r="DCK20" s="17"/>
      <c r="DCL20" s="17"/>
      <c r="DCM20" s="17"/>
      <c r="DCN20"/>
      <c r="DCO20"/>
      <c r="DCP20" s="27"/>
      <c r="DCQ20"/>
      <c r="DCR20" s="28"/>
      <c r="DCS20" s="17"/>
      <c r="DCT20" s="17"/>
      <c r="DCU20" s="17"/>
      <c r="DCV20"/>
      <c r="DCW20"/>
      <c r="DCX20" s="27"/>
      <c r="DCY20"/>
      <c r="DCZ20" s="28"/>
      <c r="DDA20" s="17"/>
      <c r="DDB20" s="17"/>
      <c r="DDC20" s="17"/>
      <c r="DDD20"/>
      <c r="DDE20"/>
      <c r="DDF20" s="27"/>
      <c r="DDG20"/>
      <c r="DDH20" s="28"/>
      <c r="DDI20" s="17"/>
      <c r="DDJ20" s="17"/>
      <c r="DDK20" s="17"/>
      <c r="DDL20"/>
      <c r="DDM20"/>
      <c r="DDN20" s="27"/>
      <c r="DDO20"/>
      <c r="DDP20" s="28"/>
      <c r="DDQ20" s="17"/>
      <c r="DDR20" s="17"/>
      <c r="DDS20" s="17"/>
      <c r="DDT20"/>
      <c r="DDU20"/>
      <c r="DDV20" s="27"/>
      <c r="DDW20"/>
      <c r="DDX20" s="28"/>
      <c r="DDY20" s="17"/>
      <c r="DDZ20" s="17"/>
      <c r="DEA20" s="17"/>
      <c r="DEB20"/>
      <c r="DEC20"/>
      <c r="DED20" s="27"/>
      <c r="DEE20"/>
      <c r="DEF20" s="28"/>
      <c r="DEG20" s="17"/>
      <c r="DEH20" s="17"/>
      <c r="DEI20" s="17"/>
      <c r="DEJ20"/>
      <c r="DEK20"/>
      <c r="DEL20" s="27"/>
      <c r="DEM20"/>
      <c r="DEN20" s="28"/>
      <c r="DEO20" s="17"/>
      <c r="DEP20" s="17"/>
      <c r="DEQ20" s="17"/>
      <c r="DER20"/>
      <c r="DES20"/>
      <c r="DET20" s="27"/>
      <c r="DEU20"/>
      <c r="DEV20" s="28"/>
      <c r="DEW20" s="17"/>
      <c r="DEX20" s="17"/>
      <c r="DEY20" s="17"/>
      <c r="DEZ20"/>
      <c r="DFA20"/>
      <c r="DFB20" s="27"/>
      <c r="DFC20"/>
      <c r="DFD20" s="28"/>
      <c r="DFE20" s="17"/>
      <c r="DFF20" s="17"/>
      <c r="DFG20" s="17"/>
      <c r="DFH20"/>
      <c r="DFI20"/>
      <c r="DFJ20" s="27"/>
      <c r="DFK20"/>
      <c r="DFL20" s="28"/>
      <c r="DFM20" s="17"/>
      <c r="DFN20" s="17"/>
      <c r="DFO20" s="17"/>
      <c r="DFP20"/>
      <c r="DFQ20"/>
      <c r="DFR20" s="27"/>
      <c r="DFS20"/>
      <c r="DFT20" s="28"/>
      <c r="DFU20" s="17"/>
      <c r="DFV20" s="17"/>
      <c r="DFW20" s="17"/>
      <c r="DFX20"/>
      <c r="DFY20"/>
      <c r="DFZ20" s="27"/>
      <c r="DGA20"/>
      <c r="DGB20" s="28"/>
      <c r="DGC20" s="17"/>
      <c r="DGD20" s="17"/>
      <c r="DGE20" s="17"/>
      <c r="DGF20"/>
      <c r="DGG20"/>
      <c r="DGH20" s="27"/>
      <c r="DGI20"/>
      <c r="DGJ20" s="28"/>
      <c r="DGK20" s="17"/>
      <c r="DGL20" s="17"/>
      <c r="DGM20" s="17"/>
      <c r="DGN20"/>
      <c r="DGO20"/>
      <c r="DGP20" s="27"/>
      <c r="DGQ20"/>
      <c r="DGR20" s="28"/>
      <c r="DGS20" s="17"/>
      <c r="DGT20" s="17"/>
      <c r="DGU20" s="17"/>
      <c r="DGV20"/>
      <c r="DGW20"/>
      <c r="DGX20" s="27"/>
      <c r="DGY20"/>
      <c r="DGZ20" s="28"/>
      <c r="DHA20" s="17"/>
      <c r="DHB20" s="17"/>
      <c r="DHC20" s="17"/>
      <c r="DHD20"/>
      <c r="DHE20"/>
      <c r="DHF20" s="27"/>
      <c r="DHG20"/>
      <c r="DHH20" s="28"/>
      <c r="DHI20" s="17"/>
      <c r="DHJ20" s="17"/>
      <c r="DHK20" s="17"/>
      <c r="DHL20"/>
      <c r="DHM20"/>
      <c r="DHN20" s="27"/>
      <c r="DHO20"/>
      <c r="DHP20" s="28"/>
      <c r="DHQ20" s="17"/>
      <c r="DHR20" s="17"/>
      <c r="DHS20" s="17"/>
      <c r="DHT20"/>
      <c r="DHU20"/>
      <c r="DHV20" s="27"/>
      <c r="DHW20"/>
      <c r="DHX20" s="28"/>
      <c r="DHY20" s="17"/>
      <c r="DHZ20" s="17"/>
      <c r="DIA20" s="17"/>
      <c r="DIB20"/>
      <c r="DIC20"/>
      <c r="DID20" s="27"/>
      <c r="DIE20"/>
      <c r="DIF20" s="28"/>
      <c r="DIG20" s="17"/>
      <c r="DIH20" s="17"/>
      <c r="DII20" s="17"/>
      <c r="DIJ20"/>
      <c r="DIK20"/>
      <c r="DIL20" s="27"/>
      <c r="DIM20"/>
      <c r="DIN20" s="28"/>
      <c r="DIO20" s="17"/>
      <c r="DIP20" s="17"/>
      <c r="DIQ20" s="17"/>
      <c r="DIR20"/>
      <c r="DIS20"/>
      <c r="DIT20" s="27"/>
      <c r="DIU20"/>
      <c r="DIV20" s="28"/>
      <c r="DIW20" s="17"/>
      <c r="DIX20" s="17"/>
      <c r="DIY20" s="17"/>
      <c r="DIZ20"/>
      <c r="DJA20"/>
      <c r="DJB20" s="27"/>
      <c r="DJC20"/>
      <c r="DJD20" s="28"/>
      <c r="DJE20" s="17"/>
      <c r="DJF20" s="17"/>
      <c r="DJG20" s="17"/>
      <c r="DJH20"/>
      <c r="DJI20"/>
      <c r="DJJ20" s="27"/>
      <c r="DJK20"/>
      <c r="DJL20" s="28"/>
      <c r="DJM20" s="17"/>
      <c r="DJN20" s="17"/>
      <c r="DJO20" s="17"/>
      <c r="DJP20"/>
      <c r="DJQ20"/>
      <c r="DJR20" s="27"/>
      <c r="DJS20"/>
      <c r="DJT20" s="28"/>
      <c r="DJU20" s="17"/>
      <c r="DJV20" s="17"/>
      <c r="DJW20" s="17"/>
      <c r="DJX20"/>
      <c r="DJY20"/>
      <c r="DJZ20" s="27"/>
      <c r="DKA20"/>
      <c r="DKB20" s="28"/>
      <c r="DKC20" s="17"/>
      <c r="DKD20" s="17"/>
      <c r="DKE20" s="17"/>
      <c r="DKF20"/>
      <c r="DKG20"/>
      <c r="DKH20" s="27"/>
      <c r="DKI20"/>
      <c r="DKJ20" s="28"/>
      <c r="DKK20" s="17"/>
      <c r="DKL20" s="17"/>
      <c r="DKM20" s="17"/>
      <c r="DKN20"/>
      <c r="DKO20"/>
      <c r="DKP20" s="27"/>
      <c r="DKQ20"/>
      <c r="DKR20" s="28"/>
      <c r="DKS20" s="17"/>
      <c r="DKT20" s="17"/>
      <c r="DKU20" s="17"/>
      <c r="DKV20"/>
      <c r="DKW20"/>
      <c r="DKX20" s="27"/>
      <c r="DKY20"/>
      <c r="DKZ20" s="28"/>
      <c r="DLA20" s="17"/>
      <c r="DLB20" s="17"/>
      <c r="DLC20" s="17"/>
      <c r="DLD20"/>
      <c r="DLE20"/>
      <c r="DLF20" s="27"/>
      <c r="DLG20"/>
      <c r="DLH20" s="28"/>
      <c r="DLI20" s="17"/>
      <c r="DLJ20" s="17"/>
      <c r="DLK20" s="17"/>
      <c r="DLL20"/>
      <c r="DLM20"/>
      <c r="DLN20" s="27"/>
      <c r="DLO20"/>
      <c r="DLP20" s="28"/>
      <c r="DLQ20" s="17"/>
      <c r="DLR20" s="17"/>
      <c r="DLS20" s="17"/>
      <c r="DLT20"/>
      <c r="DLU20"/>
      <c r="DLV20" s="27"/>
      <c r="DLW20"/>
      <c r="DLX20" s="28"/>
      <c r="DLY20" s="17"/>
      <c r="DLZ20" s="17"/>
      <c r="DMA20" s="17"/>
      <c r="DMB20"/>
      <c r="DMC20"/>
      <c r="DMD20" s="27"/>
      <c r="DME20"/>
      <c r="DMF20" s="28"/>
      <c r="DMG20" s="17"/>
      <c r="DMH20" s="17"/>
      <c r="DMI20" s="17"/>
      <c r="DMJ20"/>
      <c r="DMK20"/>
      <c r="DML20" s="27"/>
      <c r="DMM20"/>
      <c r="DMN20" s="28"/>
      <c r="DMO20" s="17"/>
      <c r="DMP20" s="17"/>
      <c r="DMQ20" s="17"/>
      <c r="DMR20"/>
      <c r="DMS20"/>
      <c r="DMT20" s="27"/>
      <c r="DMU20"/>
      <c r="DMV20" s="28"/>
      <c r="DMW20" s="17"/>
      <c r="DMX20" s="17"/>
      <c r="DMY20" s="17"/>
      <c r="DMZ20"/>
      <c r="DNA20"/>
      <c r="DNB20" s="27"/>
      <c r="DNC20"/>
      <c r="DND20" s="28"/>
      <c r="DNE20" s="17"/>
      <c r="DNF20" s="17"/>
      <c r="DNG20" s="17"/>
      <c r="DNH20"/>
      <c r="DNI20"/>
      <c r="DNJ20" s="27"/>
      <c r="DNK20"/>
      <c r="DNL20" s="28"/>
      <c r="DNM20" s="17"/>
      <c r="DNN20" s="17"/>
      <c r="DNO20" s="17"/>
      <c r="DNP20"/>
      <c r="DNQ20"/>
      <c r="DNR20" s="27"/>
      <c r="DNS20"/>
      <c r="DNT20" s="28"/>
      <c r="DNU20" s="17"/>
      <c r="DNV20" s="17"/>
      <c r="DNW20" s="17"/>
      <c r="DNX20"/>
      <c r="DNY20"/>
      <c r="DNZ20" s="27"/>
      <c r="DOA20"/>
      <c r="DOB20" s="28"/>
      <c r="DOC20" s="17"/>
      <c r="DOD20" s="17"/>
      <c r="DOE20" s="17"/>
      <c r="DOF20"/>
      <c r="DOG20"/>
      <c r="DOH20" s="27"/>
      <c r="DOI20"/>
      <c r="DOJ20" s="28"/>
      <c r="DOK20" s="17"/>
      <c r="DOL20" s="17"/>
      <c r="DOM20" s="17"/>
      <c r="DON20"/>
      <c r="DOO20"/>
      <c r="DOP20" s="27"/>
      <c r="DOQ20"/>
      <c r="DOR20" s="28"/>
      <c r="DOS20" s="17"/>
      <c r="DOT20" s="17"/>
      <c r="DOU20" s="17"/>
      <c r="DOV20"/>
      <c r="DOW20"/>
      <c r="DOX20" s="27"/>
      <c r="DOY20"/>
      <c r="DOZ20" s="28"/>
      <c r="DPA20" s="17"/>
      <c r="DPB20" s="17"/>
      <c r="DPC20" s="17"/>
      <c r="DPD20"/>
      <c r="DPE20"/>
      <c r="DPF20" s="27"/>
      <c r="DPG20"/>
      <c r="DPH20" s="28"/>
      <c r="DPI20" s="17"/>
      <c r="DPJ20" s="17"/>
      <c r="DPK20" s="17"/>
      <c r="DPL20"/>
      <c r="DPM20"/>
      <c r="DPN20" s="27"/>
      <c r="DPO20"/>
      <c r="DPP20" s="28"/>
      <c r="DPQ20" s="17"/>
      <c r="DPR20" s="17"/>
      <c r="DPS20" s="17"/>
      <c r="DPT20"/>
      <c r="DPU20"/>
      <c r="DPV20" s="27"/>
      <c r="DPW20"/>
      <c r="DPX20" s="28"/>
      <c r="DPY20" s="17"/>
      <c r="DPZ20" s="17"/>
      <c r="DQA20" s="17"/>
      <c r="DQB20"/>
      <c r="DQC20"/>
      <c r="DQD20" s="27"/>
      <c r="DQE20"/>
      <c r="DQF20" s="28"/>
      <c r="DQG20" s="17"/>
      <c r="DQH20" s="17"/>
      <c r="DQI20" s="17"/>
      <c r="DQJ20"/>
      <c r="DQK20"/>
      <c r="DQL20" s="27"/>
      <c r="DQM20"/>
      <c r="DQN20" s="28"/>
      <c r="DQO20" s="17"/>
      <c r="DQP20" s="17"/>
      <c r="DQQ20" s="17"/>
      <c r="DQR20"/>
      <c r="DQS20"/>
      <c r="DQT20" s="27"/>
      <c r="DQU20"/>
      <c r="DQV20" s="28"/>
      <c r="DQW20" s="17"/>
      <c r="DQX20" s="17"/>
      <c r="DQY20" s="17"/>
      <c r="DQZ20"/>
      <c r="DRA20"/>
      <c r="DRB20" s="27"/>
      <c r="DRC20"/>
      <c r="DRD20" s="28"/>
      <c r="DRE20" s="17"/>
      <c r="DRF20" s="17"/>
      <c r="DRG20" s="17"/>
      <c r="DRH20"/>
      <c r="DRI20"/>
      <c r="DRJ20" s="27"/>
      <c r="DRK20"/>
      <c r="DRL20" s="28"/>
      <c r="DRM20" s="17"/>
      <c r="DRN20" s="17"/>
      <c r="DRO20" s="17"/>
      <c r="DRP20"/>
      <c r="DRQ20"/>
      <c r="DRR20" s="27"/>
      <c r="DRS20"/>
      <c r="DRT20" s="28"/>
      <c r="DRU20" s="17"/>
      <c r="DRV20" s="17"/>
      <c r="DRW20" s="17"/>
      <c r="DRX20"/>
      <c r="DRY20"/>
      <c r="DRZ20" s="27"/>
      <c r="DSA20"/>
      <c r="DSB20" s="28"/>
      <c r="DSC20" s="17"/>
      <c r="DSD20" s="17"/>
      <c r="DSE20" s="17"/>
      <c r="DSF20"/>
      <c r="DSG20"/>
      <c r="DSH20" s="27"/>
      <c r="DSI20"/>
      <c r="DSJ20" s="28"/>
      <c r="DSK20" s="17"/>
      <c r="DSL20" s="17"/>
      <c r="DSM20" s="17"/>
      <c r="DSN20"/>
      <c r="DSO20"/>
      <c r="DSP20" s="27"/>
      <c r="DSQ20"/>
      <c r="DSR20" s="28"/>
      <c r="DSS20" s="17"/>
      <c r="DST20" s="17"/>
      <c r="DSU20" s="17"/>
      <c r="DSV20"/>
      <c r="DSW20"/>
      <c r="DSX20" s="27"/>
      <c r="DSY20"/>
      <c r="DSZ20" s="28"/>
      <c r="DTA20" s="17"/>
      <c r="DTB20" s="17"/>
      <c r="DTC20" s="17"/>
      <c r="DTD20"/>
      <c r="DTE20"/>
      <c r="DTF20" s="27"/>
      <c r="DTG20"/>
      <c r="DTH20" s="28"/>
      <c r="DTI20" s="17"/>
      <c r="DTJ20" s="17"/>
      <c r="DTK20" s="17"/>
      <c r="DTL20"/>
      <c r="DTM20"/>
      <c r="DTN20" s="27"/>
      <c r="DTO20"/>
      <c r="DTP20" s="28"/>
      <c r="DTQ20" s="17"/>
      <c r="DTR20" s="17"/>
      <c r="DTS20" s="17"/>
      <c r="DTT20"/>
      <c r="DTU20"/>
      <c r="DTV20" s="27"/>
      <c r="DTW20"/>
      <c r="DTX20" s="28"/>
      <c r="DTY20" s="17"/>
      <c r="DTZ20" s="17"/>
      <c r="DUA20" s="17"/>
      <c r="DUB20"/>
      <c r="DUC20"/>
      <c r="DUD20" s="27"/>
      <c r="DUE20"/>
      <c r="DUF20" s="28"/>
      <c r="DUG20" s="17"/>
      <c r="DUH20" s="17"/>
      <c r="DUI20" s="17"/>
      <c r="DUJ20"/>
      <c r="DUK20"/>
      <c r="DUL20" s="27"/>
      <c r="DUM20"/>
      <c r="DUN20" s="28"/>
      <c r="DUO20" s="17"/>
      <c r="DUP20" s="17"/>
      <c r="DUQ20" s="17"/>
      <c r="DUR20"/>
      <c r="DUS20"/>
      <c r="DUT20" s="27"/>
      <c r="DUU20"/>
      <c r="DUV20" s="28"/>
      <c r="DUW20" s="17"/>
      <c r="DUX20" s="17"/>
      <c r="DUY20" s="17"/>
      <c r="DUZ20"/>
      <c r="DVA20"/>
      <c r="DVB20" s="27"/>
      <c r="DVC20"/>
      <c r="DVD20" s="28"/>
      <c r="DVE20" s="17"/>
      <c r="DVF20" s="17"/>
      <c r="DVG20" s="17"/>
      <c r="DVH20"/>
      <c r="DVI20"/>
      <c r="DVJ20" s="27"/>
      <c r="DVK20"/>
      <c r="DVL20" s="28"/>
      <c r="DVM20" s="17"/>
      <c r="DVN20" s="17"/>
      <c r="DVO20" s="17"/>
      <c r="DVP20"/>
      <c r="DVQ20"/>
      <c r="DVR20" s="27"/>
      <c r="DVS20"/>
      <c r="DVT20" s="28"/>
      <c r="DVU20" s="17"/>
      <c r="DVV20" s="17"/>
      <c r="DVW20" s="17"/>
      <c r="DVX20"/>
      <c r="DVY20"/>
      <c r="DVZ20" s="27"/>
      <c r="DWA20"/>
      <c r="DWB20" s="28"/>
      <c r="DWC20" s="17"/>
      <c r="DWD20" s="17"/>
      <c r="DWE20" s="17"/>
      <c r="DWF20"/>
      <c r="DWG20"/>
      <c r="DWH20" s="27"/>
      <c r="DWI20"/>
      <c r="DWJ20" s="28"/>
      <c r="DWK20" s="17"/>
      <c r="DWL20" s="17"/>
      <c r="DWM20" s="17"/>
      <c r="DWN20"/>
      <c r="DWO20"/>
      <c r="DWP20" s="27"/>
      <c r="DWQ20"/>
      <c r="DWR20" s="28"/>
      <c r="DWS20" s="17"/>
      <c r="DWT20" s="17"/>
      <c r="DWU20" s="17"/>
      <c r="DWV20"/>
      <c r="DWW20"/>
      <c r="DWX20" s="27"/>
      <c r="DWY20"/>
      <c r="DWZ20" s="28"/>
      <c r="DXA20" s="17"/>
      <c r="DXB20" s="17"/>
      <c r="DXC20" s="17"/>
      <c r="DXD20"/>
      <c r="DXE20"/>
      <c r="DXF20" s="27"/>
      <c r="DXG20"/>
      <c r="DXH20" s="28"/>
      <c r="DXI20" s="17"/>
      <c r="DXJ20" s="17"/>
      <c r="DXK20" s="17"/>
      <c r="DXL20"/>
      <c r="DXM20"/>
      <c r="DXN20" s="27"/>
      <c r="DXO20"/>
      <c r="DXP20" s="28"/>
      <c r="DXQ20" s="17"/>
      <c r="DXR20" s="17"/>
      <c r="DXS20" s="17"/>
      <c r="DXT20"/>
      <c r="DXU20"/>
      <c r="DXV20" s="27"/>
      <c r="DXW20"/>
      <c r="DXX20" s="28"/>
      <c r="DXY20" s="17"/>
      <c r="DXZ20" s="17"/>
      <c r="DYA20" s="17"/>
      <c r="DYB20"/>
      <c r="DYC20"/>
      <c r="DYD20" s="27"/>
      <c r="DYE20"/>
      <c r="DYF20" s="28"/>
      <c r="DYG20" s="17"/>
      <c r="DYH20" s="17"/>
      <c r="DYI20" s="17"/>
      <c r="DYJ20"/>
      <c r="DYK20"/>
      <c r="DYL20" s="27"/>
      <c r="DYM20"/>
      <c r="DYN20" s="28"/>
      <c r="DYO20" s="17"/>
      <c r="DYP20" s="17"/>
      <c r="DYQ20" s="17"/>
      <c r="DYR20"/>
      <c r="DYS20"/>
      <c r="DYT20" s="27"/>
      <c r="DYU20"/>
      <c r="DYV20" s="28"/>
      <c r="DYW20" s="17"/>
      <c r="DYX20" s="17"/>
      <c r="DYY20" s="17"/>
      <c r="DYZ20"/>
      <c r="DZA20"/>
      <c r="DZB20" s="27"/>
      <c r="DZC20"/>
      <c r="DZD20" s="28"/>
      <c r="DZE20" s="17"/>
      <c r="DZF20" s="17"/>
      <c r="DZG20" s="17"/>
      <c r="DZH20"/>
      <c r="DZI20"/>
      <c r="DZJ20" s="27"/>
      <c r="DZK20"/>
      <c r="DZL20" s="28"/>
      <c r="DZM20" s="17"/>
      <c r="DZN20" s="17"/>
      <c r="DZO20" s="17"/>
      <c r="DZP20"/>
      <c r="DZQ20"/>
      <c r="DZR20" s="27"/>
      <c r="DZS20"/>
      <c r="DZT20" s="28"/>
      <c r="DZU20" s="17"/>
      <c r="DZV20" s="17"/>
      <c r="DZW20" s="17"/>
      <c r="DZX20"/>
      <c r="DZY20"/>
      <c r="DZZ20" s="27"/>
      <c r="EAA20"/>
      <c r="EAB20" s="28"/>
      <c r="EAC20" s="17"/>
      <c r="EAD20" s="17"/>
      <c r="EAE20" s="17"/>
      <c r="EAF20"/>
      <c r="EAG20"/>
      <c r="EAH20" s="27"/>
      <c r="EAI20"/>
      <c r="EAJ20" s="28"/>
      <c r="EAK20" s="17"/>
      <c r="EAL20" s="17"/>
      <c r="EAM20" s="17"/>
      <c r="EAN20"/>
      <c r="EAO20"/>
      <c r="EAP20" s="27"/>
      <c r="EAQ20"/>
      <c r="EAR20" s="28"/>
      <c r="EAS20" s="17"/>
      <c r="EAT20" s="17"/>
      <c r="EAU20" s="17"/>
      <c r="EAV20"/>
      <c r="EAW20"/>
      <c r="EAX20" s="27"/>
      <c r="EAY20"/>
      <c r="EAZ20" s="28"/>
      <c r="EBA20" s="17"/>
      <c r="EBB20" s="17"/>
      <c r="EBC20" s="17"/>
      <c r="EBD20"/>
      <c r="EBE20"/>
      <c r="EBF20" s="27"/>
      <c r="EBG20"/>
      <c r="EBH20" s="28"/>
      <c r="EBI20" s="17"/>
      <c r="EBJ20" s="17"/>
      <c r="EBK20" s="17"/>
      <c r="EBL20"/>
      <c r="EBM20"/>
      <c r="EBN20" s="27"/>
      <c r="EBO20"/>
      <c r="EBP20" s="28"/>
      <c r="EBQ20" s="17"/>
      <c r="EBR20" s="17"/>
      <c r="EBS20" s="17"/>
      <c r="EBT20"/>
      <c r="EBU20"/>
      <c r="EBV20" s="27"/>
      <c r="EBW20"/>
      <c r="EBX20" s="28"/>
      <c r="EBY20" s="17"/>
      <c r="EBZ20" s="17"/>
      <c r="ECA20" s="17"/>
      <c r="ECB20"/>
      <c r="ECC20"/>
      <c r="ECD20" s="27"/>
      <c r="ECE20"/>
      <c r="ECF20" s="28"/>
      <c r="ECG20" s="17"/>
      <c r="ECH20" s="17"/>
      <c r="ECI20" s="17"/>
      <c r="ECJ20"/>
      <c r="ECK20"/>
      <c r="ECL20" s="27"/>
      <c r="ECM20"/>
      <c r="ECN20" s="28"/>
      <c r="ECO20" s="17"/>
      <c r="ECP20" s="17"/>
      <c r="ECQ20" s="17"/>
      <c r="ECR20"/>
      <c r="ECS20"/>
      <c r="ECT20" s="27"/>
      <c r="ECU20"/>
      <c r="ECV20" s="28"/>
      <c r="ECW20" s="17"/>
      <c r="ECX20" s="17"/>
      <c r="ECY20" s="17"/>
      <c r="ECZ20"/>
      <c r="EDA20"/>
      <c r="EDB20" s="27"/>
      <c r="EDC20"/>
      <c r="EDD20" s="28"/>
      <c r="EDE20" s="17"/>
      <c r="EDF20" s="17"/>
      <c r="EDG20" s="17"/>
      <c r="EDH20"/>
      <c r="EDI20"/>
      <c r="EDJ20" s="27"/>
      <c r="EDK20"/>
      <c r="EDL20" s="28"/>
      <c r="EDM20" s="17"/>
      <c r="EDN20" s="17"/>
      <c r="EDO20" s="17"/>
      <c r="EDP20"/>
      <c r="EDQ20"/>
      <c r="EDR20" s="27"/>
      <c r="EDS20"/>
      <c r="EDT20" s="28"/>
      <c r="EDU20" s="17"/>
      <c r="EDV20" s="17"/>
      <c r="EDW20" s="17"/>
      <c r="EDX20"/>
      <c r="EDY20"/>
      <c r="EDZ20" s="27"/>
      <c r="EEA20"/>
      <c r="EEB20" s="28"/>
      <c r="EEC20" s="17"/>
      <c r="EED20" s="17"/>
      <c r="EEE20" s="17"/>
      <c r="EEF20"/>
      <c r="EEG20"/>
      <c r="EEH20" s="27"/>
      <c r="EEI20"/>
      <c r="EEJ20" s="28"/>
      <c r="EEK20" s="17"/>
      <c r="EEL20" s="17"/>
      <c r="EEM20" s="17"/>
      <c r="EEN20"/>
      <c r="EEO20"/>
      <c r="EEP20" s="27"/>
      <c r="EEQ20"/>
      <c r="EER20" s="28"/>
      <c r="EES20" s="17"/>
      <c r="EET20" s="17"/>
      <c r="EEU20" s="17"/>
      <c r="EEV20"/>
      <c r="EEW20"/>
      <c r="EEX20" s="27"/>
      <c r="EEY20"/>
      <c r="EEZ20" s="28"/>
      <c r="EFA20" s="17"/>
      <c r="EFB20" s="17"/>
      <c r="EFC20" s="17"/>
      <c r="EFD20"/>
      <c r="EFE20"/>
      <c r="EFF20" s="27"/>
      <c r="EFG20"/>
      <c r="EFH20" s="28"/>
      <c r="EFI20" s="17"/>
      <c r="EFJ20" s="17"/>
      <c r="EFK20" s="17"/>
      <c r="EFL20"/>
      <c r="EFM20"/>
      <c r="EFN20" s="27"/>
      <c r="EFO20"/>
      <c r="EFP20" s="28"/>
      <c r="EFQ20" s="17"/>
      <c r="EFR20" s="17"/>
      <c r="EFS20" s="17"/>
      <c r="EFT20"/>
      <c r="EFU20"/>
      <c r="EFV20" s="27"/>
      <c r="EFW20"/>
      <c r="EFX20" s="28"/>
      <c r="EFY20" s="17"/>
      <c r="EFZ20" s="17"/>
      <c r="EGA20" s="17"/>
      <c r="EGB20"/>
      <c r="EGC20"/>
      <c r="EGD20" s="27"/>
      <c r="EGE20"/>
      <c r="EGF20" s="28"/>
      <c r="EGG20" s="17"/>
      <c r="EGH20" s="17"/>
      <c r="EGI20" s="17"/>
      <c r="EGJ20"/>
      <c r="EGK20"/>
      <c r="EGL20" s="27"/>
      <c r="EGM20"/>
      <c r="EGN20" s="28"/>
      <c r="EGO20" s="17"/>
      <c r="EGP20" s="17"/>
      <c r="EGQ20" s="17"/>
      <c r="EGR20"/>
      <c r="EGS20"/>
      <c r="EGT20" s="27"/>
      <c r="EGU20"/>
      <c r="EGV20" s="28"/>
      <c r="EGW20" s="17"/>
      <c r="EGX20" s="17"/>
      <c r="EGY20" s="17"/>
      <c r="EGZ20"/>
      <c r="EHA20"/>
      <c r="EHB20" s="27"/>
      <c r="EHC20"/>
      <c r="EHD20" s="28"/>
      <c r="EHE20" s="17"/>
      <c r="EHF20" s="17"/>
      <c r="EHG20" s="17"/>
      <c r="EHH20"/>
      <c r="EHI20"/>
      <c r="EHJ20" s="27"/>
      <c r="EHK20"/>
      <c r="EHL20" s="28"/>
      <c r="EHM20" s="17"/>
      <c r="EHN20" s="17"/>
      <c r="EHO20" s="17"/>
      <c r="EHP20"/>
      <c r="EHQ20"/>
      <c r="EHR20" s="27"/>
      <c r="EHS20"/>
      <c r="EHT20" s="28"/>
      <c r="EHU20" s="17"/>
      <c r="EHV20" s="17"/>
      <c r="EHW20" s="17"/>
      <c r="EHX20"/>
      <c r="EHY20"/>
      <c r="EHZ20" s="27"/>
      <c r="EIA20"/>
      <c r="EIB20" s="28"/>
      <c r="EIC20" s="17"/>
      <c r="EID20" s="17"/>
      <c r="EIE20" s="17"/>
      <c r="EIF20"/>
      <c r="EIG20"/>
      <c r="EIH20" s="27"/>
      <c r="EII20"/>
      <c r="EIJ20" s="28"/>
      <c r="EIK20" s="17"/>
      <c r="EIL20" s="17"/>
      <c r="EIM20" s="17"/>
      <c r="EIN20"/>
      <c r="EIO20"/>
      <c r="EIP20" s="27"/>
      <c r="EIQ20"/>
      <c r="EIR20" s="28"/>
      <c r="EIS20" s="17"/>
      <c r="EIT20" s="17"/>
      <c r="EIU20" s="17"/>
      <c r="EIV20"/>
      <c r="EIW20"/>
      <c r="EIX20" s="27"/>
      <c r="EIY20"/>
      <c r="EIZ20" s="28"/>
      <c r="EJA20" s="17"/>
      <c r="EJB20" s="17"/>
      <c r="EJC20" s="17"/>
      <c r="EJD20"/>
      <c r="EJE20"/>
      <c r="EJF20" s="27"/>
      <c r="EJG20"/>
      <c r="EJH20" s="28"/>
      <c r="EJI20" s="17"/>
      <c r="EJJ20" s="17"/>
      <c r="EJK20" s="17"/>
      <c r="EJL20"/>
      <c r="EJM20"/>
      <c r="EJN20" s="27"/>
      <c r="EJO20"/>
      <c r="EJP20" s="28"/>
      <c r="EJQ20" s="17"/>
      <c r="EJR20" s="17"/>
      <c r="EJS20" s="17"/>
      <c r="EJT20"/>
      <c r="EJU20"/>
      <c r="EJV20" s="27"/>
      <c r="EJW20"/>
      <c r="EJX20" s="28"/>
      <c r="EJY20" s="17"/>
      <c r="EJZ20" s="17"/>
      <c r="EKA20" s="17"/>
      <c r="EKB20"/>
      <c r="EKC20"/>
      <c r="EKD20" s="27"/>
      <c r="EKE20"/>
      <c r="EKF20" s="28"/>
      <c r="EKG20" s="17"/>
      <c r="EKH20" s="17"/>
      <c r="EKI20" s="17"/>
      <c r="EKJ20"/>
      <c r="EKK20"/>
      <c r="EKL20" s="27"/>
      <c r="EKM20"/>
      <c r="EKN20" s="28"/>
      <c r="EKO20" s="17"/>
      <c r="EKP20" s="17"/>
      <c r="EKQ20" s="17"/>
      <c r="EKR20"/>
      <c r="EKS20"/>
      <c r="EKT20" s="27"/>
      <c r="EKU20"/>
      <c r="EKV20" s="28"/>
      <c r="EKW20" s="17"/>
      <c r="EKX20" s="17"/>
      <c r="EKY20" s="17"/>
      <c r="EKZ20"/>
      <c r="ELA20"/>
      <c r="ELB20" s="27"/>
      <c r="ELC20"/>
      <c r="ELD20" s="28"/>
      <c r="ELE20" s="17"/>
      <c r="ELF20" s="17"/>
      <c r="ELG20" s="17"/>
      <c r="ELH20"/>
      <c r="ELI20"/>
      <c r="ELJ20" s="27"/>
      <c r="ELK20"/>
      <c r="ELL20" s="28"/>
      <c r="ELM20" s="17"/>
      <c r="ELN20" s="17"/>
      <c r="ELO20" s="17"/>
      <c r="ELP20"/>
      <c r="ELQ20"/>
      <c r="ELR20" s="27"/>
      <c r="ELS20"/>
      <c r="ELT20" s="28"/>
      <c r="ELU20" s="17"/>
      <c r="ELV20" s="17"/>
      <c r="ELW20" s="17"/>
      <c r="ELX20"/>
      <c r="ELY20"/>
      <c r="ELZ20" s="27"/>
      <c r="EMA20"/>
      <c r="EMB20" s="28"/>
      <c r="EMC20" s="17"/>
      <c r="EMD20" s="17"/>
      <c r="EME20" s="17"/>
      <c r="EMF20"/>
      <c r="EMG20"/>
      <c r="EMH20" s="27"/>
      <c r="EMI20"/>
      <c r="EMJ20" s="28"/>
      <c r="EMK20" s="17"/>
      <c r="EML20" s="17"/>
      <c r="EMM20" s="17"/>
      <c r="EMN20"/>
      <c r="EMO20"/>
      <c r="EMP20" s="27"/>
      <c r="EMQ20"/>
      <c r="EMR20" s="28"/>
      <c r="EMS20" s="17"/>
      <c r="EMT20" s="17"/>
      <c r="EMU20" s="17"/>
      <c r="EMV20"/>
      <c r="EMW20"/>
      <c r="EMX20" s="27"/>
      <c r="EMY20"/>
      <c r="EMZ20" s="28"/>
      <c r="ENA20" s="17"/>
      <c r="ENB20" s="17"/>
      <c r="ENC20" s="17"/>
      <c r="END20"/>
      <c r="ENE20"/>
      <c r="ENF20" s="27"/>
      <c r="ENG20"/>
      <c r="ENH20" s="28"/>
      <c r="ENI20" s="17"/>
      <c r="ENJ20" s="17"/>
      <c r="ENK20" s="17"/>
      <c r="ENL20"/>
      <c r="ENM20"/>
      <c r="ENN20" s="27"/>
      <c r="ENO20"/>
      <c r="ENP20" s="28"/>
      <c r="ENQ20" s="17"/>
      <c r="ENR20" s="17"/>
      <c r="ENS20" s="17"/>
      <c r="ENT20"/>
      <c r="ENU20"/>
      <c r="ENV20" s="27"/>
      <c r="ENW20"/>
      <c r="ENX20" s="28"/>
      <c r="ENY20" s="17"/>
      <c r="ENZ20" s="17"/>
      <c r="EOA20" s="17"/>
      <c r="EOB20"/>
      <c r="EOC20"/>
      <c r="EOD20" s="27"/>
      <c r="EOE20"/>
      <c r="EOF20" s="28"/>
      <c r="EOG20" s="17"/>
      <c r="EOH20" s="17"/>
      <c r="EOI20" s="17"/>
      <c r="EOJ20"/>
      <c r="EOK20"/>
      <c r="EOL20" s="27"/>
      <c r="EOM20"/>
      <c r="EON20" s="28"/>
      <c r="EOO20" s="17"/>
      <c r="EOP20" s="17"/>
      <c r="EOQ20" s="17"/>
      <c r="EOR20"/>
      <c r="EOS20"/>
      <c r="EOT20" s="27"/>
      <c r="EOU20"/>
      <c r="EOV20" s="28"/>
      <c r="EOW20" s="17"/>
      <c r="EOX20" s="17"/>
      <c r="EOY20" s="17"/>
      <c r="EOZ20"/>
      <c r="EPA20"/>
      <c r="EPB20" s="27"/>
      <c r="EPC20"/>
      <c r="EPD20" s="28"/>
      <c r="EPE20" s="17"/>
      <c r="EPF20" s="17"/>
      <c r="EPG20" s="17"/>
      <c r="EPH20"/>
      <c r="EPI20"/>
      <c r="EPJ20" s="27"/>
      <c r="EPK20"/>
      <c r="EPL20" s="28"/>
      <c r="EPM20" s="17"/>
      <c r="EPN20" s="17"/>
      <c r="EPO20" s="17"/>
      <c r="EPP20"/>
      <c r="EPQ20"/>
      <c r="EPR20" s="27"/>
      <c r="EPS20"/>
      <c r="EPT20" s="28"/>
      <c r="EPU20" s="17"/>
      <c r="EPV20" s="17"/>
      <c r="EPW20" s="17"/>
      <c r="EPX20"/>
      <c r="EPY20"/>
      <c r="EPZ20" s="27"/>
      <c r="EQA20"/>
      <c r="EQB20" s="28"/>
      <c r="EQC20" s="17"/>
      <c r="EQD20" s="17"/>
      <c r="EQE20" s="17"/>
      <c r="EQF20"/>
      <c r="EQG20"/>
      <c r="EQH20" s="27"/>
      <c r="EQI20"/>
      <c r="EQJ20" s="28"/>
      <c r="EQK20" s="17"/>
      <c r="EQL20" s="17"/>
      <c r="EQM20" s="17"/>
      <c r="EQN20"/>
      <c r="EQO20"/>
      <c r="EQP20" s="27"/>
      <c r="EQQ20"/>
      <c r="EQR20" s="28"/>
      <c r="EQS20" s="17"/>
      <c r="EQT20" s="17"/>
      <c r="EQU20" s="17"/>
      <c r="EQV20"/>
      <c r="EQW20"/>
      <c r="EQX20" s="27"/>
      <c r="EQY20"/>
      <c r="EQZ20" s="28"/>
      <c r="ERA20" s="17"/>
      <c r="ERB20" s="17"/>
      <c r="ERC20" s="17"/>
      <c r="ERD20"/>
      <c r="ERE20"/>
      <c r="ERF20" s="27"/>
      <c r="ERG20"/>
      <c r="ERH20" s="28"/>
      <c r="ERI20" s="17"/>
      <c r="ERJ20" s="17"/>
      <c r="ERK20" s="17"/>
      <c r="ERL20"/>
      <c r="ERM20"/>
      <c r="ERN20" s="27"/>
      <c r="ERO20"/>
      <c r="ERP20" s="28"/>
      <c r="ERQ20" s="17"/>
      <c r="ERR20" s="17"/>
      <c r="ERS20" s="17"/>
      <c r="ERT20"/>
      <c r="ERU20"/>
      <c r="ERV20" s="27"/>
      <c r="ERW20"/>
      <c r="ERX20" s="28"/>
      <c r="ERY20" s="17"/>
      <c r="ERZ20" s="17"/>
      <c r="ESA20" s="17"/>
      <c r="ESB20"/>
      <c r="ESC20"/>
      <c r="ESD20" s="27"/>
      <c r="ESE20"/>
      <c r="ESF20" s="28"/>
      <c r="ESG20" s="17"/>
      <c r="ESH20" s="17"/>
      <c r="ESI20" s="17"/>
      <c r="ESJ20"/>
      <c r="ESK20"/>
      <c r="ESL20" s="27"/>
      <c r="ESM20"/>
      <c r="ESN20" s="28"/>
      <c r="ESO20" s="17"/>
      <c r="ESP20" s="17"/>
      <c r="ESQ20" s="17"/>
      <c r="ESR20"/>
      <c r="ESS20"/>
      <c r="EST20" s="27"/>
      <c r="ESU20"/>
      <c r="ESV20" s="28"/>
      <c r="ESW20" s="17"/>
      <c r="ESX20" s="17"/>
      <c r="ESY20" s="17"/>
      <c r="ESZ20"/>
      <c r="ETA20"/>
      <c r="ETB20" s="27"/>
      <c r="ETC20"/>
      <c r="ETD20" s="28"/>
      <c r="ETE20" s="17"/>
      <c r="ETF20" s="17"/>
      <c r="ETG20" s="17"/>
      <c r="ETH20"/>
      <c r="ETI20"/>
      <c r="ETJ20" s="27"/>
      <c r="ETK20"/>
      <c r="ETL20" s="28"/>
      <c r="ETM20" s="17"/>
      <c r="ETN20" s="17"/>
      <c r="ETO20" s="17"/>
      <c r="ETP20"/>
      <c r="ETQ20"/>
      <c r="ETR20" s="27"/>
      <c r="ETS20"/>
      <c r="ETT20" s="28"/>
      <c r="ETU20" s="17"/>
      <c r="ETV20" s="17"/>
      <c r="ETW20" s="17"/>
      <c r="ETX20"/>
      <c r="ETY20"/>
      <c r="ETZ20" s="27"/>
      <c r="EUA20"/>
      <c r="EUB20" s="28"/>
      <c r="EUC20" s="17"/>
      <c r="EUD20" s="17"/>
      <c r="EUE20" s="17"/>
      <c r="EUF20"/>
      <c r="EUG20"/>
      <c r="EUH20" s="27"/>
      <c r="EUI20"/>
      <c r="EUJ20" s="28"/>
      <c r="EUK20" s="17"/>
      <c r="EUL20" s="17"/>
      <c r="EUM20" s="17"/>
      <c r="EUN20"/>
      <c r="EUO20"/>
      <c r="EUP20" s="27"/>
      <c r="EUQ20"/>
      <c r="EUR20" s="28"/>
      <c r="EUS20" s="17"/>
      <c r="EUT20" s="17"/>
      <c r="EUU20" s="17"/>
      <c r="EUV20"/>
      <c r="EUW20"/>
      <c r="EUX20" s="27"/>
      <c r="EUY20"/>
      <c r="EUZ20" s="28"/>
      <c r="EVA20" s="17"/>
      <c r="EVB20" s="17"/>
      <c r="EVC20" s="17"/>
      <c r="EVD20"/>
      <c r="EVE20"/>
      <c r="EVF20" s="27"/>
      <c r="EVG20"/>
      <c r="EVH20" s="28"/>
      <c r="EVI20" s="17"/>
      <c r="EVJ20" s="17"/>
      <c r="EVK20" s="17"/>
      <c r="EVL20"/>
      <c r="EVM20"/>
      <c r="EVN20" s="27"/>
      <c r="EVO20"/>
      <c r="EVP20" s="28"/>
      <c r="EVQ20" s="17"/>
      <c r="EVR20" s="17"/>
      <c r="EVS20" s="17"/>
      <c r="EVT20"/>
      <c r="EVU20"/>
      <c r="EVV20" s="27"/>
      <c r="EVW20"/>
      <c r="EVX20" s="28"/>
      <c r="EVY20" s="17"/>
      <c r="EVZ20" s="17"/>
      <c r="EWA20" s="17"/>
      <c r="EWB20"/>
      <c r="EWC20"/>
      <c r="EWD20" s="27"/>
      <c r="EWE20"/>
      <c r="EWF20" s="28"/>
      <c r="EWG20" s="17"/>
      <c r="EWH20" s="17"/>
      <c r="EWI20" s="17"/>
      <c r="EWJ20"/>
      <c r="EWK20"/>
      <c r="EWL20" s="27"/>
      <c r="EWM20"/>
      <c r="EWN20" s="28"/>
      <c r="EWO20" s="17"/>
      <c r="EWP20" s="17"/>
      <c r="EWQ20" s="17"/>
      <c r="EWR20"/>
      <c r="EWS20"/>
      <c r="EWT20" s="27"/>
      <c r="EWU20"/>
      <c r="EWV20" s="28"/>
      <c r="EWW20" s="17"/>
      <c r="EWX20" s="17"/>
      <c r="EWY20" s="17"/>
      <c r="EWZ20"/>
      <c r="EXA20"/>
      <c r="EXB20" s="27"/>
      <c r="EXC20"/>
      <c r="EXD20" s="28"/>
      <c r="EXE20" s="17"/>
      <c r="EXF20" s="17"/>
      <c r="EXG20" s="17"/>
      <c r="EXH20"/>
      <c r="EXI20"/>
      <c r="EXJ20" s="27"/>
      <c r="EXK20"/>
      <c r="EXL20" s="28"/>
      <c r="EXM20" s="17"/>
      <c r="EXN20" s="17"/>
      <c r="EXO20" s="17"/>
      <c r="EXP20"/>
      <c r="EXQ20"/>
      <c r="EXR20" s="27"/>
      <c r="EXS20"/>
      <c r="EXT20" s="28"/>
      <c r="EXU20" s="17"/>
      <c r="EXV20" s="17"/>
      <c r="EXW20" s="17"/>
      <c r="EXX20"/>
      <c r="EXY20"/>
      <c r="EXZ20" s="27"/>
      <c r="EYA20"/>
      <c r="EYB20" s="28"/>
      <c r="EYC20" s="17"/>
      <c r="EYD20" s="17"/>
      <c r="EYE20" s="17"/>
      <c r="EYF20"/>
      <c r="EYG20"/>
      <c r="EYH20" s="27"/>
      <c r="EYI20"/>
      <c r="EYJ20" s="28"/>
      <c r="EYK20" s="17"/>
      <c r="EYL20" s="17"/>
      <c r="EYM20" s="17"/>
      <c r="EYN20"/>
      <c r="EYO20"/>
      <c r="EYP20" s="27"/>
      <c r="EYQ20"/>
      <c r="EYR20" s="28"/>
      <c r="EYS20" s="17"/>
      <c r="EYT20" s="17"/>
      <c r="EYU20" s="17"/>
      <c r="EYV20"/>
      <c r="EYW20"/>
      <c r="EYX20" s="27"/>
      <c r="EYY20"/>
      <c r="EYZ20" s="28"/>
      <c r="EZA20" s="17"/>
      <c r="EZB20" s="17"/>
      <c r="EZC20" s="17"/>
      <c r="EZD20"/>
      <c r="EZE20"/>
      <c r="EZF20" s="27"/>
      <c r="EZG20"/>
      <c r="EZH20" s="28"/>
      <c r="EZI20" s="17"/>
      <c r="EZJ20" s="17"/>
      <c r="EZK20" s="17"/>
      <c r="EZL20"/>
      <c r="EZM20"/>
      <c r="EZN20" s="27"/>
      <c r="EZO20"/>
      <c r="EZP20" s="28"/>
      <c r="EZQ20" s="17"/>
      <c r="EZR20" s="17"/>
      <c r="EZS20" s="17"/>
      <c r="EZT20"/>
      <c r="EZU20"/>
      <c r="EZV20" s="27"/>
      <c r="EZW20"/>
      <c r="EZX20" s="28"/>
      <c r="EZY20" s="17"/>
      <c r="EZZ20" s="17"/>
      <c r="FAA20" s="17"/>
      <c r="FAB20"/>
      <c r="FAC20"/>
      <c r="FAD20" s="27"/>
      <c r="FAE20"/>
      <c r="FAF20" s="28"/>
      <c r="FAG20" s="17"/>
      <c r="FAH20" s="17"/>
      <c r="FAI20" s="17"/>
      <c r="FAJ20"/>
      <c r="FAK20"/>
      <c r="FAL20" s="27"/>
      <c r="FAM20"/>
      <c r="FAN20" s="28"/>
      <c r="FAO20" s="17"/>
      <c r="FAP20" s="17"/>
      <c r="FAQ20" s="17"/>
      <c r="FAR20"/>
      <c r="FAS20"/>
      <c r="FAT20" s="27"/>
      <c r="FAU20"/>
      <c r="FAV20" s="28"/>
      <c r="FAW20" s="17"/>
      <c r="FAX20" s="17"/>
      <c r="FAY20" s="17"/>
      <c r="FAZ20"/>
      <c r="FBA20"/>
      <c r="FBB20" s="27"/>
      <c r="FBC20"/>
      <c r="FBD20" s="28"/>
      <c r="FBE20" s="17"/>
      <c r="FBF20" s="17"/>
      <c r="FBG20" s="17"/>
      <c r="FBH20"/>
      <c r="FBI20"/>
      <c r="FBJ20" s="27"/>
      <c r="FBK20"/>
      <c r="FBL20" s="28"/>
      <c r="FBM20" s="17"/>
      <c r="FBN20" s="17"/>
      <c r="FBO20" s="17"/>
      <c r="FBP20"/>
      <c r="FBQ20"/>
      <c r="FBR20" s="27"/>
      <c r="FBS20"/>
      <c r="FBT20" s="28"/>
      <c r="FBU20" s="17"/>
      <c r="FBV20" s="17"/>
      <c r="FBW20" s="17"/>
      <c r="FBX20"/>
      <c r="FBY20"/>
      <c r="FBZ20" s="27"/>
      <c r="FCA20"/>
      <c r="FCB20" s="28"/>
      <c r="FCC20" s="17"/>
      <c r="FCD20" s="17"/>
      <c r="FCE20" s="17"/>
      <c r="FCF20"/>
      <c r="FCG20"/>
      <c r="FCH20" s="27"/>
      <c r="FCI20"/>
      <c r="FCJ20" s="28"/>
      <c r="FCK20" s="17"/>
      <c r="FCL20" s="17"/>
      <c r="FCM20" s="17"/>
      <c r="FCN20"/>
      <c r="FCO20"/>
      <c r="FCP20" s="27"/>
      <c r="FCQ20"/>
      <c r="FCR20" s="28"/>
      <c r="FCS20" s="17"/>
      <c r="FCT20" s="17"/>
      <c r="FCU20" s="17"/>
      <c r="FCV20"/>
      <c r="FCW20"/>
      <c r="FCX20" s="27"/>
      <c r="FCY20"/>
      <c r="FCZ20" s="28"/>
      <c r="FDA20" s="17"/>
      <c r="FDB20" s="17"/>
      <c r="FDC20" s="17"/>
      <c r="FDD20"/>
      <c r="FDE20"/>
      <c r="FDF20" s="27"/>
      <c r="FDG20"/>
      <c r="FDH20" s="28"/>
      <c r="FDI20" s="17"/>
      <c r="FDJ20" s="17"/>
      <c r="FDK20" s="17"/>
      <c r="FDL20"/>
      <c r="FDM20"/>
      <c r="FDN20" s="27"/>
      <c r="FDO20"/>
      <c r="FDP20" s="28"/>
      <c r="FDQ20" s="17"/>
      <c r="FDR20" s="17"/>
      <c r="FDS20" s="17"/>
      <c r="FDT20"/>
      <c r="FDU20"/>
      <c r="FDV20" s="27"/>
      <c r="FDW20"/>
      <c r="FDX20" s="28"/>
      <c r="FDY20" s="17"/>
      <c r="FDZ20" s="17"/>
      <c r="FEA20" s="17"/>
      <c r="FEB20"/>
      <c r="FEC20"/>
      <c r="FED20" s="27"/>
      <c r="FEE20"/>
      <c r="FEF20" s="28"/>
      <c r="FEG20" s="17"/>
      <c r="FEH20" s="17"/>
      <c r="FEI20" s="17"/>
      <c r="FEJ20"/>
      <c r="FEK20"/>
      <c r="FEL20" s="27"/>
      <c r="FEM20"/>
      <c r="FEN20" s="28"/>
      <c r="FEO20" s="17"/>
      <c r="FEP20" s="17"/>
      <c r="FEQ20" s="17"/>
      <c r="FER20"/>
      <c r="FES20"/>
      <c r="FET20" s="27"/>
      <c r="FEU20"/>
      <c r="FEV20" s="28"/>
      <c r="FEW20" s="17"/>
      <c r="FEX20" s="17"/>
      <c r="FEY20" s="17"/>
      <c r="FEZ20"/>
      <c r="FFA20"/>
      <c r="FFB20" s="27"/>
      <c r="FFC20"/>
      <c r="FFD20" s="28"/>
      <c r="FFE20" s="17"/>
      <c r="FFF20" s="17"/>
      <c r="FFG20" s="17"/>
      <c r="FFH20"/>
      <c r="FFI20"/>
      <c r="FFJ20" s="27"/>
      <c r="FFK20"/>
      <c r="FFL20" s="28"/>
      <c r="FFM20" s="17"/>
      <c r="FFN20" s="17"/>
      <c r="FFO20" s="17"/>
      <c r="FFP20"/>
      <c r="FFQ20"/>
      <c r="FFR20" s="27"/>
      <c r="FFS20"/>
      <c r="FFT20" s="28"/>
      <c r="FFU20" s="17"/>
      <c r="FFV20" s="17"/>
      <c r="FFW20" s="17"/>
      <c r="FFX20"/>
      <c r="FFY20"/>
      <c r="FFZ20" s="27"/>
      <c r="FGA20"/>
      <c r="FGB20" s="28"/>
      <c r="FGC20" s="17"/>
      <c r="FGD20" s="17"/>
      <c r="FGE20" s="17"/>
      <c r="FGF20"/>
      <c r="FGG20"/>
      <c r="FGH20" s="27"/>
      <c r="FGI20"/>
      <c r="FGJ20" s="28"/>
      <c r="FGK20" s="17"/>
      <c r="FGL20" s="17"/>
      <c r="FGM20" s="17"/>
      <c r="FGN20"/>
      <c r="FGO20"/>
      <c r="FGP20" s="27"/>
      <c r="FGQ20"/>
      <c r="FGR20" s="28"/>
      <c r="FGS20" s="17"/>
      <c r="FGT20" s="17"/>
      <c r="FGU20" s="17"/>
      <c r="FGV20"/>
      <c r="FGW20"/>
      <c r="FGX20" s="27"/>
      <c r="FGY20"/>
      <c r="FGZ20" s="28"/>
      <c r="FHA20" s="17"/>
      <c r="FHB20" s="17"/>
      <c r="FHC20" s="17"/>
      <c r="FHD20"/>
      <c r="FHE20"/>
      <c r="FHF20" s="27"/>
      <c r="FHG20"/>
      <c r="FHH20" s="28"/>
      <c r="FHI20" s="17"/>
      <c r="FHJ20" s="17"/>
      <c r="FHK20" s="17"/>
      <c r="FHL20"/>
      <c r="FHM20"/>
      <c r="FHN20" s="27"/>
      <c r="FHO20"/>
      <c r="FHP20" s="28"/>
      <c r="FHQ20" s="17"/>
      <c r="FHR20" s="17"/>
      <c r="FHS20" s="17"/>
      <c r="FHT20"/>
      <c r="FHU20"/>
      <c r="FHV20" s="27"/>
      <c r="FHW20"/>
      <c r="FHX20" s="28"/>
      <c r="FHY20" s="17"/>
      <c r="FHZ20" s="17"/>
      <c r="FIA20" s="17"/>
      <c r="FIB20"/>
      <c r="FIC20"/>
      <c r="FID20" s="27"/>
      <c r="FIE20"/>
      <c r="FIF20" s="28"/>
      <c r="FIG20" s="17"/>
      <c r="FIH20" s="17"/>
      <c r="FII20" s="17"/>
      <c r="FIJ20"/>
      <c r="FIK20"/>
      <c r="FIL20" s="27"/>
      <c r="FIM20"/>
      <c r="FIN20" s="28"/>
      <c r="FIO20" s="17"/>
      <c r="FIP20" s="17"/>
      <c r="FIQ20" s="17"/>
      <c r="FIR20"/>
      <c r="FIS20"/>
      <c r="FIT20" s="27"/>
      <c r="FIU20"/>
      <c r="FIV20" s="28"/>
      <c r="FIW20" s="17"/>
      <c r="FIX20" s="17"/>
      <c r="FIY20" s="17"/>
      <c r="FIZ20"/>
      <c r="FJA20"/>
      <c r="FJB20" s="27"/>
      <c r="FJC20"/>
      <c r="FJD20" s="28"/>
      <c r="FJE20" s="17"/>
      <c r="FJF20" s="17"/>
      <c r="FJG20" s="17"/>
      <c r="FJH20"/>
      <c r="FJI20"/>
      <c r="FJJ20" s="27"/>
      <c r="FJK20"/>
      <c r="FJL20" s="28"/>
      <c r="FJM20" s="17"/>
      <c r="FJN20" s="17"/>
      <c r="FJO20" s="17"/>
      <c r="FJP20"/>
      <c r="FJQ20"/>
      <c r="FJR20" s="27"/>
      <c r="FJS20"/>
      <c r="FJT20" s="28"/>
      <c r="FJU20" s="17"/>
      <c r="FJV20" s="17"/>
      <c r="FJW20" s="17"/>
      <c r="FJX20"/>
      <c r="FJY20"/>
      <c r="FJZ20" s="27"/>
      <c r="FKA20"/>
      <c r="FKB20" s="28"/>
      <c r="FKC20" s="17"/>
      <c r="FKD20" s="17"/>
      <c r="FKE20" s="17"/>
      <c r="FKF20"/>
      <c r="FKG20"/>
      <c r="FKH20" s="27"/>
      <c r="FKI20"/>
      <c r="FKJ20" s="28"/>
      <c r="FKK20" s="17"/>
      <c r="FKL20" s="17"/>
      <c r="FKM20" s="17"/>
      <c r="FKN20"/>
      <c r="FKO20"/>
      <c r="FKP20" s="27"/>
      <c r="FKQ20"/>
      <c r="FKR20" s="28"/>
      <c r="FKS20" s="17"/>
      <c r="FKT20" s="17"/>
      <c r="FKU20" s="17"/>
      <c r="FKV20"/>
      <c r="FKW20"/>
      <c r="FKX20" s="27"/>
      <c r="FKY20"/>
      <c r="FKZ20" s="28"/>
      <c r="FLA20" s="17"/>
      <c r="FLB20" s="17"/>
      <c r="FLC20" s="17"/>
      <c r="FLD20"/>
      <c r="FLE20"/>
      <c r="FLF20" s="27"/>
      <c r="FLG20"/>
      <c r="FLH20" s="28"/>
      <c r="FLI20" s="17"/>
      <c r="FLJ20" s="17"/>
      <c r="FLK20" s="17"/>
      <c r="FLL20"/>
      <c r="FLM20"/>
      <c r="FLN20" s="27"/>
      <c r="FLO20"/>
      <c r="FLP20" s="28"/>
      <c r="FLQ20" s="17"/>
      <c r="FLR20" s="17"/>
      <c r="FLS20" s="17"/>
      <c r="FLT20"/>
      <c r="FLU20"/>
      <c r="FLV20" s="27"/>
      <c r="FLW20"/>
      <c r="FLX20" s="28"/>
      <c r="FLY20" s="17"/>
      <c r="FLZ20" s="17"/>
      <c r="FMA20" s="17"/>
      <c r="FMB20"/>
      <c r="FMC20"/>
      <c r="FMD20" s="27"/>
      <c r="FME20"/>
      <c r="FMF20" s="28"/>
      <c r="FMG20" s="17"/>
      <c r="FMH20" s="17"/>
      <c r="FMI20" s="17"/>
      <c r="FMJ20"/>
      <c r="FMK20"/>
      <c r="FML20" s="27"/>
      <c r="FMM20"/>
      <c r="FMN20" s="28"/>
      <c r="FMO20" s="17"/>
      <c r="FMP20" s="17"/>
      <c r="FMQ20" s="17"/>
      <c r="FMR20"/>
      <c r="FMS20"/>
      <c r="FMT20" s="27"/>
      <c r="FMU20"/>
      <c r="FMV20" s="28"/>
      <c r="FMW20" s="17"/>
      <c r="FMX20" s="17"/>
      <c r="FMY20" s="17"/>
      <c r="FMZ20"/>
      <c r="FNA20"/>
      <c r="FNB20" s="27"/>
      <c r="FNC20"/>
      <c r="FND20" s="28"/>
      <c r="FNE20" s="17"/>
      <c r="FNF20" s="17"/>
      <c r="FNG20" s="17"/>
      <c r="FNH20"/>
      <c r="FNI20"/>
      <c r="FNJ20" s="27"/>
      <c r="FNK20"/>
      <c r="FNL20" s="28"/>
      <c r="FNM20" s="17"/>
      <c r="FNN20" s="17"/>
      <c r="FNO20" s="17"/>
      <c r="FNP20"/>
      <c r="FNQ20"/>
      <c r="FNR20" s="27"/>
      <c r="FNS20"/>
      <c r="FNT20" s="28"/>
      <c r="FNU20" s="17"/>
      <c r="FNV20" s="17"/>
      <c r="FNW20" s="17"/>
      <c r="FNX20"/>
      <c r="FNY20"/>
      <c r="FNZ20" s="27"/>
      <c r="FOA20"/>
      <c r="FOB20" s="28"/>
      <c r="FOC20" s="17"/>
      <c r="FOD20" s="17"/>
      <c r="FOE20" s="17"/>
      <c r="FOF20"/>
      <c r="FOG20"/>
      <c r="FOH20" s="27"/>
      <c r="FOI20"/>
      <c r="FOJ20" s="28"/>
      <c r="FOK20" s="17"/>
      <c r="FOL20" s="17"/>
      <c r="FOM20" s="17"/>
      <c r="FON20"/>
      <c r="FOO20"/>
      <c r="FOP20" s="27"/>
      <c r="FOQ20"/>
      <c r="FOR20" s="28"/>
      <c r="FOS20" s="17"/>
      <c r="FOT20" s="17"/>
      <c r="FOU20" s="17"/>
      <c r="FOV20"/>
      <c r="FOW20"/>
      <c r="FOX20" s="27"/>
      <c r="FOY20"/>
      <c r="FOZ20" s="28"/>
      <c r="FPA20" s="17"/>
      <c r="FPB20" s="17"/>
      <c r="FPC20" s="17"/>
      <c r="FPD20"/>
      <c r="FPE20"/>
      <c r="FPF20" s="27"/>
      <c r="FPG20"/>
      <c r="FPH20" s="28"/>
      <c r="FPI20" s="17"/>
      <c r="FPJ20" s="17"/>
      <c r="FPK20" s="17"/>
      <c r="FPL20"/>
      <c r="FPM20"/>
      <c r="FPN20" s="27"/>
      <c r="FPO20"/>
      <c r="FPP20" s="28"/>
      <c r="FPQ20" s="17"/>
      <c r="FPR20" s="17"/>
      <c r="FPS20" s="17"/>
      <c r="FPT20"/>
      <c r="FPU20"/>
      <c r="FPV20" s="27"/>
      <c r="FPW20"/>
      <c r="FPX20" s="28"/>
      <c r="FPY20" s="17"/>
      <c r="FPZ20" s="17"/>
      <c r="FQA20" s="17"/>
      <c r="FQB20"/>
      <c r="FQC20"/>
      <c r="FQD20" s="27"/>
      <c r="FQE20"/>
      <c r="FQF20" s="28"/>
      <c r="FQG20" s="17"/>
      <c r="FQH20" s="17"/>
      <c r="FQI20" s="17"/>
      <c r="FQJ20"/>
      <c r="FQK20"/>
      <c r="FQL20" s="27"/>
      <c r="FQM20"/>
      <c r="FQN20" s="28"/>
      <c r="FQO20" s="17"/>
      <c r="FQP20" s="17"/>
      <c r="FQQ20" s="17"/>
      <c r="FQR20"/>
      <c r="FQS20"/>
      <c r="FQT20" s="27"/>
      <c r="FQU20"/>
      <c r="FQV20" s="28"/>
      <c r="FQW20" s="17"/>
      <c r="FQX20" s="17"/>
      <c r="FQY20" s="17"/>
      <c r="FQZ20"/>
      <c r="FRA20"/>
      <c r="FRB20" s="27"/>
      <c r="FRC20"/>
      <c r="FRD20" s="28"/>
      <c r="FRE20" s="17"/>
      <c r="FRF20" s="17"/>
      <c r="FRG20" s="17"/>
      <c r="FRH20"/>
      <c r="FRI20"/>
      <c r="FRJ20" s="27"/>
      <c r="FRK20"/>
      <c r="FRL20" s="28"/>
      <c r="FRM20" s="17"/>
      <c r="FRN20" s="17"/>
      <c r="FRO20" s="17"/>
      <c r="FRP20"/>
      <c r="FRQ20"/>
      <c r="FRR20" s="27"/>
      <c r="FRS20"/>
      <c r="FRT20" s="28"/>
      <c r="FRU20" s="17"/>
      <c r="FRV20" s="17"/>
      <c r="FRW20" s="17"/>
      <c r="FRX20"/>
      <c r="FRY20"/>
      <c r="FRZ20" s="27"/>
      <c r="FSA20"/>
      <c r="FSB20" s="28"/>
      <c r="FSC20" s="17"/>
      <c r="FSD20" s="17"/>
      <c r="FSE20" s="17"/>
      <c r="FSF20"/>
      <c r="FSG20"/>
      <c r="FSH20" s="27"/>
      <c r="FSI20"/>
      <c r="FSJ20" s="28"/>
      <c r="FSK20" s="17"/>
      <c r="FSL20" s="17"/>
      <c r="FSM20" s="17"/>
      <c r="FSN20"/>
      <c r="FSO20"/>
      <c r="FSP20" s="27"/>
      <c r="FSQ20"/>
      <c r="FSR20" s="28"/>
      <c r="FSS20" s="17"/>
      <c r="FST20" s="17"/>
      <c r="FSU20" s="17"/>
      <c r="FSV20"/>
      <c r="FSW20"/>
      <c r="FSX20" s="27"/>
      <c r="FSY20"/>
      <c r="FSZ20" s="28"/>
      <c r="FTA20" s="17"/>
      <c r="FTB20" s="17"/>
      <c r="FTC20" s="17"/>
      <c r="FTD20"/>
      <c r="FTE20"/>
      <c r="FTF20" s="27"/>
      <c r="FTG20"/>
      <c r="FTH20" s="28"/>
      <c r="FTI20" s="17"/>
      <c r="FTJ20" s="17"/>
      <c r="FTK20" s="17"/>
      <c r="FTL20"/>
      <c r="FTM20"/>
      <c r="FTN20" s="27"/>
      <c r="FTO20"/>
      <c r="FTP20" s="28"/>
      <c r="FTQ20" s="17"/>
      <c r="FTR20" s="17"/>
      <c r="FTS20" s="17"/>
      <c r="FTT20"/>
      <c r="FTU20"/>
      <c r="FTV20" s="27"/>
      <c r="FTW20"/>
      <c r="FTX20" s="28"/>
      <c r="FTY20" s="17"/>
      <c r="FTZ20" s="17"/>
      <c r="FUA20" s="17"/>
      <c r="FUB20"/>
      <c r="FUC20"/>
      <c r="FUD20" s="27"/>
      <c r="FUE20"/>
      <c r="FUF20" s="28"/>
      <c r="FUG20" s="17"/>
      <c r="FUH20" s="17"/>
      <c r="FUI20" s="17"/>
      <c r="FUJ20"/>
      <c r="FUK20"/>
      <c r="FUL20" s="27"/>
      <c r="FUM20"/>
      <c r="FUN20" s="28"/>
      <c r="FUO20" s="17"/>
      <c r="FUP20" s="17"/>
      <c r="FUQ20" s="17"/>
      <c r="FUR20"/>
      <c r="FUS20"/>
      <c r="FUT20" s="27"/>
      <c r="FUU20"/>
      <c r="FUV20" s="28"/>
      <c r="FUW20" s="17"/>
      <c r="FUX20" s="17"/>
      <c r="FUY20" s="17"/>
      <c r="FUZ20"/>
      <c r="FVA20"/>
      <c r="FVB20" s="27"/>
      <c r="FVC20"/>
      <c r="FVD20" s="28"/>
      <c r="FVE20" s="17"/>
      <c r="FVF20" s="17"/>
      <c r="FVG20" s="17"/>
      <c r="FVH20"/>
      <c r="FVI20"/>
      <c r="FVJ20" s="27"/>
      <c r="FVK20"/>
      <c r="FVL20" s="28"/>
      <c r="FVM20" s="17"/>
      <c r="FVN20" s="17"/>
      <c r="FVO20" s="17"/>
      <c r="FVP20"/>
      <c r="FVQ20"/>
      <c r="FVR20" s="27"/>
      <c r="FVS20"/>
      <c r="FVT20" s="28"/>
      <c r="FVU20" s="17"/>
      <c r="FVV20" s="17"/>
      <c r="FVW20" s="17"/>
      <c r="FVX20"/>
      <c r="FVY20"/>
      <c r="FVZ20" s="27"/>
      <c r="FWA20"/>
      <c r="FWB20" s="28"/>
      <c r="FWC20" s="17"/>
      <c r="FWD20" s="17"/>
      <c r="FWE20" s="17"/>
      <c r="FWF20"/>
      <c r="FWG20"/>
      <c r="FWH20" s="27"/>
      <c r="FWI20"/>
      <c r="FWJ20" s="28"/>
      <c r="FWK20" s="17"/>
      <c r="FWL20" s="17"/>
      <c r="FWM20" s="17"/>
      <c r="FWN20"/>
      <c r="FWO20"/>
      <c r="FWP20" s="27"/>
      <c r="FWQ20"/>
      <c r="FWR20" s="28"/>
      <c r="FWS20" s="17"/>
      <c r="FWT20" s="17"/>
      <c r="FWU20" s="17"/>
      <c r="FWV20"/>
      <c r="FWW20"/>
      <c r="FWX20" s="27"/>
      <c r="FWY20"/>
      <c r="FWZ20" s="28"/>
      <c r="FXA20" s="17"/>
      <c r="FXB20" s="17"/>
      <c r="FXC20" s="17"/>
      <c r="FXD20"/>
      <c r="FXE20"/>
      <c r="FXF20" s="27"/>
      <c r="FXG20"/>
      <c r="FXH20" s="28"/>
      <c r="FXI20" s="17"/>
      <c r="FXJ20" s="17"/>
      <c r="FXK20" s="17"/>
      <c r="FXL20"/>
      <c r="FXM20"/>
      <c r="FXN20" s="27"/>
      <c r="FXO20"/>
      <c r="FXP20" s="28"/>
      <c r="FXQ20" s="17"/>
      <c r="FXR20" s="17"/>
      <c r="FXS20" s="17"/>
      <c r="FXT20"/>
      <c r="FXU20"/>
      <c r="FXV20" s="27"/>
      <c r="FXW20"/>
      <c r="FXX20" s="28"/>
      <c r="FXY20" s="17"/>
      <c r="FXZ20" s="17"/>
      <c r="FYA20" s="17"/>
      <c r="FYB20"/>
      <c r="FYC20"/>
      <c r="FYD20" s="27"/>
      <c r="FYE20"/>
      <c r="FYF20" s="28"/>
      <c r="FYG20" s="17"/>
      <c r="FYH20" s="17"/>
      <c r="FYI20" s="17"/>
      <c r="FYJ20"/>
      <c r="FYK20"/>
      <c r="FYL20" s="27"/>
      <c r="FYM20"/>
      <c r="FYN20" s="28"/>
      <c r="FYO20" s="17"/>
      <c r="FYP20" s="17"/>
      <c r="FYQ20" s="17"/>
      <c r="FYR20"/>
      <c r="FYS20"/>
      <c r="FYT20" s="27"/>
      <c r="FYU20"/>
      <c r="FYV20" s="28"/>
      <c r="FYW20" s="17"/>
      <c r="FYX20" s="17"/>
      <c r="FYY20" s="17"/>
      <c r="FYZ20"/>
      <c r="FZA20"/>
      <c r="FZB20" s="27"/>
      <c r="FZC20"/>
      <c r="FZD20" s="28"/>
      <c r="FZE20" s="17"/>
      <c r="FZF20" s="17"/>
      <c r="FZG20" s="17"/>
      <c r="FZH20"/>
      <c r="FZI20"/>
      <c r="FZJ20" s="27"/>
      <c r="FZK20"/>
      <c r="FZL20" s="28"/>
      <c r="FZM20" s="17"/>
      <c r="FZN20" s="17"/>
      <c r="FZO20" s="17"/>
      <c r="FZP20"/>
      <c r="FZQ20"/>
      <c r="FZR20" s="27"/>
      <c r="FZS20"/>
      <c r="FZT20" s="28"/>
      <c r="FZU20" s="17"/>
      <c r="FZV20" s="17"/>
      <c r="FZW20" s="17"/>
      <c r="FZX20"/>
      <c r="FZY20"/>
      <c r="FZZ20" s="27"/>
      <c r="GAA20"/>
      <c r="GAB20" s="28"/>
      <c r="GAC20" s="17"/>
      <c r="GAD20" s="17"/>
      <c r="GAE20" s="17"/>
      <c r="GAF20"/>
      <c r="GAG20"/>
      <c r="GAH20" s="27"/>
      <c r="GAI20"/>
      <c r="GAJ20" s="28"/>
      <c r="GAK20" s="17"/>
      <c r="GAL20" s="17"/>
      <c r="GAM20" s="17"/>
      <c r="GAN20"/>
      <c r="GAO20"/>
      <c r="GAP20" s="27"/>
      <c r="GAQ20"/>
      <c r="GAR20" s="28"/>
      <c r="GAS20" s="17"/>
      <c r="GAT20" s="17"/>
      <c r="GAU20" s="17"/>
      <c r="GAV20"/>
      <c r="GAW20"/>
      <c r="GAX20" s="27"/>
      <c r="GAY20"/>
      <c r="GAZ20" s="28"/>
      <c r="GBA20" s="17"/>
      <c r="GBB20" s="17"/>
      <c r="GBC20" s="17"/>
      <c r="GBD20"/>
      <c r="GBE20"/>
      <c r="GBF20" s="27"/>
      <c r="GBG20"/>
      <c r="GBH20" s="28"/>
      <c r="GBI20" s="17"/>
      <c r="GBJ20" s="17"/>
      <c r="GBK20" s="17"/>
      <c r="GBL20"/>
      <c r="GBM20"/>
      <c r="GBN20" s="27"/>
      <c r="GBO20"/>
      <c r="GBP20" s="28"/>
      <c r="GBQ20" s="17"/>
      <c r="GBR20" s="17"/>
      <c r="GBS20" s="17"/>
      <c r="GBT20"/>
      <c r="GBU20"/>
      <c r="GBV20" s="27"/>
      <c r="GBW20"/>
      <c r="GBX20" s="28"/>
      <c r="GBY20" s="17"/>
      <c r="GBZ20" s="17"/>
      <c r="GCA20" s="17"/>
      <c r="GCB20"/>
      <c r="GCC20"/>
      <c r="GCD20" s="27"/>
      <c r="GCE20"/>
      <c r="GCF20" s="28"/>
      <c r="GCG20" s="17"/>
      <c r="GCH20" s="17"/>
      <c r="GCI20" s="17"/>
      <c r="GCJ20"/>
      <c r="GCK20"/>
      <c r="GCL20" s="27"/>
      <c r="GCM20"/>
      <c r="GCN20" s="28"/>
      <c r="GCO20" s="17"/>
      <c r="GCP20" s="17"/>
      <c r="GCQ20" s="17"/>
      <c r="GCR20"/>
      <c r="GCS20"/>
      <c r="GCT20" s="27"/>
      <c r="GCU20"/>
      <c r="GCV20" s="28"/>
      <c r="GCW20" s="17"/>
      <c r="GCX20" s="17"/>
      <c r="GCY20" s="17"/>
      <c r="GCZ20"/>
      <c r="GDA20"/>
      <c r="GDB20" s="27"/>
      <c r="GDC20"/>
      <c r="GDD20" s="28"/>
      <c r="GDE20" s="17"/>
      <c r="GDF20" s="17"/>
      <c r="GDG20" s="17"/>
      <c r="GDH20"/>
      <c r="GDI20"/>
      <c r="GDJ20" s="27"/>
      <c r="GDK20"/>
      <c r="GDL20" s="28"/>
      <c r="GDM20" s="17"/>
      <c r="GDN20" s="17"/>
      <c r="GDO20" s="17"/>
      <c r="GDP20"/>
      <c r="GDQ20"/>
      <c r="GDR20" s="27"/>
      <c r="GDS20"/>
      <c r="GDT20" s="28"/>
      <c r="GDU20" s="17"/>
      <c r="GDV20" s="17"/>
      <c r="GDW20" s="17"/>
      <c r="GDX20"/>
      <c r="GDY20"/>
      <c r="GDZ20" s="27"/>
      <c r="GEA20"/>
      <c r="GEB20" s="28"/>
      <c r="GEC20" s="17"/>
      <c r="GED20" s="17"/>
      <c r="GEE20" s="17"/>
      <c r="GEF20"/>
      <c r="GEG20"/>
      <c r="GEH20" s="27"/>
      <c r="GEI20"/>
      <c r="GEJ20" s="28"/>
      <c r="GEK20" s="17"/>
      <c r="GEL20" s="17"/>
      <c r="GEM20" s="17"/>
      <c r="GEN20"/>
      <c r="GEO20"/>
      <c r="GEP20" s="27"/>
      <c r="GEQ20"/>
      <c r="GER20" s="28"/>
      <c r="GES20" s="17"/>
      <c r="GET20" s="17"/>
      <c r="GEU20" s="17"/>
      <c r="GEV20"/>
      <c r="GEW20"/>
      <c r="GEX20" s="27"/>
      <c r="GEY20"/>
      <c r="GEZ20" s="28"/>
      <c r="GFA20" s="17"/>
      <c r="GFB20" s="17"/>
      <c r="GFC20" s="17"/>
      <c r="GFD20"/>
      <c r="GFE20"/>
      <c r="GFF20" s="27"/>
      <c r="GFG20"/>
      <c r="GFH20" s="28"/>
      <c r="GFI20" s="17"/>
      <c r="GFJ20" s="17"/>
      <c r="GFK20" s="17"/>
      <c r="GFL20"/>
      <c r="GFM20"/>
      <c r="GFN20" s="27"/>
      <c r="GFO20"/>
      <c r="GFP20" s="28"/>
      <c r="GFQ20" s="17"/>
      <c r="GFR20" s="17"/>
      <c r="GFS20" s="17"/>
      <c r="GFT20"/>
      <c r="GFU20"/>
      <c r="GFV20" s="27"/>
      <c r="GFW20"/>
      <c r="GFX20" s="28"/>
      <c r="GFY20" s="17"/>
      <c r="GFZ20" s="17"/>
      <c r="GGA20" s="17"/>
      <c r="GGB20"/>
      <c r="GGC20"/>
      <c r="GGD20" s="27"/>
      <c r="GGE20"/>
      <c r="GGF20" s="28"/>
      <c r="GGG20" s="17"/>
      <c r="GGH20" s="17"/>
      <c r="GGI20" s="17"/>
      <c r="GGJ20"/>
      <c r="GGK20"/>
      <c r="GGL20" s="27"/>
      <c r="GGM20"/>
      <c r="GGN20" s="28"/>
      <c r="GGO20" s="17"/>
      <c r="GGP20" s="17"/>
      <c r="GGQ20" s="17"/>
      <c r="GGR20"/>
      <c r="GGS20"/>
      <c r="GGT20" s="27"/>
      <c r="GGU20"/>
      <c r="GGV20" s="28"/>
      <c r="GGW20" s="17"/>
      <c r="GGX20" s="17"/>
      <c r="GGY20" s="17"/>
      <c r="GGZ20"/>
      <c r="GHA20"/>
      <c r="GHB20" s="27"/>
      <c r="GHC20"/>
      <c r="GHD20" s="28"/>
      <c r="GHE20" s="17"/>
      <c r="GHF20" s="17"/>
      <c r="GHG20" s="17"/>
      <c r="GHH20"/>
      <c r="GHI20"/>
      <c r="GHJ20" s="27"/>
      <c r="GHK20"/>
      <c r="GHL20" s="28"/>
      <c r="GHM20" s="17"/>
      <c r="GHN20" s="17"/>
      <c r="GHO20" s="17"/>
      <c r="GHP20"/>
      <c r="GHQ20"/>
      <c r="GHR20" s="27"/>
      <c r="GHS20"/>
      <c r="GHT20" s="28"/>
      <c r="GHU20" s="17"/>
      <c r="GHV20" s="17"/>
      <c r="GHW20" s="17"/>
      <c r="GHX20"/>
      <c r="GHY20"/>
      <c r="GHZ20" s="27"/>
      <c r="GIA20"/>
      <c r="GIB20" s="28"/>
      <c r="GIC20" s="17"/>
      <c r="GID20" s="17"/>
      <c r="GIE20" s="17"/>
      <c r="GIF20"/>
      <c r="GIG20"/>
      <c r="GIH20" s="27"/>
      <c r="GII20"/>
      <c r="GIJ20" s="28"/>
      <c r="GIK20" s="17"/>
      <c r="GIL20" s="17"/>
      <c r="GIM20" s="17"/>
      <c r="GIN20"/>
      <c r="GIO20"/>
      <c r="GIP20" s="27"/>
      <c r="GIQ20"/>
      <c r="GIR20" s="28"/>
      <c r="GIS20" s="17"/>
      <c r="GIT20" s="17"/>
      <c r="GIU20" s="17"/>
      <c r="GIV20"/>
      <c r="GIW20"/>
      <c r="GIX20" s="27"/>
      <c r="GIY20"/>
      <c r="GIZ20" s="28"/>
      <c r="GJA20" s="17"/>
      <c r="GJB20" s="17"/>
      <c r="GJC20" s="17"/>
      <c r="GJD20"/>
      <c r="GJE20"/>
      <c r="GJF20" s="27"/>
      <c r="GJG20"/>
      <c r="GJH20" s="28"/>
      <c r="GJI20" s="17"/>
      <c r="GJJ20" s="17"/>
      <c r="GJK20" s="17"/>
      <c r="GJL20"/>
      <c r="GJM20"/>
      <c r="GJN20" s="27"/>
      <c r="GJO20"/>
      <c r="GJP20" s="28"/>
      <c r="GJQ20" s="17"/>
      <c r="GJR20" s="17"/>
      <c r="GJS20" s="17"/>
      <c r="GJT20"/>
      <c r="GJU20"/>
      <c r="GJV20" s="27"/>
      <c r="GJW20"/>
      <c r="GJX20" s="28"/>
      <c r="GJY20" s="17"/>
      <c r="GJZ20" s="17"/>
      <c r="GKA20" s="17"/>
      <c r="GKB20"/>
      <c r="GKC20"/>
      <c r="GKD20" s="27"/>
      <c r="GKE20"/>
      <c r="GKF20" s="28"/>
      <c r="GKG20" s="17"/>
      <c r="GKH20" s="17"/>
      <c r="GKI20" s="17"/>
      <c r="GKJ20"/>
      <c r="GKK20"/>
      <c r="GKL20" s="27"/>
      <c r="GKM20"/>
      <c r="GKN20" s="28"/>
      <c r="GKO20" s="17"/>
      <c r="GKP20" s="17"/>
      <c r="GKQ20" s="17"/>
      <c r="GKR20"/>
      <c r="GKS20"/>
      <c r="GKT20" s="27"/>
      <c r="GKU20"/>
      <c r="GKV20" s="28"/>
      <c r="GKW20" s="17"/>
      <c r="GKX20" s="17"/>
      <c r="GKY20" s="17"/>
      <c r="GKZ20"/>
      <c r="GLA20"/>
      <c r="GLB20" s="27"/>
      <c r="GLC20"/>
      <c r="GLD20" s="28"/>
      <c r="GLE20" s="17"/>
      <c r="GLF20" s="17"/>
      <c r="GLG20" s="17"/>
      <c r="GLH20"/>
      <c r="GLI20"/>
      <c r="GLJ20" s="27"/>
      <c r="GLK20"/>
      <c r="GLL20" s="28"/>
      <c r="GLM20" s="17"/>
      <c r="GLN20" s="17"/>
      <c r="GLO20" s="17"/>
      <c r="GLP20"/>
      <c r="GLQ20"/>
      <c r="GLR20" s="27"/>
      <c r="GLS20"/>
      <c r="GLT20" s="28"/>
      <c r="GLU20" s="17"/>
      <c r="GLV20" s="17"/>
      <c r="GLW20" s="17"/>
      <c r="GLX20"/>
      <c r="GLY20"/>
      <c r="GLZ20" s="27"/>
      <c r="GMA20"/>
      <c r="GMB20" s="28"/>
      <c r="GMC20" s="17"/>
      <c r="GMD20" s="17"/>
      <c r="GME20" s="17"/>
      <c r="GMF20"/>
      <c r="GMG20"/>
      <c r="GMH20" s="27"/>
      <c r="GMI20"/>
      <c r="GMJ20" s="28"/>
      <c r="GMK20" s="17"/>
      <c r="GML20" s="17"/>
      <c r="GMM20" s="17"/>
      <c r="GMN20"/>
      <c r="GMO20"/>
      <c r="GMP20" s="27"/>
      <c r="GMQ20"/>
      <c r="GMR20" s="28"/>
      <c r="GMS20" s="17"/>
      <c r="GMT20" s="17"/>
      <c r="GMU20" s="17"/>
      <c r="GMV20"/>
      <c r="GMW20"/>
      <c r="GMX20" s="27"/>
      <c r="GMY20"/>
      <c r="GMZ20" s="28"/>
      <c r="GNA20" s="17"/>
      <c r="GNB20" s="17"/>
      <c r="GNC20" s="17"/>
      <c r="GND20"/>
      <c r="GNE20"/>
      <c r="GNF20" s="27"/>
      <c r="GNG20"/>
      <c r="GNH20" s="28"/>
      <c r="GNI20" s="17"/>
      <c r="GNJ20" s="17"/>
      <c r="GNK20" s="17"/>
      <c r="GNL20"/>
      <c r="GNM20"/>
      <c r="GNN20" s="27"/>
      <c r="GNO20"/>
      <c r="GNP20" s="28"/>
      <c r="GNQ20" s="17"/>
      <c r="GNR20" s="17"/>
      <c r="GNS20" s="17"/>
      <c r="GNT20"/>
      <c r="GNU20"/>
      <c r="GNV20" s="27"/>
      <c r="GNW20"/>
      <c r="GNX20" s="28"/>
      <c r="GNY20" s="17"/>
      <c r="GNZ20" s="17"/>
      <c r="GOA20" s="17"/>
      <c r="GOB20"/>
      <c r="GOC20"/>
      <c r="GOD20" s="27"/>
      <c r="GOE20"/>
      <c r="GOF20" s="28"/>
      <c r="GOG20" s="17"/>
      <c r="GOH20" s="17"/>
      <c r="GOI20" s="17"/>
      <c r="GOJ20"/>
      <c r="GOK20"/>
      <c r="GOL20" s="27"/>
      <c r="GOM20"/>
      <c r="GON20" s="28"/>
      <c r="GOO20" s="17"/>
      <c r="GOP20" s="17"/>
      <c r="GOQ20" s="17"/>
      <c r="GOR20"/>
      <c r="GOS20"/>
      <c r="GOT20" s="27"/>
      <c r="GOU20"/>
      <c r="GOV20" s="28"/>
      <c r="GOW20" s="17"/>
      <c r="GOX20" s="17"/>
      <c r="GOY20" s="17"/>
      <c r="GOZ20"/>
      <c r="GPA20"/>
      <c r="GPB20" s="27"/>
      <c r="GPC20"/>
      <c r="GPD20" s="28"/>
      <c r="GPE20" s="17"/>
      <c r="GPF20" s="17"/>
      <c r="GPG20" s="17"/>
      <c r="GPH20"/>
      <c r="GPI20"/>
      <c r="GPJ20" s="27"/>
      <c r="GPK20"/>
      <c r="GPL20" s="28"/>
      <c r="GPM20" s="17"/>
      <c r="GPN20" s="17"/>
      <c r="GPO20" s="17"/>
      <c r="GPP20"/>
      <c r="GPQ20"/>
      <c r="GPR20" s="27"/>
      <c r="GPS20"/>
      <c r="GPT20" s="28"/>
      <c r="GPU20" s="17"/>
      <c r="GPV20" s="17"/>
      <c r="GPW20" s="17"/>
      <c r="GPX20"/>
      <c r="GPY20"/>
      <c r="GPZ20" s="27"/>
      <c r="GQA20"/>
      <c r="GQB20" s="28"/>
      <c r="GQC20" s="17"/>
      <c r="GQD20" s="17"/>
      <c r="GQE20" s="17"/>
      <c r="GQF20"/>
      <c r="GQG20"/>
      <c r="GQH20" s="27"/>
      <c r="GQI20"/>
      <c r="GQJ20" s="28"/>
      <c r="GQK20" s="17"/>
      <c r="GQL20" s="17"/>
      <c r="GQM20" s="17"/>
      <c r="GQN20"/>
      <c r="GQO20"/>
      <c r="GQP20" s="27"/>
      <c r="GQQ20"/>
      <c r="GQR20" s="28"/>
      <c r="GQS20" s="17"/>
      <c r="GQT20" s="17"/>
      <c r="GQU20" s="17"/>
      <c r="GQV20"/>
      <c r="GQW20"/>
      <c r="GQX20" s="27"/>
      <c r="GQY20"/>
      <c r="GQZ20" s="28"/>
      <c r="GRA20" s="17"/>
      <c r="GRB20" s="17"/>
      <c r="GRC20" s="17"/>
      <c r="GRD20"/>
      <c r="GRE20"/>
      <c r="GRF20" s="27"/>
      <c r="GRG20"/>
      <c r="GRH20" s="28"/>
      <c r="GRI20" s="17"/>
      <c r="GRJ20" s="17"/>
      <c r="GRK20" s="17"/>
      <c r="GRL20"/>
      <c r="GRM20"/>
      <c r="GRN20" s="27"/>
      <c r="GRO20"/>
      <c r="GRP20" s="28"/>
      <c r="GRQ20" s="17"/>
      <c r="GRR20" s="17"/>
      <c r="GRS20" s="17"/>
      <c r="GRT20"/>
      <c r="GRU20"/>
      <c r="GRV20" s="27"/>
      <c r="GRW20"/>
      <c r="GRX20" s="28"/>
      <c r="GRY20" s="17"/>
      <c r="GRZ20" s="17"/>
      <c r="GSA20" s="17"/>
      <c r="GSB20"/>
      <c r="GSC20"/>
      <c r="GSD20" s="27"/>
      <c r="GSE20"/>
      <c r="GSF20" s="28"/>
      <c r="GSG20" s="17"/>
      <c r="GSH20" s="17"/>
      <c r="GSI20" s="17"/>
      <c r="GSJ20"/>
      <c r="GSK20"/>
      <c r="GSL20" s="27"/>
      <c r="GSM20"/>
      <c r="GSN20" s="28"/>
      <c r="GSO20" s="17"/>
      <c r="GSP20" s="17"/>
      <c r="GSQ20" s="17"/>
      <c r="GSR20"/>
      <c r="GSS20"/>
      <c r="GST20" s="27"/>
      <c r="GSU20"/>
      <c r="GSV20" s="28"/>
      <c r="GSW20" s="17"/>
      <c r="GSX20" s="17"/>
      <c r="GSY20" s="17"/>
      <c r="GSZ20"/>
      <c r="GTA20"/>
      <c r="GTB20" s="27"/>
      <c r="GTC20"/>
      <c r="GTD20" s="28"/>
      <c r="GTE20" s="17"/>
      <c r="GTF20" s="17"/>
      <c r="GTG20" s="17"/>
      <c r="GTH20"/>
      <c r="GTI20"/>
      <c r="GTJ20" s="27"/>
      <c r="GTK20"/>
      <c r="GTL20" s="28"/>
      <c r="GTM20" s="17"/>
      <c r="GTN20" s="17"/>
      <c r="GTO20" s="17"/>
      <c r="GTP20"/>
      <c r="GTQ20"/>
      <c r="GTR20" s="27"/>
      <c r="GTS20"/>
      <c r="GTT20" s="28"/>
      <c r="GTU20" s="17"/>
      <c r="GTV20" s="17"/>
      <c r="GTW20" s="17"/>
      <c r="GTX20"/>
      <c r="GTY20"/>
      <c r="GTZ20" s="27"/>
      <c r="GUA20"/>
      <c r="GUB20" s="28"/>
      <c r="GUC20" s="17"/>
      <c r="GUD20" s="17"/>
      <c r="GUE20" s="17"/>
      <c r="GUF20"/>
      <c r="GUG20"/>
      <c r="GUH20" s="27"/>
      <c r="GUI20"/>
      <c r="GUJ20" s="28"/>
      <c r="GUK20" s="17"/>
      <c r="GUL20" s="17"/>
      <c r="GUM20" s="17"/>
      <c r="GUN20"/>
      <c r="GUO20"/>
      <c r="GUP20" s="27"/>
      <c r="GUQ20"/>
      <c r="GUR20" s="28"/>
      <c r="GUS20" s="17"/>
      <c r="GUT20" s="17"/>
      <c r="GUU20" s="17"/>
      <c r="GUV20"/>
      <c r="GUW20"/>
      <c r="GUX20" s="27"/>
      <c r="GUY20"/>
      <c r="GUZ20" s="28"/>
      <c r="GVA20" s="17"/>
      <c r="GVB20" s="17"/>
      <c r="GVC20" s="17"/>
      <c r="GVD20"/>
      <c r="GVE20"/>
      <c r="GVF20" s="27"/>
      <c r="GVG20"/>
      <c r="GVH20" s="28"/>
      <c r="GVI20" s="17"/>
      <c r="GVJ20" s="17"/>
      <c r="GVK20" s="17"/>
      <c r="GVL20"/>
      <c r="GVM20"/>
      <c r="GVN20" s="27"/>
      <c r="GVO20"/>
      <c r="GVP20" s="28"/>
      <c r="GVQ20" s="17"/>
      <c r="GVR20" s="17"/>
      <c r="GVS20" s="17"/>
      <c r="GVT20"/>
      <c r="GVU20"/>
      <c r="GVV20" s="27"/>
      <c r="GVW20"/>
      <c r="GVX20" s="28"/>
      <c r="GVY20" s="17"/>
      <c r="GVZ20" s="17"/>
      <c r="GWA20" s="17"/>
      <c r="GWB20"/>
      <c r="GWC20"/>
      <c r="GWD20" s="27"/>
      <c r="GWE20"/>
      <c r="GWF20" s="28"/>
      <c r="GWG20" s="17"/>
      <c r="GWH20" s="17"/>
      <c r="GWI20" s="17"/>
      <c r="GWJ20"/>
      <c r="GWK20"/>
      <c r="GWL20" s="27"/>
      <c r="GWM20"/>
      <c r="GWN20" s="28"/>
      <c r="GWO20" s="17"/>
      <c r="GWP20" s="17"/>
      <c r="GWQ20" s="17"/>
      <c r="GWR20"/>
      <c r="GWS20"/>
      <c r="GWT20" s="27"/>
      <c r="GWU20"/>
      <c r="GWV20" s="28"/>
      <c r="GWW20" s="17"/>
      <c r="GWX20" s="17"/>
      <c r="GWY20" s="17"/>
      <c r="GWZ20"/>
      <c r="GXA20"/>
      <c r="GXB20" s="27"/>
      <c r="GXC20"/>
      <c r="GXD20" s="28"/>
      <c r="GXE20" s="17"/>
      <c r="GXF20" s="17"/>
      <c r="GXG20" s="17"/>
      <c r="GXH20"/>
      <c r="GXI20"/>
      <c r="GXJ20" s="27"/>
      <c r="GXK20"/>
      <c r="GXL20" s="28"/>
      <c r="GXM20" s="17"/>
      <c r="GXN20" s="17"/>
      <c r="GXO20" s="17"/>
      <c r="GXP20"/>
      <c r="GXQ20"/>
      <c r="GXR20" s="27"/>
      <c r="GXS20"/>
      <c r="GXT20" s="28"/>
      <c r="GXU20" s="17"/>
      <c r="GXV20" s="17"/>
      <c r="GXW20" s="17"/>
      <c r="GXX20"/>
      <c r="GXY20"/>
      <c r="GXZ20" s="27"/>
      <c r="GYA20"/>
      <c r="GYB20" s="28"/>
      <c r="GYC20" s="17"/>
      <c r="GYD20" s="17"/>
      <c r="GYE20" s="17"/>
      <c r="GYF20"/>
      <c r="GYG20"/>
      <c r="GYH20" s="27"/>
      <c r="GYI20"/>
      <c r="GYJ20" s="28"/>
      <c r="GYK20" s="17"/>
      <c r="GYL20" s="17"/>
      <c r="GYM20" s="17"/>
      <c r="GYN20"/>
      <c r="GYO20"/>
      <c r="GYP20" s="27"/>
      <c r="GYQ20"/>
      <c r="GYR20" s="28"/>
      <c r="GYS20" s="17"/>
      <c r="GYT20" s="17"/>
      <c r="GYU20" s="17"/>
      <c r="GYV20"/>
      <c r="GYW20"/>
      <c r="GYX20" s="27"/>
      <c r="GYY20"/>
      <c r="GYZ20" s="28"/>
      <c r="GZA20" s="17"/>
      <c r="GZB20" s="17"/>
      <c r="GZC20" s="17"/>
      <c r="GZD20"/>
      <c r="GZE20"/>
      <c r="GZF20" s="27"/>
      <c r="GZG20"/>
      <c r="GZH20" s="28"/>
      <c r="GZI20" s="17"/>
      <c r="GZJ20" s="17"/>
      <c r="GZK20" s="17"/>
      <c r="GZL20"/>
      <c r="GZM20"/>
      <c r="GZN20" s="27"/>
      <c r="GZO20"/>
      <c r="GZP20" s="28"/>
      <c r="GZQ20" s="17"/>
      <c r="GZR20" s="17"/>
      <c r="GZS20" s="17"/>
      <c r="GZT20"/>
      <c r="GZU20"/>
      <c r="GZV20" s="27"/>
      <c r="GZW20"/>
      <c r="GZX20" s="28"/>
      <c r="GZY20" s="17"/>
      <c r="GZZ20" s="17"/>
      <c r="HAA20" s="17"/>
      <c r="HAB20"/>
      <c r="HAC20"/>
      <c r="HAD20" s="27"/>
      <c r="HAE20"/>
      <c r="HAF20" s="28"/>
      <c r="HAG20" s="17"/>
      <c r="HAH20" s="17"/>
      <c r="HAI20" s="17"/>
      <c r="HAJ20"/>
      <c r="HAK20"/>
      <c r="HAL20" s="27"/>
      <c r="HAM20"/>
      <c r="HAN20" s="28"/>
      <c r="HAO20" s="17"/>
      <c r="HAP20" s="17"/>
      <c r="HAQ20" s="17"/>
      <c r="HAR20"/>
      <c r="HAS20"/>
      <c r="HAT20" s="27"/>
      <c r="HAU20"/>
      <c r="HAV20" s="28"/>
      <c r="HAW20" s="17"/>
      <c r="HAX20" s="17"/>
      <c r="HAY20" s="17"/>
      <c r="HAZ20"/>
      <c r="HBA20"/>
      <c r="HBB20" s="27"/>
      <c r="HBC20"/>
      <c r="HBD20" s="28"/>
      <c r="HBE20" s="17"/>
      <c r="HBF20" s="17"/>
      <c r="HBG20" s="17"/>
      <c r="HBH20"/>
      <c r="HBI20"/>
      <c r="HBJ20" s="27"/>
      <c r="HBK20"/>
      <c r="HBL20" s="28"/>
      <c r="HBM20" s="17"/>
      <c r="HBN20" s="17"/>
      <c r="HBO20" s="17"/>
      <c r="HBP20"/>
      <c r="HBQ20"/>
      <c r="HBR20" s="27"/>
      <c r="HBS20"/>
      <c r="HBT20" s="28"/>
      <c r="HBU20" s="17"/>
      <c r="HBV20" s="17"/>
      <c r="HBW20" s="17"/>
      <c r="HBX20"/>
      <c r="HBY20"/>
      <c r="HBZ20" s="27"/>
      <c r="HCA20"/>
      <c r="HCB20" s="28"/>
      <c r="HCC20" s="17"/>
      <c r="HCD20" s="17"/>
      <c r="HCE20" s="17"/>
      <c r="HCF20"/>
      <c r="HCG20"/>
      <c r="HCH20" s="27"/>
      <c r="HCI20"/>
      <c r="HCJ20" s="28"/>
      <c r="HCK20" s="17"/>
      <c r="HCL20" s="17"/>
      <c r="HCM20" s="17"/>
      <c r="HCN20"/>
      <c r="HCO20"/>
      <c r="HCP20" s="27"/>
      <c r="HCQ20"/>
      <c r="HCR20" s="28"/>
      <c r="HCS20" s="17"/>
      <c r="HCT20" s="17"/>
      <c r="HCU20" s="17"/>
      <c r="HCV20"/>
      <c r="HCW20"/>
      <c r="HCX20" s="27"/>
      <c r="HCY20"/>
      <c r="HCZ20" s="28"/>
      <c r="HDA20" s="17"/>
      <c r="HDB20" s="17"/>
      <c r="HDC20" s="17"/>
      <c r="HDD20"/>
      <c r="HDE20"/>
      <c r="HDF20" s="27"/>
      <c r="HDG20"/>
      <c r="HDH20" s="28"/>
      <c r="HDI20" s="17"/>
      <c r="HDJ20" s="17"/>
      <c r="HDK20" s="17"/>
      <c r="HDL20"/>
      <c r="HDM20"/>
      <c r="HDN20" s="27"/>
      <c r="HDO20"/>
      <c r="HDP20" s="28"/>
      <c r="HDQ20" s="17"/>
      <c r="HDR20" s="17"/>
      <c r="HDS20" s="17"/>
      <c r="HDT20"/>
      <c r="HDU20"/>
      <c r="HDV20" s="27"/>
      <c r="HDW20"/>
      <c r="HDX20" s="28"/>
      <c r="HDY20" s="17"/>
      <c r="HDZ20" s="17"/>
      <c r="HEA20" s="17"/>
      <c r="HEB20"/>
      <c r="HEC20"/>
      <c r="HED20" s="27"/>
      <c r="HEE20"/>
      <c r="HEF20" s="28"/>
      <c r="HEG20" s="17"/>
      <c r="HEH20" s="17"/>
      <c r="HEI20" s="17"/>
      <c r="HEJ20"/>
      <c r="HEK20"/>
      <c r="HEL20" s="27"/>
      <c r="HEM20"/>
      <c r="HEN20" s="28"/>
      <c r="HEO20" s="17"/>
      <c r="HEP20" s="17"/>
      <c r="HEQ20" s="17"/>
      <c r="HER20"/>
      <c r="HES20"/>
      <c r="HET20" s="27"/>
      <c r="HEU20"/>
      <c r="HEV20" s="28"/>
      <c r="HEW20" s="17"/>
      <c r="HEX20" s="17"/>
      <c r="HEY20" s="17"/>
      <c r="HEZ20"/>
      <c r="HFA20"/>
      <c r="HFB20" s="27"/>
      <c r="HFC20"/>
      <c r="HFD20" s="28"/>
      <c r="HFE20" s="17"/>
      <c r="HFF20" s="17"/>
      <c r="HFG20" s="17"/>
      <c r="HFH20"/>
      <c r="HFI20"/>
      <c r="HFJ20" s="27"/>
      <c r="HFK20"/>
      <c r="HFL20" s="28"/>
      <c r="HFM20" s="17"/>
      <c r="HFN20" s="17"/>
      <c r="HFO20" s="17"/>
      <c r="HFP20"/>
      <c r="HFQ20"/>
      <c r="HFR20" s="27"/>
      <c r="HFS20"/>
      <c r="HFT20" s="28"/>
      <c r="HFU20" s="17"/>
      <c r="HFV20" s="17"/>
      <c r="HFW20" s="17"/>
      <c r="HFX20"/>
      <c r="HFY20"/>
      <c r="HFZ20" s="27"/>
      <c r="HGA20"/>
      <c r="HGB20" s="28"/>
      <c r="HGC20" s="17"/>
      <c r="HGD20" s="17"/>
      <c r="HGE20" s="17"/>
      <c r="HGF20"/>
      <c r="HGG20"/>
      <c r="HGH20" s="27"/>
      <c r="HGI20"/>
      <c r="HGJ20" s="28"/>
      <c r="HGK20" s="17"/>
      <c r="HGL20" s="17"/>
      <c r="HGM20" s="17"/>
      <c r="HGN20"/>
      <c r="HGO20"/>
      <c r="HGP20" s="27"/>
      <c r="HGQ20"/>
      <c r="HGR20" s="28"/>
      <c r="HGS20" s="17"/>
      <c r="HGT20" s="17"/>
      <c r="HGU20" s="17"/>
      <c r="HGV20"/>
      <c r="HGW20"/>
      <c r="HGX20" s="27"/>
      <c r="HGY20"/>
      <c r="HGZ20" s="28"/>
      <c r="HHA20" s="17"/>
      <c r="HHB20" s="17"/>
      <c r="HHC20" s="17"/>
      <c r="HHD20"/>
      <c r="HHE20"/>
      <c r="HHF20" s="27"/>
      <c r="HHG20"/>
      <c r="HHH20" s="28"/>
      <c r="HHI20" s="17"/>
      <c r="HHJ20" s="17"/>
      <c r="HHK20" s="17"/>
      <c r="HHL20"/>
      <c r="HHM20"/>
      <c r="HHN20" s="27"/>
      <c r="HHO20"/>
      <c r="HHP20" s="28"/>
      <c r="HHQ20" s="17"/>
      <c r="HHR20" s="17"/>
      <c r="HHS20" s="17"/>
      <c r="HHT20"/>
      <c r="HHU20"/>
      <c r="HHV20" s="27"/>
      <c r="HHW20"/>
      <c r="HHX20" s="28"/>
      <c r="HHY20" s="17"/>
      <c r="HHZ20" s="17"/>
      <c r="HIA20" s="17"/>
      <c r="HIB20"/>
      <c r="HIC20"/>
      <c r="HID20" s="27"/>
      <c r="HIE20"/>
      <c r="HIF20" s="28"/>
      <c r="HIG20" s="17"/>
      <c r="HIH20" s="17"/>
      <c r="HII20" s="17"/>
      <c r="HIJ20"/>
      <c r="HIK20"/>
      <c r="HIL20" s="27"/>
      <c r="HIM20"/>
      <c r="HIN20" s="28"/>
      <c r="HIO20" s="17"/>
      <c r="HIP20" s="17"/>
      <c r="HIQ20" s="17"/>
      <c r="HIR20"/>
      <c r="HIS20"/>
      <c r="HIT20" s="27"/>
      <c r="HIU20"/>
      <c r="HIV20" s="28"/>
      <c r="HIW20" s="17"/>
      <c r="HIX20" s="17"/>
      <c r="HIY20" s="17"/>
      <c r="HIZ20"/>
      <c r="HJA20"/>
      <c r="HJB20" s="27"/>
      <c r="HJC20"/>
      <c r="HJD20" s="28"/>
      <c r="HJE20" s="17"/>
      <c r="HJF20" s="17"/>
      <c r="HJG20" s="17"/>
      <c r="HJH20"/>
      <c r="HJI20"/>
      <c r="HJJ20" s="27"/>
      <c r="HJK20"/>
      <c r="HJL20" s="28"/>
      <c r="HJM20" s="17"/>
      <c r="HJN20" s="17"/>
      <c r="HJO20" s="17"/>
      <c r="HJP20"/>
      <c r="HJQ20"/>
      <c r="HJR20" s="27"/>
      <c r="HJS20"/>
      <c r="HJT20" s="28"/>
      <c r="HJU20" s="17"/>
      <c r="HJV20" s="17"/>
      <c r="HJW20" s="17"/>
      <c r="HJX20"/>
      <c r="HJY20"/>
      <c r="HJZ20" s="27"/>
      <c r="HKA20"/>
      <c r="HKB20" s="28"/>
      <c r="HKC20" s="17"/>
      <c r="HKD20" s="17"/>
      <c r="HKE20" s="17"/>
      <c r="HKF20"/>
      <c r="HKG20"/>
      <c r="HKH20" s="27"/>
      <c r="HKI20"/>
      <c r="HKJ20" s="28"/>
      <c r="HKK20" s="17"/>
      <c r="HKL20" s="17"/>
      <c r="HKM20" s="17"/>
      <c r="HKN20"/>
      <c r="HKO20"/>
      <c r="HKP20" s="27"/>
      <c r="HKQ20"/>
      <c r="HKR20" s="28"/>
      <c r="HKS20" s="17"/>
      <c r="HKT20" s="17"/>
      <c r="HKU20" s="17"/>
      <c r="HKV20"/>
      <c r="HKW20"/>
      <c r="HKX20" s="27"/>
      <c r="HKY20"/>
      <c r="HKZ20" s="28"/>
      <c r="HLA20" s="17"/>
      <c r="HLB20" s="17"/>
      <c r="HLC20" s="17"/>
      <c r="HLD20"/>
      <c r="HLE20"/>
      <c r="HLF20" s="27"/>
      <c r="HLG20"/>
      <c r="HLH20" s="28"/>
      <c r="HLI20" s="17"/>
      <c r="HLJ20" s="17"/>
      <c r="HLK20" s="17"/>
      <c r="HLL20"/>
      <c r="HLM20"/>
      <c r="HLN20" s="27"/>
      <c r="HLO20"/>
      <c r="HLP20" s="28"/>
      <c r="HLQ20" s="17"/>
      <c r="HLR20" s="17"/>
      <c r="HLS20" s="17"/>
      <c r="HLT20"/>
      <c r="HLU20"/>
      <c r="HLV20" s="27"/>
      <c r="HLW20"/>
      <c r="HLX20" s="28"/>
      <c r="HLY20" s="17"/>
      <c r="HLZ20" s="17"/>
      <c r="HMA20" s="17"/>
      <c r="HMB20"/>
      <c r="HMC20"/>
      <c r="HMD20" s="27"/>
      <c r="HME20"/>
      <c r="HMF20" s="28"/>
      <c r="HMG20" s="17"/>
      <c r="HMH20" s="17"/>
      <c r="HMI20" s="17"/>
      <c r="HMJ20"/>
      <c r="HMK20"/>
      <c r="HML20" s="27"/>
      <c r="HMM20"/>
      <c r="HMN20" s="28"/>
      <c r="HMO20" s="17"/>
      <c r="HMP20" s="17"/>
      <c r="HMQ20" s="17"/>
      <c r="HMR20"/>
      <c r="HMS20"/>
      <c r="HMT20" s="27"/>
      <c r="HMU20"/>
      <c r="HMV20" s="28"/>
      <c r="HMW20" s="17"/>
      <c r="HMX20" s="17"/>
      <c r="HMY20" s="17"/>
      <c r="HMZ20"/>
      <c r="HNA20"/>
      <c r="HNB20" s="27"/>
      <c r="HNC20"/>
      <c r="HND20" s="28"/>
      <c r="HNE20" s="17"/>
      <c r="HNF20" s="17"/>
      <c r="HNG20" s="17"/>
      <c r="HNH20"/>
      <c r="HNI20"/>
      <c r="HNJ20" s="27"/>
      <c r="HNK20"/>
      <c r="HNL20" s="28"/>
      <c r="HNM20" s="17"/>
      <c r="HNN20" s="17"/>
      <c r="HNO20" s="17"/>
      <c r="HNP20"/>
      <c r="HNQ20"/>
      <c r="HNR20" s="27"/>
      <c r="HNS20"/>
      <c r="HNT20" s="28"/>
      <c r="HNU20" s="17"/>
      <c r="HNV20" s="17"/>
      <c r="HNW20" s="17"/>
      <c r="HNX20"/>
      <c r="HNY20"/>
      <c r="HNZ20" s="27"/>
      <c r="HOA20"/>
      <c r="HOB20" s="28"/>
      <c r="HOC20" s="17"/>
      <c r="HOD20" s="17"/>
      <c r="HOE20" s="17"/>
      <c r="HOF20"/>
      <c r="HOG20"/>
      <c r="HOH20" s="27"/>
      <c r="HOI20"/>
      <c r="HOJ20" s="28"/>
      <c r="HOK20" s="17"/>
      <c r="HOL20" s="17"/>
      <c r="HOM20" s="17"/>
      <c r="HON20"/>
      <c r="HOO20"/>
      <c r="HOP20" s="27"/>
      <c r="HOQ20"/>
      <c r="HOR20" s="28"/>
      <c r="HOS20" s="17"/>
      <c r="HOT20" s="17"/>
      <c r="HOU20" s="17"/>
      <c r="HOV20"/>
      <c r="HOW20"/>
      <c r="HOX20" s="27"/>
      <c r="HOY20"/>
      <c r="HOZ20" s="28"/>
      <c r="HPA20" s="17"/>
      <c r="HPB20" s="17"/>
      <c r="HPC20" s="17"/>
      <c r="HPD20"/>
      <c r="HPE20"/>
      <c r="HPF20" s="27"/>
      <c r="HPG20"/>
      <c r="HPH20" s="28"/>
      <c r="HPI20" s="17"/>
      <c r="HPJ20" s="17"/>
      <c r="HPK20" s="17"/>
      <c r="HPL20"/>
      <c r="HPM20"/>
      <c r="HPN20" s="27"/>
      <c r="HPO20"/>
      <c r="HPP20" s="28"/>
      <c r="HPQ20" s="17"/>
      <c r="HPR20" s="17"/>
      <c r="HPS20" s="17"/>
      <c r="HPT20"/>
      <c r="HPU20"/>
      <c r="HPV20" s="27"/>
      <c r="HPW20"/>
      <c r="HPX20" s="28"/>
      <c r="HPY20" s="17"/>
      <c r="HPZ20" s="17"/>
      <c r="HQA20" s="17"/>
      <c r="HQB20"/>
      <c r="HQC20"/>
      <c r="HQD20" s="27"/>
      <c r="HQE20"/>
      <c r="HQF20" s="28"/>
      <c r="HQG20" s="17"/>
      <c r="HQH20" s="17"/>
      <c r="HQI20" s="17"/>
      <c r="HQJ20"/>
      <c r="HQK20"/>
      <c r="HQL20" s="27"/>
      <c r="HQM20"/>
      <c r="HQN20" s="28"/>
      <c r="HQO20" s="17"/>
      <c r="HQP20" s="17"/>
      <c r="HQQ20" s="17"/>
      <c r="HQR20"/>
      <c r="HQS20"/>
      <c r="HQT20" s="27"/>
      <c r="HQU20"/>
      <c r="HQV20" s="28"/>
      <c r="HQW20" s="17"/>
      <c r="HQX20" s="17"/>
      <c r="HQY20" s="17"/>
      <c r="HQZ20"/>
      <c r="HRA20"/>
      <c r="HRB20" s="27"/>
      <c r="HRC20"/>
      <c r="HRD20" s="28"/>
      <c r="HRE20" s="17"/>
      <c r="HRF20" s="17"/>
      <c r="HRG20" s="17"/>
      <c r="HRH20"/>
      <c r="HRI20"/>
      <c r="HRJ20" s="27"/>
      <c r="HRK20"/>
      <c r="HRL20" s="28"/>
      <c r="HRM20" s="17"/>
      <c r="HRN20" s="17"/>
      <c r="HRO20" s="17"/>
      <c r="HRP20"/>
      <c r="HRQ20"/>
      <c r="HRR20" s="27"/>
      <c r="HRS20"/>
      <c r="HRT20" s="28"/>
      <c r="HRU20" s="17"/>
      <c r="HRV20" s="17"/>
      <c r="HRW20" s="17"/>
      <c r="HRX20"/>
      <c r="HRY20"/>
      <c r="HRZ20" s="27"/>
      <c r="HSA20"/>
      <c r="HSB20" s="28"/>
      <c r="HSC20" s="17"/>
      <c r="HSD20" s="17"/>
      <c r="HSE20" s="17"/>
      <c r="HSF20"/>
      <c r="HSG20"/>
      <c r="HSH20" s="27"/>
      <c r="HSI20"/>
      <c r="HSJ20" s="28"/>
      <c r="HSK20" s="17"/>
      <c r="HSL20" s="17"/>
      <c r="HSM20" s="17"/>
      <c r="HSN20"/>
      <c r="HSO20"/>
      <c r="HSP20" s="27"/>
      <c r="HSQ20"/>
      <c r="HSR20" s="28"/>
      <c r="HSS20" s="17"/>
      <c r="HST20" s="17"/>
      <c r="HSU20" s="17"/>
      <c r="HSV20"/>
      <c r="HSW20"/>
      <c r="HSX20" s="27"/>
      <c r="HSY20"/>
      <c r="HSZ20" s="28"/>
      <c r="HTA20" s="17"/>
      <c r="HTB20" s="17"/>
      <c r="HTC20" s="17"/>
      <c r="HTD20"/>
      <c r="HTE20"/>
      <c r="HTF20" s="27"/>
      <c r="HTG20"/>
      <c r="HTH20" s="28"/>
      <c r="HTI20" s="17"/>
      <c r="HTJ20" s="17"/>
      <c r="HTK20" s="17"/>
      <c r="HTL20"/>
      <c r="HTM20"/>
      <c r="HTN20" s="27"/>
      <c r="HTO20"/>
      <c r="HTP20" s="28"/>
      <c r="HTQ20" s="17"/>
      <c r="HTR20" s="17"/>
      <c r="HTS20" s="17"/>
      <c r="HTT20"/>
      <c r="HTU20"/>
      <c r="HTV20" s="27"/>
      <c r="HTW20"/>
      <c r="HTX20" s="28"/>
      <c r="HTY20" s="17"/>
      <c r="HTZ20" s="17"/>
      <c r="HUA20" s="17"/>
      <c r="HUB20"/>
      <c r="HUC20"/>
      <c r="HUD20" s="27"/>
      <c r="HUE20"/>
      <c r="HUF20" s="28"/>
      <c r="HUG20" s="17"/>
      <c r="HUH20" s="17"/>
      <c r="HUI20" s="17"/>
      <c r="HUJ20"/>
      <c r="HUK20"/>
      <c r="HUL20" s="27"/>
      <c r="HUM20"/>
      <c r="HUN20" s="28"/>
      <c r="HUO20" s="17"/>
      <c r="HUP20" s="17"/>
      <c r="HUQ20" s="17"/>
      <c r="HUR20"/>
      <c r="HUS20"/>
      <c r="HUT20" s="27"/>
      <c r="HUU20"/>
      <c r="HUV20" s="28"/>
      <c r="HUW20" s="17"/>
      <c r="HUX20" s="17"/>
      <c r="HUY20" s="17"/>
      <c r="HUZ20"/>
      <c r="HVA20"/>
      <c r="HVB20" s="27"/>
      <c r="HVC20"/>
      <c r="HVD20" s="28"/>
      <c r="HVE20" s="17"/>
      <c r="HVF20" s="17"/>
      <c r="HVG20" s="17"/>
      <c r="HVH20"/>
      <c r="HVI20"/>
      <c r="HVJ20" s="27"/>
      <c r="HVK20"/>
      <c r="HVL20" s="28"/>
      <c r="HVM20" s="17"/>
      <c r="HVN20" s="17"/>
      <c r="HVO20" s="17"/>
      <c r="HVP20"/>
      <c r="HVQ20"/>
      <c r="HVR20" s="27"/>
      <c r="HVS20"/>
      <c r="HVT20" s="28"/>
      <c r="HVU20" s="17"/>
      <c r="HVV20" s="17"/>
      <c r="HVW20" s="17"/>
      <c r="HVX20"/>
      <c r="HVY20"/>
      <c r="HVZ20" s="27"/>
      <c r="HWA20"/>
      <c r="HWB20" s="28"/>
      <c r="HWC20" s="17"/>
      <c r="HWD20" s="17"/>
      <c r="HWE20" s="17"/>
      <c r="HWF20"/>
      <c r="HWG20"/>
      <c r="HWH20" s="27"/>
      <c r="HWI20"/>
      <c r="HWJ20" s="28"/>
      <c r="HWK20" s="17"/>
      <c r="HWL20" s="17"/>
      <c r="HWM20" s="17"/>
      <c r="HWN20"/>
      <c r="HWO20"/>
      <c r="HWP20" s="27"/>
      <c r="HWQ20"/>
      <c r="HWR20" s="28"/>
      <c r="HWS20" s="17"/>
      <c r="HWT20" s="17"/>
      <c r="HWU20" s="17"/>
      <c r="HWV20"/>
      <c r="HWW20"/>
      <c r="HWX20" s="27"/>
      <c r="HWY20"/>
      <c r="HWZ20" s="28"/>
      <c r="HXA20" s="17"/>
      <c r="HXB20" s="17"/>
      <c r="HXC20" s="17"/>
      <c r="HXD20"/>
      <c r="HXE20"/>
      <c r="HXF20" s="27"/>
      <c r="HXG20"/>
      <c r="HXH20" s="28"/>
      <c r="HXI20" s="17"/>
      <c r="HXJ20" s="17"/>
      <c r="HXK20" s="17"/>
      <c r="HXL20"/>
      <c r="HXM20"/>
      <c r="HXN20" s="27"/>
      <c r="HXO20"/>
      <c r="HXP20" s="28"/>
      <c r="HXQ20" s="17"/>
      <c r="HXR20" s="17"/>
      <c r="HXS20" s="17"/>
      <c r="HXT20"/>
      <c r="HXU20"/>
      <c r="HXV20" s="27"/>
      <c r="HXW20"/>
      <c r="HXX20" s="28"/>
      <c r="HXY20" s="17"/>
      <c r="HXZ20" s="17"/>
      <c r="HYA20" s="17"/>
      <c r="HYB20"/>
      <c r="HYC20"/>
      <c r="HYD20" s="27"/>
      <c r="HYE20"/>
      <c r="HYF20" s="28"/>
      <c r="HYG20" s="17"/>
      <c r="HYH20" s="17"/>
      <c r="HYI20" s="17"/>
      <c r="HYJ20"/>
      <c r="HYK20"/>
      <c r="HYL20" s="27"/>
      <c r="HYM20"/>
      <c r="HYN20" s="28"/>
      <c r="HYO20" s="17"/>
      <c r="HYP20" s="17"/>
      <c r="HYQ20" s="17"/>
      <c r="HYR20"/>
      <c r="HYS20"/>
      <c r="HYT20" s="27"/>
      <c r="HYU20"/>
      <c r="HYV20" s="28"/>
      <c r="HYW20" s="17"/>
      <c r="HYX20" s="17"/>
      <c r="HYY20" s="17"/>
      <c r="HYZ20"/>
      <c r="HZA20"/>
      <c r="HZB20" s="27"/>
      <c r="HZC20"/>
      <c r="HZD20" s="28"/>
      <c r="HZE20" s="17"/>
      <c r="HZF20" s="17"/>
      <c r="HZG20" s="17"/>
      <c r="HZH20"/>
      <c r="HZI20"/>
      <c r="HZJ20" s="27"/>
      <c r="HZK20"/>
      <c r="HZL20" s="28"/>
      <c r="HZM20" s="17"/>
      <c r="HZN20" s="17"/>
      <c r="HZO20" s="17"/>
      <c r="HZP20"/>
      <c r="HZQ20"/>
      <c r="HZR20" s="27"/>
      <c r="HZS20"/>
      <c r="HZT20" s="28"/>
      <c r="HZU20" s="17"/>
      <c r="HZV20" s="17"/>
      <c r="HZW20" s="17"/>
      <c r="HZX20"/>
      <c r="HZY20"/>
      <c r="HZZ20" s="27"/>
      <c r="IAA20"/>
      <c r="IAB20" s="28"/>
      <c r="IAC20" s="17"/>
      <c r="IAD20" s="17"/>
      <c r="IAE20" s="17"/>
      <c r="IAF20"/>
      <c r="IAG20"/>
      <c r="IAH20" s="27"/>
      <c r="IAI20"/>
      <c r="IAJ20" s="28"/>
      <c r="IAK20" s="17"/>
      <c r="IAL20" s="17"/>
      <c r="IAM20" s="17"/>
      <c r="IAN20"/>
      <c r="IAO20"/>
      <c r="IAP20" s="27"/>
      <c r="IAQ20"/>
      <c r="IAR20" s="28"/>
      <c r="IAS20" s="17"/>
      <c r="IAT20" s="17"/>
      <c r="IAU20" s="17"/>
      <c r="IAV20"/>
      <c r="IAW20"/>
      <c r="IAX20" s="27"/>
      <c r="IAY20"/>
      <c r="IAZ20" s="28"/>
      <c r="IBA20" s="17"/>
      <c r="IBB20" s="17"/>
      <c r="IBC20" s="17"/>
      <c r="IBD20"/>
      <c r="IBE20"/>
      <c r="IBF20" s="27"/>
      <c r="IBG20"/>
      <c r="IBH20" s="28"/>
      <c r="IBI20" s="17"/>
      <c r="IBJ20" s="17"/>
      <c r="IBK20" s="17"/>
      <c r="IBL20"/>
      <c r="IBM20"/>
      <c r="IBN20" s="27"/>
      <c r="IBO20"/>
      <c r="IBP20" s="28"/>
      <c r="IBQ20" s="17"/>
      <c r="IBR20" s="17"/>
      <c r="IBS20" s="17"/>
      <c r="IBT20"/>
      <c r="IBU20"/>
      <c r="IBV20" s="27"/>
      <c r="IBW20"/>
      <c r="IBX20" s="28"/>
      <c r="IBY20" s="17"/>
      <c r="IBZ20" s="17"/>
      <c r="ICA20" s="17"/>
      <c r="ICB20"/>
      <c r="ICC20"/>
      <c r="ICD20" s="27"/>
      <c r="ICE20"/>
      <c r="ICF20" s="28"/>
      <c r="ICG20" s="17"/>
      <c r="ICH20" s="17"/>
      <c r="ICI20" s="17"/>
      <c r="ICJ20"/>
      <c r="ICK20"/>
      <c r="ICL20" s="27"/>
      <c r="ICM20"/>
      <c r="ICN20" s="28"/>
      <c r="ICO20" s="17"/>
      <c r="ICP20" s="17"/>
      <c r="ICQ20" s="17"/>
      <c r="ICR20"/>
      <c r="ICS20"/>
      <c r="ICT20" s="27"/>
      <c r="ICU20"/>
      <c r="ICV20" s="28"/>
      <c r="ICW20" s="17"/>
      <c r="ICX20" s="17"/>
      <c r="ICY20" s="17"/>
      <c r="ICZ20"/>
      <c r="IDA20"/>
      <c r="IDB20" s="27"/>
      <c r="IDC20"/>
      <c r="IDD20" s="28"/>
      <c r="IDE20" s="17"/>
      <c r="IDF20" s="17"/>
      <c r="IDG20" s="17"/>
      <c r="IDH20"/>
      <c r="IDI20"/>
      <c r="IDJ20" s="27"/>
      <c r="IDK20"/>
      <c r="IDL20" s="28"/>
      <c r="IDM20" s="17"/>
      <c r="IDN20" s="17"/>
      <c r="IDO20" s="17"/>
      <c r="IDP20"/>
      <c r="IDQ20"/>
      <c r="IDR20" s="27"/>
      <c r="IDS20"/>
      <c r="IDT20" s="28"/>
      <c r="IDU20" s="17"/>
      <c r="IDV20" s="17"/>
      <c r="IDW20" s="17"/>
      <c r="IDX20"/>
      <c r="IDY20"/>
      <c r="IDZ20" s="27"/>
      <c r="IEA20"/>
      <c r="IEB20" s="28"/>
      <c r="IEC20" s="17"/>
      <c r="IED20" s="17"/>
      <c r="IEE20" s="17"/>
      <c r="IEF20"/>
      <c r="IEG20"/>
      <c r="IEH20" s="27"/>
      <c r="IEI20"/>
      <c r="IEJ20" s="28"/>
      <c r="IEK20" s="17"/>
      <c r="IEL20" s="17"/>
      <c r="IEM20" s="17"/>
      <c r="IEN20"/>
      <c r="IEO20"/>
      <c r="IEP20" s="27"/>
      <c r="IEQ20"/>
      <c r="IER20" s="28"/>
      <c r="IES20" s="17"/>
      <c r="IET20" s="17"/>
      <c r="IEU20" s="17"/>
      <c r="IEV20"/>
      <c r="IEW20"/>
      <c r="IEX20" s="27"/>
      <c r="IEY20"/>
      <c r="IEZ20" s="28"/>
      <c r="IFA20" s="17"/>
      <c r="IFB20" s="17"/>
      <c r="IFC20" s="17"/>
      <c r="IFD20"/>
      <c r="IFE20"/>
      <c r="IFF20" s="27"/>
      <c r="IFG20"/>
      <c r="IFH20" s="28"/>
      <c r="IFI20" s="17"/>
      <c r="IFJ20" s="17"/>
      <c r="IFK20" s="17"/>
      <c r="IFL20"/>
      <c r="IFM20"/>
      <c r="IFN20" s="27"/>
      <c r="IFO20"/>
      <c r="IFP20" s="28"/>
      <c r="IFQ20" s="17"/>
      <c r="IFR20" s="17"/>
      <c r="IFS20" s="17"/>
      <c r="IFT20"/>
      <c r="IFU20"/>
      <c r="IFV20" s="27"/>
      <c r="IFW20"/>
      <c r="IFX20" s="28"/>
      <c r="IFY20" s="17"/>
      <c r="IFZ20" s="17"/>
      <c r="IGA20" s="17"/>
      <c r="IGB20"/>
      <c r="IGC20"/>
      <c r="IGD20" s="27"/>
      <c r="IGE20"/>
      <c r="IGF20" s="28"/>
      <c r="IGG20" s="17"/>
      <c r="IGH20" s="17"/>
      <c r="IGI20" s="17"/>
      <c r="IGJ20"/>
      <c r="IGK20"/>
      <c r="IGL20" s="27"/>
      <c r="IGM20"/>
      <c r="IGN20" s="28"/>
      <c r="IGO20" s="17"/>
      <c r="IGP20" s="17"/>
      <c r="IGQ20" s="17"/>
      <c r="IGR20"/>
      <c r="IGS20"/>
      <c r="IGT20" s="27"/>
      <c r="IGU20"/>
      <c r="IGV20" s="28"/>
      <c r="IGW20" s="17"/>
      <c r="IGX20" s="17"/>
      <c r="IGY20" s="17"/>
      <c r="IGZ20"/>
      <c r="IHA20"/>
      <c r="IHB20" s="27"/>
      <c r="IHC20"/>
      <c r="IHD20" s="28"/>
      <c r="IHE20" s="17"/>
      <c r="IHF20" s="17"/>
      <c r="IHG20" s="17"/>
      <c r="IHH20"/>
      <c r="IHI20"/>
      <c r="IHJ20" s="27"/>
      <c r="IHK20"/>
      <c r="IHL20" s="28"/>
      <c r="IHM20" s="17"/>
      <c r="IHN20" s="17"/>
      <c r="IHO20" s="17"/>
      <c r="IHP20"/>
      <c r="IHQ20"/>
      <c r="IHR20" s="27"/>
      <c r="IHS20"/>
      <c r="IHT20" s="28"/>
      <c r="IHU20" s="17"/>
      <c r="IHV20" s="17"/>
      <c r="IHW20" s="17"/>
      <c r="IHX20"/>
      <c r="IHY20"/>
      <c r="IHZ20" s="27"/>
      <c r="IIA20"/>
      <c r="IIB20" s="28"/>
      <c r="IIC20" s="17"/>
      <c r="IID20" s="17"/>
      <c r="IIE20" s="17"/>
      <c r="IIF20"/>
      <c r="IIG20"/>
      <c r="IIH20" s="27"/>
      <c r="III20"/>
      <c r="IIJ20" s="28"/>
      <c r="IIK20" s="17"/>
      <c r="IIL20" s="17"/>
      <c r="IIM20" s="17"/>
      <c r="IIN20"/>
      <c r="IIO20"/>
      <c r="IIP20" s="27"/>
      <c r="IIQ20"/>
      <c r="IIR20" s="28"/>
      <c r="IIS20" s="17"/>
      <c r="IIT20" s="17"/>
      <c r="IIU20" s="17"/>
      <c r="IIV20"/>
      <c r="IIW20"/>
      <c r="IIX20" s="27"/>
      <c r="IIY20"/>
      <c r="IIZ20" s="28"/>
      <c r="IJA20" s="17"/>
      <c r="IJB20" s="17"/>
      <c r="IJC20" s="17"/>
      <c r="IJD20"/>
      <c r="IJE20"/>
      <c r="IJF20" s="27"/>
      <c r="IJG20"/>
      <c r="IJH20" s="28"/>
      <c r="IJI20" s="17"/>
      <c r="IJJ20" s="17"/>
      <c r="IJK20" s="17"/>
      <c r="IJL20"/>
      <c r="IJM20"/>
      <c r="IJN20" s="27"/>
      <c r="IJO20"/>
      <c r="IJP20" s="28"/>
      <c r="IJQ20" s="17"/>
      <c r="IJR20" s="17"/>
      <c r="IJS20" s="17"/>
      <c r="IJT20"/>
      <c r="IJU20"/>
      <c r="IJV20" s="27"/>
      <c r="IJW20"/>
      <c r="IJX20" s="28"/>
      <c r="IJY20" s="17"/>
      <c r="IJZ20" s="17"/>
      <c r="IKA20" s="17"/>
      <c r="IKB20"/>
      <c r="IKC20"/>
      <c r="IKD20" s="27"/>
      <c r="IKE20"/>
      <c r="IKF20" s="28"/>
      <c r="IKG20" s="17"/>
      <c r="IKH20" s="17"/>
      <c r="IKI20" s="17"/>
      <c r="IKJ20"/>
      <c r="IKK20"/>
      <c r="IKL20" s="27"/>
      <c r="IKM20"/>
      <c r="IKN20" s="28"/>
      <c r="IKO20" s="17"/>
      <c r="IKP20" s="17"/>
      <c r="IKQ20" s="17"/>
      <c r="IKR20"/>
      <c r="IKS20"/>
      <c r="IKT20" s="27"/>
      <c r="IKU20"/>
      <c r="IKV20" s="28"/>
      <c r="IKW20" s="17"/>
      <c r="IKX20" s="17"/>
      <c r="IKY20" s="17"/>
      <c r="IKZ20"/>
      <c r="ILA20"/>
      <c r="ILB20" s="27"/>
      <c r="ILC20"/>
      <c r="ILD20" s="28"/>
      <c r="ILE20" s="17"/>
      <c r="ILF20" s="17"/>
      <c r="ILG20" s="17"/>
      <c r="ILH20"/>
      <c r="ILI20"/>
      <c r="ILJ20" s="27"/>
      <c r="ILK20"/>
      <c r="ILL20" s="28"/>
      <c r="ILM20" s="17"/>
      <c r="ILN20" s="17"/>
      <c r="ILO20" s="17"/>
      <c r="ILP20"/>
      <c r="ILQ20"/>
      <c r="ILR20" s="27"/>
      <c r="ILS20"/>
      <c r="ILT20" s="28"/>
      <c r="ILU20" s="17"/>
      <c r="ILV20" s="17"/>
      <c r="ILW20" s="17"/>
      <c r="ILX20"/>
      <c r="ILY20"/>
      <c r="ILZ20" s="27"/>
      <c r="IMA20"/>
      <c r="IMB20" s="28"/>
      <c r="IMC20" s="17"/>
      <c r="IMD20" s="17"/>
      <c r="IME20" s="17"/>
      <c r="IMF20"/>
      <c r="IMG20"/>
      <c r="IMH20" s="27"/>
      <c r="IMI20"/>
      <c r="IMJ20" s="28"/>
      <c r="IMK20" s="17"/>
      <c r="IML20" s="17"/>
      <c r="IMM20" s="17"/>
      <c r="IMN20"/>
      <c r="IMO20"/>
      <c r="IMP20" s="27"/>
      <c r="IMQ20"/>
      <c r="IMR20" s="28"/>
      <c r="IMS20" s="17"/>
      <c r="IMT20" s="17"/>
      <c r="IMU20" s="17"/>
      <c r="IMV20"/>
      <c r="IMW20"/>
      <c r="IMX20" s="27"/>
      <c r="IMY20"/>
      <c r="IMZ20" s="28"/>
      <c r="INA20" s="17"/>
      <c r="INB20" s="17"/>
      <c r="INC20" s="17"/>
      <c r="IND20"/>
      <c r="INE20"/>
      <c r="INF20" s="27"/>
      <c r="ING20"/>
      <c r="INH20" s="28"/>
      <c r="INI20" s="17"/>
      <c r="INJ20" s="17"/>
      <c r="INK20" s="17"/>
      <c r="INL20"/>
      <c r="INM20"/>
      <c r="INN20" s="27"/>
      <c r="INO20"/>
      <c r="INP20" s="28"/>
      <c r="INQ20" s="17"/>
      <c r="INR20" s="17"/>
      <c r="INS20" s="17"/>
      <c r="INT20"/>
      <c r="INU20"/>
      <c r="INV20" s="27"/>
      <c r="INW20"/>
      <c r="INX20" s="28"/>
      <c r="INY20" s="17"/>
      <c r="INZ20" s="17"/>
      <c r="IOA20" s="17"/>
      <c r="IOB20"/>
      <c r="IOC20"/>
      <c r="IOD20" s="27"/>
      <c r="IOE20"/>
      <c r="IOF20" s="28"/>
      <c r="IOG20" s="17"/>
      <c r="IOH20" s="17"/>
      <c r="IOI20" s="17"/>
      <c r="IOJ20"/>
      <c r="IOK20"/>
      <c r="IOL20" s="27"/>
      <c r="IOM20"/>
      <c r="ION20" s="28"/>
      <c r="IOO20" s="17"/>
      <c r="IOP20" s="17"/>
      <c r="IOQ20" s="17"/>
      <c r="IOR20"/>
      <c r="IOS20"/>
      <c r="IOT20" s="27"/>
      <c r="IOU20"/>
      <c r="IOV20" s="28"/>
      <c r="IOW20" s="17"/>
      <c r="IOX20" s="17"/>
      <c r="IOY20" s="17"/>
      <c r="IOZ20"/>
      <c r="IPA20"/>
      <c r="IPB20" s="27"/>
      <c r="IPC20"/>
      <c r="IPD20" s="28"/>
      <c r="IPE20" s="17"/>
      <c r="IPF20" s="17"/>
      <c r="IPG20" s="17"/>
      <c r="IPH20"/>
      <c r="IPI20"/>
      <c r="IPJ20" s="27"/>
      <c r="IPK20"/>
      <c r="IPL20" s="28"/>
      <c r="IPM20" s="17"/>
      <c r="IPN20" s="17"/>
      <c r="IPO20" s="17"/>
      <c r="IPP20"/>
      <c r="IPQ20"/>
      <c r="IPR20" s="27"/>
      <c r="IPS20"/>
      <c r="IPT20" s="28"/>
      <c r="IPU20" s="17"/>
      <c r="IPV20" s="17"/>
      <c r="IPW20" s="17"/>
      <c r="IPX20"/>
      <c r="IPY20"/>
      <c r="IPZ20" s="27"/>
      <c r="IQA20"/>
      <c r="IQB20" s="28"/>
      <c r="IQC20" s="17"/>
      <c r="IQD20" s="17"/>
      <c r="IQE20" s="17"/>
      <c r="IQF20"/>
      <c r="IQG20"/>
      <c r="IQH20" s="27"/>
      <c r="IQI20"/>
      <c r="IQJ20" s="28"/>
      <c r="IQK20" s="17"/>
      <c r="IQL20" s="17"/>
      <c r="IQM20" s="17"/>
      <c r="IQN20"/>
      <c r="IQO20"/>
      <c r="IQP20" s="27"/>
      <c r="IQQ20"/>
      <c r="IQR20" s="28"/>
      <c r="IQS20" s="17"/>
      <c r="IQT20" s="17"/>
      <c r="IQU20" s="17"/>
      <c r="IQV20"/>
      <c r="IQW20"/>
      <c r="IQX20" s="27"/>
      <c r="IQY20"/>
      <c r="IQZ20" s="28"/>
      <c r="IRA20" s="17"/>
      <c r="IRB20" s="17"/>
      <c r="IRC20" s="17"/>
      <c r="IRD20"/>
      <c r="IRE20"/>
      <c r="IRF20" s="27"/>
      <c r="IRG20"/>
      <c r="IRH20" s="28"/>
      <c r="IRI20" s="17"/>
      <c r="IRJ20" s="17"/>
      <c r="IRK20" s="17"/>
      <c r="IRL20"/>
      <c r="IRM20"/>
      <c r="IRN20" s="27"/>
      <c r="IRO20"/>
      <c r="IRP20" s="28"/>
      <c r="IRQ20" s="17"/>
      <c r="IRR20" s="17"/>
      <c r="IRS20" s="17"/>
      <c r="IRT20"/>
      <c r="IRU20"/>
      <c r="IRV20" s="27"/>
      <c r="IRW20"/>
      <c r="IRX20" s="28"/>
      <c r="IRY20" s="17"/>
      <c r="IRZ20" s="17"/>
      <c r="ISA20" s="17"/>
      <c r="ISB20"/>
      <c r="ISC20"/>
      <c r="ISD20" s="27"/>
      <c r="ISE20"/>
      <c r="ISF20" s="28"/>
      <c r="ISG20" s="17"/>
      <c r="ISH20" s="17"/>
      <c r="ISI20" s="17"/>
      <c r="ISJ20"/>
      <c r="ISK20"/>
      <c r="ISL20" s="27"/>
      <c r="ISM20"/>
      <c r="ISN20" s="28"/>
      <c r="ISO20" s="17"/>
      <c r="ISP20" s="17"/>
      <c r="ISQ20" s="17"/>
      <c r="ISR20"/>
      <c r="ISS20"/>
      <c r="IST20" s="27"/>
      <c r="ISU20"/>
      <c r="ISV20" s="28"/>
      <c r="ISW20" s="17"/>
      <c r="ISX20" s="17"/>
      <c r="ISY20" s="17"/>
      <c r="ISZ20"/>
      <c r="ITA20"/>
      <c r="ITB20" s="27"/>
      <c r="ITC20"/>
      <c r="ITD20" s="28"/>
      <c r="ITE20" s="17"/>
      <c r="ITF20" s="17"/>
      <c r="ITG20" s="17"/>
      <c r="ITH20"/>
      <c r="ITI20"/>
      <c r="ITJ20" s="27"/>
      <c r="ITK20"/>
      <c r="ITL20" s="28"/>
      <c r="ITM20" s="17"/>
      <c r="ITN20" s="17"/>
      <c r="ITO20" s="17"/>
      <c r="ITP20"/>
      <c r="ITQ20"/>
      <c r="ITR20" s="27"/>
      <c r="ITS20"/>
      <c r="ITT20" s="28"/>
      <c r="ITU20" s="17"/>
      <c r="ITV20" s="17"/>
      <c r="ITW20" s="17"/>
      <c r="ITX20"/>
      <c r="ITY20"/>
      <c r="ITZ20" s="27"/>
      <c r="IUA20"/>
      <c r="IUB20" s="28"/>
      <c r="IUC20" s="17"/>
      <c r="IUD20" s="17"/>
      <c r="IUE20" s="17"/>
      <c r="IUF20"/>
      <c r="IUG20"/>
      <c r="IUH20" s="27"/>
      <c r="IUI20"/>
      <c r="IUJ20" s="28"/>
      <c r="IUK20" s="17"/>
      <c r="IUL20" s="17"/>
      <c r="IUM20" s="17"/>
      <c r="IUN20"/>
      <c r="IUO20"/>
      <c r="IUP20" s="27"/>
      <c r="IUQ20"/>
      <c r="IUR20" s="28"/>
      <c r="IUS20" s="17"/>
      <c r="IUT20" s="17"/>
      <c r="IUU20" s="17"/>
      <c r="IUV20"/>
      <c r="IUW20"/>
      <c r="IUX20" s="27"/>
      <c r="IUY20"/>
      <c r="IUZ20" s="28"/>
      <c r="IVA20" s="17"/>
      <c r="IVB20" s="17"/>
      <c r="IVC20" s="17"/>
      <c r="IVD20"/>
      <c r="IVE20"/>
      <c r="IVF20" s="27"/>
      <c r="IVG20"/>
      <c r="IVH20" s="28"/>
      <c r="IVI20" s="17"/>
      <c r="IVJ20" s="17"/>
      <c r="IVK20" s="17"/>
      <c r="IVL20"/>
      <c r="IVM20"/>
      <c r="IVN20" s="27"/>
      <c r="IVO20"/>
      <c r="IVP20" s="28"/>
      <c r="IVQ20" s="17"/>
      <c r="IVR20" s="17"/>
      <c r="IVS20" s="17"/>
      <c r="IVT20"/>
      <c r="IVU20"/>
      <c r="IVV20" s="27"/>
      <c r="IVW20"/>
      <c r="IVX20" s="28"/>
      <c r="IVY20" s="17"/>
      <c r="IVZ20" s="17"/>
      <c r="IWA20" s="17"/>
      <c r="IWB20"/>
      <c r="IWC20"/>
      <c r="IWD20" s="27"/>
      <c r="IWE20"/>
      <c r="IWF20" s="28"/>
      <c r="IWG20" s="17"/>
      <c r="IWH20" s="17"/>
      <c r="IWI20" s="17"/>
      <c r="IWJ20"/>
      <c r="IWK20"/>
      <c r="IWL20" s="27"/>
      <c r="IWM20"/>
      <c r="IWN20" s="28"/>
      <c r="IWO20" s="17"/>
      <c r="IWP20" s="17"/>
      <c r="IWQ20" s="17"/>
      <c r="IWR20"/>
      <c r="IWS20"/>
      <c r="IWT20" s="27"/>
      <c r="IWU20"/>
      <c r="IWV20" s="28"/>
      <c r="IWW20" s="17"/>
      <c r="IWX20" s="17"/>
      <c r="IWY20" s="17"/>
      <c r="IWZ20"/>
      <c r="IXA20"/>
      <c r="IXB20" s="27"/>
      <c r="IXC20"/>
      <c r="IXD20" s="28"/>
      <c r="IXE20" s="17"/>
      <c r="IXF20" s="17"/>
      <c r="IXG20" s="17"/>
      <c r="IXH20"/>
      <c r="IXI20"/>
      <c r="IXJ20" s="27"/>
      <c r="IXK20"/>
      <c r="IXL20" s="28"/>
      <c r="IXM20" s="17"/>
      <c r="IXN20" s="17"/>
      <c r="IXO20" s="17"/>
      <c r="IXP20"/>
      <c r="IXQ20"/>
      <c r="IXR20" s="27"/>
      <c r="IXS20"/>
      <c r="IXT20" s="28"/>
      <c r="IXU20" s="17"/>
      <c r="IXV20" s="17"/>
      <c r="IXW20" s="17"/>
      <c r="IXX20"/>
      <c r="IXY20"/>
      <c r="IXZ20" s="27"/>
      <c r="IYA20"/>
      <c r="IYB20" s="28"/>
      <c r="IYC20" s="17"/>
      <c r="IYD20" s="17"/>
      <c r="IYE20" s="17"/>
      <c r="IYF20"/>
      <c r="IYG20"/>
      <c r="IYH20" s="27"/>
      <c r="IYI20"/>
      <c r="IYJ20" s="28"/>
      <c r="IYK20" s="17"/>
      <c r="IYL20" s="17"/>
      <c r="IYM20" s="17"/>
      <c r="IYN20"/>
      <c r="IYO20"/>
      <c r="IYP20" s="27"/>
      <c r="IYQ20"/>
      <c r="IYR20" s="28"/>
      <c r="IYS20" s="17"/>
      <c r="IYT20" s="17"/>
      <c r="IYU20" s="17"/>
      <c r="IYV20"/>
      <c r="IYW20"/>
      <c r="IYX20" s="27"/>
      <c r="IYY20"/>
      <c r="IYZ20" s="28"/>
      <c r="IZA20" s="17"/>
      <c r="IZB20" s="17"/>
      <c r="IZC20" s="17"/>
      <c r="IZD20"/>
      <c r="IZE20"/>
      <c r="IZF20" s="27"/>
      <c r="IZG20"/>
      <c r="IZH20" s="28"/>
      <c r="IZI20" s="17"/>
      <c r="IZJ20" s="17"/>
      <c r="IZK20" s="17"/>
      <c r="IZL20"/>
      <c r="IZM20"/>
      <c r="IZN20" s="27"/>
      <c r="IZO20"/>
      <c r="IZP20" s="28"/>
      <c r="IZQ20" s="17"/>
      <c r="IZR20" s="17"/>
      <c r="IZS20" s="17"/>
      <c r="IZT20"/>
      <c r="IZU20"/>
      <c r="IZV20" s="27"/>
      <c r="IZW20"/>
      <c r="IZX20" s="28"/>
      <c r="IZY20" s="17"/>
      <c r="IZZ20" s="17"/>
      <c r="JAA20" s="17"/>
      <c r="JAB20"/>
      <c r="JAC20"/>
      <c r="JAD20" s="27"/>
      <c r="JAE20"/>
      <c r="JAF20" s="28"/>
      <c r="JAG20" s="17"/>
      <c r="JAH20" s="17"/>
      <c r="JAI20" s="17"/>
      <c r="JAJ20"/>
      <c r="JAK20"/>
      <c r="JAL20" s="27"/>
      <c r="JAM20"/>
      <c r="JAN20" s="28"/>
      <c r="JAO20" s="17"/>
      <c r="JAP20" s="17"/>
      <c r="JAQ20" s="17"/>
      <c r="JAR20"/>
      <c r="JAS20"/>
      <c r="JAT20" s="27"/>
      <c r="JAU20"/>
      <c r="JAV20" s="28"/>
      <c r="JAW20" s="17"/>
      <c r="JAX20" s="17"/>
      <c r="JAY20" s="17"/>
      <c r="JAZ20"/>
      <c r="JBA20"/>
      <c r="JBB20" s="27"/>
      <c r="JBC20"/>
      <c r="JBD20" s="28"/>
      <c r="JBE20" s="17"/>
      <c r="JBF20" s="17"/>
      <c r="JBG20" s="17"/>
      <c r="JBH20"/>
      <c r="JBI20"/>
      <c r="JBJ20" s="27"/>
      <c r="JBK20"/>
      <c r="JBL20" s="28"/>
      <c r="JBM20" s="17"/>
      <c r="JBN20" s="17"/>
      <c r="JBO20" s="17"/>
      <c r="JBP20"/>
      <c r="JBQ20"/>
      <c r="JBR20" s="27"/>
      <c r="JBS20"/>
      <c r="JBT20" s="28"/>
      <c r="JBU20" s="17"/>
      <c r="JBV20" s="17"/>
      <c r="JBW20" s="17"/>
      <c r="JBX20"/>
      <c r="JBY20"/>
      <c r="JBZ20" s="27"/>
      <c r="JCA20"/>
      <c r="JCB20" s="28"/>
      <c r="JCC20" s="17"/>
      <c r="JCD20" s="17"/>
      <c r="JCE20" s="17"/>
      <c r="JCF20"/>
      <c r="JCG20"/>
      <c r="JCH20" s="27"/>
      <c r="JCI20"/>
      <c r="JCJ20" s="28"/>
      <c r="JCK20" s="17"/>
      <c r="JCL20" s="17"/>
      <c r="JCM20" s="17"/>
      <c r="JCN20"/>
      <c r="JCO20"/>
      <c r="JCP20" s="27"/>
      <c r="JCQ20"/>
      <c r="JCR20" s="28"/>
      <c r="JCS20" s="17"/>
      <c r="JCT20" s="17"/>
      <c r="JCU20" s="17"/>
      <c r="JCV20"/>
      <c r="JCW20"/>
      <c r="JCX20" s="27"/>
      <c r="JCY20"/>
      <c r="JCZ20" s="28"/>
      <c r="JDA20" s="17"/>
      <c r="JDB20" s="17"/>
      <c r="JDC20" s="17"/>
      <c r="JDD20"/>
      <c r="JDE20"/>
      <c r="JDF20" s="27"/>
      <c r="JDG20"/>
      <c r="JDH20" s="28"/>
      <c r="JDI20" s="17"/>
      <c r="JDJ20" s="17"/>
      <c r="JDK20" s="17"/>
      <c r="JDL20"/>
      <c r="JDM20"/>
      <c r="JDN20" s="27"/>
      <c r="JDO20"/>
      <c r="JDP20" s="28"/>
      <c r="JDQ20" s="17"/>
      <c r="JDR20" s="17"/>
      <c r="JDS20" s="17"/>
      <c r="JDT20"/>
      <c r="JDU20"/>
      <c r="JDV20" s="27"/>
      <c r="JDW20"/>
      <c r="JDX20" s="28"/>
      <c r="JDY20" s="17"/>
      <c r="JDZ20" s="17"/>
      <c r="JEA20" s="17"/>
      <c r="JEB20"/>
      <c r="JEC20"/>
      <c r="JED20" s="27"/>
      <c r="JEE20"/>
      <c r="JEF20" s="28"/>
      <c r="JEG20" s="17"/>
      <c r="JEH20" s="17"/>
      <c r="JEI20" s="17"/>
      <c r="JEJ20"/>
      <c r="JEK20"/>
      <c r="JEL20" s="27"/>
      <c r="JEM20"/>
      <c r="JEN20" s="28"/>
      <c r="JEO20" s="17"/>
      <c r="JEP20" s="17"/>
      <c r="JEQ20" s="17"/>
      <c r="JER20"/>
      <c r="JES20"/>
      <c r="JET20" s="27"/>
      <c r="JEU20"/>
      <c r="JEV20" s="28"/>
      <c r="JEW20" s="17"/>
      <c r="JEX20" s="17"/>
      <c r="JEY20" s="17"/>
      <c r="JEZ20"/>
      <c r="JFA20"/>
      <c r="JFB20" s="27"/>
      <c r="JFC20"/>
      <c r="JFD20" s="28"/>
      <c r="JFE20" s="17"/>
      <c r="JFF20" s="17"/>
      <c r="JFG20" s="17"/>
      <c r="JFH20"/>
      <c r="JFI20"/>
      <c r="JFJ20" s="27"/>
      <c r="JFK20"/>
      <c r="JFL20" s="28"/>
      <c r="JFM20" s="17"/>
      <c r="JFN20" s="17"/>
      <c r="JFO20" s="17"/>
      <c r="JFP20"/>
      <c r="JFQ20"/>
      <c r="JFR20" s="27"/>
      <c r="JFS20"/>
      <c r="JFT20" s="28"/>
      <c r="JFU20" s="17"/>
      <c r="JFV20" s="17"/>
      <c r="JFW20" s="17"/>
      <c r="JFX20"/>
      <c r="JFY20"/>
      <c r="JFZ20" s="27"/>
      <c r="JGA20"/>
      <c r="JGB20" s="28"/>
      <c r="JGC20" s="17"/>
      <c r="JGD20" s="17"/>
      <c r="JGE20" s="17"/>
      <c r="JGF20"/>
      <c r="JGG20"/>
      <c r="JGH20" s="27"/>
      <c r="JGI20"/>
      <c r="JGJ20" s="28"/>
      <c r="JGK20" s="17"/>
      <c r="JGL20" s="17"/>
      <c r="JGM20" s="17"/>
      <c r="JGN20"/>
      <c r="JGO20"/>
      <c r="JGP20" s="27"/>
      <c r="JGQ20"/>
      <c r="JGR20" s="28"/>
      <c r="JGS20" s="17"/>
      <c r="JGT20" s="17"/>
      <c r="JGU20" s="17"/>
      <c r="JGV20"/>
      <c r="JGW20"/>
      <c r="JGX20" s="27"/>
      <c r="JGY20"/>
      <c r="JGZ20" s="28"/>
      <c r="JHA20" s="17"/>
      <c r="JHB20" s="17"/>
      <c r="JHC20" s="17"/>
      <c r="JHD20"/>
      <c r="JHE20"/>
      <c r="JHF20" s="27"/>
      <c r="JHG20"/>
      <c r="JHH20" s="28"/>
      <c r="JHI20" s="17"/>
      <c r="JHJ20" s="17"/>
      <c r="JHK20" s="17"/>
      <c r="JHL20"/>
      <c r="JHM20"/>
      <c r="JHN20" s="27"/>
      <c r="JHO20"/>
      <c r="JHP20" s="28"/>
      <c r="JHQ20" s="17"/>
      <c r="JHR20" s="17"/>
      <c r="JHS20" s="17"/>
      <c r="JHT20"/>
      <c r="JHU20"/>
      <c r="JHV20" s="27"/>
      <c r="JHW20"/>
      <c r="JHX20" s="28"/>
      <c r="JHY20" s="17"/>
      <c r="JHZ20" s="17"/>
      <c r="JIA20" s="17"/>
      <c r="JIB20"/>
      <c r="JIC20"/>
      <c r="JID20" s="27"/>
      <c r="JIE20"/>
      <c r="JIF20" s="28"/>
      <c r="JIG20" s="17"/>
      <c r="JIH20" s="17"/>
      <c r="JII20" s="17"/>
      <c r="JIJ20"/>
      <c r="JIK20"/>
      <c r="JIL20" s="27"/>
      <c r="JIM20"/>
      <c r="JIN20" s="28"/>
      <c r="JIO20" s="17"/>
      <c r="JIP20" s="17"/>
      <c r="JIQ20" s="17"/>
      <c r="JIR20"/>
      <c r="JIS20"/>
      <c r="JIT20" s="27"/>
      <c r="JIU20"/>
      <c r="JIV20" s="28"/>
      <c r="JIW20" s="17"/>
      <c r="JIX20" s="17"/>
      <c r="JIY20" s="17"/>
      <c r="JIZ20"/>
      <c r="JJA20"/>
      <c r="JJB20" s="27"/>
      <c r="JJC20"/>
      <c r="JJD20" s="28"/>
      <c r="JJE20" s="17"/>
      <c r="JJF20" s="17"/>
      <c r="JJG20" s="17"/>
      <c r="JJH20"/>
      <c r="JJI20"/>
      <c r="JJJ20" s="27"/>
      <c r="JJK20"/>
      <c r="JJL20" s="28"/>
      <c r="JJM20" s="17"/>
      <c r="JJN20" s="17"/>
      <c r="JJO20" s="17"/>
      <c r="JJP20"/>
      <c r="JJQ20"/>
      <c r="JJR20" s="27"/>
      <c r="JJS20"/>
      <c r="JJT20" s="28"/>
      <c r="JJU20" s="17"/>
      <c r="JJV20" s="17"/>
      <c r="JJW20" s="17"/>
      <c r="JJX20"/>
      <c r="JJY20"/>
      <c r="JJZ20" s="27"/>
      <c r="JKA20"/>
      <c r="JKB20" s="28"/>
      <c r="JKC20" s="17"/>
      <c r="JKD20" s="17"/>
      <c r="JKE20" s="17"/>
      <c r="JKF20"/>
      <c r="JKG20"/>
      <c r="JKH20" s="27"/>
      <c r="JKI20"/>
      <c r="JKJ20" s="28"/>
      <c r="JKK20" s="17"/>
      <c r="JKL20" s="17"/>
      <c r="JKM20" s="17"/>
      <c r="JKN20"/>
      <c r="JKO20"/>
      <c r="JKP20" s="27"/>
      <c r="JKQ20"/>
      <c r="JKR20" s="28"/>
      <c r="JKS20" s="17"/>
      <c r="JKT20" s="17"/>
      <c r="JKU20" s="17"/>
      <c r="JKV20"/>
      <c r="JKW20"/>
      <c r="JKX20" s="27"/>
      <c r="JKY20"/>
      <c r="JKZ20" s="28"/>
      <c r="JLA20" s="17"/>
      <c r="JLB20" s="17"/>
      <c r="JLC20" s="17"/>
      <c r="JLD20"/>
      <c r="JLE20"/>
      <c r="JLF20" s="27"/>
      <c r="JLG20"/>
      <c r="JLH20" s="28"/>
      <c r="JLI20" s="17"/>
      <c r="JLJ20" s="17"/>
      <c r="JLK20" s="17"/>
      <c r="JLL20"/>
      <c r="JLM20"/>
      <c r="JLN20" s="27"/>
      <c r="JLO20"/>
      <c r="JLP20" s="28"/>
      <c r="JLQ20" s="17"/>
      <c r="JLR20" s="17"/>
      <c r="JLS20" s="17"/>
      <c r="JLT20"/>
      <c r="JLU20"/>
      <c r="JLV20" s="27"/>
      <c r="JLW20"/>
      <c r="JLX20" s="28"/>
      <c r="JLY20" s="17"/>
      <c r="JLZ20" s="17"/>
      <c r="JMA20" s="17"/>
      <c r="JMB20"/>
      <c r="JMC20"/>
      <c r="JMD20" s="27"/>
      <c r="JME20"/>
      <c r="JMF20" s="28"/>
      <c r="JMG20" s="17"/>
      <c r="JMH20" s="17"/>
      <c r="JMI20" s="17"/>
      <c r="JMJ20"/>
      <c r="JMK20"/>
      <c r="JML20" s="27"/>
      <c r="JMM20"/>
      <c r="JMN20" s="28"/>
      <c r="JMO20" s="17"/>
      <c r="JMP20" s="17"/>
      <c r="JMQ20" s="17"/>
      <c r="JMR20"/>
      <c r="JMS20"/>
      <c r="JMT20" s="27"/>
      <c r="JMU20"/>
      <c r="JMV20" s="28"/>
      <c r="JMW20" s="17"/>
      <c r="JMX20" s="17"/>
      <c r="JMY20" s="17"/>
      <c r="JMZ20"/>
      <c r="JNA20"/>
      <c r="JNB20" s="27"/>
      <c r="JNC20"/>
      <c r="JND20" s="28"/>
      <c r="JNE20" s="17"/>
      <c r="JNF20" s="17"/>
      <c r="JNG20" s="17"/>
      <c r="JNH20"/>
      <c r="JNI20"/>
      <c r="JNJ20" s="27"/>
      <c r="JNK20"/>
      <c r="JNL20" s="28"/>
      <c r="JNM20" s="17"/>
      <c r="JNN20" s="17"/>
      <c r="JNO20" s="17"/>
      <c r="JNP20"/>
      <c r="JNQ20"/>
      <c r="JNR20" s="27"/>
      <c r="JNS20"/>
      <c r="JNT20" s="28"/>
      <c r="JNU20" s="17"/>
      <c r="JNV20" s="17"/>
      <c r="JNW20" s="17"/>
      <c r="JNX20"/>
      <c r="JNY20"/>
      <c r="JNZ20" s="27"/>
      <c r="JOA20"/>
      <c r="JOB20" s="28"/>
      <c r="JOC20" s="17"/>
      <c r="JOD20" s="17"/>
      <c r="JOE20" s="17"/>
      <c r="JOF20"/>
      <c r="JOG20"/>
      <c r="JOH20" s="27"/>
      <c r="JOI20"/>
      <c r="JOJ20" s="28"/>
      <c r="JOK20" s="17"/>
      <c r="JOL20" s="17"/>
      <c r="JOM20" s="17"/>
      <c r="JON20"/>
      <c r="JOO20"/>
      <c r="JOP20" s="27"/>
      <c r="JOQ20"/>
      <c r="JOR20" s="28"/>
      <c r="JOS20" s="17"/>
      <c r="JOT20" s="17"/>
      <c r="JOU20" s="17"/>
      <c r="JOV20"/>
      <c r="JOW20"/>
      <c r="JOX20" s="27"/>
      <c r="JOY20"/>
      <c r="JOZ20" s="28"/>
      <c r="JPA20" s="17"/>
      <c r="JPB20" s="17"/>
      <c r="JPC20" s="17"/>
      <c r="JPD20"/>
      <c r="JPE20"/>
      <c r="JPF20" s="27"/>
      <c r="JPG20"/>
      <c r="JPH20" s="28"/>
      <c r="JPI20" s="17"/>
      <c r="JPJ20" s="17"/>
      <c r="JPK20" s="17"/>
      <c r="JPL20"/>
      <c r="JPM20"/>
      <c r="JPN20" s="27"/>
      <c r="JPO20"/>
      <c r="JPP20" s="28"/>
      <c r="JPQ20" s="17"/>
      <c r="JPR20" s="17"/>
      <c r="JPS20" s="17"/>
      <c r="JPT20"/>
      <c r="JPU20"/>
      <c r="JPV20" s="27"/>
      <c r="JPW20"/>
      <c r="JPX20" s="28"/>
      <c r="JPY20" s="17"/>
      <c r="JPZ20" s="17"/>
      <c r="JQA20" s="17"/>
      <c r="JQB20"/>
      <c r="JQC20"/>
      <c r="JQD20" s="27"/>
      <c r="JQE20"/>
      <c r="JQF20" s="28"/>
      <c r="JQG20" s="17"/>
      <c r="JQH20" s="17"/>
      <c r="JQI20" s="17"/>
      <c r="JQJ20"/>
      <c r="JQK20"/>
      <c r="JQL20" s="27"/>
      <c r="JQM20"/>
      <c r="JQN20" s="28"/>
      <c r="JQO20" s="17"/>
      <c r="JQP20" s="17"/>
      <c r="JQQ20" s="17"/>
      <c r="JQR20"/>
      <c r="JQS20"/>
      <c r="JQT20" s="27"/>
      <c r="JQU20"/>
      <c r="JQV20" s="28"/>
      <c r="JQW20" s="17"/>
      <c r="JQX20" s="17"/>
      <c r="JQY20" s="17"/>
      <c r="JQZ20"/>
      <c r="JRA20"/>
      <c r="JRB20" s="27"/>
      <c r="JRC20"/>
      <c r="JRD20" s="28"/>
      <c r="JRE20" s="17"/>
      <c r="JRF20" s="17"/>
      <c r="JRG20" s="17"/>
      <c r="JRH20"/>
      <c r="JRI20"/>
      <c r="JRJ20" s="27"/>
      <c r="JRK20"/>
      <c r="JRL20" s="28"/>
      <c r="JRM20" s="17"/>
      <c r="JRN20" s="17"/>
      <c r="JRO20" s="17"/>
      <c r="JRP20"/>
      <c r="JRQ20"/>
      <c r="JRR20" s="27"/>
      <c r="JRS20"/>
      <c r="JRT20" s="28"/>
      <c r="JRU20" s="17"/>
      <c r="JRV20" s="17"/>
      <c r="JRW20" s="17"/>
      <c r="JRX20"/>
      <c r="JRY20"/>
      <c r="JRZ20" s="27"/>
      <c r="JSA20"/>
      <c r="JSB20" s="28"/>
      <c r="JSC20" s="17"/>
      <c r="JSD20" s="17"/>
      <c r="JSE20" s="17"/>
      <c r="JSF20"/>
      <c r="JSG20"/>
      <c r="JSH20" s="27"/>
      <c r="JSI20"/>
      <c r="JSJ20" s="28"/>
      <c r="JSK20" s="17"/>
      <c r="JSL20" s="17"/>
      <c r="JSM20" s="17"/>
      <c r="JSN20"/>
      <c r="JSO20"/>
      <c r="JSP20" s="27"/>
      <c r="JSQ20"/>
      <c r="JSR20" s="28"/>
      <c r="JSS20" s="17"/>
      <c r="JST20" s="17"/>
      <c r="JSU20" s="17"/>
      <c r="JSV20"/>
      <c r="JSW20"/>
      <c r="JSX20" s="27"/>
      <c r="JSY20"/>
      <c r="JSZ20" s="28"/>
      <c r="JTA20" s="17"/>
      <c r="JTB20" s="17"/>
      <c r="JTC20" s="17"/>
      <c r="JTD20"/>
      <c r="JTE20"/>
      <c r="JTF20" s="27"/>
      <c r="JTG20"/>
      <c r="JTH20" s="28"/>
      <c r="JTI20" s="17"/>
      <c r="JTJ20" s="17"/>
      <c r="JTK20" s="17"/>
      <c r="JTL20"/>
      <c r="JTM20"/>
      <c r="JTN20" s="27"/>
      <c r="JTO20"/>
      <c r="JTP20" s="28"/>
      <c r="JTQ20" s="17"/>
      <c r="JTR20" s="17"/>
      <c r="JTS20" s="17"/>
      <c r="JTT20"/>
      <c r="JTU20"/>
      <c r="JTV20" s="27"/>
      <c r="JTW20"/>
      <c r="JTX20" s="28"/>
      <c r="JTY20" s="17"/>
      <c r="JTZ20" s="17"/>
      <c r="JUA20" s="17"/>
      <c r="JUB20"/>
      <c r="JUC20"/>
      <c r="JUD20" s="27"/>
      <c r="JUE20"/>
      <c r="JUF20" s="28"/>
      <c r="JUG20" s="17"/>
      <c r="JUH20" s="17"/>
      <c r="JUI20" s="17"/>
      <c r="JUJ20"/>
      <c r="JUK20"/>
      <c r="JUL20" s="27"/>
      <c r="JUM20"/>
      <c r="JUN20" s="28"/>
      <c r="JUO20" s="17"/>
      <c r="JUP20" s="17"/>
      <c r="JUQ20" s="17"/>
      <c r="JUR20"/>
      <c r="JUS20"/>
      <c r="JUT20" s="27"/>
      <c r="JUU20"/>
      <c r="JUV20" s="28"/>
      <c r="JUW20" s="17"/>
      <c r="JUX20" s="17"/>
      <c r="JUY20" s="17"/>
      <c r="JUZ20"/>
      <c r="JVA20"/>
      <c r="JVB20" s="27"/>
      <c r="JVC20"/>
      <c r="JVD20" s="28"/>
      <c r="JVE20" s="17"/>
      <c r="JVF20" s="17"/>
      <c r="JVG20" s="17"/>
      <c r="JVH20"/>
      <c r="JVI20"/>
      <c r="JVJ20" s="27"/>
      <c r="JVK20"/>
      <c r="JVL20" s="28"/>
      <c r="JVM20" s="17"/>
      <c r="JVN20" s="17"/>
      <c r="JVO20" s="17"/>
      <c r="JVP20"/>
      <c r="JVQ20"/>
      <c r="JVR20" s="27"/>
      <c r="JVS20"/>
      <c r="JVT20" s="28"/>
      <c r="JVU20" s="17"/>
      <c r="JVV20" s="17"/>
      <c r="JVW20" s="17"/>
      <c r="JVX20"/>
      <c r="JVY20"/>
      <c r="JVZ20" s="27"/>
      <c r="JWA20"/>
      <c r="JWB20" s="28"/>
      <c r="JWC20" s="17"/>
      <c r="JWD20" s="17"/>
      <c r="JWE20" s="17"/>
      <c r="JWF20"/>
      <c r="JWG20"/>
      <c r="JWH20" s="27"/>
      <c r="JWI20"/>
      <c r="JWJ20" s="28"/>
      <c r="JWK20" s="17"/>
      <c r="JWL20" s="17"/>
      <c r="JWM20" s="17"/>
      <c r="JWN20"/>
      <c r="JWO20"/>
      <c r="JWP20" s="27"/>
      <c r="JWQ20"/>
      <c r="JWR20" s="28"/>
      <c r="JWS20" s="17"/>
      <c r="JWT20" s="17"/>
      <c r="JWU20" s="17"/>
      <c r="JWV20"/>
      <c r="JWW20"/>
      <c r="JWX20" s="27"/>
      <c r="JWY20"/>
      <c r="JWZ20" s="28"/>
      <c r="JXA20" s="17"/>
      <c r="JXB20" s="17"/>
      <c r="JXC20" s="17"/>
      <c r="JXD20"/>
      <c r="JXE20"/>
      <c r="JXF20" s="27"/>
      <c r="JXG20"/>
      <c r="JXH20" s="28"/>
      <c r="JXI20" s="17"/>
      <c r="JXJ20" s="17"/>
      <c r="JXK20" s="17"/>
      <c r="JXL20"/>
      <c r="JXM20"/>
      <c r="JXN20" s="27"/>
      <c r="JXO20"/>
      <c r="JXP20" s="28"/>
      <c r="JXQ20" s="17"/>
      <c r="JXR20" s="17"/>
      <c r="JXS20" s="17"/>
      <c r="JXT20"/>
      <c r="JXU20"/>
      <c r="JXV20" s="27"/>
      <c r="JXW20"/>
      <c r="JXX20" s="28"/>
      <c r="JXY20" s="17"/>
      <c r="JXZ20" s="17"/>
      <c r="JYA20" s="17"/>
      <c r="JYB20"/>
      <c r="JYC20"/>
      <c r="JYD20" s="27"/>
      <c r="JYE20"/>
      <c r="JYF20" s="28"/>
      <c r="JYG20" s="17"/>
      <c r="JYH20" s="17"/>
      <c r="JYI20" s="17"/>
      <c r="JYJ20"/>
      <c r="JYK20"/>
      <c r="JYL20" s="27"/>
      <c r="JYM20"/>
      <c r="JYN20" s="28"/>
      <c r="JYO20" s="17"/>
      <c r="JYP20" s="17"/>
      <c r="JYQ20" s="17"/>
      <c r="JYR20"/>
      <c r="JYS20"/>
      <c r="JYT20" s="27"/>
      <c r="JYU20"/>
      <c r="JYV20" s="28"/>
      <c r="JYW20" s="17"/>
      <c r="JYX20" s="17"/>
      <c r="JYY20" s="17"/>
      <c r="JYZ20"/>
      <c r="JZA20"/>
      <c r="JZB20" s="27"/>
      <c r="JZC20"/>
      <c r="JZD20" s="28"/>
      <c r="JZE20" s="17"/>
      <c r="JZF20" s="17"/>
      <c r="JZG20" s="17"/>
      <c r="JZH20"/>
      <c r="JZI20"/>
      <c r="JZJ20" s="27"/>
      <c r="JZK20"/>
      <c r="JZL20" s="28"/>
      <c r="JZM20" s="17"/>
      <c r="JZN20" s="17"/>
      <c r="JZO20" s="17"/>
      <c r="JZP20"/>
      <c r="JZQ20"/>
      <c r="JZR20" s="27"/>
      <c r="JZS20"/>
      <c r="JZT20" s="28"/>
      <c r="JZU20" s="17"/>
      <c r="JZV20" s="17"/>
      <c r="JZW20" s="17"/>
      <c r="JZX20"/>
      <c r="JZY20"/>
      <c r="JZZ20" s="27"/>
      <c r="KAA20"/>
      <c r="KAB20" s="28"/>
      <c r="KAC20" s="17"/>
      <c r="KAD20" s="17"/>
      <c r="KAE20" s="17"/>
      <c r="KAF20"/>
      <c r="KAG20"/>
      <c r="KAH20" s="27"/>
      <c r="KAI20"/>
      <c r="KAJ20" s="28"/>
      <c r="KAK20" s="17"/>
      <c r="KAL20" s="17"/>
      <c r="KAM20" s="17"/>
      <c r="KAN20"/>
      <c r="KAO20"/>
      <c r="KAP20" s="27"/>
      <c r="KAQ20"/>
      <c r="KAR20" s="28"/>
      <c r="KAS20" s="17"/>
      <c r="KAT20" s="17"/>
      <c r="KAU20" s="17"/>
      <c r="KAV20"/>
      <c r="KAW20"/>
      <c r="KAX20" s="27"/>
      <c r="KAY20"/>
      <c r="KAZ20" s="28"/>
      <c r="KBA20" s="17"/>
      <c r="KBB20" s="17"/>
      <c r="KBC20" s="17"/>
      <c r="KBD20"/>
      <c r="KBE20"/>
      <c r="KBF20" s="27"/>
      <c r="KBG20"/>
      <c r="KBH20" s="28"/>
      <c r="KBI20" s="17"/>
      <c r="KBJ20" s="17"/>
      <c r="KBK20" s="17"/>
      <c r="KBL20"/>
      <c r="KBM20"/>
      <c r="KBN20" s="27"/>
      <c r="KBO20"/>
      <c r="KBP20" s="28"/>
      <c r="KBQ20" s="17"/>
      <c r="KBR20" s="17"/>
      <c r="KBS20" s="17"/>
      <c r="KBT20"/>
      <c r="KBU20"/>
      <c r="KBV20" s="27"/>
      <c r="KBW20"/>
      <c r="KBX20" s="28"/>
      <c r="KBY20" s="17"/>
      <c r="KBZ20" s="17"/>
      <c r="KCA20" s="17"/>
      <c r="KCB20"/>
      <c r="KCC20"/>
      <c r="KCD20" s="27"/>
      <c r="KCE20"/>
      <c r="KCF20" s="28"/>
      <c r="KCG20" s="17"/>
      <c r="KCH20" s="17"/>
      <c r="KCI20" s="17"/>
      <c r="KCJ20"/>
      <c r="KCK20"/>
      <c r="KCL20" s="27"/>
      <c r="KCM20"/>
      <c r="KCN20" s="28"/>
      <c r="KCO20" s="17"/>
      <c r="KCP20" s="17"/>
      <c r="KCQ20" s="17"/>
      <c r="KCR20"/>
      <c r="KCS20"/>
      <c r="KCT20" s="27"/>
      <c r="KCU20"/>
      <c r="KCV20" s="28"/>
      <c r="KCW20" s="17"/>
      <c r="KCX20" s="17"/>
      <c r="KCY20" s="17"/>
      <c r="KCZ20"/>
      <c r="KDA20"/>
      <c r="KDB20" s="27"/>
      <c r="KDC20"/>
      <c r="KDD20" s="28"/>
      <c r="KDE20" s="17"/>
      <c r="KDF20" s="17"/>
      <c r="KDG20" s="17"/>
      <c r="KDH20"/>
      <c r="KDI20"/>
      <c r="KDJ20" s="27"/>
      <c r="KDK20"/>
      <c r="KDL20" s="28"/>
      <c r="KDM20" s="17"/>
      <c r="KDN20" s="17"/>
      <c r="KDO20" s="17"/>
      <c r="KDP20"/>
      <c r="KDQ20"/>
      <c r="KDR20" s="27"/>
      <c r="KDS20"/>
      <c r="KDT20" s="28"/>
      <c r="KDU20" s="17"/>
      <c r="KDV20" s="17"/>
      <c r="KDW20" s="17"/>
      <c r="KDX20"/>
      <c r="KDY20"/>
      <c r="KDZ20" s="27"/>
      <c r="KEA20"/>
      <c r="KEB20" s="28"/>
      <c r="KEC20" s="17"/>
      <c r="KED20" s="17"/>
      <c r="KEE20" s="17"/>
      <c r="KEF20"/>
      <c r="KEG20"/>
      <c r="KEH20" s="27"/>
      <c r="KEI20"/>
      <c r="KEJ20" s="28"/>
      <c r="KEK20" s="17"/>
      <c r="KEL20" s="17"/>
      <c r="KEM20" s="17"/>
      <c r="KEN20"/>
      <c r="KEO20"/>
      <c r="KEP20" s="27"/>
      <c r="KEQ20"/>
      <c r="KER20" s="28"/>
      <c r="KES20" s="17"/>
      <c r="KET20" s="17"/>
      <c r="KEU20" s="17"/>
      <c r="KEV20"/>
      <c r="KEW20"/>
      <c r="KEX20" s="27"/>
      <c r="KEY20"/>
      <c r="KEZ20" s="28"/>
      <c r="KFA20" s="17"/>
      <c r="KFB20" s="17"/>
      <c r="KFC20" s="17"/>
      <c r="KFD20"/>
      <c r="KFE20"/>
      <c r="KFF20" s="27"/>
      <c r="KFG20"/>
      <c r="KFH20" s="28"/>
      <c r="KFI20" s="17"/>
      <c r="KFJ20" s="17"/>
      <c r="KFK20" s="17"/>
      <c r="KFL20"/>
      <c r="KFM20"/>
      <c r="KFN20" s="27"/>
      <c r="KFO20"/>
      <c r="KFP20" s="28"/>
      <c r="KFQ20" s="17"/>
      <c r="KFR20" s="17"/>
      <c r="KFS20" s="17"/>
      <c r="KFT20"/>
      <c r="KFU20"/>
      <c r="KFV20" s="27"/>
      <c r="KFW20"/>
      <c r="KFX20" s="28"/>
      <c r="KFY20" s="17"/>
      <c r="KFZ20" s="17"/>
      <c r="KGA20" s="17"/>
      <c r="KGB20"/>
      <c r="KGC20"/>
      <c r="KGD20" s="27"/>
      <c r="KGE20"/>
      <c r="KGF20" s="28"/>
      <c r="KGG20" s="17"/>
      <c r="KGH20" s="17"/>
      <c r="KGI20" s="17"/>
      <c r="KGJ20"/>
      <c r="KGK20"/>
      <c r="KGL20" s="27"/>
      <c r="KGM20"/>
      <c r="KGN20" s="28"/>
      <c r="KGO20" s="17"/>
      <c r="KGP20" s="17"/>
      <c r="KGQ20" s="17"/>
      <c r="KGR20"/>
      <c r="KGS20"/>
      <c r="KGT20" s="27"/>
      <c r="KGU20"/>
      <c r="KGV20" s="28"/>
      <c r="KGW20" s="17"/>
      <c r="KGX20" s="17"/>
      <c r="KGY20" s="17"/>
      <c r="KGZ20"/>
      <c r="KHA20"/>
      <c r="KHB20" s="27"/>
      <c r="KHC20"/>
      <c r="KHD20" s="28"/>
      <c r="KHE20" s="17"/>
      <c r="KHF20" s="17"/>
      <c r="KHG20" s="17"/>
      <c r="KHH20"/>
      <c r="KHI20"/>
      <c r="KHJ20" s="27"/>
      <c r="KHK20"/>
      <c r="KHL20" s="28"/>
      <c r="KHM20" s="17"/>
      <c r="KHN20" s="17"/>
      <c r="KHO20" s="17"/>
      <c r="KHP20"/>
      <c r="KHQ20"/>
      <c r="KHR20" s="27"/>
      <c r="KHS20"/>
      <c r="KHT20" s="28"/>
      <c r="KHU20" s="17"/>
      <c r="KHV20" s="17"/>
      <c r="KHW20" s="17"/>
      <c r="KHX20"/>
      <c r="KHY20"/>
      <c r="KHZ20" s="27"/>
      <c r="KIA20"/>
      <c r="KIB20" s="28"/>
      <c r="KIC20" s="17"/>
      <c r="KID20" s="17"/>
      <c r="KIE20" s="17"/>
      <c r="KIF20"/>
      <c r="KIG20"/>
      <c r="KIH20" s="27"/>
      <c r="KII20"/>
      <c r="KIJ20" s="28"/>
      <c r="KIK20" s="17"/>
      <c r="KIL20" s="17"/>
      <c r="KIM20" s="17"/>
      <c r="KIN20"/>
      <c r="KIO20"/>
      <c r="KIP20" s="27"/>
      <c r="KIQ20"/>
      <c r="KIR20" s="28"/>
      <c r="KIS20" s="17"/>
      <c r="KIT20" s="17"/>
      <c r="KIU20" s="17"/>
      <c r="KIV20"/>
      <c r="KIW20"/>
      <c r="KIX20" s="27"/>
      <c r="KIY20"/>
      <c r="KIZ20" s="28"/>
      <c r="KJA20" s="17"/>
      <c r="KJB20" s="17"/>
      <c r="KJC20" s="17"/>
      <c r="KJD20"/>
      <c r="KJE20"/>
      <c r="KJF20" s="27"/>
      <c r="KJG20"/>
      <c r="KJH20" s="28"/>
      <c r="KJI20" s="17"/>
      <c r="KJJ20" s="17"/>
      <c r="KJK20" s="17"/>
      <c r="KJL20"/>
      <c r="KJM20"/>
      <c r="KJN20" s="27"/>
      <c r="KJO20"/>
      <c r="KJP20" s="28"/>
      <c r="KJQ20" s="17"/>
      <c r="KJR20" s="17"/>
      <c r="KJS20" s="17"/>
      <c r="KJT20"/>
      <c r="KJU20"/>
      <c r="KJV20" s="27"/>
      <c r="KJW20"/>
      <c r="KJX20" s="28"/>
      <c r="KJY20" s="17"/>
      <c r="KJZ20" s="17"/>
      <c r="KKA20" s="17"/>
      <c r="KKB20"/>
      <c r="KKC20"/>
      <c r="KKD20" s="27"/>
      <c r="KKE20"/>
      <c r="KKF20" s="28"/>
      <c r="KKG20" s="17"/>
      <c r="KKH20" s="17"/>
      <c r="KKI20" s="17"/>
      <c r="KKJ20"/>
      <c r="KKK20"/>
      <c r="KKL20" s="27"/>
      <c r="KKM20"/>
      <c r="KKN20" s="28"/>
      <c r="KKO20" s="17"/>
      <c r="KKP20" s="17"/>
      <c r="KKQ20" s="17"/>
      <c r="KKR20"/>
      <c r="KKS20"/>
      <c r="KKT20" s="27"/>
      <c r="KKU20"/>
      <c r="KKV20" s="28"/>
      <c r="KKW20" s="17"/>
      <c r="KKX20" s="17"/>
      <c r="KKY20" s="17"/>
      <c r="KKZ20"/>
      <c r="KLA20"/>
      <c r="KLB20" s="27"/>
      <c r="KLC20"/>
      <c r="KLD20" s="28"/>
      <c r="KLE20" s="17"/>
      <c r="KLF20" s="17"/>
      <c r="KLG20" s="17"/>
      <c r="KLH20"/>
      <c r="KLI20"/>
      <c r="KLJ20" s="27"/>
      <c r="KLK20"/>
      <c r="KLL20" s="28"/>
      <c r="KLM20" s="17"/>
      <c r="KLN20" s="17"/>
      <c r="KLO20" s="17"/>
      <c r="KLP20"/>
      <c r="KLQ20"/>
      <c r="KLR20" s="27"/>
      <c r="KLS20"/>
      <c r="KLT20" s="28"/>
      <c r="KLU20" s="17"/>
      <c r="KLV20" s="17"/>
      <c r="KLW20" s="17"/>
      <c r="KLX20"/>
      <c r="KLY20"/>
      <c r="KLZ20" s="27"/>
      <c r="KMA20"/>
      <c r="KMB20" s="28"/>
      <c r="KMC20" s="17"/>
      <c r="KMD20" s="17"/>
      <c r="KME20" s="17"/>
      <c r="KMF20"/>
      <c r="KMG20"/>
      <c r="KMH20" s="27"/>
      <c r="KMI20"/>
      <c r="KMJ20" s="28"/>
      <c r="KMK20" s="17"/>
      <c r="KML20" s="17"/>
      <c r="KMM20" s="17"/>
      <c r="KMN20"/>
      <c r="KMO20"/>
      <c r="KMP20" s="27"/>
      <c r="KMQ20"/>
      <c r="KMR20" s="28"/>
      <c r="KMS20" s="17"/>
      <c r="KMT20" s="17"/>
      <c r="KMU20" s="17"/>
      <c r="KMV20"/>
      <c r="KMW20"/>
      <c r="KMX20" s="27"/>
      <c r="KMY20"/>
      <c r="KMZ20" s="28"/>
      <c r="KNA20" s="17"/>
      <c r="KNB20" s="17"/>
      <c r="KNC20" s="17"/>
      <c r="KND20"/>
      <c r="KNE20"/>
      <c r="KNF20" s="27"/>
      <c r="KNG20"/>
      <c r="KNH20" s="28"/>
      <c r="KNI20" s="17"/>
      <c r="KNJ20" s="17"/>
      <c r="KNK20" s="17"/>
      <c r="KNL20"/>
      <c r="KNM20"/>
      <c r="KNN20" s="27"/>
      <c r="KNO20"/>
      <c r="KNP20" s="28"/>
      <c r="KNQ20" s="17"/>
      <c r="KNR20" s="17"/>
      <c r="KNS20" s="17"/>
      <c r="KNT20"/>
      <c r="KNU20"/>
      <c r="KNV20" s="27"/>
      <c r="KNW20"/>
      <c r="KNX20" s="28"/>
      <c r="KNY20" s="17"/>
      <c r="KNZ20" s="17"/>
      <c r="KOA20" s="17"/>
      <c r="KOB20"/>
      <c r="KOC20"/>
      <c r="KOD20" s="27"/>
      <c r="KOE20"/>
      <c r="KOF20" s="28"/>
      <c r="KOG20" s="17"/>
      <c r="KOH20" s="17"/>
      <c r="KOI20" s="17"/>
      <c r="KOJ20"/>
      <c r="KOK20"/>
      <c r="KOL20" s="27"/>
      <c r="KOM20"/>
      <c r="KON20" s="28"/>
      <c r="KOO20" s="17"/>
      <c r="KOP20" s="17"/>
      <c r="KOQ20" s="17"/>
      <c r="KOR20"/>
      <c r="KOS20"/>
      <c r="KOT20" s="27"/>
      <c r="KOU20"/>
      <c r="KOV20" s="28"/>
      <c r="KOW20" s="17"/>
      <c r="KOX20" s="17"/>
      <c r="KOY20" s="17"/>
      <c r="KOZ20"/>
      <c r="KPA20"/>
      <c r="KPB20" s="27"/>
      <c r="KPC20"/>
      <c r="KPD20" s="28"/>
      <c r="KPE20" s="17"/>
      <c r="KPF20" s="17"/>
      <c r="KPG20" s="17"/>
      <c r="KPH20"/>
      <c r="KPI20"/>
      <c r="KPJ20" s="27"/>
      <c r="KPK20"/>
      <c r="KPL20" s="28"/>
      <c r="KPM20" s="17"/>
      <c r="KPN20" s="17"/>
      <c r="KPO20" s="17"/>
      <c r="KPP20"/>
      <c r="KPQ20"/>
      <c r="KPR20" s="27"/>
      <c r="KPS20"/>
      <c r="KPT20" s="28"/>
      <c r="KPU20" s="17"/>
      <c r="KPV20" s="17"/>
      <c r="KPW20" s="17"/>
      <c r="KPX20"/>
      <c r="KPY20"/>
      <c r="KPZ20" s="27"/>
      <c r="KQA20"/>
      <c r="KQB20" s="28"/>
      <c r="KQC20" s="17"/>
      <c r="KQD20" s="17"/>
      <c r="KQE20" s="17"/>
      <c r="KQF20"/>
      <c r="KQG20"/>
      <c r="KQH20" s="27"/>
      <c r="KQI20"/>
      <c r="KQJ20" s="28"/>
      <c r="KQK20" s="17"/>
      <c r="KQL20" s="17"/>
      <c r="KQM20" s="17"/>
      <c r="KQN20"/>
      <c r="KQO20"/>
      <c r="KQP20" s="27"/>
      <c r="KQQ20"/>
      <c r="KQR20" s="28"/>
      <c r="KQS20" s="17"/>
      <c r="KQT20" s="17"/>
      <c r="KQU20" s="17"/>
      <c r="KQV20"/>
      <c r="KQW20"/>
      <c r="KQX20" s="27"/>
      <c r="KQY20"/>
      <c r="KQZ20" s="28"/>
      <c r="KRA20" s="17"/>
      <c r="KRB20" s="17"/>
      <c r="KRC20" s="17"/>
      <c r="KRD20"/>
      <c r="KRE20"/>
      <c r="KRF20" s="27"/>
      <c r="KRG20"/>
      <c r="KRH20" s="28"/>
      <c r="KRI20" s="17"/>
      <c r="KRJ20" s="17"/>
      <c r="KRK20" s="17"/>
      <c r="KRL20"/>
      <c r="KRM20"/>
      <c r="KRN20" s="27"/>
      <c r="KRO20"/>
      <c r="KRP20" s="28"/>
      <c r="KRQ20" s="17"/>
      <c r="KRR20" s="17"/>
      <c r="KRS20" s="17"/>
      <c r="KRT20"/>
      <c r="KRU20"/>
      <c r="KRV20" s="27"/>
      <c r="KRW20"/>
      <c r="KRX20" s="28"/>
      <c r="KRY20" s="17"/>
      <c r="KRZ20" s="17"/>
      <c r="KSA20" s="17"/>
      <c r="KSB20"/>
      <c r="KSC20"/>
      <c r="KSD20" s="27"/>
      <c r="KSE20"/>
      <c r="KSF20" s="28"/>
      <c r="KSG20" s="17"/>
      <c r="KSH20" s="17"/>
      <c r="KSI20" s="17"/>
      <c r="KSJ20"/>
      <c r="KSK20"/>
      <c r="KSL20" s="27"/>
      <c r="KSM20"/>
      <c r="KSN20" s="28"/>
      <c r="KSO20" s="17"/>
      <c r="KSP20" s="17"/>
      <c r="KSQ20" s="17"/>
      <c r="KSR20"/>
      <c r="KSS20"/>
      <c r="KST20" s="27"/>
      <c r="KSU20"/>
      <c r="KSV20" s="28"/>
      <c r="KSW20" s="17"/>
      <c r="KSX20" s="17"/>
      <c r="KSY20" s="17"/>
      <c r="KSZ20"/>
      <c r="KTA20"/>
      <c r="KTB20" s="27"/>
      <c r="KTC20"/>
      <c r="KTD20" s="28"/>
      <c r="KTE20" s="17"/>
      <c r="KTF20" s="17"/>
      <c r="KTG20" s="17"/>
      <c r="KTH20"/>
      <c r="KTI20"/>
      <c r="KTJ20" s="27"/>
      <c r="KTK20"/>
      <c r="KTL20" s="28"/>
      <c r="KTM20" s="17"/>
      <c r="KTN20" s="17"/>
      <c r="KTO20" s="17"/>
      <c r="KTP20"/>
      <c r="KTQ20"/>
      <c r="KTR20" s="27"/>
      <c r="KTS20"/>
      <c r="KTT20" s="28"/>
      <c r="KTU20" s="17"/>
      <c r="KTV20" s="17"/>
      <c r="KTW20" s="17"/>
      <c r="KTX20"/>
      <c r="KTY20"/>
      <c r="KTZ20" s="27"/>
      <c r="KUA20"/>
      <c r="KUB20" s="28"/>
      <c r="KUC20" s="17"/>
      <c r="KUD20" s="17"/>
      <c r="KUE20" s="17"/>
      <c r="KUF20"/>
      <c r="KUG20"/>
      <c r="KUH20" s="27"/>
      <c r="KUI20"/>
      <c r="KUJ20" s="28"/>
      <c r="KUK20" s="17"/>
      <c r="KUL20" s="17"/>
      <c r="KUM20" s="17"/>
      <c r="KUN20"/>
      <c r="KUO20"/>
      <c r="KUP20" s="27"/>
      <c r="KUQ20"/>
      <c r="KUR20" s="28"/>
      <c r="KUS20" s="17"/>
      <c r="KUT20" s="17"/>
      <c r="KUU20" s="17"/>
      <c r="KUV20"/>
      <c r="KUW20"/>
      <c r="KUX20" s="27"/>
      <c r="KUY20"/>
      <c r="KUZ20" s="28"/>
      <c r="KVA20" s="17"/>
      <c r="KVB20" s="17"/>
      <c r="KVC20" s="17"/>
      <c r="KVD20"/>
      <c r="KVE20"/>
      <c r="KVF20" s="27"/>
      <c r="KVG20"/>
      <c r="KVH20" s="28"/>
      <c r="KVI20" s="17"/>
      <c r="KVJ20" s="17"/>
      <c r="KVK20" s="17"/>
      <c r="KVL20"/>
      <c r="KVM20"/>
      <c r="KVN20" s="27"/>
      <c r="KVO20"/>
      <c r="KVP20" s="28"/>
      <c r="KVQ20" s="17"/>
      <c r="KVR20" s="17"/>
      <c r="KVS20" s="17"/>
      <c r="KVT20"/>
      <c r="KVU20"/>
      <c r="KVV20" s="27"/>
      <c r="KVW20"/>
      <c r="KVX20" s="28"/>
      <c r="KVY20" s="17"/>
      <c r="KVZ20" s="17"/>
      <c r="KWA20" s="17"/>
      <c r="KWB20"/>
      <c r="KWC20"/>
      <c r="KWD20" s="27"/>
      <c r="KWE20"/>
      <c r="KWF20" s="28"/>
      <c r="KWG20" s="17"/>
      <c r="KWH20" s="17"/>
      <c r="KWI20" s="17"/>
      <c r="KWJ20"/>
      <c r="KWK20"/>
      <c r="KWL20" s="27"/>
      <c r="KWM20"/>
      <c r="KWN20" s="28"/>
      <c r="KWO20" s="17"/>
      <c r="KWP20" s="17"/>
      <c r="KWQ20" s="17"/>
      <c r="KWR20"/>
      <c r="KWS20"/>
      <c r="KWT20" s="27"/>
      <c r="KWU20"/>
      <c r="KWV20" s="28"/>
      <c r="KWW20" s="17"/>
      <c r="KWX20" s="17"/>
      <c r="KWY20" s="17"/>
      <c r="KWZ20"/>
      <c r="KXA20"/>
      <c r="KXB20" s="27"/>
      <c r="KXC20"/>
      <c r="KXD20" s="28"/>
      <c r="KXE20" s="17"/>
      <c r="KXF20" s="17"/>
      <c r="KXG20" s="17"/>
      <c r="KXH20"/>
      <c r="KXI20"/>
      <c r="KXJ20" s="27"/>
      <c r="KXK20"/>
      <c r="KXL20" s="28"/>
      <c r="KXM20" s="17"/>
      <c r="KXN20" s="17"/>
      <c r="KXO20" s="17"/>
      <c r="KXP20"/>
      <c r="KXQ20"/>
      <c r="KXR20" s="27"/>
      <c r="KXS20"/>
      <c r="KXT20" s="28"/>
      <c r="KXU20" s="17"/>
      <c r="KXV20" s="17"/>
      <c r="KXW20" s="17"/>
      <c r="KXX20"/>
      <c r="KXY20"/>
      <c r="KXZ20" s="27"/>
      <c r="KYA20"/>
      <c r="KYB20" s="28"/>
      <c r="KYC20" s="17"/>
      <c r="KYD20" s="17"/>
      <c r="KYE20" s="17"/>
      <c r="KYF20"/>
      <c r="KYG20"/>
      <c r="KYH20" s="27"/>
      <c r="KYI20"/>
      <c r="KYJ20" s="28"/>
      <c r="KYK20" s="17"/>
      <c r="KYL20" s="17"/>
      <c r="KYM20" s="17"/>
      <c r="KYN20"/>
      <c r="KYO20"/>
      <c r="KYP20" s="27"/>
      <c r="KYQ20"/>
      <c r="KYR20" s="28"/>
      <c r="KYS20" s="17"/>
      <c r="KYT20" s="17"/>
      <c r="KYU20" s="17"/>
      <c r="KYV20"/>
      <c r="KYW20"/>
      <c r="KYX20" s="27"/>
      <c r="KYY20"/>
      <c r="KYZ20" s="28"/>
      <c r="KZA20" s="17"/>
      <c r="KZB20" s="17"/>
      <c r="KZC20" s="17"/>
      <c r="KZD20"/>
      <c r="KZE20"/>
      <c r="KZF20" s="27"/>
      <c r="KZG20"/>
      <c r="KZH20" s="28"/>
      <c r="KZI20" s="17"/>
      <c r="KZJ20" s="17"/>
      <c r="KZK20" s="17"/>
      <c r="KZL20"/>
      <c r="KZM20"/>
      <c r="KZN20" s="27"/>
      <c r="KZO20"/>
      <c r="KZP20" s="28"/>
      <c r="KZQ20" s="17"/>
      <c r="KZR20" s="17"/>
      <c r="KZS20" s="17"/>
      <c r="KZT20"/>
      <c r="KZU20"/>
      <c r="KZV20" s="27"/>
      <c r="KZW20"/>
      <c r="KZX20" s="28"/>
      <c r="KZY20" s="17"/>
      <c r="KZZ20" s="17"/>
      <c r="LAA20" s="17"/>
      <c r="LAB20"/>
      <c r="LAC20"/>
      <c r="LAD20" s="27"/>
      <c r="LAE20"/>
      <c r="LAF20" s="28"/>
      <c r="LAG20" s="17"/>
      <c r="LAH20" s="17"/>
      <c r="LAI20" s="17"/>
      <c r="LAJ20"/>
      <c r="LAK20"/>
      <c r="LAL20" s="27"/>
      <c r="LAM20"/>
      <c r="LAN20" s="28"/>
      <c r="LAO20" s="17"/>
      <c r="LAP20" s="17"/>
      <c r="LAQ20" s="17"/>
      <c r="LAR20"/>
      <c r="LAS20"/>
      <c r="LAT20" s="27"/>
      <c r="LAU20"/>
      <c r="LAV20" s="28"/>
      <c r="LAW20" s="17"/>
      <c r="LAX20" s="17"/>
      <c r="LAY20" s="17"/>
      <c r="LAZ20"/>
      <c r="LBA20"/>
      <c r="LBB20" s="27"/>
      <c r="LBC20"/>
      <c r="LBD20" s="28"/>
      <c r="LBE20" s="17"/>
      <c r="LBF20" s="17"/>
      <c r="LBG20" s="17"/>
      <c r="LBH20"/>
      <c r="LBI20"/>
      <c r="LBJ20" s="27"/>
      <c r="LBK20"/>
      <c r="LBL20" s="28"/>
      <c r="LBM20" s="17"/>
      <c r="LBN20" s="17"/>
      <c r="LBO20" s="17"/>
      <c r="LBP20"/>
      <c r="LBQ20"/>
      <c r="LBR20" s="27"/>
      <c r="LBS20"/>
      <c r="LBT20" s="28"/>
      <c r="LBU20" s="17"/>
      <c r="LBV20" s="17"/>
      <c r="LBW20" s="17"/>
      <c r="LBX20"/>
      <c r="LBY20"/>
      <c r="LBZ20" s="27"/>
      <c r="LCA20"/>
      <c r="LCB20" s="28"/>
      <c r="LCC20" s="17"/>
      <c r="LCD20" s="17"/>
      <c r="LCE20" s="17"/>
      <c r="LCF20"/>
      <c r="LCG20"/>
      <c r="LCH20" s="27"/>
      <c r="LCI20"/>
      <c r="LCJ20" s="28"/>
      <c r="LCK20" s="17"/>
      <c r="LCL20" s="17"/>
      <c r="LCM20" s="17"/>
      <c r="LCN20"/>
      <c r="LCO20"/>
      <c r="LCP20" s="27"/>
      <c r="LCQ20"/>
      <c r="LCR20" s="28"/>
      <c r="LCS20" s="17"/>
      <c r="LCT20" s="17"/>
      <c r="LCU20" s="17"/>
      <c r="LCV20"/>
      <c r="LCW20"/>
      <c r="LCX20" s="27"/>
      <c r="LCY20"/>
      <c r="LCZ20" s="28"/>
      <c r="LDA20" s="17"/>
      <c r="LDB20" s="17"/>
      <c r="LDC20" s="17"/>
      <c r="LDD20"/>
      <c r="LDE20"/>
      <c r="LDF20" s="27"/>
      <c r="LDG20"/>
      <c r="LDH20" s="28"/>
      <c r="LDI20" s="17"/>
      <c r="LDJ20" s="17"/>
      <c r="LDK20" s="17"/>
      <c r="LDL20"/>
      <c r="LDM20"/>
      <c r="LDN20" s="27"/>
      <c r="LDO20"/>
      <c r="LDP20" s="28"/>
      <c r="LDQ20" s="17"/>
      <c r="LDR20" s="17"/>
      <c r="LDS20" s="17"/>
      <c r="LDT20"/>
      <c r="LDU20"/>
      <c r="LDV20" s="27"/>
      <c r="LDW20"/>
      <c r="LDX20" s="28"/>
      <c r="LDY20" s="17"/>
      <c r="LDZ20" s="17"/>
      <c r="LEA20" s="17"/>
      <c r="LEB20"/>
      <c r="LEC20"/>
      <c r="LED20" s="27"/>
      <c r="LEE20"/>
      <c r="LEF20" s="28"/>
      <c r="LEG20" s="17"/>
      <c r="LEH20" s="17"/>
      <c r="LEI20" s="17"/>
      <c r="LEJ20"/>
      <c r="LEK20"/>
      <c r="LEL20" s="27"/>
      <c r="LEM20"/>
      <c r="LEN20" s="28"/>
      <c r="LEO20" s="17"/>
      <c r="LEP20" s="17"/>
      <c r="LEQ20" s="17"/>
      <c r="LER20"/>
      <c r="LES20"/>
      <c r="LET20" s="27"/>
      <c r="LEU20"/>
      <c r="LEV20" s="28"/>
      <c r="LEW20" s="17"/>
      <c r="LEX20" s="17"/>
      <c r="LEY20" s="17"/>
      <c r="LEZ20"/>
      <c r="LFA20"/>
      <c r="LFB20" s="27"/>
      <c r="LFC20"/>
      <c r="LFD20" s="28"/>
      <c r="LFE20" s="17"/>
      <c r="LFF20" s="17"/>
      <c r="LFG20" s="17"/>
      <c r="LFH20"/>
      <c r="LFI20"/>
      <c r="LFJ20" s="27"/>
      <c r="LFK20"/>
      <c r="LFL20" s="28"/>
      <c r="LFM20" s="17"/>
      <c r="LFN20" s="17"/>
      <c r="LFO20" s="17"/>
      <c r="LFP20"/>
      <c r="LFQ20"/>
      <c r="LFR20" s="27"/>
      <c r="LFS20"/>
      <c r="LFT20" s="28"/>
      <c r="LFU20" s="17"/>
      <c r="LFV20" s="17"/>
      <c r="LFW20" s="17"/>
      <c r="LFX20"/>
      <c r="LFY20"/>
      <c r="LFZ20" s="27"/>
      <c r="LGA20"/>
      <c r="LGB20" s="28"/>
      <c r="LGC20" s="17"/>
      <c r="LGD20" s="17"/>
      <c r="LGE20" s="17"/>
      <c r="LGF20"/>
      <c r="LGG20"/>
      <c r="LGH20" s="27"/>
      <c r="LGI20"/>
      <c r="LGJ20" s="28"/>
      <c r="LGK20" s="17"/>
      <c r="LGL20" s="17"/>
      <c r="LGM20" s="17"/>
      <c r="LGN20"/>
      <c r="LGO20"/>
      <c r="LGP20" s="27"/>
      <c r="LGQ20"/>
      <c r="LGR20" s="28"/>
      <c r="LGS20" s="17"/>
      <c r="LGT20" s="17"/>
      <c r="LGU20" s="17"/>
      <c r="LGV20"/>
      <c r="LGW20"/>
      <c r="LGX20" s="27"/>
      <c r="LGY20"/>
      <c r="LGZ20" s="28"/>
      <c r="LHA20" s="17"/>
      <c r="LHB20" s="17"/>
      <c r="LHC20" s="17"/>
      <c r="LHD20"/>
      <c r="LHE20"/>
      <c r="LHF20" s="27"/>
      <c r="LHG20"/>
      <c r="LHH20" s="28"/>
      <c r="LHI20" s="17"/>
      <c r="LHJ20" s="17"/>
      <c r="LHK20" s="17"/>
      <c r="LHL20"/>
      <c r="LHM20"/>
      <c r="LHN20" s="27"/>
      <c r="LHO20"/>
      <c r="LHP20" s="28"/>
      <c r="LHQ20" s="17"/>
      <c r="LHR20" s="17"/>
      <c r="LHS20" s="17"/>
      <c r="LHT20"/>
      <c r="LHU20"/>
      <c r="LHV20" s="27"/>
      <c r="LHW20"/>
      <c r="LHX20" s="28"/>
      <c r="LHY20" s="17"/>
      <c r="LHZ20" s="17"/>
      <c r="LIA20" s="17"/>
      <c r="LIB20"/>
      <c r="LIC20"/>
      <c r="LID20" s="27"/>
      <c r="LIE20"/>
      <c r="LIF20" s="28"/>
      <c r="LIG20" s="17"/>
      <c r="LIH20" s="17"/>
      <c r="LII20" s="17"/>
      <c r="LIJ20"/>
      <c r="LIK20"/>
      <c r="LIL20" s="27"/>
      <c r="LIM20"/>
      <c r="LIN20" s="28"/>
      <c r="LIO20" s="17"/>
      <c r="LIP20" s="17"/>
      <c r="LIQ20" s="17"/>
      <c r="LIR20"/>
      <c r="LIS20"/>
      <c r="LIT20" s="27"/>
      <c r="LIU20"/>
      <c r="LIV20" s="28"/>
      <c r="LIW20" s="17"/>
      <c r="LIX20" s="17"/>
      <c r="LIY20" s="17"/>
      <c r="LIZ20"/>
      <c r="LJA20"/>
      <c r="LJB20" s="27"/>
      <c r="LJC20"/>
      <c r="LJD20" s="28"/>
      <c r="LJE20" s="17"/>
      <c r="LJF20" s="17"/>
      <c r="LJG20" s="17"/>
      <c r="LJH20"/>
      <c r="LJI20"/>
      <c r="LJJ20" s="27"/>
      <c r="LJK20"/>
      <c r="LJL20" s="28"/>
      <c r="LJM20" s="17"/>
      <c r="LJN20" s="17"/>
      <c r="LJO20" s="17"/>
      <c r="LJP20"/>
      <c r="LJQ20"/>
      <c r="LJR20" s="27"/>
      <c r="LJS20"/>
      <c r="LJT20" s="28"/>
      <c r="LJU20" s="17"/>
      <c r="LJV20" s="17"/>
      <c r="LJW20" s="17"/>
      <c r="LJX20"/>
      <c r="LJY20"/>
      <c r="LJZ20" s="27"/>
      <c r="LKA20"/>
      <c r="LKB20" s="28"/>
      <c r="LKC20" s="17"/>
      <c r="LKD20" s="17"/>
      <c r="LKE20" s="17"/>
      <c r="LKF20"/>
      <c r="LKG20"/>
      <c r="LKH20" s="27"/>
      <c r="LKI20"/>
      <c r="LKJ20" s="28"/>
      <c r="LKK20" s="17"/>
      <c r="LKL20" s="17"/>
      <c r="LKM20" s="17"/>
      <c r="LKN20"/>
      <c r="LKO20"/>
      <c r="LKP20" s="27"/>
      <c r="LKQ20"/>
      <c r="LKR20" s="28"/>
      <c r="LKS20" s="17"/>
      <c r="LKT20" s="17"/>
      <c r="LKU20" s="17"/>
      <c r="LKV20"/>
      <c r="LKW20"/>
      <c r="LKX20" s="27"/>
      <c r="LKY20"/>
      <c r="LKZ20" s="28"/>
      <c r="LLA20" s="17"/>
      <c r="LLB20" s="17"/>
      <c r="LLC20" s="17"/>
      <c r="LLD20"/>
      <c r="LLE20"/>
      <c r="LLF20" s="27"/>
      <c r="LLG20"/>
      <c r="LLH20" s="28"/>
      <c r="LLI20" s="17"/>
      <c r="LLJ20" s="17"/>
      <c r="LLK20" s="17"/>
      <c r="LLL20"/>
      <c r="LLM20"/>
      <c r="LLN20" s="27"/>
      <c r="LLO20"/>
      <c r="LLP20" s="28"/>
      <c r="LLQ20" s="17"/>
      <c r="LLR20" s="17"/>
      <c r="LLS20" s="17"/>
      <c r="LLT20"/>
      <c r="LLU20"/>
      <c r="LLV20" s="27"/>
      <c r="LLW20"/>
      <c r="LLX20" s="28"/>
      <c r="LLY20" s="17"/>
      <c r="LLZ20" s="17"/>
      <c r="LMA20" s="17"/>
      <c r="LMB20"/>
      <c r="LMC20"/>
      <c r="LMD20" s="27"/>
      <c r="LME20"/>
      <c r="LMF20" s="28"/>
      <c r="LMG20" s="17"/>
      <c r="LMH20" s="17"/>
      <c r="LMI20" s="17"/>
      <c r="LMJ20"/>
      <c r="LMK20"/>
      <c r="LML20" s="27"/>
      <c r="LMM20"/>
      <c r="LMN20" s="28"/>
      <c r="LMO20" s="17"/>
      <c r="LMP20" s="17"/>
      <c r="LMQ20" s="17"/>
      <c r="LMR20"/>
      <c r="LMS20"/>
      <c r="LMT20" s="27"/>
      <c r="LMU20"/>
      <c r="LMV20" s="28"/>
      <c r="LMW20" s="17"/>
      <c r="LMX20" s="17"/>
      <c r="LMY20" s="17"/>
      <c r="LMZ20"/>
      <c r="LNA20"/>
      <c r="LNB20" s="27"/>
      <c r="LNC20"/>
      <c r="LND20" s="28"/>
      <c r="LNE20" s="17"/>
      <c r="LNF20" s="17"/>
      <c r="LNG20" s="17"/>
      <c r="LNH20"/>
      <c r="LNI20"/>
      <c r="LNJ20" s="27"/>
      <c r="LNK20"/>
      <c r="LNL20" s="28"/>
      <c r="LNM20" s="17"/>
      <c r="LNN20" s="17"/>
      <c r="LNO20" s="17"/>
      <c r="LNP20"/>
      <c r="LNQ20"/>
      <c r="LNR20" s="27"/>
      <c r="LNS20"/>
      <c r="LNT20" s="28"/>
      <c r="LNU20" s="17"/>
      <c r="LNV20" s="17"/>
      <c r="LNW20" s="17"/>
      <c r="LNX20"/>
      <c r="LNY20"/>
      <c r="LNZ20" s="27"/>
      <c r="LOA20"/>
      <c r="LOB20" s="28"/>
      <c r="LOC20" s="17"/>
      <c r="LOD20" s="17"/>
      <c r="LOE20" s="17"/>
      <c r="LOF20"/>
      <c r="LOG20"/>
      <c r="LOH20" s="27"/>
      <c r="LOI20"/>
      <c r="LOJ20" s="28"/>
      <c r="LOK20" s="17"/>
      <c r="LOL20" s="17"/>
      <c r="LOM20" s="17"/>
      <c r="LON20"/>
      <c r="LOO20"/>
      <c r="LOP20" s="27"/>
      <c r="LOQ20"/>
      <c r="LOR20" s="28"/>
      <c r="LOS20" s="17"/>
      <c r="LOT20" s="17"/>
      <c r="LOU20" s="17"/>
      <c r="LOV20"/>
      <c r="LOW20"/>
      <c r="LOX20" s="27"/>
      <c r="LOY20"/>
      <c r="LOZ20" s="28"/>
      <c r="LPA20" s="17"/>
      <c r="LPB20" s="17"/>
      <c r="LPC20" s="17"/>
      <c r="LPD20"/>
      <c r="LPE20"/>
      <c r="LPF20" s="27"/>
      <c r="LPG20"/>
      <c r="LPH20" s="28"/>
      <c r="LPI20" s="17"/>
      <c r="LPJ20" s="17"/>
      <c r="LPK20" s="17"/>
      <c r="LPL20"/>
      <c r="LPM20"/>
      <c r="LPN20" s="27"/>
      <c r="LPO20"/>
      <c r="LPP20" s="28"/>
      <c r="LPQ20" s="17"/>
      <c r="LPR20" s="17"/>
      <c r="LPS20" s="17"/>
      <c r="LPT20"/>
      <c r="LPU20"/>
      <c r="LPV20" s="27"/>
      <c r="LPW20"/>
      <c r="LPX20" s="28"/>
      <c r="LPY20" s="17"/>
      <c r="LPZ20" s="17"/>
      <c r="LQA20" s="17"/>
      <c r="LQB20"/>
      <c r="LQC20"/>
      <c r="LQD20" s="27"/>
      <c r="LQE20"/>
      <c r="LQF20" s="28"/>
      <c r="LQG20" s="17"/>
      <c r="LQH20" s="17"/>
      <c r="LQI20" s="17"/>
      <c r="LQJ20"/>
      <c r="LQK20"/>
      <c r="LQL20" s="27"/>
      <c r="LQM20"/>
      <c r="LQN20" s="28"/>
      <c r="LQO20" s="17"/>
      <c r="LQP20" s="17"/>
      <c r="LQQ20" s="17"/>
      <c r="LQR20"/>
      <c r="LQS20"/>
      <c r="LQT20" s="27"/>
      <c r="LQU20"/>
      <c r="LQV20" s="28"/>
      <c r="LQW20" s="17"/>
      <c r="LQX20" s="17"/>
      <c r="LQY20" s="17"/>
      <c r="LQZ20"/>
      <c r="LRA20"/>
      <c r="LRB20" s="27"/>
      <c r="LRC20"/>
      <c r="LRD20" s="28"/>
      <c r="LRE20" s="17"/>
      <c r="LRF20" s="17"/>
      <c r="LRG20" s="17"/>
      <c r="LRH20"/>
      <c r="LRI20"/>
      <c r="LRJ20" s="27"/>
      <c r="LRK20"/>
      <c r="LRL20" s="28"/>
      <c r="LRM20" s="17"/>
      <c r="LRN20" s="17"/>
      <c r="LRO20" s="17"/>
      <c r="LRP20"/>
      <c r="LRQ20"/>
      <c r="LRR20" s="27"/>
      <c r="LRS20"/>
      <c r="LRT20" s="28"/>
      <c r="LRU20" s="17"/>
      <c r="LRV20" s="17"/>
      <c r="LRW20" s="17"/>
      <c r="LRX20"/>
      <c r="LRY20"/>
      <c r="LRZ20" s="27"/>
      <c r="LSA20"/>
      <c r="LSB20" s="28"/>
      <c r="LSC20" s="17"/>
      <c r="LSD20" s="17"/>
      <c r="LSE20" s="17"/>
      <c r="LSF20"/>
      <c r="LSG20"/>
      <c r="LSH20" s="27"/>
      <c r="LSI20"/>
      <c r="LSJ20" s="28"/>
      <c r="LSK20" s="17"/>
      <c r="LSL20" s="17"/>
      <c r="LSM20" s="17"/>
      <c r="LSN20"/>
      <c r="LSO20"/>
      <c r="LSP20" s="27"/>
      <c r="LSQ20"/>
      <c r="LSR20" s="28"/>
      <c r="LSS20" s="17"/>
      <c r="LST20" s="17"/>
      <c r="LSU20" s="17"/>
      <c r="LSV20"/>
      <c r="LSW20"/>
      <c r="LSX20" s="27"/>
      <c r="LSY20"/>
      <c r="LSZ20" s="28"/>
      <c r="LTA20" s="17"/>
      <c r="LTB20" s="17"/>
      <c r="LTC20" s="17"/>
      <c r="LTD20"/>
      <c r="LTE20"/>
      <c r="LTF20" s="27"/>
      <c r="LTG20"/>
      <c r="LTH20" s="28"/>
      <c r="LTI20" s="17"/>
      <c r="LTJ20" s="17"/>
      <c r="LTK20" s="17"/>
      <c r="LTL20"/>
      <c r="LTM20"/>
      <c r="LTN20" s="27"/>
      <c r="LTO20"/>
      <c r="LTP20" s="28"/>
      <c r="LTQ20" s="17"/>
      <c r="LTR20" s="17"/>
      <c r="LTS20" s="17"/>
      <c r="LTT20"/>
      <c r="LTU20"/>
      <c r="LTV20" s="27"/>
      <c r="LTW20"/>
      <c r="LTX20" s="28"/>
      <c r="LTY20" s="17"/>
      <c r="LTZ20" s="17"/>
      <c r="LUA20" s="17"/>
      <c r="LUB20"/>
      <c r="LUC20"/>
      <c r="LUD20" s="27"/>
      <c r="LUE20"/>
      <c r="LUF20" s="28"/>
      <c r="LUG20" s="17"/>
      <c r="LUH20" s="17"/>
      <c r="LUI20" s="17"/>
      <c r="LUJ20"/>
      <c r="LUK20"/>
      <c r="LUL20" s="27"/>
      <c r="LUM20"/>
      <c r="LUN20" s="28"/>
      <c r="LUO20" s="17"/>
      <c r="LUP20" s="17"/>
      <c r="LUQ20" s="17"/>
      <c r="LUR20"/>
      <c r="LUS20"/>
      <c r="LUT20" s="27"/>
      <c r="LUU20"/>
      <c r="LUV20" s="28"/>
      <c r="LUW20" s="17"/>
      <c r="LUX20" s="17"/>
      <c r="LUY20" s="17"/>
      <c r="LUZ20"/>
      <c r="LVA20"/>
      <c r="LVB20" s="27"/>
      <c r="LVC20"/>
      <c r="LVD20" s="28"/>
      <c r="LVE20" s="17"/>
      <c r="LVF20" s="17"/>
      <c r="LVG20" s="17"/>
      <c r="LVH20"/>
      <c r="LVI20"/>
      <c r="LVJ20" s="27"/>
      <c r="LVK20"/>
      <c r="LVL20" s="28"/>
      <c r="LVM20" s="17"/>
      <c r="LVN20" s="17"/>
      <c r="LVO20" s="17"/>
      <c r="LVP20"/>
      <c r="LVQ20"/>
      <c r="LVR20" s="27"/>
      <c r="LVS20"/>
      <c r="LVT20" s="28"/>
      <c r="LVU20" s="17"/>
      <c r="LVV20" s="17"/>
      <c r="LVW20" s="17"/>
      <c r="LVX20"/>
      <c r="LVY20"/>
      <c r="LVZ20" s="27"/>
      <c r="LWA20"/>
      <c r="LWB20" s="28"/>
      <c r="LWC20" s="17"/>
      <c r="LWD20" s="17"/>
      <c r="LWE20" s="17"/>
      <c r="LWF20"/>
      <c r="LWG20"/>
      <c r="LWH20" s="27"/>
      <c r="LWI20"/>
      <c r="LWJ20" s="28"/>
      <c r="LWK20" s="17"/>
      <c r="LWL20" s="17"/>
      <c r="LWM20" s="17"/>
      <c r="LWN20"/>
      <c r="LWO20"/>
      <c r="LWP20" s="27"/>
      <c r="LWQ20"/>
      <c r="LWR20" s="28"/>
      <c r="LWS20" s="17"/>
      <c r="LWT20" s="17"/>
      <c r="LWU20" s="17"/>
      <c r="LWV20"/>
      <c r="LWW20"/>
      <c r="LWX20" s="27"/>
      <c r="LWY20"/>
      <c r="LWZ20" s="28"/>
      <c r="LXA20" s="17"/>
      <c r="LXB20" s="17"/>
      <c r="LXC20" s="17"/>
      <c r="LXD20"/>
      <c r="LXE20"/>
      <c r="LXF20" s="27"/>
      <c r="LXG20"/>
      <c r="LXH20" s="28"/>
      <c r="LXI20" s="17"/>
      <c r="LXJ20" s="17"/>
      <c r="LXK20" s="17"/>
      <c r="LXL20"/>
      <c r="LXM20"/>
      <c r="LXN20" s="27"/>
      <c r="LXO20"/>
      <c r="LXP20" s="28"/>
      <c r="LXQ20" s="17"/>
      <c r="LXR20" s="17"/>
      <c r="LXS20" s="17"/>
      <c r="LXT20"/>
      <c r="LXU20"/>
      <c r="LXV20" s="27"/>
      <c r="LXW20"/>
      <c r="LXX20" s="28"/>
      <c r="LXY20" s="17"/>
      <c r="LXZ20" s="17"/>
      <c r="LYA20" s="17"/>
      <c r="LYB20"/>
      <c r="LYC20"/>
      <c r="LYD20" s="27"/>
      <c r="LYE20"/>
      <c r="LYF20" s="28"/>
      <c r="LYG20" s="17"/>
      <c r="LYH20" s="17"/>
      <c r="LYI20" s="17"/>
      <c r="LYJ20"/>
      <c r="LYK20"/>
      <c r="LYL20" s="27"/>
      <c r="LYM20"/>
      <c r="LYN20" s="28"/>
      <c r="LYO20" s="17"/>
      <c r="LYP20" s="17"/>
      <c r="LYQ20" s="17"/>
      <c r="LYR20"/>
      <c r="LYS20"/>
      <c r="LYT20" s="27"/>
      <c r="LYU20"/>
      <c r="LYV20" s="28"/>
      <c r="LYW20" s="17"/>
      <c r="LYX20" s="17"/>
      <c r="LYY20" s="17"/>
      <c r="LYZ20"/>
      <c r="LZA20"/>
      <c r="LZB20" s="27"/>
      <c r="LZC20"/>
      <c r="LZD20" s="28"/>
      <c r="LZE20" s="17"/>
      <c r="LZF20" s="17"/>
      <c r="LZG20" s="17"/>
      <c r="LZH20"/>
      <c r="LZI20"/>
      <c r="LZJ20" s="27"/>
      <c r="LZK20"/>
      <c r="LZL20" s="28"/>
      <c r="LZM20" s="17"/>
      <c r="LZN20" s="17"/>
      <c r="LZO20" s="17"/>
      <c r="LZP20"/>
      <c r="LZQ20"/>
      <c r="LZR20" s="27"/>
      <c r="LZS20"/>
      <c r="LZT20" s="28"/>
      <c r="LZU20" s="17"/>
      <c r="LZV20" s="17"/>
      <c r="LZW20" s="17"/>
      <c r="LZX20"/>
      <c r="LZY20"/>
      <c r="LZZ20" s="27"/>
      <c r="MAA20"/>
      <c r="MAB20" s="28"/>
      <c r="MAC20" s="17"/>
      <c r="MAD20" s="17"/>
      <c r="MAE20" s="17"/>
      <c r="MAF20"/>
      <c r="MAG20"/>
      <c r="MAH20" s="27"/>
      <c r="MAI20"/>
      <c r="MAJ20" s="28"/>
      <c r="MAK20" s="17"/>
      <c r="MAL20" s="17"/>
      <c r="MAM20" s="17"/>
      <c r="MAN20"/>
      <c r="MAO20"/>
      <c r="MAP20" s="27"/>
      <c r="MAQ20"/>
      <c r="MAR20" s="28"/>
      <c r="MAS20" s="17"/>
      <c r="MAT20" s="17"/>
      <c r="MAU20" s="17"/>
      <c r="MAV20"/>
      <c r="MAW20"/>
      <c r="MAX20" s="27"/>
      <c r="MAY20"/>
      <c r="MAZ20" s="28"/>
      <c r="MBA20" s="17"/>
      <c r="MBB20" s="17"/>
      <c r="MBC20" s="17"/>
      <c r="MBD20"/>
      <c r="MBE20"/>
      <c r="MBF20" s="27"/>
      <c r="MBG20"/>
      <c r="MBH20" s="28"/>
      <c r="MBI20" s="17"/>
      <c r="MBJ20" s="17"/>
      <c r="MBK20" s="17"/>
      <c r="MBL20"/>
      <c r="MBM20"/>
      <c r="MBN20" s="27"/>
      <c r="MBO20"/>
      <c r="MBP20" s="28"/>
      <c r="MBQ20" s="17"/>
      <c r="MBR20" s="17"/>
      <c r="MBS20" s="17"/>
      <c r="MBT20"/>
      <c r="MBU20"/>
      <c r="MBV20" s="27"/>
      <c r="MBW20"/>
      <c r="MBX20" s="28"/>
      <c r="MBY20" s="17"/>
      <c r="MBZ20" s="17"/>
      <c r="MCA20" s="17"/>
      <c r="MCB20"/>
      <c r="MCC20"/>
      <c r="MCD20" s="27"/>
      <c r="MCE20"/>
      <c r="MCF20" s="28"/>
      <c r="MCG20" s="17"/>
      <c r="MCH20" s="17"/>
      <c r="MCI20" s="17"/>
      <c r="MCJ20"/>
      <c r="MCK20"/>
      <c r="MCL20" s="27"/>
      <c r="MCM20"/>
      <c r="MCN20" s="28"/>
      <c r="MCO20" s="17"/>
      <c r="MCP20" s="17"/>
      <c r="MCQ20" s="17"/>
      <c r="MCR20"/>
      <c r="MCS20"/>
      <c r="MCT20" s="27"/>
      <c r="MCU20"/>
      <c r="MCV20" s="28"/>
      <c r="MCW20" s="17"/>
      <c r="MCX20" s="17"/>
      <c r="MCY20" s="17"/>
      <c r="MCZ20"/>
      <c r="MDA20"/>
      <c r="MDB20" s="27"/>
      <c r="MDC20"/>
      <c r="MDD20" s="28"/>
      <c r="MDE20" s="17"/>
      <c r="MDF20" s="17"/>
      <c r="MDG20" s="17"/>
      <c r="MDH20"/>
      <c r="MDI20"/>
      <c r="MDJ20" s="27"/>
      <c r="MDK20"/>
      <c r="MDL20" s="28"/>
      <c r="MDM20" s="17"/>
      <c r="MDN20" s="17"/>
      <c r="MDO20" s="17"/>
      <c r="MDP20"/>
      <c r="MDQ20"/>
      <c r="MDR20" s="27"/>
      <c r="MDS20"/>
      <c r="MDT20" s="28"/>
      <c r="MDU20" s="17"/>
      <c r="MDV20" s="17"/>
      <c r="MDW20" s="17"/>
      <c r="MDX20"/>
      <c r="MDY20"/>
      <c r="MDZ20" s="27"/>
      <c r="MEA20"/>
      <c r="MEB20" s="28"/>
      <c r="MEC20" s="17"/>
      <c r="MED20" s="17"/>
      <c r="MEE20" s="17"/>
      <c r="MEF20"/>
      <c r="MEG20"/>
      <c r="MEH20" s="27"/>
      <c r="MEI20"/>
      <c r="MEJ20" s="28"/>
      <c r="MEK20" s="17"/>
      <c r="MEL20" s="17"/>
      <c r="MEM20" s="17"/>
      <c r="MEN20"/>
      <c r="MEO20"/>
      <c r="MEP20" s="27"/>
      <c r="MEQ20"/>
      <c r="MER20" s="28"/>
      <c r="MES20" s="17"/>
      <c r="MET20" s="17"/>
      <c r="MEU20" s="17"/>
      <c r="MEV20"/>
      <c r="MEW20"/>
      <c r="MEX20" s="27"/>
      <c r="MEY20"/>
      <c r="MEZ20" s="28"/>
      <c r="MFA20" s="17"/>
      <c r="MFB20" s="17"/>
      <c r="MFC20" s="17"/>
      <c r="MFD20"/>
      <c r="MFE20"/>
      <c r="MFF20" s="27"/>
      <c r="MFG20"/>
      <c r="MFH20" s="28"/>
      <c r="MFI20" s="17"/>
      <c r="MFJ20" s="17"/>
      <c r="MFK20" s="17"/>
      <c r="MFL20"/>
      <c r="MFM20"/>
      <c r="MFN20" s="27"/>
      <c r="MFO20"/>
      <c r="MFP20" s="28"/>
      <c r="MFQ20" s="17"/>
      <c r="MFR20" s="17"/>
      <c r="MFS20" s="17"/>
      <c r="MFT20"/>
      <c r="MFU20"/>
      <c r="MFV20" s="27"/>
      <c r="MFW20"/>
      <c r="MFX20" s="28"/>
      <c r="MFY20" s="17"/>
      <c r="MFZ20" s="17"/>
      <c r="MGA20" s="17"/>
      <c r="MGB20"/>
      <c r="MGC20"/>
      <c r="MGD20" s="27"/>
      <c r="MGE20"/>
      <c r="MGF20" s="28"/>
      <c r="MGG20" s="17"/>
      <c r="MGH20" s="17"/>
      <c r="MGI20" s="17"/>
      <c r="MGJ20"/>
      <c r="MGK20"/>
      <c r="MGL20" s="27"/>
      <c r="MGM20"/>
      <c r="MGN20" s="28"/>
      <c r="MGO20" s="17"/>
      <c r="MGP20" s="17"/>
      <c r="MGQ20" s="17"/>
      <c r="MGR20"/>
      <c r="MGS20"/>
      <c r="MGT20" s="27"/>
      <c r="MGU20"/>
      <c r="MGV20" s="28"/>
      <c r="MGW20" s="17"/>
      <c r="MGX20" s="17"/>
      <c r="MGY20" s="17"/>
      <c r="MGZ20"/>
      <c r="MHA20"/>
      <c r="MHB20" s="27"/>
      <c r="MHC20"/>
      <c r="MHD20" s="28"/>
      <c r="MHE20" s="17"/>
      <c r="MHF20" s="17"/>
      <c r="MHG20" s="17"/>
      <c r="MHH20"/>
      <c r="MHI20"/>
      <c r="MHJ20" s="27"/>
      <c r="MHK20"/>
      <c r="MHL20" s="28"/>
      <c r="MHM20" s="17"/>
      <c r="MHN20" s="17"/>
      <c r="MHO20" s="17"/>
      <c r="MHP20"/>
      <c r="MHQ20"/>
      <c r="MHR20" s="27"/>
      <c r="MHS20"/>
      <c r="MHT20" s="28"/>
      <c r="MHU20" s="17"/>
      <c r="MHV20" s="17"/>
      <c r="MHW20" s="17"/>
      <c r="MHX20"/>
      <c r="MHY20"/>
      <c r="MHZ20" s="27"/>
      <c r="MIA20"/>
      <c r="MIB20" s="28"/>
      <c r="MIC20" s="17"/>
      <c r="MID20" s="17"/>
      <c r="MIE20" s="17"/>
      <c r="MIF20"/>
      <c r="MIG20"/>
      <c r="MIH20" s="27"/>
      <c r="MII20"/>
      <c r="MIJ20" s="28"/>
      <c r="MIK20" s="17"/>
      <c r="MIL20" s="17"/>
      <c r="MIM20" s="17"/>
      <c r="MIN20"/>
      <c r="MIO20"/>
      <c r="MIP20" s="27"/>
      <c r="MIQ20"/>
      <c r="MIR20" s="28"/>
      <c r="MIS20" s="17"/>
      <c r="MIT20" s="17"/>
      <c r="MIU20" s="17"/>
      <c r="MIV20"/>
      <c r="MIW20"/>
      <c r="MIX20" s="27"/>
      <c r="MIY20"/>
      <c r="MIZ20" s="28"/>
      <c r="MJA20" s="17"/>
      <c r="MJB20" s="17"/>
      <c r="MJC20" s="17"/>
      <c r="MJD20"/>
      <c r="MJE20"/>
      <c r="MJF20" s="27"/>
      <c r="MJG20"/>
      <c r="MJH20" s="28"/>
      <c r="MJI20" s="17"/>
      <c r="MJJ20" s="17"/>
      <c r="MJK20" s="17"/>
      <c r="MJL20"/>
      <c r="MJM20"/>
      <c r="MJN20" s="27"/>
      <c r="MJO20"/>
      <c r="MJP20" s="28"/>
      <c r="MJQ20" s="17"/>
      <c r="MJR20" s="17"/>
      <c r="MJS20" s="17"/>
      <c r="MJT20"/>
      <c r="MJU20"/>
      <c r="MJV20" s="27"/>
      <c r="MJW20"/>
      <c r="MJX20" s="28"/>
      <c r="MJY20" s="17"/>
      <c r="MJZ20" s="17"/>
      <c r="MKA20" s="17"/>
      <c r="MKB20"/>
      <c r="MKC20"/>
      <c r="MKD20" s="27"/>
      <c r="MKE20"/>
      <c r="MKF20" s="28"/>
      <c r="MKG20" s="17"/>
      <c r="MKH20" s="17"/>
      <c r="MKI20" s="17"/>
      <c r="MKJ20"/>
      <c r="MKK20"/>
      <c r="MKL20" s="27"/>
      <c r="MKM20"/>
      <c r="MKN20" s="28"/>
      <c r="MKO20" s="17"/>
      <c r="MKP20" s="17"/>
      <c r="MKQ20" s="17"/>
      <c r="MKR20"/>
      <c r="MKS20"/>
      <c r="MKT20" s="27"/>
      <c r="MKU20"/>
      <c r="MKV20" s="28"/>
      <c r="MKW20" s="17"/>
      <c r="MKX20" s="17"/>
      <c r="MKY20" s="17"/>
      <c r="MKZ20"/>
      <c r="MLA20"/>
      <c r="MLB20" s="27"/>
      <c r="MLC20"/>
      <c r="MLD20" s="28"/>
      <c r="MLE20" s="17"/>
      <c r="MLF20" s="17"/>
      <c r="MLG20" s="17"/>
      <c r="MLH20"/>
      <c r="MLI20"/>
      <c r="MLJ20" s="27"/>
      <c r="MLK20"/>
      <c r="MLL20" s="28"/>
      <c r="MLM20" s="17"/>
      <c r="MLN20" s="17"/>
      <c r="MLO20" s="17"/>
      <c r="MLP20"/>
      <c r="MLQ20"/>
      <c r="MLR20" s="27"/>
      <c r="MLS20"/>
      <c r="MLT20" s="28"/>
      <c r="MLU20" s="17"/>
      <c r="MLV20" s="17"/>
      <c r="MLW20" s="17"/>
      <c r="MLX20"/>
      <c r="MLY20"/>
      <c r="MLZ20" s="27"/>
      <c r="MMA20"/>
      <c r="MMB20" s="28"/>
      <c r="MMC20" s="17"/>
      <c r="MMD20" s="17"/>
      <c r="MME20" s="17"/>
      <c r="MMF20"/>
      <c r="MMG20"/>
      <c r="MMH20" s="27"/>
      <c r="MMI20"/>
      <c r="MMJ20" s="28"/>
      <c r="MMK20" s="17"/>
      <c r="MML20" s="17"/>
      <c r="MMM20" s="17"/>
      <c r="MMN20"/>
      <c r="MMO20"/>
      <c r="MMP20" s="27"/>
      <c r="MMQ20"/>
      <c r="MMR20" s="28"/>
      <c r="MMS20" s="17"/>
      <c r="MMT20" s="17"/>
      <c r="MMU20" s="17"/>
      <c r="MMV20"/>
      <c r="MMW20"/>
      <c r="MMX20" s="27"/>
      <c r="MMY20"/>
      <c r="MMZ20" s="28"/>
      <c r="MNA20" s="17"/>
      <c r="MNB20" s="17"/>
      <c r="MNC20" s="17"/>
      <c r="MND20"/>
      <c r="MNE20"/>
      <c r="MNF20" s="27"/>
      <c r="MNG20"/>
      <c r="MNH20" s="28"/>
      <c r="MNI20" s="17"/>
      <c r="MNJ20" s="17"/>
      <c r="MNK20" s="17"/>
      <c r="MNL20"/>
      <c r="MNM20"/>
      <c r="MNN20" s="27"/>
      <c r="MNO20"/>
      <c r="MNP20" s="28"/>
      <c r="MNQ20" s="17"/>
      <c r="MNR20" s="17"/>
      <c r="MNS20" s="17"/>
      <c r="MNT20"/>
      <c r="MNU20"/>
      <c r="MNV20" s="27"/>
      <c r="MNW20"/>
      <c r="MNX20" s="28"/>
      <c r="MNY20" s="17"/>
      <c r="MNZ20" s="17"/>
      <c r="MOA20" s="17"/>
      <c r="MOB20"/>
      <c r="MOC20"/>
      <c r="MOD20" s="27"/>
      <c r="MOE20"/>
      <c r="MOF20" s="28"/>
      <c r="MOG20" s="17"/>
      <c r="MOH20" s="17"/>
      <c r="MOI20" s="17"/>
      <c r="MOJ20"/>
      <c r="MOK20"/>
      <c r="MOL20" s="27"/>
      <c r="MOM20"/>
      <c r="MON20" s="28"/>
      <c r="MOO20" s="17"/>
      <c r="MOP20" s="17"/>
      <c r="MOQ20" s="17"/>
      <c r="MOR20"/>
      <c r="MOS20"/>
      <c r="MOT20" s="27"/>
      <c r="MOU20"/>
      <c r="MOV20" s="28"/>
      <c r="MOW20" s="17"/>
      <c r="MOX20" s="17"/>
      <c r="MOY20" s="17"/>
      <c r="MOZ20"/>
      <c r="MPA20"/>
      <c r="MPB20" s="27"/>
      <c r="MPC20"/>
      <c r="MPD20" s="28"/>
      <c r="MPE20" s="17"/>
      <c r="MPF20" s="17"/>
      <c r="MPG20" s="17"/>
      <c r="MPH20"/>
      <c r="MPI20"/>
      <c r="MPJ20" s="27"/>
      <c r="MPK20"/>
      <c r="MPL20" s="28"/>
      <c r="MPM20" s="17"/>
      <c r="MPN20" s="17"/>
      <c r="MPO20" s="17"/>
      <c r="MPP20"/>
      <c r="MPQ20"/>
      <c r="MPR20" s="27"/>
      <c r="MPS20"/>
      <c r="MPT20" s="28"/>
      <c r="MPU20" s="17"/>
      <c r="MPV20" s="17"/>
      <c r="MPW20" s="17"/>
      <c r="MPX20"/>
      <c r="MPY20"/>
      <c r="MPZ20" s="27"/>
      <c r="MQA20"/>
      <c r="MQB20" s="28"/>
      <c r="MQC20" s="17"/>
      <c r="MQD20" s="17"/>
      <c r="MQE20" s="17"/>
      <c r="MQF20"/>
      <c r="MQG20"/>
      <c r="MQH20" s="27"/>
      <c r="MQI20"/>
      <c r="MQJ20" s="28"/>
      <c r="MQK20" s="17"/>
      <c r="MQL20" s="17"/>
      <c r="MQM20" s="17"/>
      <c r="MQN20"/>
      <c r="MQO20"/>
      <c r="MQP20" s="27"/>
      <c r="MQQ20"/>
      <c r="MQR20" s="28"/>
      <c r="MQS20" s="17"/>
      <c r="MQT20" s="17"/>
      <c r="MQU20" s="17"/>
      <c r="MQV20"/>
      <c r="MQW20"/>
      <c r="MQX20" s="27"/>
      <c r="MQY20"/>
      <c r="MQZ20" s="28"/>
      <c r="MRA20" s="17"/>
      <c r="MRB20" s="17"/>
      <c r="MRC20" s="17"/>
      <c r="MRD20"/>
      <c r="MRE20"/>
      <c r="MRF20" s="27"/>
      <c r="MRG20"/>
      <c r="MRH20" s="28"/>
      <c r="MRI20" s="17"/>
      <c r="MRJ20" s="17"/>
      <c r="MRK20" s="17"/>
      <c r="MRL20"/>
      <c r="MRM20"/>
      <c r="MRN20" s="27"/>
      <c r="MRO20"/>
      <c r="MRP20" s="28"/>
      <c r="MRQ20" s="17"/>
      <c r="MRR20" s="17"/>
      <c r="MRS20" s="17"/>
      <c r="MRT20"/>
      <c r="MRU20"/>
      <c r="MRV20" s="27"/>
      <c r="MRW20"/>
      <c r="MRX20" s="28"/>
      <c r="MRY20" s="17"/>
      <c r="MRZ20" s="17"/>
      <c r="MSA20" s="17"/>
      <c r="MSB20"/>
      <c r="MSC20"/>
      <c r="MSD20" s="27"/>
      <c r="MSE20"/>
      <c r="MSF20" s="28"/>
      <c r="MSG20" s="17"/>
      <c r="MSH20" s="17"/>
      <c r="MSI20" s="17"/>
      <c r="MSJ20"/>
      <c r="MSK20"/>
      <c r="MSL20" s="27"/>
      <c r="MSM20"/>
      <c r="MSN20" s="28"/>
      <c r="MSO20" s="17"/>
      <c r="MSP20" s="17"/>
      <c r="MSQ20" s="17"/>
      <c r="MSR20"/>
      <c r="MSS20"/>
      <c r="MST20" s="27"/>
      <c r="MSU20"/>
      <c r="MSV20" s="28"/>
      <c r="MSW20" s="17"/>
      <c r="MSX20" s="17"/>
      <c r="MSY20" s="17"/>
      <c r="MSZ20"/>
      <c r="MTA20"/>
      <c r="MTB20" s="27"/>
      <c r="MTC20"/>
      <c r="MTD20" s="28"/>
      <c r="MTE20" s="17"/>
      <c r="MTF20" s="17"/>
      <c r="MTG20" s="17"/>
      <c r="MTH20"/>
      <c r="MTI20"/>
      <c r="MTJ20" s="27"/>
      <c r="MTK20"/>
      <c r="MTL20" s="28"/>
      <c r="MTM20" s="17"/>
      <c r="MTN20" s="17"/>
      <c r="MTO20" s="17"/>
      <c r="MTP20"/>
      <c r="MTQ20"/>
      <c r="MTR20" s="27"/>
      <c r="MTS20"/>
      <c r="MTT20" s="28"/>
      <c r="MTU20" s="17"/>
      <c r="MTV20" s="17"/>
      <c r="MTW20" s="17"/>
      <c r="MTX20"/>
      <c r="MTY20"/>
      <c r="MTZ20" s="27"/>
      <c r="MUA20"/>
      <c r="MUB20" s="28"/>
      <c r="MUC20" s="17"/>
      <c r="MUD20" s="17"/>
      <c r="MUE20" s="17"/>
      <c r="MUF20"/>
      <c r="MUG20"/>
      <c r="MUH20" s="27"/>
      <c r="MUI20"/>
      <c r="MUJ20" s="28"/>
      <c r="MUK20" s="17"/>
      <c r="MUL20" s="17"/>
      <c r="MUM20" s="17"/>
      <c r="MUN20"/>
      <c r="MUO20"/>
      <c r="MUP20" s="27"/>
      <c r="MUQ20"/>
      <c r="MUR20" s="28"/>
      <c r="MUS20" s="17"/>
      <c r="MUT20" s="17"/>
      <c r="MUU20" s="17"/>
      <c r="MUV20"/>
      <c r="MUW20"/>
      <c r="MUX20" s="27"/>
      <c r="MUY20"/>
      <c r="MUZ20" s="28"/>
      <c r="MVA20" s="17"/>
      <c r="MVB20" s="17"/>
      <c r="MVC20" s="17"/>
      <c r="MVD20"/>
      <c r="MVE20"/>
      <c r="MVF20" s="27"/>
      <c r="MVG20"/>
      <c r="MVH20" s="28"/>
      <c r="MVI20" s="17"/>
      <c r="MVJ20" s="17"/>
      <c r="MVK20" s="17"/>
      <c r="MVL20"/>
      <c r="MVM20"/>
      <c r="MVN20" s="27"/>
      <c r="MVO20"/>
      <c r="MVP20" s="28"/>
      <c r="MVQ20" s="17"/>
      <c r="MVR20" s="17"/>
      <c r="MVS20" s="17"/>
      <c r="MVT20"/>
      <c r="MVU20"/>
      <c r="MVV20" s="27"/>
      <c r="MVW20"/>
      <c r="MVX20" s="28"/>
      <c r="MVY20" s="17"/>
      <c r="MVZ20" s="17"/>
      <c r="MWA20" s="17"/>
      <c r="MWB20"/>
      <c r="MWC20"/>
      <c r="MWD20" s="27"/>
      <c r="MWE20"/>
      <c r="MWF20" s="28"/>
      <c r="MWG20" s="17"/>
      <c r="MWH20" s="17"/>
      <c r="MWI20" s="17"/>
      <c r="MWJ20"/>
      <c r="MWK20"/>
      <c r="MWL20" s="27"/>
      <c r="MWM20"/>
      <c r="MWN20" s="28"/>
      <c r="MWO20" s="17"/>
      <c r="MWP20" s="17"/>
      <c r="MWQ20" s="17"/>
      <c r="MWR20"/>
      <c r="MWS20"/>
      <c r="MWT20" s="27"/>
      <c r="MWU20"/>
      <c r="MWV20" s="28"/>
      <c r="MWW20" s="17"/>
      <c r="MWX20" s="17"/>
      <c r="MWY20" s="17"/>
      <c r="MWZ20"/>
      <c r="MXA20"/>
      <c r="MXB20" s="27"/>
      <c r="MXC20"/>
      <c r="MXD20" s="28"/>
      <c r="MXE20" s="17"/>
      <c r="MXF20" s="17"/>
      <c r="MXG20" s="17"/>
      <c r="MXH20"/>
      <c r="MXI20"/>
      <c r="MXJ20" s="27"/>
      <c r="MXK20"/>
      <c r="MXL20" s="28"/>
      <c r="MXM20" s="17"/>
      <c r="MXN20" s="17"/>
      <c r="MXO20" s="17"/>
      <c r="MXP20"/>
      <c r="MXQ20"/>
      <c r="MXR20" s="27"/>
      <c r="MXS20"/>
      <c r="MXT20" s="28"/>
      <c r="MXU20" s="17"/>
      <c r="MXV20" s="17"/>
      <c r="MXW20" s="17"/>
      <c r="MXX20"/>
      <c r="MXY20"/>
      <c r="MXZ20" s="27"/>
      <c r="MYA20"/>
      <c r="MYB20" s="28"/>
      <c r="MYC20" s="17"/>
      <c r="MYD20" s="17"/>
      <c r="MYE20" s="17"/>
      <c r="MYF20"/>
      <c r="MYG20"/>
      <c r="MYH20" s="27"/>
      <c r="MYI20"/>
      <c r="MYJ20" s="28"/>
      <c r="MYK20" s="17"/>
      <c r="MYL20" s="17"/>
      <c r="MYM20" s="17"/>
      <c r="MYN20"/>
      <c r="MYO20"/>
      <c r="MYP20" s="27"/>
      <c r="MYQ20"/>
      <c r="MYR20" s="28"/>
      <c r="MYS20" s="17"/>
      <c r="MYT20" s="17"/>
      <c r="MYU20" s="17"/>
      <c r="MYV20"/>
      <c r="MYW20"/>
      <c r="MYX20" s="27"/>
      <c r="MYY20"/>
      <c r="MYZ20" s="28"/>
      <c r="MZA20" s="17"/>
      <c r="MZB20" s="17"/>
      <c r="MZC20" s="17"/>
      <c r="MZD20"/>
      <c r="MZE20"/>
      <c r="MZF20" s="27"/>
      <c r="MZG20"/>
      <c r="MZH20" s="28"/>
      <c r="MZI20" s="17"/>
      <c r="MZJ20" s="17"/>
      <c r="MZK20" s="17"/>
      <c r="MZL20"/>
      <c r="MZM20"/>
      <c r="MZN20" s="27"/>
      <c r="MZO20"/>
      <c r="MZP20" s="28"/>
      <c r="MZQ20" s="17"/>
      <c r="MZR20" s="17"/>
      <c r="MZS20" s="17"/>
      <c r="MZT20"/>
      <c r="MZU20"/>
      <c r="MZV20" s="27"/>
      <c r="MZW20"/>
      <c r="MZX20" s="28"/>
      <c r="MZY20" s="17"/>
      <c r="MZZ20" s="17"/>
      <c r="NAA20" s="17"/>
      <c r="NAB20"/>
      <c r="NAC20"/>
      <c r="NAD20" s="27"/>
      <c r="NAE20"/>
      <c r="NAF20" s="28"/>
      <c r="NAG20" s="17"/>
      <c r="NAH20" s="17"/>
      <c r="NAI20" s="17"/>
      <c r="NAJ20"/>
      <c r="NAK20"/>
      <c r="NAL20" s="27"/>
      <c r="NAM20"/>
      <c r="NAN20" s="28"/>
      <c r="NAO20" s="17"/>
      <c r="NAP20" s="17"/>
      <c r="NAQ20" s="17"/>
      <c r="NAR20"/>
      <c r="NAS20"/>
      <c r="NAT20" s="27"/>
      <c r="NAU20"/>
      <c r="NAV20" s="28"/>
      <c r="NAW20" s="17"/>
      <c r="NAX20" s="17"/>
      <c r="NAY20" s="17"/>
      <c r="NAZ20"/>
      <c r="NBA20"/>
      <c r="NBB20" s="27"/>
      <c r="NBC20"/>
      <c r="NBD20" s="28"/>
      <c r="NBE20" s="17"/>
      <c r="NBF20" s="17"/>
      <c r="NBG20" s="17"/>
      <c r="NBH20"/>
      <c r="NBI20"/>
      <c r="NBJ20" s="27"/>
      <c r="NBK20"/>
      <c r="NBL20" s="28"/>
      <c r="NBM20" s="17"/>
      <c r="NBN20" s="17"/>
      <c r="NBO20" s="17"/>
      <c r="NBP20"/>
      <c r="NBQ20"/>
      <c r="NBR20" s="27"/>
      <c r="NBS20"/>
      <c r="NBT20" s="28"/>
      <c r="NBU20" s="17"/>
      <c r="NBV20" s="17"/>
      <c r="NBW20" s="17"/>
      <c r="NBX20"/>
      <c r="NBY20"/>
      <c r="NBZ20" s="27"/>
      <c r="NCA20"/>
      <c r="NCB20" s="28"/>
      <c r="NCC20" s="17"/>
      <c r="NCD20" s="17"/>
      <c r="NCE20" s="17"/>
      <c r="NCF20"/>
      <c r="NCG20"/>
      <c r="NCH20" s="27"/>
      <c r="NCI20"/>
      <c r="NCJ20" s="28"/>
      <c r="NCK20" s="17"/>
      <c r="NCL20" s="17"/>
      <c r="NCM20" s="17"/>
      <c r="NCN20"/>
      <c r="NCO20"/>
      <c r="NCP20" s="27"/>
      <c r="NCQ20"/>
      <c r="NCR20" s="28"/>
      <c r="NCS20" s="17"/>
      <c r="NCT20" s="17"/>
      <c r="NCU20" s="17"/>
      <c r="NCV20"/>
      <c r="NCW20"/>
      <c r="NCX20" s="27"/>
      <c r="NCY20"/>
      <c r="NCZ20" s="28"/>
      <c r="NDA20" s="17"/>
      <c r="NDB20" s="17"/>
      <c r="NDC20" s="17"/>
      <c r="NDD20"/>
      <c r="NDE20"/>
      <c r="NDF20" s="27"/>
      <c r="NDG20"/>
      <c r="NDH20" s="28"/>
      <c r="NDI20" s="17"/>
      <c r="NDJ20" s="17"/>
      <c r="NDK20" s="17"/>
      <c r="NDL20"/>
      <c r="NDM20"/>
      <c r="NDN20" s="27"/>
      <c r="NDO20"/>
      <c r="NDP20" s="28"/>
      <c r="NDQ20" s="17"/>
      <c r="NDR20" s="17"/>
      <c r="NDS20" s="17"/>
      <c r="NDT20"/>
      <c r="NDU20"/>
      <c r="NDV20" s="27"/>
      <c r="NDW20"/>
      <c r="NDX20" s="28"/>
      <c r="NDY20" s="17"/>
      <c r="NDZ20" s="17"/>
      <c r="NEA20" s="17"/>
      <c r="NEB20"/>
      <c r="NEC20"/>
      <c r="NED20" s="27"/>
      <c r="NEE20"/>
      <c r="NEF20" s="28"/>
      <c r="NEG20" s="17"/>
      <c r="NEH20" s="17"/>
      <c r="NEI20" s="17"/>
      <c r="NEJ20"/>
      <c r="NEK20"/>
      <c r="NEL20" s="27"/>
      <c r="NEM20"/>
      <c r="NEN20" s="28"/>
      <c r="NEO20" s="17"/>
      <c r="NEP20" s="17"/>
      <c r="NEQ20" s="17"/>
      <c r="NER20"/>
      <c r="NES20"/>
      <c r="NET20" s="27"/>
      <c r="NEU20"/>
      <c r="NEV20" s="28"/>
      <c r="NEW20" s="17"/>
      <c r="NEX20" s="17"/>
      <c r="NEY20" s="17"/>
      <c r="NEZ20"/>
      <c r="NFA20"/>
      <c r="NFB20" s="27"/>
      <c r="NFC20"/>
      <c r="NFD20" s="28"/>
      <c r="NFE20" s="17"/>
      <c r="NFF20" s="17"/>
      <c r="NFG20" s="17"/>
      <c r="NFH20"/>
      <c r="NFI20"/>
      <c r="NFJ20" s="27"/>
      <c r="NFK20"/>
      <c r="NFL20" s="28"/>
      <c r="NFM20" s="17"/>
      <c r="NFN20" s="17"/>
      <c r="NFO20" s="17"/>
      <c r="NFP20"/>
      <c r="NFQ20"/>
      <c r="NFR20" s="27"/>
      <c r="NFS20"/>
      <c r="NFT20" s="28"/>
      <c r="NFU20" s="17"/>
      <c r="NFV20" s="17"/>
      <c r="NFW20" s="17"/>
      <c r="NFX20"/>
      <c r="NFY20"/>
      <c r="NFZ20" s="27"/>
      <c r="NGA20"/>
      <c r="NGB20" s="28"/>
      <c r="NGC20" s="17"/>
      <c r="NGD20" s="17"/>
      <c r="NGE20" s="17"/>
      <c r="NGF20"/>
      <c r="NGG20"/>
      <c r="NGH20" s="27"/>
      <c r="NGI20"/>
      <c r="NGJ20" s="28"/>
      <c r="NGK20" s="17"/>
      <c r="NGL20" s="17"/>
      <c r="NGM20" s="17"/>
      <c r="NGN20"/>
      <c r="NGO20"/>
      <c r="NGP20" s="27"/>
      <c r="NGQ20"/>
      <c r="NGR20" s="28"/>
      <c r="NGS20" s="17"/>
      <c r="NGT20" s="17"/>
      <c r="NGU20" s="17"/>
      <c r="NGV20"/>
      <c r="NGW20"/>
      <c r="NGX20" s="27"/>
      <c r="NGY20"/>
      <c r="NGZ20" s="28"/>
      <c r="NHA20" s="17"/>
      <c r="NHB20" s="17"/>
      <c r="NHC20" s="17"/>
      <c r="NHD20"/>
      <c r="NHE20"/>
      <c r="NHF20" s="27"/>
      <c r="NHG20"/>
      <c r="NHH20" s="28"/>
      <c r="NHI20" s="17"/>
      <c r="NHJ20" s="17"/>
      <c r="NHK20" s="17"/>
      <c r="NHL20"/>
      <c r="NHM20"/>
      <c r="NHN20" s="27"/>
      <c r="NHO20"/>
      <c r="NHP20" s="28"/>
      <c r="NHQ20" s="17"/>
      <c r="NHR20" s="17"/>
      <c r="NHS20" s="17"/>
      <c r="NHT20"/>
      <c r="NHU20"/>
      <c r="NHV20" s="27"/>
      <c r="NHW20"/>
      <c r="NHX20" s="28"/>
      <c r="NHY20" s="17"/>
      <c r="NHZ20" s="17"/>
      <c r="NIA20" s="17"/>
      <c r="NIB20"/>
      <c r="NIC20"/>
      <c r="NID20" s="27"/>
      <c r="NIE20"/>
      <c r="NIF20" s="28"/>
      <c r="NIG20" s="17"/>
      <c r="NIH20" s="17"/>
      <c r="NII20" s="17"/>
      <c r="NIJ20"/>
      <c r="NIK20"/>
      <c r="NIL20" s="27"/>
      <c r="NIM20"/>
      <c r="NIN20" s="28"/>
      <c r="NIO20" s="17"/>
      <c r="NIP20" s="17"/>
      <c r="NIQ20" s="17"/>
      <c r="NIR20"/>
      <c r="NIS20"/>
      <c r="NIT20" s="27"/>
      <c r="NIU20"/>
      <c r="NIV20" s="28"/>
      <c r="NIW20" s="17"/>
      <c r="NIX20" s="17"/>
      <c r="NIY20" s="17"/>
      <c r="NIZ20"/>
      <c r="NJA20"/>
      <c r="NJB20" s="27"/>
      <c r="NJC20"/>
      <c r="NJD20" s="28"/>
      <c r="NJE20" s="17"/>
      <c r="NJF20" s="17"/>
      <c r="NJG20" s="17"/>
      <c r="NJH20"/>
      <c r="NJI20"/>
      <c r="NJJ20" s="27"/>
      <c r="NJK20"/>
      <c r="NJL20" s="28"/>
      <c r="NJM20" s="17"/>
      <c r="NJN20" s="17"/>
      <c r="NJO20" s="17"/>
      <c r="NJP20"/>
      <c r="NJQ20"/>
      <c r="NJR20" s="27"/>
      <c r="NJS20"/>
      <c r="NJT20" s="28"/>
      <c r="NJU20" s="17"/>
      <c r="NJV20" s="17"/>
      <c r="NJW20" s="17"/>
      <c r="NJX20"/>
      <c r="NJY20"/>
      <c r="NJZ20" s="27"/>
      <c r="NKA20"/>
      <c r="NKB20" s="28"/>
      <c r="NKC20" s="17"/>
      <c r="NKD20" s="17"/>
      <c r="NKE20" s="17"/>
      <c r="NKF20"/>
      <c r="NKG20"/>
      <c r="NKH20" s="27"/>
      <c r="NKI20"/>
      <c r="NKJ20" s="28"/>
      <c r="NKK20" s="17"/>
      <c r="NKL20" s="17"/>
      <c r="NKM20" s="17"/>
      <c r="NKN20"/>
      <c r="NKO20"/>
      <c r="NKP20" s="27"/>
      <c r="NKQ20"/>
      <c r="NKR20" s="28"/>
      <c r="NKS20" s="17"/>
      <c r="NKT20" s="17"/>
      <c r="NKU20" s="17"/>
      <c r="NKV20"/>
      <c r="NKW20"/>
      <c r="NKX20" s="27"/>
      <c r="NKY20"/>
      <c r="NKZ20" s="28"/>
      <c r="NLA20" s="17"/>
      <c r="NLB20" s="17"/>
      <c r="NLC20" s="17"/>
      <c r="NLD20"/>
      <c r="NLE20"/>
      <c r="NLF20" s="27"/>
      <c r="NLG20"/>
      <c r="NLH20" s="28"/>
      <c r="NLI20" s="17"/>
      <c r="NLJ20" s="17"/>
      <c r="NLK20" s="17"/>
      <c r="NLL20"/>
      <c r="NLM20"/>
      <c r="NLN20" s="27"/>
      <c r="NLO20"/>
      <c r="NLP20" s="28"/>
      <c r="NLQ20" s="17"/>
      <c r="NLR20" s="17"/>
      <c r="NLS20" s="17"/>
      <c r="NLT20"/>
      <c r="NLU20"/>
      <c r="NLV20" s="27"/>
      <c r="NLW20"/>
      <c r="NLX20" s="28"/>
      <c r="NLY20" s="17"/>
      <c r="NLZ20" s="17"/>
      <c r="NMA20" s="17"/>
      <c r="NMB20"/>
      <c r="NMC20"/>
      <c r="NMD20" s="27"/>
      <c r="NME20"/>
      <c r="NMF20" s="28"/>
      <c r="NMG20" s="17"/>
      <c r="NMH20" s="17"/>
      <c r="NMI20" s="17"/>
      <c r="NMJ20"/>
      <c r="NMK20"/>
      <c r="NML20" s="27"/>
      <c r="NMM20"/>
      <c r="NMN20" s="28"/>
      <c r="NMO20" s="17"/>
      <c r="NMP20" s="17"/>
      <c r="NMQ20" s="17"/>
      <c r="NMR20"/>
      <c r="NMS20"/>
      <c r="NMT20" s="27"/>
      <c r="NMU20"/>
      <c r="NMV20" s="28"/>
      <c r="NMW20" s="17"/>
      <c r="NMX20" s="17"/>
      <c r="NMY20" s="17"/>
      <c r="NMZ20"/>
      <c r="NNA20"/>
      <c r="NNB20" s="27"/>
      <c r="NNC20"/>
      <c r="NND20" s="28"/>
      <c r="NNE20" s="17"/>
      <c r="NNF20" s="17"/>
      <c r="NNG20" s="17"/>
      <c r="NNH20"/>
      <c r="NNI20"/>
      <c r="NNJ20" s="27"/>
      <c r="NNK20"/>
      <c r="NNL20" s="28"/>
      <c r="NNM20" s="17"/>
      <c r="NNN20" s="17"/>
      <c r="NNO20" s="17"/>
      <c r="NNP20"/>
      <c r="NNQ20"/>
      <c r="NNR20" s="27"/>
      <c r="NNS20"/>
      <c r="NNT20" s="28"/>
      <c r="NNU20" s="17"/>
      <c r="NNV20" s="17"/>
      <c r="NNW20" s="17"/>
      <c r="NNX20"/>
      <c r="NNY20"/>
      <c r="NNZ20" s="27"/>
      <c r="NOA20"/>
      <c r="NOB20" s="28"/>
      <c r="NOC20" s="17"/>
      <c r="NOD20" s="17"/>
      <c r="NOE20" s="17"/>
      <c r="NOF20"/>
      <c r="NOG20"/>
      <c r="NOH20" s="27"/>
      <c r="NOI20"/>
      <c r="NOJ20" s="28"/>
      <c r="NOK20" s="17"/>
      <c r="NOL20" s="17"/>
      <c r="NOM20" s="17"/>
      <c r="NON20"/>
      <c r="NOO20"/>
      <c r="NOP20" s="27"/>
      <c r="NOQ20"/>
      <c r="NOR20" s="28"/>
      <c r="NOS20" s="17"/>
      <c r="NOT20" s="17"/>
      <c r="NOU20" s="17"/>
      <c r="NOV20"/>
      <c r="NOW20"/>
      <c r="NOX20" s="27"/>
      <c r="NOY20"/>
      <c r="NOZ20" s="28"/>
      <c r="NPA20" s="17"/>
      <c r="NPB20" s="17"/>
      <c r="NPC20" s="17"/>
      <c r="NPD20"/>
      <c r="NPE20"/>
      <c r="NPF20" s="27"/>
      <c r="NPG20"/>
      <c r="NPH20" s="28"/>
      <c r="NPI20" s="17"/>
      <c r="NPJ20" s="17"/>
      <c r="NPK20" s="17"/>
      <c r="NPL20"/>
      <c r="NPM20"/>
      <c r="NPN20" s="27"/>
      <c r="NPO20"/>
      <c r="NPP20" s="28"/>
      <c r="NPQ20" s="17"/>
      <c r="NPR20" s="17"/>
      <c r="NPS20" s="17"/>
      <c r="NPT20"/>
      <c r="NPU20"/>
      <c r="NPV20" s="27"/>
      <c r="NPW20"/>
      <c r="NPX20" s="28"/>
      <c r="NPY20" s="17"/>
      <c r="NPZ20" s="17"/>
      <c r="NQA20" s="17"/>
      <c r="NQB20"/>
      <c r="NQC20"/>
      <c r="NQD20" s="27"/>
      <c r="NQE20"/>
      <c r="NQF20" s="28"/>
      <c r="NQG20" s="17"/>
      <c r="NQH20" s="17"/>
      <c r="NQI20" s="17"/>
      <c r="NQJ20"/>
      <c r="NQK20"/>
      <c r="NQL20" s="27"/>
      <c r="NQM20"/>
      <c r="NQN20" s="28"/>
      <c r="NQO20" s="17"/>
      <c r="NQP20" s="17"/>
      <c r="NQQ20" s="17"/>
      <c r="NQR20"/>
      <c r="NQS20"/>
      <c r="NQT20" s="27"/>
      <c r="NQU20"/>
      <c r="NQV20" s="28"/>
      <c r="NQW20" s="17"/>
      <c r="NQX20" s="17"/>
      <c r="NQY20" s="17"/>
      <c r="NQZ20"/>
      <c r="NRA20"/>
      <c r="NRB20" s="27"/>
      <c r="NRC20"/>
      <c r="NRD20" s="28"/>
      <c r="NRE20" s="17"/>
      <c r="NRF20" s="17"/>
      <c r="NRG20" s="17"/>
      <c r="NRH20"/>
      <c r="NRI20"/>
      <c r="NRJ20" s="27"/>
      <c r="NRK20"/>
      <c r="NRL20" s="28"/>
      <c r="NRM20" s="17"/>
      <c r="NRN20" s="17"/>
      <c r="NRO20" s="17"/>
      <c r="NRP20"/>
      <c r="NRQ20"/>
      <c r="NRR20" s="27"/>
      <c r="NRS20"/>
      <c r="NRT20" s="28"/>
      <c r="NRU20" s="17"/>
      <c r="NRV20" s="17"/>
      <c r="NRW20" s="17"/>
      <c r="NRX20"/>
      <c r="NRY20"/>
      <c r="NRZ20" s="27"/>
      <c r="NSA20"/>
      <c r="NSB20" s="28"/>
      <c r="NSC20" s="17"/>
      <c r="NSD20" s="17"/>
      <c r="NSE20" s="17"/>
      <c r="NSF20"/>
      <c r="NSG20"/>
      <c r="NSH20" s="27"/>
      <c r="NSI20"/>
      <c r="NSJ20" s="28"/>
      <c r="NSK20" s="17"/>
      <c r="NSL20" s="17"/>
      <c r="NSM20" s="17"/>
      <c r="NSN20"/>
      <c r="NSO20"/>
      <c r="NSP20" s="27"/>
      <c r="NSQ20"/>
      <c r="NSR20" s="28"/>
      <c r="NSS20" s="17"/>
      <c r="NST20" s="17"/>
      <c r="NSU20" s="17"/>
      <c r="NSV20"/>
      <c r="NSW20"/>
      <c r="NSX20" s="27"/>
      <c r="NSY20"/>
      <c r="NSZ20" s="28"/>
      <c r="NTA20" s="17"/>
      <c r="NTB20" s="17"/>
      <c r="NTC20" s="17"/>
      <c r="NTD20"/>
      <c r="NTE20"/>
      <c r="NTF20" s="27"/>
      <c r="NTG20"/>
      <c r="NTH20" s="28"/>
      <c r="NTI20" s="17"/>
      <c r="NTJ20" s="17"/>
      <c r="NTK20" s="17"/>
      <c r="NTL20"/>
      <c r="NTM20"/>
      <c r="NTN20" s="27"/>
      <c r="NTO20"/>
      <c r="NTP20" s="28"/>
      <c r="NTQ20" s="17"/>
      <c r="NTR20" s="17"/>
      <c r="NTS20" s="17"/>
      <c r="NTT20"/>
      <c r="NTU20"/>
      <c r="NTV20" s="27"/>
      <c r="NTW20"/>
      <c r="NTX20" s="28"/>
      <c r="NTY20" s="17"/>
      <c r="NTZ20" s="17"/>
      <c r="NUA20" s="17"/>
      <c r="NUB20"/>
      <c r="NUC20"/>
      <c r="NUD20" s="27"/>
      <c r="NUE20"/>
      <c r="NUF20" s="28"/>
      <c r="NUG20" s="17"/>
      <c r="NUH20" s="17"/>
      <c r="NUI20" s="17"/>
      <c r="NUJ20"/>
      <c r="NUK20"/>
      <c r="NUL20" s="27"/>
      <c r="NUM20"/>
      <c r="NUN20" s="28"/>
      <c r="NUO20" s="17"/>
      <c r="NUP20" s="17"/>
      <c r="NUQ20" s="17"/>
      <c r="NUR20"/>
      <c r="NUS20"/>
      <c r="NUT20" s="27"/>
      <c r="NUU20"/>
      <c r="NUV20" s="28"/>
      <c r="NUW20" s="17"/>
      <c r="NUX20" s="17"/>
      <c r="NUY20" s="17"/>
      <c r="NUZ20"/>
      <c r="NVA20"/>
      <c r="NVB20" s="27"/>
      <c r="NVC20"/>
      <c r="NVD20" s="28"/>
      <c r="NVE20" s="17"/>
      <c r="NVF20" s="17"/>
      <c r="NVG20" s="17"/>
      <c r="NVH20"/>
      <c r="NVI20"/>
      <c r="NVJ20" s="27"/>
      <c r="NVK20"/>
      <c r="NVL20" s="28"/>
      <c r="NVM20" s="17"/>
      <c r="NVN20" s="17"/>
      <c r="NVO20" s="17"/>
      <c r="NVP20"/>
      <c r="NVQ20"/>
      <c r="NVR20" s="27"/>
      <c r="NVS20"/>
      <c r="NVT20" s="28"/>
      <c r="NVU20" s="17"/>
      <c r="NVV20" s="17"/>
      <c r="NVW20" s="17"/>
      <c r="NVX20"/>
      <c r="NVY20"/>
      <c r="NVZ20" s="27"/>
      <c r="NWA20"/>
      <c r="NWB20" s="28"/>
      <c r="NWC20" s="17"/>
      <c r="NWD20" s="17"/>
      <c r="NWE20" s="17"/>
      <c r="NWF20"/>
      <c r="NWG20"/>
      <c r="NWH20" s="27"/>
      <c r="NWI20"/>
      <c r="NWJ20" s="28"/>
      <c r="NWK20" s="17"/>
      <c r="NWL20" s="17"/>
      <c r="NWM20" s="17"/>
      <c r="NWN20"/>
      <c r="NWO20"/>
      <c r="NWP20" s="27"/>
      <c r="NWQ20"/>
      <c r="NWR20" s="28"/>
      <c r="NWS20" s="17"/>
      <c r="NWT20" s="17"/>
      <c r="NWU20" s="17"/>
      <c r="NWV20"/>
      <c r="NWW20"/>
      <c r="NWX20" s="27"/>
      <c r="NWY20"/>
      <c r="NWZ20" s="28"/>
      <c r="NXA20" s="17"/>
      <c r="NXB20" s="17"/>
      <c r="NXC20" s="17"/>
      <c r="NXD20"/>
      <c r="NXE20"/>
      <c r="NXF20" s="27"/>
      <c r="NXG20"/>
      <c r="NXH20" s="28"/>
      <c r="NXI20" s="17"/>
      <c r="NXJ20" s="17"/>
      <c r="NXK20" s="17"/>
      <c r="NXL20"/>
      <c r="NXM20"/>
      <c r="NXN20" s="27"/>
      <c r="NXO20"/>
      <c r="NXP20" s="28"/>
      <c r="NXQ20" s="17"/>
      <c r="NXR20" s="17"/>
      <c r="NXS20" s="17"/>
      <c r="NXT20"/>
      <c r="NXU20"/>
      <c r="NXV20" s="27"/>
      <c r="NXW20"/>
      <c r="NXX20" s="28"/>
      <c r="NXY20" s="17"/>
      <c r="NXZ20" s="17"/>
      <c r="NYA20" s="17"/>
      <c r="NYB20"/>
      <c r="NYC20"/>
      <c r="NYD20" s="27"/>
      <c r="NYE20"/>
      <c r="NYF20" s="28"/>
      <c r="NYG20" s="17"/>
      <c r="NYH20" s="17"/>
      <c r="NYI20" s="17"/>
      <c r="NYJ20"/>
      <c r="NYK20"/>
      <c r="NYL20" s="27"/>
      <c r="NYM20"/>
      <c r="NYN20" s="28"/>
      <c r="NYO20" s="17"/>
      <c r="NYP20" s="17"/>
      <c r="NYQ20" s="17"/>
      <c r="NYR20"/>
      <c r="NYS20"/>
      <c r="NYT20" s="27"/>
      <c r="NYU20"/>
      <c r="NYV20" s="28"/>
      <c r="NYW20" s="17"/>
      <c r="NYX20" s="17"/>
      <c r="NYY20" s="17"/>
      <c r="NYZ20"/>
      <c r="NZA20"/>
      <c r="NZB20" s="27"/>
      <c r="NZC20"/>
      <c r="NZD20" s="28"/>
      <c r="NZE20" s="17"/>
      <c r="NZF20" s="17"/>
      <c r="NZG20" s="17"/>
      <c r="NZH20"/>
      <c r="NZI20"/>
      <c r="NZJ20" s="27"/>
      <c r="NZK20"/>
      <c r="NZL20" s="28"/>
      <c r="NZM20" s="17"/>
      <c r="NZN20" s="17"/>
      <c r="NZO20" s="17"/>
      <c r="NZP20"/>
      <c r="NZQ20"/>
      <c r="NZR20" s="27"/>
      <c r="NZS20"/>
      <c r="NZT20" s="28"/>
      <c r="NZU20" s="17"/>
      <c r="NZV20" s="17"/>
      <c r="NZW20" s="17"/>
      <c r="NZX20"/>
      <c r="NZY20"/>
      <c r="NZZ20" s="27"/>
      <c r="OAA20"/>
      <c r="OAB20" s="28"/>
      <c r="OAC20" s="17"/>
      <c r="OAD20" s="17"/>
      <c r="OAE20" s="17"/>
      <c r="OAF20"/>
      <c r="OAG20"/>
      <c r="OAH20" s="27"/>
      <c r="OAI20"/>
      <c r="OAJ20" s="28"/>
      <c r="OAK20" s="17"/>
      <c r="OAL20" s="17"/>
      <c r="OAM20" s="17"/>
      <c r="OAN20"/>
      <c r="OAO20"/>
      <c r="OAP20" s="27"/>
      <c r="OAQ20"/>
      <c r="OAR20" s="28"/>
      <c r="OAS20" s="17"/>
      <c r="OAT20" s="17"/>
      <c r="OAU20" s="17"/>
      <c r="OAV20"/>
      <c r="OAW20"/>
      <c r="OAX20" s="27"/>
      <c r="OAY20"/>
      <c r="OAZ20" s="28"/>
      <c r="OBA20" s="17"/>
      <c r="OBB20" s="17"/>
      <c r="OBC20" s="17"/>
      <c r="OBD20"/>
      <c r="OBE20"/>
      <c r="OBF20" s="27"/>
      <c r="OBG20"/>
      <c r="OBH20" s="28"/>
      <c r="OBI20" s="17"/>
      <c r="OBJ20" s="17"/>
      <c r="OBK20" s="17"/>
      <c r="OBL20"/>
      <c r="OBM20"/>
      <c r="OBN20" s="27"/>
      <c r="OBO20"/>
      <c r="OBP20" s="28"/>
      <c r="OBQ20" s="17"/>
      <c r="OBR20" s="17"/>
      <c r="OBS20" s="17"/>
      <c r="OBT20"/>
      <c r="OBU20"/>
      <c r="OBV20" s="27"/>
      <c r="OBW20"/>
      <c r="OBX20" s="28"/>
      <c r="OBY20" s="17"/>
      <c r="OBZ20" s="17"/>
      <c r="OCA20" s="17"/>
      <c r="OCB20"/>
      <c r="OCC20"/>
      <c r="OCD20" s="27"/>
      <c r="OCE20"/>
      <c r="OCF20" s="28"/>
      <c r="OCG20" s="17"/>
      <c r="OCH20" s="17"/>
      <c r="OCI20" s="17"/>
      <c r="OCJ20"/>
      <c r="OCK20"/>
      <c r="OCL20" s="27"/>
      <c r="OCM20"/>
      <c r="OCN20" s="28"/>
      <c r="OCO20" s="17"/>
      <c r="OCP20" s="17"/>
      <c r="OCQ20" s="17"/>
      <c r="OCR20"/>
      <c r="OCS20"/>
      <c r="OCT20" s="27"/>
      <c r="OCU20"/>
      <c r="OCV20" s="28"/>
      <c r="OCW20" s="17"/>
      <c r="OCX20" s="17"/>
      <c r="OCY20" s="17"/>
      <c r="OCZ20"/>
      <c r="ODA20"/>
      <c r="ODB20" s="27"/>
      <c r="ODC20"/>
      <c r="ODD20" s="28"/>
      <c r="ODE20" s="17"/>
      <c r="ODF20" s="17"/>
      <c r="ODG20" s="17"/>
      <c r="ODH20"/>
      <c r="ODI20"/>
      <c r="ODJ20" s="27"/>
      <c r="ODK20"/>
      <c r="ODL20" s="28"/>
      <c r="ODM20" s="17"/>
      <c r="ODN20" s="17"/>
      <c r="ODO20" s="17"/>
      <c r="ODP20"/>
      <c r="ODQ20"/>
      <c r="ODR20" s="27"/>
      <c r="ODS20"/>
      <c r="ODT20" s="28"/>
      <c r="ODU20" s="17"/>
      <c r="ODV20" s="17"/>
      <c r="ODW20" s="17"/>
      <c r="ODX20"/>
      <c r="ODY20"/>
      <c r="ODZ20" s="27"/>
      <c r="OEA20"/>
      <c r="OEB20" s="28"/>
      <c r="OEC20" s="17"/>
      <c r="OED20" s="17"/>
      <c r="OEE20" s="17"/>
      <c r="OEF20"/>
      <c r="OEG20"/>
      <c r="OEH20" s="27"/>
      <c r="OEI20"/>
      <c r="OEJ20" s="28"/>
      <c r="OEK20" s="17"/>
      <c r="OEL20" s="17"/>
      <c r="OEM20" s="17"/>
      <c r="OEN20"/>
      <c r="OEO20"/>
      <c r="OEP20" s="27"/>
      <c r="OEQ20"/>
      <c r="OER20" s="28"/>
      <c r="OES20" s="17"/>
      <c r="OET20" s="17"/>
      <c r="OEU20" s="17"/>
      <c r="OEV20"/>
      <c r="OEW20"/>
      <c r="OEX20" s="27"/>
      <c r="OEY20"/>
      <c r="OEZ20" s="28"/>
      <c r="OFA20" s="17"/>
      <c r="OFB20" s="17"/>
      <c r="OFC20" s="17"/>
      <c r="OFD20"/>
      <c r="OFE20"/>
      <c r="OFF20" s="27"/>
      <c r="OFG20"/>
      <c r="OFH20" s="28"/>
      <c r="OFI20" s="17"/>
      <c r="OFJ20" s="17"/>
      <c r="OFK20" s="17"/>
      <c r="OFL20"/>
      <c r="OFM20"/>
      <c r="OFN20" s="27"/>
      <c r="OFO20"/>
      <c r="OFP20" s="28"/>
      <c r="OFQ20" s="17"/>
      <c r="OFR20" s="17"/>
      <c r="OFS20" s="17"/>
      <c r="OFT20"/>
      <c r="OFU20"/>
      <c r="OFV20" s="27"/>
      <c r="OFW20"/>
      <c r="OFX20" s="28"/>
      <c r="OFY20" s="17"/>
      <c r="OFZ20" s="17"/>
      <c r="OGA20" s="17"/>
      <c r="OGB20"/>
      <c r="OGC20"/>
      <c r="OGD20" s="27"/>
      <c r="OGE20"/>
      <c r="OGF20" s="28"/>
      <c r="OGG20" s="17"/>
      <c r="OGH20" s="17"/>
      <c r="OGI20" s="17"/>
      <c r="OGJ20"/>
      <c r="OGK20"/>
      <c r="OGL20" s="27"/>
      <c r="OGM20"/>
      <c r="OGN20" s="28"/>
      <c r="OGO20" s="17"/>
      <c r="OGP20" s="17"/>
      <c r="OGQ20" s="17"/>
      <c r="OGR20"/>
      <c r="OGS20"/>
      <c r="OGT20" s="27"/>
      <c r="OGU20"/>
      <c r="OGV20" s="28"/>
      <c r="OGW20" s="17"/>
      <c r="OGX20" s="17"/>
      <c r="OGY20" s="17"/>
      <c r="OGZ20"/>
      <c r="OHA20"/>
      <c r="OHB20" s="27"/>
      <c r="OHC20"/>
      <c r="OHD20" s="28"/>
      <c r="OHE20" s="17"/>
      <c r="OHF20" s="17"/>
      <c r="OHG20" s="17"/>
      <c r="OHH20"/>
      <c r="OHI20"/>
      <c r="OHJ20" s="27"/>
      <c r="OHK20"/>
      <c r="OHL20" s="28"/>
      <c r="OHM20" s="17"/>
      <c r="OHN20" s="17"/>
      <c r="OHO20" s="17"/>
      <c r="OHP20"/>
      <c r="OHQ20"/>
      <c r="OHR20" s="27"/>
      <c r="OHS20"/>
      <c r="OHT20" s="28"/>
      <c r="OHU20" s="17"/>
      <c r="OHV20" s="17"/>
      <c r="OHW20" s="17"/>
      <c r="OHX20"/>
      <c r="OHY20"/>
      <c r="OHZ20" s="27"/>
      <c r="OIA20"/>
      <c r="OIB20" s="28"/>
      <c r="OIC20" s="17"/>
      <c r="OID20" s="17"/>
      <c r="OIE20" s="17"/>
      <c r="OIF20"/>
      <c r="OIG20"/>
      <c r="OIH20" s="27"/>
      <c r="OII20"/>
      <c r="OIJ20" s="28"/>
      <c r="OIK20" s="17"/>
      <c r="OIL20" s="17"/>
      <c r="OIM20" s="17"/>
      <c r="OIN20"/>
      <c r="OIO20"/>
      <c r="OIP20" s="27"/>
      <c r="OIQ20"/>
      <c r="OIR20" s="28"/>
      <c r="OIS20" s="17"/>
      <c r="OIT20" s="17"/>
      <c r="OIU20" s="17"/>
      <c r="OIV20"/>
      <c r="OIW20"/>
      <c r="OIX20" s="27"/>
      <c r="OIY20"/>
      <c r="OIZ20" s="28"/>
      <c r="OJA20" s="17"/>
      <c r="OJB20" s="17"/>
      <c r="OJC20" s="17"/>
      <c r="OJD20"/>
      <c r="OJE20"/>
      <c r="OJF20" s="27"/>
      <c r="OJG20"/>
      <c r="OJH20" s="28"/>
      <c r="OJI20" s="17"/>
      <c r="OJJ20" s="17"/>
      <c r="OJK20" s="17"/>
      <c r="OJL20"/>
      <c r="OJM20"/>
      <c r="OJN20" s="27"/>
      <c r="OJO20"/>
      <c r="OJP20" s="28"/>
      <c r="OJQ20" s="17"/>
      <c r="OJR20" s="17"/>
      <c r="OJS20" s="17"/>
      <c r="OJT20"/>
      <c r="OJU20"/>
      <c r="OJV20" s="27"/>
      <c r="OJW20"/>
      <c r="OJX20" s="28"/>
      <c r="OJY20" s="17"/>
      <c r="OJZ20" s="17"/>
      <c r="OKA20" s="17"/>
      <c r="OKB20"/>
      <c r="OKC20"/>
      <c r="OKD20" s="27"/>
      <c r="OKE20"/>
      <c r="OKF20" s="28"/>
      <c r="OKG20" s="17"/>
      <c r="OKH20" s="17"/>
      <c r="OKI20" s="17"/>
      <c r="OKJ20"/>
      <c r="OKK20"/>
      <c r="OKL20" s="27"/>
      <c r="OKM20"/>
      <c r="OKN20" s="28"/>
      <c r="OKO20" s="17"/>
      <c r="OKP20" s="17"/>
      <c r="OKQ20" s="17"/>
      <c r="OKR20"/>
      <c r="OKS20"/>
      <c r="OKT20" s="27"/>
      <c r="OKU20"/>
      <c r="OKV20" s="28"/>
      <c r="OKW20" s="17"/>
      <c r="OKX20" s="17"/>
      <c r="OKY20" s="17"/>
      <c r="OKZ20"/>
      <c r="OLA20"/>
      <c r="OLB20" s="27"/>
      <c r="OLC20"/>
      <c r="OLD20" s="28"/>
      <c r="OLE20" s="17"/>
      <c r="OLF20" s="17"/>
      <c r="OLG20" s="17"/>
      <c r="OLH20"/>
      <c r="OLI20"/>
      <c r="OLJ20" s="27"/>
      <c r="OLK20"/>
      <c r="OLL20" s="28"/>
      <c r="OLM20" s="17"/>
      <c r="OLN20" s="17"/>
      <c r="OLO20" s="17"/>
      <c r="OLP20"/>
      <c r="OLQ20"/>
      <c r="OLR20" s="27"/>
      <c r="OLS20"/>
      <c r="OLT20" s="28"/>
      <c r="OLU20" s="17"/>
      <c r="OLV20" s="17"/>
      <c r="OLW20" s="17"/>
      <c r="OLX20"/>
      <c r="OLY20"/>
      <c r="OLZ20" s="27"/>
      <c r="OMA20"/>
      <c r="OMB20" s="28"/>
      <c r="OMC20" s="17"/>
      <c r="OMD20" s="17"/>
      <c r="OME20" s="17"/>
      <c r="OMF20"/>
      <c r="OMG20"/>
      <c r="OMH20" s="27"/>
      <c r="OMI20"/>
      <c r="OMJ20" s="28"/>
      <c r="OMK20" s="17"/>
      <c r="OML20" s="17"/>
      <c r="OMM20" s="17"/>
      <c r="OMN20"/>
      <c r="OMO20"/>
      <c r="OMP20" s="27"/>
      <c r="OMQ20"/>
      <c r="OMR20" s="28"/>
      <c r="OMS20" s="17"/>
      <c r="OMT20" s="17"/>
      <c r="OMU20" s="17"/>
      <c r="OMV20"/>
      <c r="OMW20"/>
      <c r="OMX20" s="27"/>
      <c r="OMY20"/>
      <c r="OMZ20" s="28"/>
      <c r="ONA20" s="17"/>
      <c r="ONB20" s="17"/>
      <c r="ONC20" s="17"/>
      <c r="OND20"/>
      <c r="ONE20"/>
      <c r="ONF20" s="27"/>
      <c r="ONG20"/>
      <c r="ONH20" s="28"/>
      <c r="ONI20" s="17"/>
      <c r="ONJ20" s="17"/>
      <c r="ONK20" s="17"/>
      <c r="ONL20"/>
      <c r="ONM20"/>
      <c r="ONN20" s="27"/>
      <c r="ONO20"/>
      <c r="ONP20" s="28"/>
      <c r="ONQ20" s="17"/>
      <c r="ONR20" s="17"/>
      <c r="ONS20" s="17"/>
      <c r="ONT20"/>
      <c r="ONU20"/>
      <c r="ONV20" s="27"/>
      <c r="ONW20"/>
      <c r="ONX20" s="28"/>
      <c r="ONY20" s="17"/>
      <c r="ONZ20" s="17"/>
      <c r="OOA20" s="17"/>
      <c r="OOB20"/>
      <c r="OOC20"/>
      <c r="OOD20" s="27"/>
      <c r="OOE20"/>
      <c r="OOF20" s="28"/>
      <c r="OOG20" s="17"/>
      <c r="OOH20" s="17"/>
      <c r="OOI20" s="17"/>
      <c r="OOJ20"/>
      <c r="OOK20"/>
      <c r="OOL20" s="27"/>
      <c r="OOM20"/>
      <c r="OON20" s="28"/>
      <c r="OOO20" s="17"/>
      <c r="OOP20" s="17"/>
      <c r="OOQ20" s="17"/>
      <c r="OOR20"/>
      <c r="OOS20"/>
      <c r="OOT20" s="27"/>
      <c r="OOU20"/>
      <c r="OOV20" s="28"/>
      <c r="OOW20" s="17"/>
      <c r="OOX20" s="17"/>
      <c r="OOY20" s="17"/>
      <c r="OOZ20"/>
      <c r="OPA20"/>
      <c r="OPB20" s="27"/>
      <c r="OPC20"/>
      <c r="OPD20" s="28"/>
      <c r="OPE20" s="17"/>
      <c r="OPF20" s="17"/>
      <c r="OPG20" s="17"/>
      <c r="OPH20"/>
      <c r="OPI20"/>
      <c r="OPJ20" s="27"/>
      <c r="OPK20"/>
      <c r="OPL20" s="28"/>
      <c r="OPM20" s="17"/>
      <c r="OPN20" s="17"/>
      <c r="OPO20" s="17"/>
      <c r="OPP20"/>
      <c r="OPQ20"/>
      <c r="OPR20" s="27"/>
      <c r="OPS20"/>
      <c r="OPT20" s="28"/>
      <c r="OPU20" s="17"/>
      <c r="OPV20" s="17"/>
      <c r="OPW20" s="17"/>
      <c r="OPX20"/>
      <c r="OPY20"/>
      <c r="OPZ20" s="27"/>
      <c r="OQA20"/>
      <c r="OQB20" s="28"/>
      <c r="OQC20" s="17"/>
      <c r="OQD20" s="17"/>
      <c r="OQE20" s="17"/>
      <c r="OQF20"/>
      <c r="OQG20"/>
      <c r="OQH20" s="27"/>
      <c r="OQI20"/>
      <c r="OQJ20" s="28"/>
      <c r="OQK20" s="17"/>
      <c r="OQL20" s="17"/>
      <c r="OQM20" s="17"/>
      <c r="OQN20"/>
      <c r="OQO20"/>
      <c r="OQP20" s="27"/>
      <c r="OQQ20"/>
      <c r="OQR20" s="28"/>
      <c r="OQS20" s="17"/>
      <c r="OQT20" s="17"/>
      <c r="OQU20" s="17"/>
      <c r="OQV20"/>
      <c r="OQW20"/>
      <c r="OQX20" s="27"/>
      <c r="OQY20"/>
      <c r="OQZ20" s="28"/>
      <c r="ORA20" s="17"/>
      <c r="ORB20" s="17"/>
      <c r="ORC20" s="17"/>
      <c r="ORD20"/>
      <c r="ORE20"/>
      <c r="ORF20" s="27"/>
      <c r="ORG20"/>
      <c r="ORH20" s="28"/>
      <c r="ORI20" s="17"/>
      <c r="ORJ20" s="17"/>
      <c r="ORK20" s="17"/>
      <c r="ORL20"/>
      <c r="ORM20"/>
      <c r="ORN20" s="27"/>
      <c r="ORO20"/>
      <c r="ORP20" s="28"/>
      <c r="ORQ20" s="17"/>
      <c r="ORR20" s="17"/>
      <c r="ORS20" s="17"/>
      <c r="ORT20"/>
      <c r="ORU20"/>
      <c r="ORV20" s="27"/>
      <c r="ORW20"/>
      <c r="ORX20" s="28"/>
      <c r="ORY20" s="17"/>
      <c r="ORZ20" s="17"/>
      <c r="OSA20" s="17"/>
      <c r="OSB20"/>
      <c r="OSC20"/>
      <c r="OSD20" s="27"/>
      <c r="OSE20"/>
      <c r="OSF20" s="28"/>
      <c r="OSG20" s="17"/>
      <c r="OSH20" s="17"/>
      <c r="OSI20" s="17"/>
      <c r="OSJ20"/>
      <c r="OSK20"/>
      <c r="OSL20" s="27"/>
      <c r="OSM20"/>
      <c r="OSN20" s="28"/>
      <c r="OSO20" s="17"/>
      <c r="OSP20" s="17"/>
      <c r="OSQ20" s="17"/>
      <c r="OSR20"/>
      <c r="OSS20"/>
      <c r="OST20" s="27"/>
      <c r="OSU20"/>
      <c r="OSV20" s="28"/>
      <c r="OSW20" s="17"/>
      <c r="OSX20" s="17"/>
      <c r="OSY20" s="17"/>
      <c r="OSZ20"/>
      <c r="OTA20"/>
      <c r="OTB20" s="27"/>
      <c r="OTC20"/>
      <c r="OTD20" s="28"/>
      <c r="OTE20" s="17"/>
      <c r="OTF20" s="17"/>
      <c r="OTG20" s="17"/>
      <c r="OTH20"/>
      <c r="OTI20"/>
      <c r="OTJ20" s="27"/>
      <c r="OTK20"/>
      <c r="OTL20" s="28"/>
      <c r="OTM20" s="17"/>
      <c r="OTN20" s="17"/>
      <c r="OTO20" s="17"/>
      <c r="OTP20"/>
      <c r="OTQ20"/>
      <c r="OTR20" s="27"/>
      <c r="OTS20"/>
      <c r="OTT20" s="28"/>
      <c r="OTU20" s="17"/>
      <c r="OTV20" s="17"/>
      <c r="OTW20" s="17"/>
      <c r="OTX20"/>
      <c r="OTY20"/>
      <c r="OTZ20" s="27"/>
      <c r="OUA20"/>
      <c r="OUB20" s="28"/>
      <c r="OUC20" s="17"/>
      <c r="OUD20" s="17"/>
      <c r="OUE20" s="17"/>
      <c r="OUF20"/>
      <c r="OUG20"/>
      <c r="OUH20" s="27"/>
      <c r="OUI20"/>
      <c r="OUJ20" s="28"/>
      <c r="OUK20" s="17"/>
      <c r="OUL20" s="17"/>
      <c r="OUM20" s="17"/>
      <c r="OUN20"/>
      <c r="OUO20"/>
      <c r="OUP20" s="27"/>
      <c r="OUQ20"/>
      <c r="OUR20" s="28"/>
      <c r="OUS20" s="17"/>
      <c r="OUT20" s="17"/>
      <c r="OUU20" s="17"/>
      <c r="OUV20"/>
      <c r="OUW20"/>
      <c r="OUX20" s="27"/>
      <c r="OUY20"/>
      <c r="OUZ20" s="28"/>
      <c r="OVA20" s="17"/>
      <c r="OVB20" s="17"/>
      <c r="OVC20" s="17"/>
      <c r="OVD20"/>
      <c r="OVE20"/>
      <c r="OVF20" s="27"/>
      <c r="OVG20"/>
      <c r="OVH20" s="28"/>
      <c r="OVI20" s="17"/>
      <c r="OVJ20" s="17"/>
      <c r="OVK20" s="17"/>
      <c r="OVL20"/>
      <c r="OVM20"/>
      <c r="OVN20" s="27"/>
      <c r="OVO20"/>
      <c r="OVP20" s="28"/>
      <c r="OVQ20" s="17"/>
      <c r="OVR20" s="17"/>
      <c r="OVS20" s="17"/>
      <c r="OVT20"/>
      <c r="OVU20"/>
      <c r="OVV20" s="27"/>
      <c r="OVW20"/>
      <c r="OVX20" s="28"/>
      <c r="OVY20" s="17"/>
      <c r="OVZ20" s="17"/>
      <c r="OWA20" s="17"/>
      <c r="OWB20"/>
      <c r="OWC20"/>
      <c r="OWD20" s="27"/>
      <c r="OWE20"/>
      <c r="OWF20" s="28"/>
      <c r="OWG20" s="17"/>
      <c r="OWH20" s="17"/>
      <c r="OWI20" s="17"/>
      <c r="OWJ20"/>
      <c r="OWK20"/>
      <c r="OWL20" s="27"/>
      <c r="OWM20"/>
      <c r="OWN20" s="28"/>
      <c r="OWO20" s="17"/>
      <c r="OWP20" s="17"/>
      <c r="OWQ20" s="17"/>
      <c r="OWR20"/>
      <c r="OWS20"/>
      <c r="OWT20" s="27"/>
      <c r="OWU20"/>
      <c r="OWV20" s="28"/>
      <c r="OWW20" s="17"/>
      <c r="OWX20" s="17"/>
      <c r="OWY20" s="17"/>
      <c r="OWZ20"/>
      <c r="OXA20"/>
      <c r="OXB20" s="27"/>
      <c r="OXC20"/>
      <c r="OXD20" s="28"/>
      <c r="OXE20" s="17"/>
      <c r="OXF20" s="17"/>
      <c r="OXG20" s="17"/>
      <c r="OXH20"/>
      <c r="OXI20"/>
      <c r="OXJ20" s="27"/>
      <c r="OXK20"/>
      <c r="OXL20" s="28"/>
      <c r="OXM20" s="17"/>
      <c r="OXN20" s="17"/>
      <c r="OXO20" s="17"/>
      <c r="OXP20"/>
      <c r="OXQ20"/>
      <c r="OXR20" s="27"/>
      <c r="OXS20"/>
      <c r="OXT20" s="28"/>
      <c r="OXU20" s="17"/>
      <c r="OXV20" s="17"/>
      <c r="OXW20" s="17"/>
      <c r="OXX20"/>
      <c r="OXY20"/>
      <c r="OXZ20" s="27"/>
      <c r="OYA20"/>
      <c r="OYB20" s="28"/>
      <c r="OYC20" s="17"/>
      <c r="OYD20" s="17"/>
      <c r="OYE20" s="17"/>
      <c r="OYF20"/>
      <c r="OYG20"/>
      <c r="OYH20" s="27"/>
      <c r="OYI20"/>
      <c r="OYJ20" s="28"/>
      <c r="OYK20" s="17"/>
      <c r="OYL20" s="17"/>
      <c r="OYM20" s="17"/>
      <c r="OYN20"/>
      <c r="OYO20"/>
      <c r="OYP20" s="27"/>
      <c r="OYQ20"/>
      <c r="OYR20" s="28"/>
      <c r="OYS20" s="17"/>
      <c r="OYT20" s="17"/>
      <c r="OYU20" s="17"/>
      <c r="OYV20"/>
      <c r="OYW20"/>
      <c r="OYX20" s="27"/>
      <c r="OYY20"/>
      <c r="OYZ20" s="28"/>
      <c r="OZA20" s="17"/>
      <c r="OZB20" s="17"/>
      <c r="OZC20" s="17"/>
      <c r="OZD20"/>
      <c r="OZE20"/>
      <c r="OZF20" s="27"/>
      <c r="OZG20"/>
      <c r="OZH20" s="28"/>
      <c r="OZI20" s="17"/>
      <c r="OZJ20" s="17"/>
      <c r="OZK20" s="17"/>
      <c r="OZL20"/>
      <c r="OZM20"/>
      <c r="OZN20" s="27"/>
      <c r="OZO20"/>
      <c r="OZP20" s="28"/>
      <c r="OZQ20" s="17"/>
      <c r="OZR20" s="17"/>
      <c r="OZS20" s="17"/>
      <c r="OZT20"/>
      <c r="OZU20"/>
      <c r="OZV20" s="27"/>
      <c r="OZW20"/>
      <c r="OZX20" s="28"/>
      <c r="OZY20" s="17"/>
      <c r="OZZ20" s="17"/>
      <c r="PAA20" s="17"/>
      <c r="PAB20"/>
      <c r="PAC20"/>
      <c r="PAD20" s="27"/>
      <c r="PAE20"/>
      <c r="PAF20" s="28"/>
      <c r="PAG20" s="17"/>
      <c r="PAH20" s="17"/>
      <c r="PAI20" s="17"/>
      <c r="PAJ20"/>
      <c r="PAK20"/>
      <c r="PAL20" s="27"/>
      <c r="PAM20"/>
      <c r="PAN20" s="28"/>
      <c r="PAO20" s="17"/>
      <c r="PAP20" s="17"/>
      <c r="PAQ20" s="17"/>
      <c r="PAR20"/>
      <c r="PAS20"/>
      <c r="PAT20" s="27"/>
      <c r="PAU20"/>
      <c r="PAV20" s="28"/>
      <c r="PAW20" s="17"/>
      <c r="PAX20" s="17"/>
      <c r="PAY20" s="17"/>
      <c r="PAZ20"/>
      <c r="PBA20"/>
      <c r="PBB20" s="27"/>
      <c r="PBC20"/>
      <c r="PBD20" s="28"/>
      <c r="PBE20" s="17"/>
      <c r="PBF20" s="17"/>
      <c r="PBG20" s="17"/>
      <c r="PBH20"/>
      <c r="PBI20"/>
      <c r="PBJ20" s="27"/>
      <c r="PBK20"/>
      <c r="PBL20" s="28"/>
      <c r="PBM20" s="17"/>
      <c r="PBN20" s="17"/>
      <c r="PBO20" s="17"/>
      <c r="PBP20"/>
      <c r="PBQ20"/>
      <c r="PBR20" s="27"/>
      <c r="PBS20"/>
      <c r="PBT20" s="28"/>
      <c r="PBU20" s="17"/>
      <c r="PBV20" s="17"/>
      <c r="PBW20" s="17"/>
      <c r="PBX20"/>
      <c r="PBY20"/>
      <c r="PBZ20" s="27"/>
      <c r="PCA20"/>
      <c r="PCB20" s="28"/>
      <c r="PCC20" s="17"/>
      <c r="PCD20" s="17"/>
      <c r="PCE20" s="17"/>
      <c r="PCF20"/>
      <c r="PCG20"/>
      <c r="PCH20" s="27"/>
      <c r="PCI20"/>
      <c r="PCJ20" s="28"/>
      <c r="PCK20" s="17"/>
      <c r="PCL20" s="17"/>
      <c r="PCM20" s="17"/>
      <c r="PCN20"/>
      <c r="PCO20"/>
      <c r="PCP20" s="27"/>
      <c r="PCQ20"/>
      <c r="PCR20" s="28"/>
      <c r="PCS20" s="17"/>
      <c r="PCT20" s="17"/>
      <c r="PCU20" s="17"/>
      <c r="PCV20"/>
      <c r="PCW20"/>
      <c r="PCX20" s="27"/>
      <c r="PCY20"/>
      <c r="PCZ20" s="28"/>
      <c r="PDA20" s="17"/>
      <c r="PDB20" s="17"/>
      <c r="PDC20" s="17"/>
      <c r="PDD20"/>
      <c r="PDE20"/>
      <c r="PDF20" s="27"/>
      <c r="PDG20"/>
      <c r="PDH20" s="28"/>
      <c r="PDI20" s="17"/>
      <c r="PDJ20" s="17"/>
      <c r="PDK20" s="17"/>
      <c r="PDL20"/>
      <c r="PDM20"/>
      <c r="PDN20" s="27"/>
      <c r="PDO20"/>
      <c r="PDP20" s="28"/>
      <c r="PDQ20" s="17"/>
      <c r="PDR20" s="17"/>
      <c r="PDS20" s="17"/>
      <c r="PDT20"/>
      <c r="PDU20"/>
      <c r="PDV20" s="27"/>
      <c r="PDW20"/>
      <c r="PDX20" s="28"/>
      <c r="PDY20" s="17"/>
      <c r="PDZ20" s="17"/>
      <c r="PEA20" s="17"/>
      <c r="PEB20"/>
      <c r="PEC20"/>
      <c r="PED20" s="27"/>
      <c r="PEE20"/>
      <c r="PEF20" s="28"/>
      <c r="PEG20" s="17"/>
      <c r="PEH20" s="17"/>
      <c r="PEI20" s="17"/>
      <c r="PEJ20"/>
      <c r="PEK20"/>
      <c r="PEL20" s="27"/>
      <c r="PEM20"/>
      <c r="PEN20" s="28"/>
      <c r="PEO20" s="17"/>
      <c r="PEP20" s="17"/>
      <c r="PEQ20" s="17"/>
      <c r="PER20"/>
      <c r="PES20"/>
      <c r="PET20" s="27"/>
      <c r="PEU20"/>
      <c r="PEV20" s="28"/>
      <c r="PEW20" s="17"/>
      <c r="PEX20" s="17"/>
      <c r="PEY20" s="17"/>
      <c r="PEZ20"/>
      <c r="PFA20"/>
      <c r="PFB20" s="27"/>
      <c r="PFC20"/>
      <c r="PFD20" s="28"/>
      <c r="PFE20" s="17"/>
      <c r="PFF20" s="17"/>
      <c r="PFG20" s="17"/>
      <c r="PFH20"/>
      <c r="PFI20"/>
      <c r="PFJ20" s="27"/>
      <c r="PFK20"/>
      <c r="PFL20" s="28"/>
      <c r="PFM20" s="17"/>
      <c r="PFN20" s="17"/>
      <c r="PFO20" s="17"/>
      <c r="PFP20"/>
      <c r="PFQ20"/>
      <c r="PFR20" s="27"/>
      <c r="PFS20"/>
      <c r="PFT20" s="28"/>
      <c r="PFU20" s="17"/>
      <c r="PFV20" s="17"/>
      <c r="PFW20" s="17"/>
      <c r="PFX20"/>
      <c r="PFY20"/>
      <c r="PFZ20" s="27"/>
      <c r="PGA20"/>
      <c r="PGB20" s="28"/>
      <c r="PGC20" s="17"/>
      <c r="PGD20" s="17"/>
      <c r="PGE20" s="17"/>
      <c r="PGF20"/>
      <c r="PGG20"/>
      <c r="PGH20" s="27"/>
      <c r="PGI20"/>
      <c r="PGJ20" s="28"/>
      <c r="PGK20" s="17"/>
      <c r="PGL20" s="17"/>
      <c r="PGM20" s="17"/>
      <c r="PGN20"/>
      <c r="PGO20"/>
      <c r="PGP20" s="27"/>
      <c r="PGQ20"/>
      <c r="PGR20" s="28"/>
      <c r="PGS20" s="17"/>
      <c r="PGT20" s="17"/>
      <c r="PGU20" s="17"/>
      <c r="PGV20"/>
      <c r="PGW20"/>
      <c r="PGX20" s="27"/>
      <c r="PGY20"/>
      <c r="PGZ20" s="28"/>
      <c r="PHA20" s="17"/>
      <c r="PHB20" s="17"/>
      <c r="PHC20" s="17"/>
      <c r="PHD20"/>
      <c r="PHE20"/>
      <c r="PHF20" s="27"/>
      <c r="PHG20"/>
      <c r="PHH20" s="28"/>
      <c r="PHI20" s="17"/>
      <c r="PHJ20" s="17"/>
      <c r="PHK20" s="17"/>
      <c r="PHL20"/>
      <c r="PHM20"/>
      <c r="PHN20" s="27"/>
      <c r="PHO20"/>
      <c r="PHP20" s="28"/>
      <c r="PHQ20" s="17"/>
      <c r="PHR20" s="17"/>
      <c r="PHS20" s="17"/>
      <c r="PHT20"/>
      <c r="PHU20"/>
      <c r="PHV20" s="27"/>
      <c r="PHW20"/>
      <c r="PHX20" s="28"/>
      <c r="PHY20" s="17"/>
      <c r="PHZ20" s="17"/>
      <c r="PIA20" s="17"/>
      <c r="PIB20"/>
      <c r="PIC20"/>
      <c r="PID20" s="27"/>
      <c r="PIE20"/>
      <c r="PIF20" s="28"/>
      <c r="PIG20" s="17"/>
      <c r="PIH20" s="17"/>
      <c r="PII20" s="17"/>
      <c r="PIJ20"/>
      <c r="PIK20"/>
      <c r="PIL20" s="27"/>
      <c r="PIM20"/>
      <c r="PIN20" s="28"/>
      <c r="PIO20" s="17"/>
      <c r="PIP20" s="17"/>
      <c r="PIQ20" s="17"/>
      <c r="PIR20"/>
      <c r="PIS20"/>
      <c r="PIT20" s="27"/>
      <c r="PIU20"/>
      <c r="PIV20" s="28"/>
      <c r="PIW20" s="17"/>
      <c r="PIX20" s="17"/>
      <c r="PIY20" s="17"/>
      <c r="PIZ20"/>
      <c r="PJA20"/>
      <c r="PJB20" s="27"/>
      <c r="PJC20"/>
      <c r="PJD20" s="28"/>
      <c r="PJE20" s="17"/>
      <c r="PJF20" s="17"/>
      <c r="PJG20" s="17"/>
      <c r="PJH20"/>
      <c r="PJI20"/>
      <c r="PJJ20" s="27"/>
      <c r="PJK20"/>
      <c r="PJL20" s="28"/>
      <c r="PJM20" s="17"/>
      <c r="PJN20" s="17"/>
      <c r="PJO20" s="17"/>
      <c r="PJP20"/>
      <c r="PJQ20"/>
      <c r="PJR20" s="27"/>
      <c r="PJS20"/>
      <c r="PJT20" s="28"/>
      <c r="PJU20" s="17"/>
      <c r="PJV20" s="17"/>
      <c r="PJW20" s="17"/>
      <c r="PJX20"/>
      <c r="PJY20"/>
      <c r="PJZ20" s="27"/>
      <c r="PKA20"/>
      <c r="PKB20" s="28"/>
      <c r="PKC20" s="17"/>
      <c r="PKD20" s="17"/>
      <c r="PKE20" s="17"/>
      <c r="PKF20"/>
      <c r="PKG20"/>
      <c r="PKH20" s="27"/>
      <c r="PKI20"/>
      <c r="PKJ20" s="28"/>
      <c r="PKK20" s="17"/>
      <c r="PKL20" s="17"/>
      <c r="PKM20" s="17"/>
      <c r="PKN20"/>
      <c r="PKO20"/>
      <c r="PKP20" s="27"/>
      <c r="PKQ20"/>
      <c r="PKR20" s="28"/>
      <c r="PKS20" s="17"/>
      <c r="PKT20" s="17"/>
      <c r="PKU20" s="17"/>
      <c r="PKV20"/>
      <c r="PKW20"/>
      <c r="PKX20" s="27"/>
      <c r="PKY20"/>
      <c r="PKZ20" s="28"/>
      <c r="PLA20" s="17"/>
      <c r="PLB20" s="17"/>
      <c r="PLC20" s="17"/>
      <c r="PLD20"/>
      <c r="PLE20"/>
      <c r="PLF20" s="27"/>
      <c r="PLG20"/>
      <c r="PLH20" s="28"/>
      <c r="PLI20" s="17"/>
      <c r="PLJ20" s="17"/>
      <c r="PLK20" s="17"/>
      <c r="PLL20"/>
      <c r="PLM20"/>
      <c r="PLN20" s="27"/>
      <c r="PLO20"/>
      <c r="PLP20" s="28"/>
      <c r="PLQ20" s="17"/>
      <c r="PLR20" s="17"/>
      <c r="PLS20" s="17"/>
      <c r="PLT20"/>
      <c r="PLU20"/>
      <c r="PLV20" s="27"/>
      <c r="PLW20"/>
      <c r="PLX20" s="28"/>
      <c r="PLY20" s="17"/>
      <c r="PLZ20" s="17"/>
      <c r="PMA20" s="17"/>
      <c r="PMB20"/>
      <c r="PMC20"/>
      <c r="PMD20" s="27"/>
      <c r="PME20"/>
      <c r="PMF20" s="28"/>
      <c r="PMG20" s="17"/>
      <c r="PMH20" s="17"/>
      <c r="PMI20" s="17"/>
      <c r="PMJ20"/>
      <c r="PMK20"/>
      <c r="PML20" s="27"/>
      <c r="PMM20"/>
      <c r="PMN20" s="28"/>
      <c r="PMO20" s="17"/>
      <c r="PMP20" s="17"/>
      <c r="PMQ20" s="17"/>
      <c r="PMR20"/>
      <c r="PMS20"/>
      <c r="PMT20" s="27"/>
      <c r="PMU20"/>
      <c r="PMV20" s="28"/>
      <c r="PMW20" s="17"/>
      <c r="PMX20" s="17"/>
      <c r="PMY20" s="17"/>
      <c r="PMZ20"/>
      <c r="PNA20"/>
      <c r="PNB20" s="27"/>
      <c r="PNC20"/>
      <c r="PND20" s="28"/>
      <c r="PNE20" s="17"/>
      <c r="PNF20" s="17"/>
      <c r="PNG20" s="17"/>
      <c r="PNH20"/>
      <c r="PNI20"/>
      <c r="PNJ20" s="27"/>
      <c r="PNK20"/>
      <c r="PNL20" s="28"/>
      <c r="PNM20" s="17"/>
      <c r="PNN20" s="17"/>
      <c r="PNO20" s="17"/>
      <c r="PNP20"/>
      <c r="PNQ20"/>
      <c r="PNR20" s="27"/>
      <c r="PNS20"/>
      <c r="PNT20" s="28"/>
      <c r="PNU20" s="17"/>
      <c r="PNV20" s="17"/>
      <c r="PNW20" s="17"/>
      <c r="PNX20"/>
      <c r="PNY20"/>
      <c r="PNZ20" s="27"/>
      <c r="POA20"/>
      <c r="POB20" s="28"/>
      <c r="POC20" s="17"/>
      <c r="POD20" s="17"/>
      <c r="POE20" s="17"/>
      <c r="POF20"/>
      <c r="POG20"/>
      <c r="POH20" s="27"/>
      <c r="POI20"/>
      <c r="POJ20" s="28"/>
      <c r="POK20" s="17"/>
      <c r="POL20" s="17"/>
      <c r="POM20" s="17"/>
      <c r="PON20"/>
      <c r="POO20"/>
      <c r="POP20" s="27"/>
      <c r="POQ20"/>
      <c r="POR20" s="28"/>
      <c r="POS20" s="17"/>
      <c r="POT20" s="17"/>
      <c r="POU20" s="17"/>
      <c r="POV20"/>
      <c r="POW20"/>
      <c r="POX20" s="27"/>
      <c r="POY20"/>
      <c r="POZ20" s="28"/>
      <c r="PPA20" s="17"/>
      <c r="PPB20" s="17"/>
      <c r="PPC20" s="17"/>
      <c r="PPD20"/>
      <c r="PPE20"/>
      <c r="PPF20" s="27"/>
      <c r="PPG20"/>
      <c r="PPH20" s="28"/>
      <c r="PPI20" s="17"/>
      <c r="PPJ20" s="17"/>
      <c r="PPK20" s="17"/>
      <c r="PPL20"/>
      <c r="PPM20"/>
      <c r="PPN20" s="27"/>
      <c r="PPO20"/>
      <c r="PPP20" s="28"/>
      <c r="PPQ20" s="17"/>
      <c r="PPR20" s="17"/>
      <c r="PPS20" s="17"/>
      <c r="PPT20"/>
      <c r="PPU20"/>
      <c r="PPV20" s="27"/>
      <c r="PPW20"/>
      <c r="PPX20" s="28"/>
      <c r="PPY20" s="17"/>
      <c r="PPZ20" s="17"/>
      <c r="PQA20" s="17"/>
      <c r="PQB20"/>
      <c r="PQC20"/>
      <c r="PQD20" s="27"/>
      <c r="PQE20"/>
      <c r="PQF20" s="28"/>
      <c r="PQG20" s="17"/>
      <c r="PQH20" s="17"/>
      <c r="PQI20" s="17"/>
      <c r="PQJ20"/>
      <c r="PQK20"/>
      <c r="PQL20" s="27"/>
      <c r="PQM20"/>
      <c r="PQN20" s="28"/>
      <c r="PQO20" s="17"/>
      <c r="PQP20" s="17"/>
      <c r="PQQ20" s="17"/>
      <c r="PQR20"/>
      <c r="PQS20"/>
      <c r="PQT20" s="27"/>
      <c r="PQU20"/>
      <c r="PQV20" s="28"/>
      <c r="PQW20" s="17"/>
      <c r="PQX20" s="17"/>
      <c r="PQY20" s="17"/>
      <c r="PQZ20"/>
      <c r="PRA20"/>
      <c r="PRB20" s="27"/>
      <c r="PRC20"/>
      <c r="PRD20" s="28"/>
      <c r="PRE20" s="17"/>
      <c r="PRF20" s="17"/>
      <c r="PRG20" s="17"/>
      <c r="PRH20"/>
      <c r="PRI20"/>
      <c r="PRJ20" s="27"/>
      <c r="PRK20"/>
      <c r="PRL20" s="28"/>
      <c r="PRM20" s="17"/>
      <c r="PRN20" s="17"/>
      <c r="PRO20" s="17"/>
      <c r="PRP20"/>
      <c r="PRQ20"/>
      <c r="PRR20" s="27"/>
      <c r="PRS20"/>
      <c r="PRT20" s="28"/>
      <c r="PRU20" s="17"/>
      <c r="PRV20" s="17"/>
      <c r="PRW20" s="17"/>
      <c r="PRX20"/>
      <c r="PRY20"/>
      <c r="PRZ20" s="27"/>
      <c r="PSA20"/>
      <c r="PSB20" s="28"/>
      <c r="PSC20" s="17"/>
      <c r="PSD20" s="17"/>
      <c r="PSE20" s="17"/>
      <c r="PSF20"/>
      <c r="PSG20"/>
      <c r="PSH20" s="27"/>
      <c r="PSI20"/>
      <c r="PSJ20" s="28"/>
      <c r="PSK20" s="17"/>
      <c r="PSL20" s="17"/>
      <c r="PSM20" s="17"/>
      <c r="PSN20"/>
      <c r="PSO20"/>
      <c r="PSP20" s="27"/>
      <c r="PSQ20"/>
      <c r="PSR20" s="28"/>
      <c r="PSS20" s="17"/>
      <c r="PST20" s="17"/>
      <c r="PSU20" s="17"/>
      <c r="PSV20"/>
      <c r="PSW20"/>
      <c r="PSX20" s="27"/>
      <c r="PSY20"/>
      <c r="PSZ20" s="28"/>
      <c r="PTA20" s="17"/>
      <c r="PTB20" s="17"/>
      <c r="PTC20" s="17"/>
      <c r="PTD20"/>
      <c r="PTE20"/>
      <c r="PTF20" s="27"/>
      <c r="PTG20"/>
      <c r="PTH20" s="28"/>
      <c r="PTI20" s="17"/>
      <c r="PTJ20" s="17"/>
      <c r="PTK20" s="17"/>
      <c r="PTL20"/>
      <c r="PTM20"/>
      <c r="PTN20" s="27"/>
      <c r="PTO20"/>
      <c r="PTP20" s="28"/>
      <c r="PTQ20" s="17"/>
      <c r="PTR20" s="17"/>
      <c r="PTS20" s="17"/>
      <c r="PTT20"/>
      <c r="PTU20"/>
      <c r="PTV20" s="27"/>
      <c r="PTW20"/>
      <c r="PTX20" s="28"/>
      <c r="PTY20" s="17"/>
      <c r="PTZ20" s="17"/>
      <c r="PUA20" s="17"/>
      <c r="PUB20"/>
      <c r="PUC20"/>
      <c r="PUD20" s="27"/>
      <c r="PUE20"/>
      <c r="PUF20" s="28"/>
      <c r="PUG20" s="17"/>
      <c r="PUH20" s="17"/>
      <c r="PUI20" s="17"/>
      <c r="PUJ20"/>
      <c r="PUK20"/>
      <c r="PUL20" s="27"/>
      <c r="PUM20"/>
      <c r="PUN20" s="28"/>
      <c r="PUO20" s="17"/>
      <c r="PUP20" s="17"/>
      <c r="PUQ20" s="17"/>
      <c r="PUR20"/>
      <c r="PUS20"/>
      <c r="PUT20" s="27"/>
      <c r="PUU20"/>
      <c r="PUV20" s="28"/>
      <c r="PUW20" s="17"/>
      <c r="PUX20" s="17"/>
      <c r="PUY20" s="17"/>
      <c r="PUZ20"/>
      <c r="PVA20"/>
      <c r="PVB20" s="27"/>
      <c r="PVC20"/>
      <c r="PVD20" s="28"/>
      <c r="PVE20" s="17"/>
      <c r="PVF20" s="17"/>
      <c r="PVG20" s="17"/>
      <c r="PVH20"/>
      <c r="PVI20"/>
      <c r="PVJ20" s="27"/>
      <c r="PVK20"/>
      <c r="PVL20" s="28"/>
      <c r="PVM20" s="17"/>
      <c r="PVN20" s="17"/>
      <c r="PVO20" s="17"/>
      <c r="PVP20"/>
      <c r="PVQ20"/>
      <c r="PVR20" s="27"/>
      <c r="PVS20"/>
      <c r="PVT20" s="28"/>
      <c r="PVU20" s="17"/>
      <c r="PVV20" s="17"/>
      <c r="PVW20" s="17"/>
      <c r="PVX20"/>
      <c r="PVY20"/>
      <c r="PVZ20" s="27"/>
      <c r="PWA20"/>
      <c r="PWB20" s="28"/>
      <c r="PWC20" s="17"/>
      <c r="PWD20" s="17"/>
      <c r="PWE20" s="17"/>
      <c r="PWF20"/>
      <c r="PWG20"/>
      <c r="PWH20" s="27"/>
      <c r="PWI20"/>
      <c r="PWJ20" s="28"/>
      <c r="PWK20" s="17"/>
      <c r="PWL20" s="17"/>
      <c r="PWM20" s="17"/>
      <c r="PWN20"/>
      <c r="PWO20"/>
      <c r="PWP20" s="27"/>
      <c r="PWQ20"/>
      <c r="PWR20" s="28"/>
      <c r="PWS20" s="17"/>
      <c r="PWT20" s="17"/>
      <c r="PWU20" s="17"/>
      <c r="PWV20"/>
      <c r="PWW20"/>
      <c r="PWX20" s="27"/>
      <c r="PWY20"/>
      <c r="PWZ20" s="28"/>
      <c r="PXA20" s="17"/>
      <c r="PXB20" s="17"/>
      <c r="PXC20" s="17"/>
      <c r="PXD20"/>
      <c r="PXE20"/>
      <c r="PXF20" s="27"/>
      <c r="PXG20"/>
      <c r="PXH20" s="28"/>
      <c r="PXI20" s="17"/>
      <c r="PXJ20" s="17"/>
      <c r="PXK20" s="17"/>
      <c r="PXL20"/>
      <c r="PXM20"/>
      <c r="PXN20" s="27"/>
      <c r="PXO20"/>
      <c r="PXP20" s="28"/>
      <c r="PXQ20" s="17"/>
      <c r="PXR20" s="17"/>
      <c r="PXS20" s="17"/>
      <c r="PXT20"/>
      <c r="PXU20"/>
      <c r="PXV20" s="27"/>
      <c r="PXW20"/>
      <c r="PXX20" s="28"/>
      <c r="PXY20" s="17"/>
      <c r="PXZ20" s="17"/>
      <c r="PYA20" s="17"/>
      <c r="PYB20"/>
      <c r="PYC20"/>
      <c r="PYD20" s="27"/>
      <c r="PYE20"/>
      <c r="PYF20" s="28"/>
      <c r="PYG20" s="17"/>
      <c r="PYH20" s="17"/>
      <c r="PYI20" s="17"/>
      <c r="PYJ20"/>
      <c r="PYK20"/>
      <c r="PYL20" s="27"/>
      <c r="PYM20"/>
      <c r="PYN20" s="28"/>
      <c r="PYO20" s="17"/>
      <c r="PYP20" s="17"/>
      <c r="PYQ20" s="17"/>
      <c r="PYR20"/>
      <c r="PYS20"/>
      <c r="PYT20" s="27"/>
      <c r="PYU20"/>
      <c r="PYV20" s="28"/>
      <c r="PYW20" s="17"/>
      <c r="PYX20" s="17"/>
      <c r="PYY20" s="17"/>
      <c r="PYZ20"/>
      <c r="PZA20"/>
      <c r="PZB20" s="27"/>
      <c r="PZC20"/>
      <c r="PZD20" s="28"/>
      <c r="PZE20" s="17"/>
      <c r="PZF20" s="17"/>
      <c r="PZG20" s="17"/>
      <c r="PZH20"/>
      <c r="PZI20"/>
      <c r="PZJ20" s="27"/>
      <c r="PZK20"/>
      <c r="PZL20" s="28"/>
      <c r="PZM20" s="17"/>
      <c r="PZN20" s="17"/>
      <c r="PZO20" s="17"/>
      <c r="PZP20"/>
      <c r="PZQ20"/>
      <c r="PZR20" s="27"/>
      <c r="PZS20"/>
      <c r="PZT20" s="28"/>
      <c r="PZU20" s="17"/>
      <c r="PZV20" s="17"/>
      <c r="PZW20" s="17"/>
      <c r="PZX20"/>
      <c r="PZY20"/>
      <c r="PZZ20" s="27"/>
      <c r="QAA20"/>
      <c r="QAB20" s="28"/>
      <c r="QAC20" s="17"/>
      <c r="QAD20" s="17"/>
      <c r="QAE20" s="17"/>
      <c r="QAF20"/>
      <c r="QAG20"/>
      <c r="QAH20" s="27"/>
      <c r="QAI20"/>
      <c r="QAJ20" s="28"/>
      <c r="QAK20" s="17"/>
      <c r="QAL20" s="17"/>
      <c r="QAM20" s="17"/>
      <c r="QAN20"/>
      <c r="QAO20"/>
      <c r="QAP20" s="27"/>
      <c r="QAQ20"/>
      <c r="QAR20" s="28"/>
      <c r="QAS20" s="17"/>
      <c r="QAT20" s="17"/>
      <c r="QAU20" s="17"/>
      <c r="QAV20"/>
      <c r="QAW20"/>
      <c r="QAX20" s="27"/>
      <c r="QAY20"/>
      <c r="QAZ20" s="28"/>
      <c r="QBA20" s="17"/>
      <c r="QBB20" s="17"/>
      <c r="QBC20" s="17"/>
      <c r="QBD20"/>
      <c r="QBE20"/>
      <c r="QBF20" s="27"/>
      <c r="QBG20"/>
      <c r="QBH20" s="28"/>
      <c r="QBI20" s="17"/>
      <c r="QBJ20" s="17"/>
      <c r="QBK20" s="17"/>
      <c r="QBL20"/>
      <c r="QBM20"/>
      <c r="QBN20" s="27"/>
      <c r="QBO20"/>
      <c r="QBP20" s="28"/>
      <c r="QBQ20" s="17"/>
      <c r="QBR20" s="17"/>
      <c r="QBS20" s="17"/>
      <c r="QBT20"/>
      <c r="QBU20"/>
      <c r="QBV20" s="27"/>
      <c r="QBW20"/>
      <c r="QBX20" s="28"/>
      <c r="QBY20" s="17"/>
      <c r="QBZ20" s="17"/>
      <c r="QCA20" s="17"/>
      <c r="QCB20"/>
      <c r="QCC20"/>
      <c r="QCD20" s="27"/>
      <c r="QCE20"/>
      <c r="QCF20" s="28"/>
      <c r="QCG20" s="17"/>
      <c r="QCH20" s="17"/>
      <c r="QCI20" s="17"/>
      <c r="QCJ20"/>
      <c r="QCK20"/>
      <c r="QCL20" s="27"/>
      <c r="QCM20"/>
      <c r="QCN20" s="28"/>
      <c r="QCO20" s="17"/>
      <c r="QCP20" s="17"/>
      <c r="QCQ20" s="17"/>
      <c r="QCR20"/>
      <c r="QCS20"/>
      <c r="QCT20" s="27"/>
      <c r="QCU20"/>
      <c r="QCV20" s="28"/>
      <c r="QCW20" s="17"/>
      <c r="QCX20" s="17"/>
      <c r="QCY20" s="17"/>
      <c r="QCZ20"/>
      <c r="QDA20"/>
      <c r="QDB20" s="27"/>
      <c r="QDC20"/>
      <c r="QDD20" s="28"/>
      <c r="QDE20" s="17"/>
      <c r="QDF20" s="17"/>
      <c r="QDG20" s="17"/>
      <c r="QDH20"/>
      <c r="QDI20"/>
      <c r="QDJ20" s="27"/>
      <c r="QDK20"/>
      <c r="QDL20" s="28"/>
      <c r="QDM20" s="17"/>
      <c r="QDN20" s="17"/>
      <c r="QDO20" s="17"/>
      <c r="QDP20"/>
      <c r="QDQ20"/>
      <c r="QDR20" s="27"/>
      <c r="QDS20"/>
      <c r="QDT20" s="28"/>
      <c r="QDU20" s="17"/>
      <c r="QDV20" s="17"/>
      <c r="QDW20" s="17"/>
      <c r="QDX20"/>
      <c r="QDY20"/>
      <c r="QDZ20" s="27"/>
      <c r="QEA20"/>
      <c r="QEB20" s="28"/>
      <c r="QEC20" s="17"/>
      <c r="QED20" s="17"/>
      <c r="QEE20" s="17"/>
      <c r="QEF20"/>
      <c r="QEG20"/>
      <c r="QEH20" s="27"/>
      <c r="QEI20"/>
      <c r="QEJ20" s="28"/>
      <c r="QEK20" s="17"/>
      <c r="QEL20" s="17"/>
      <c r="QEM20" s="17"/>
      <c r="QEN20"/>
      <c r="QEO20"/>
      <c r="QEP20" s="27"/>
      <c r="QEQ20"/>
      <c r="QER20" s="28"/>
      <c r="QES20" s="17"/>
      <c r="QET20" s="17"/>
      <c r="QEU20" s="17"/>
      <c r="QEV20"/>
      <c r="QEW20"/>
      <c r="QEX20" s="27"/>
      <c r="QEY20"/>
      <c r="QEZ20" s="28"/>
      <c r="QFA20" s="17"/>
      <c r="QFB20" s="17"/>
      <c r="QFC20" s="17"/>
      <c r="QFD20"/>
      <c r="QFE20"/>
      <c r="QFF20" s="27"/>
      <c r="QFG20"/>
      <c r="QFH20" s="28"/>
      <c r="QFI20" s="17"/>
      <c r="QFJ20" s="17"/>
      <c r="QFK20" s="17"/>
      <c r="QFL20"/>
      <c r="QFM20"/>
      <c r="QFN20" s="27"/>
      <c r="QFO20"/>
      <c r="QFP20" s="28"/>
      <c r="QFQ20" s="17"/>
      <c r="QFR20" s="17"/>
      <c r="QFS20" s="17"/>
      <c r="QFT20"/>
      <c r="QFU20"/>
      <c r="QFV20" s="27"/>
      <c r="QFW20"/>
      <c r="QFX20" s="28"/>
      <c r="QFY20" s="17"/>
      <c r="QFZ20" s="17"/>
      <c r="QGA20" s="17"/>
      <c r="QGB20"/>
      <c r="QGC20"/>
      <c r="QGD20" s="27"/>
      <c r="QGE20"/>
      <c r="QGF20" s="28"/>
      <c r="QGG20" s="17"/>
      <c r="QGH20" s="17"/>
      <c r="QGI20" s="17"/>
      <c r="QGJ20"/>
      <c r="QGK20"/>
      <c r="QGL20" s="27"/>
      <c r="QGM20"/>
      <c r="QGN20" s="28"/>
      <c r="QGO20" s="17"/>
      <c r="QGP20" s="17"/>
      <c r="QGQ20" s="17"/>
      <c r="QGR20"/>
      <c r="QGS20"/>
      <c r="QGT20" s="27"/>
      <c r="QGU20"/>
      <c r="QGV20" s="28"/>
      <c r="QGW20" s="17"/>
      <c r="QGX20" s="17"/>
      <c r="QGY20" s="17"/>
      <c r="QGZ20"/>
      <c r="QHA20"/>
      <c r="QHB20" s="27"/>
      <c r="QHC20"/>
      <c r="QHD20" s="28"/>
      <c r="QHE20" s="17"/>
      <c r="QHF20" s="17"/>
      <c r="QHG20" s="17"/>
      <c r="QHH20"/>
      <c r="QHI20"/>
      <c r="QHJ20" s="27"/>
      <c r="QHK20"/>
      <c r="QHL20" s="28"/>
      <c r="QHM20" s="17"/>
      <c r="QHN20" s="17"/>
      <c r="QHO20" s="17"/>
      <c r="QHP20"/>
      <c r="QHQ20"/>
      <c r="QHR20" s="27"/>
      <c r="QHS20"/>
      <c r="QHT20" s="28"/>
      <c r="QHU20" s="17"/>
      <c r="QHV20" s="17"/>
      <c r="QHW20" s="17"/>
      <c r="QHX20"/>
      <c r="QHY20"/>
      <c r="QHZ20" s="27"/>
      <c r="QIA20"/>
      <c r="QIB20" s="28"/>
      <c r="QIC20" s="17"/>
      <c r="QID20" s="17"/>
      <c r="QIE20" s="17"/>
      <c r="QIF20"/>
      <c r="QIG20"/>
      <c r="QIH20" s="27"/>
      <c r="QII20"/>
      <c r="QIJ20" s="28"/>
      <c r="QIK20" s="17"/>
      <c r="QIL20" s="17"/>
      <c r="QIM20" s="17"/>
      <c r="QIN20"/>
      <c r="QIO20"/>
      <c r="QIP20" s="27"/>
      <c r="QIQ20"/>
      <c r="QIR20" s="28"/>
      <c r="QIS20" s="17"/>
      <c r="QIT20" s="17"/>
      <c r="QIU20" s="17"/>
      <c r="QIV20"/>
      <c r="QIW20"/>
      <c r="QIX20" s="27"/>
      <c r="QIY20"/>
      <c r="QIZ20" s="28"/>
      <c r="QJA20" s="17"/>
      <c r="QJB20" s="17"/>
      <c r="QJC20" s="17"/>
      <c r="QJD20"/>
      <c r="QJE20"/>
      <c r="QJF20" s="27"/>
      <c r="QJG20"/>
      <c r="QJH20" s="28"/>
      <c r="QJI20" s="17"/>
      <c r="QJJ20" s="17"/>
      <c r="QJK20" s="17"/>
      <c r="QJL20"/>
      <c r="QJM20"/>
      <c r="QJN20" s="27"/>
      <c r="QJO20"/>
      <c r="QJP20" s="28"/>
      <c r="QJQ20" s="17"/>
      <c r="QJR20" s="17"/>
      <c r="QJS20" s="17"/>
      <c r="QJT20"/>
      <c r="QJU20"/>
      <c r="QJV20" s="27"/>
      <c r="QJW20"/>
      <c r="QJX20" s="28"/>
      <c r="QJY20" s="17"/>
      <c r="QJZ20" s="17"/>
      <c r="QKA20" s="17"/>
      <c r="QKB20"/>
      <c r="QKC20"/>
      <c r="QKD20" s="27"/>
      <c r="QKE20"/>
      <c r="QKF20" s="28"/>
      <c r="QKG20" s="17"/>
      <c r="QKH20" s="17"/>
      <c r="QKI20" s="17"/>
      <c r="QKJ20"/>
      <c r="QKK20"/>
      <c r="QKL20" s="27"/>
      <c r="QKM20"/>
      <c r="QKN20" s="28"/>
      <c r="QKO20" s="17"/>
      <c r="QKP20" s="17"/>
      <c r="QKQ20" s="17"/>
      <c r="QKR20"/>
      <c r="QKS20"/>
      <c r="QKT20" s="27"/>
      <c r="QKU20"/>
      <c r="QKV20" s="28"/>
      <c r="QKW20" s="17"/>
      <c r="QKX20" s="17"/>
      <c r="QKY20" s="17"/>
      <c r="QKZ20"/>
      <c r="QLA20"/>
      <c r="QLB20" s="27"/>
      <c r="QLC20"/>
      <c r="QLD20" s="28"/>
      <c r="QLE20" s="17"/>
      <c r="QLF20" s="17"/>
      <c r="QLG20" s="17"/>
      <c r="QLH20"/>
      <c r="QLI20"/>
      <c r="QLJ20" s="27"/>
      <c r="QLK20"/>
      <c r="QLL20" s="28"/>
      <c r="QLM20" s="17"/>
      <c r="QLN20" s="17"/>
      <c r="QLO20" s="17"/>
      <c r="QLP20"/>
      <c r="QLQ20"/>
      <c r="QLR20" s="27"/>
      <c r="QLS20"/>
      <c r="QLT20" s="28"/>
      <c r="QLU20" s="17"/>
      <c r="QLV20" s="17"/>
      <c r="QLW20" s="17"/>
      <c r="QLX20"/>
      <c r="QLY20"/>
      <c r="QLZ20" s="27"/>
      <c r="QMA20"/>
      <c r="QMB20" s="28"/>
      <c r="QMC20" s="17"/>
      <c r="QMD20" s="17"/>
      <c r="QME20" s="17"/>
      <c r="QMF20"/>
      <c r="QMG20"/>
      <c r="QMH20" s="27"/>
      <c r="QMI20"/>
      <c r="QMJ20" s="28"/>
      <c r="QMK20" s="17"/>
      <c r="QML20" s="17"/>
      <c r="QMM20" s="17"/>
      <c r="QMN20"/>
      <c r="QMO20"/>
      <c r="QMP20" s="27"/>
      <c r="QMQ20"/>
      <c r="QMR20" s="28"/>
      <c r="QMS20" s="17"/>
      <c r="QMT20" s="17"/>
      <c r="QMU20" s="17"/>
      <c r="QMV20"/>
      <c r="QMW20"/>
      <c r="QMX20" s="27"/>
      <c r="QMY20"/>
      <c r="QMZ20" s="28"/>
      <c r="QNA20" s="17"/>
      <c r="QNB20" s="17"/>
      <c r="QNC20" s="17"/>
      <c r="QND20"/>
      <c r="QNE20"/>
      <c r="QNF20" s="27"/>
      <c r="QNG20"/>
      <c r="QNH20" s="28"/>
      <c r="QNI20" s="17"/>
      <c r="QNJ20" s="17"/>
      <c r="QNK20" s="17"/>
      <c r="QNL20"/>
      <c r="QNM20"/>
      <c r="QNN20" s="27"/>
      <c r="QNO20"/>
      <c r="QNP20" s="28"/>
      <c r="QNQ20" s="17"/>
      <c r="QNR20" s="17"/>
      <c r="QNS20" s="17"/>
      <c r="QNT20"/>
      <c r="QNU20"/>
      <c r="QNV20" s="27"/>
      <c r="QNW20"/>
      <c r="QNX20" s="28"/>
      <c r="QNY20" s="17"/>
      <c r="QNZ20" s="17"/>
      <c r="QOA20" s="17"/>
      <c r="QOB20"/>
      <c r="QOC20"/>
      <c r="QOD20" s="27"/>
      <c r="QOE20"/>
      <c r="QOF20" s="28"/>
      <c r="QOG20" s="17"/>
      <c r="QOH20" s="17"/>
      <c r="QOI20" s="17"/>
      <c r="QOJ20"/>
      <c r="QOK20"/>
      <c r="QOL20" s="27"/>
      <c r="QOM20"/>
      <c r="QON20" s="28"/>
      <c r="QOO20" s="17"/>
      <c r="QOP20" s="17"/>
      <c r="QOQ20" s="17"/>
      <c r="QOR20"/>
      <c r="QOS20"/>
      <c r="QOT20" s="27"/>
      <c r="QOU20"/>
      <c r="QOV20" s="28"/>
      <c r="QOW20" s="17"/>
      <c r="QOX20" s="17"/>
      <c r="QOY20" s="17"/>
      <c r="QOZ20"/>
      <c r="QPA20"/>
      <c r="QPB20" s="27"/>
      <c r="QPC20"/>
      <c r="QPD20" s="28"/>
      <c r="QPE20" s="17"/>
      <c r="QPF20" s="17"/>
      <c r="QPG20" s="17"/>
      <c r="QPH20"/>
      <c r="QPI20"/>
      <c r="QPJ20" s="27"/>
      <c r="QPK20"/>
      <c r="QPL20" s="28"/>
      <c r="QPM20" s="17"/>
      <c r="QPN20" s="17"/>
      <c r="QPO20" s="17"/>
      <c r="QPP20"/>
      <c r="QPQ20"/>
      <c r="QPR20" s="27"/>
      <c r="QPS20"/>
      <c r="QPT20" s="28"/>
      <c r="QPU20" s="17"/>
      <c r="QPV20" s="17"/>
      <c r="QPW20" s="17"/>
      <c r="QPX20"/>
      <c r="QPY20"/>
      <c r="QPZ20" s="27"/>
      <c r="QQA20"/>
      <c r="QQB20" s="28"/>
      <c r="QQC20" s="17"/>
      <c r="QQD20" s="17"/>
      <c r="QQE20" s="17"/>
      <c r="QQF20"/>
      <c r="QQG20"/>
      <c r="QQH20" s="27"/>
      <c r="QQI20"/>
      <c r="QQJ20" s="28"/>
      <c r="QQK20" s="17"/>
      <c r="QQL20" s="17"/>
      <c r="QQM20" s="17"/>
      <c r="QQN20"/>
      <c r="QQO20"/>
      <c r="QQP20" s="27"/>
      <c r="QQQ20"/>
      <c r="QQR20" s="28"/>
      <c r="QQS20" s="17"/>
      <c r="QQT20" s="17"/>
      <c r="QQU20" s="17"/>
      <c r="QQV20"/>
      <c r="QQW20"/>
      <c r="QQX20" s="27"/>
      <c r="QQY20"/>
      <c r="QQZ20" s="28"/>
      <c r="QRA20" s="17"/>
      <c r="QRB20" s="17"/>
      <c r="QRC20" s="17"/>
      <c r="QRD20"/>
      <c r="QRE20"/>
      <c r="QRF20" s="27"/>
      <c r="QRG20"/>
      <c r="QRH20" s="28"/>
      <c r="QRI20" s="17"/>
      <c r="QRJ20" s="17"/>
      <c r="QRK20" s="17"/>
      <c r="QRL20"/>
      <c r="QRM20"/>
      <c r="QRN20" s="27"/>
      <c r="QRO20"/>
      <c r="QRP20" s="28"/>
      <c r="QRQ20" s="17"/>
      <c r="QRR20" s="17"/>
      <c r="QRS20" s="17"/>
      <c r="QRT20"/>
      <c r="QRU20"/>
      <c r="QRV20" s="27"/>
      <c r="QRW20"/>
      <c r="QRX20" s="28"/>
      <c r="QRY20" s="17"/>
      <c r="QRZ20" s="17"/>
      <c r="QSA20" s="17"/>
      <c r="QSB20"/>
      <c r="QSC20"/>
      <c r="QSD20" s="27"/>
      <c r="QSE20"/>
      <c r="QSF20" s="28"/>
      <c r="QSG20" s="17"/>
      <c r="QSH20" s="17"/>
      <c r="QSI20" s="17"/>
      <c r="QSJ20"/>
      <c r="QSK20"/>
      <c r="QSL20" s="27"/>
      <c r="QSM20"/>
      <c r="QSN20" s="28"/>
      <c r="QSO20" s="17"/>
      <c r="QSP20" s="17"/>
      <c r="QSQ20" s="17"/>
      <c r="QSR20"/>
      <c r="QSS20"/>
      <c r="QST20" s="27"/>
      <c r="QSU20"/>
      <c r="QSV20" s="28"/>
      <c r="QSW20" s="17"/>
      <c r="QSX20" s="17"/>
      <c r="QSY20" s="17"/>
      <c r="QSZ20"/>
      <c r="QTA20"/>
      <c r="QTB20" s="27"/>
      <c r="QTC20"/>
      <c r="QTD20" s="28"/>
      <c r="QTE20" s="17"/>
      <c r="QTF20" s="17"/>
      <c r="QTG20" s="17"/>
      <c r="QTH20"/>
      <c r="QTI20"/>
      <c r="QTJ20" s="27"/>
      <c r="QTK20"/>
      <c r="QTL20" s="28"/>
      <c r="QTM20" s="17"/>
      <c r="QTN20" s="17"/>
      <c r="QTO20" s="17"/>
      <c r="QTP20"/>
      <c r="QTQ20"/>
      <c r="QTR20" s="27"/>
      <c r="QTS20"/>
      <c r="QTT20" s="28"/>
      <c r="QTU20" s="17"/>
      <c r="QTV20" s="17"/>
      <c r="QTW20" s="17"/>
      <c r="QTX20"/>
      <c r="QTY20"/>
      <c r="QTZ20" s="27"/>
      <c r="QUA20"/>
      <c r="QUB20" s="28"/>
      <c r="QUC20" s="17"/>
      <c r="QUD20" s="17"/>
      <c r="QUE20" s="17"/>
      <c r="QUF20"/>
      <c r="QUG20"/>
      <c r="QUH20" s="27"/>
      <c r="QUI20"/>
      <c r="QUJ20" s="28"/>
      <c r="QUK20" s="17"/>
      <c r="QUL20" s="17"/>
      <c r="QUM20" s="17"/>
      <c r="QUN20"/>
      <c r="QUO20"/>
      <c r="QUP20" s="27"/>
      <c r="QUQ20"/>
      <c r="QUR20" s="28"/>
      <c r="QUS20" s="17"/>
      <c r="QUT20" s="17"/>
      <c r="QUU20" s="17"/>
      <c r="QUV20"/>
      <c r="QUW20"/>
      <c r="QUX20" s="27"/>
      <c r="QUY20"/>
      <c r="QUZ20" s="28"/>
      <c r="QVA20" s="17"/>
      <c r="QVB20" s="17"/>
      <c r="QVC20" s="17"/>
      <c r="QVD20"/>
      <c r="QVE20"/>
      <c r="QVF20" s="27"/>
      <c r="QVG20"/>
      <c r="QVH20" s="28"/>
      <c r="QVI20" s="17"/>
      <c r="QVJ20" s="17"/>
      <c r="QVK20" s="17"/>
      <c r="QVL20"/>
      <c r="QVM20"/>
      <c r="QVN20" s="27"/>
      <c r="QVO20"/>
      <c r="QVP20" s="28"/>
      <c r="QVQ20" s="17"/>
      <c r="QVR20" s="17"/>
      <c r="QVS20" s="17"/>
      <c r="QVT20"/>
      <c r="QVU20"/>
      <c r="QVV20" s="27"/>
      <c r="QVW20"/>
      <c r="QVX20" s="28"/>
      <c r="QVY20" s="17"/>
      <c r="QVZ20" s="17"/>
      <c r="QWA20" s="17"/>
      <c r="QWB20"/>
      <c r="QWC20"/>
      <c r="QWD20" s="27"/>
      <c r="QWE20"/>
      <c r="QWF20" s="28"/>
      <c r="QWG20" s="17"/>
      <c r="QWH20" s="17"/>
      <c r="QWI20" s="17"/>
      <c r="QWJ20"/>
      <c r="QWK20"/>
      <c r="QWL20" s="27"/>
      <c r="QWM20"/>
      <c r="QWN20" s="28"/>
      <c r="QWO20" s="17"/>
      <c r="QWP20" s="17"/>
      <c r="QWQ20" s="17"/>
      <c r="QWR20"/>
      <c r="QWS20"/>
      <c r="QWT20" s="27"/>
      <c r="QWU20"/>
      <c r="QWV20" s="28"/>
      <c r="QWW20" s="17"/>
      <c r="QWX20" s="17"/>
      <c r="QWY20" s="17"/>
      <c r="QWZ20"/>
      <c r="QXA20"/>
      <c r="QXB20" s="27"/>
      <c r="QXC20"/>
      <c r="QXD20" s="28"/>
      <c r="QXE20" s="17"/>
      <c r="QXF20" s="17"/>
      <c r="QXG20" s="17"/>
      <c r="QXH20"/>
      <c r="QXI20"/>
      <c r="QXJ20" s="27"/>
      <c r="QXK20"/>
      <c r="QXL20" s="28"/>
      <c r="QXM20" s="17"/>
      <c r="QXN20" s="17"/>
      <c r="QXO20" s="17"/>
      <c r="QXP20"/>
      <c r="QXQ20"/>
      <c r="QXR20" s="27"/>
      <c r="QXS20"/>
      <c r="QXT20" s="28"/>
      <c r="QXU20" s="17"/>
      <c r="QXV20" s="17"/>
      <c r="QXW20" s="17"/>
      <c r="QXX20"/>
      <c r="QXY20"/>
      <c r="QXZ20" s="27"/>
      <c r="QYA20"/>
      <c r="QYB20" s="28"/>
      <c r="QYC20" s="17"/>
      <c r="QYD20" s="17"/>
      <c r="QYE20" s="17"/>
      <c r="QYF20"/>
      <c r="QYG20"/>
      <c r="QYH20" s="27"/>
      <c r="QYI20"/>
      <c r="QYJ20" s="28"/>
      <c r="QYK20" s="17"/>
      <c r="QYL20" s="17"/>
      <c r="QYM20" s="17"/>
      <c r="QYN20"/>
      <c r="QYO20"/>
      <c r="QYP20" s="27"/>
      <c r="QYQ20"/>
      <c r="QYR20" s="28"/>
      <c r="QYS20" s="17"/>
      <c r="QYT20" s="17"/>
      <c r="QYU20" s="17"/>
      <c r="QYV20"/>
      <c r="QYW20"/>
      <c r="QYX20" s="27"/>
      <c r="QYY20"/>
      <c r="QYZ20" s="28"/>
      <c r="QZA20" s="17"/>
      <c r="QZB20" s="17"/>
      <c r="QZC20" s="17"/>
      <c r="QZD20"/>
      <c r="QZE20"/>
      <c r="QZF20" s="27"/>
      <c r="QZG20"/>
      <c r="QZH20" s="28"/>
      <c r="QZI20" s="17"/>
      <c r="QZJ20" s="17"/>
      <c r="QZK20" s="17"/>
      <c r="QZL20"/>
      <c r="QZM20"/>
      <c r="QZN20" s="27"/>
      <c r="QZO20"/>
      <c r="QZP20" s="28"/>
      <c r="QZQ20" s="17"/>
      <c r="QZR20" s="17"/>
      <c r="QZS20" s="17"/>
      <c r="QZT20"/>
      <c r="QZU20"/>
      <c r="QZV20" s="27"/>
      <c r="QZW20"/>
      <c r="QZX20" s="28"/>
      <c r="QZY20" s="17"/>
      <c r="QZZ20" s="17"/>
      <c r="RAA20" s="17"/>
      <c r="RAB20"/>
      <c r="RAC20"/>
      <c r="RAD20" s="27"/>
      <c r="RAE20"/>
      <c r="RAF20" s="28"/>
      <c r="RAG20" s="17"/>
      <c r="RAH20" s="17"/>
      <c r="RAI20" s="17"/>
      <c r="RAJ20"/>
      <c r="RAK20"/>
      <c r="RAL20" s="27"/>
      <c r="RAM20"/>
      <c r="RAN20" s="28"/>
      <c r="RAO20" s="17"/>
      <c r="RAP20" s="17"/>
      <c r="RAQ20" s="17"/>
      <c r="RAR20"/>
      <c r="RAS20"/>
      <c r="RAT20" s="27"/>
      <c r="RAU20"/>
      <c r="RAV20" s="28"/>
      <c r="RAW20" s="17"/>
      <c r="RAX20" s="17"/>
      <c r="RAY20" s="17"/>
      <c r="RAZ20"/>
      <c r="RBA20"/>
      <c r="RBB20" s="27"/>
      <c r="RBC20"/>
      <c r="RBD20" s="28"/>
      <c r="RBE20" s="17"/>
      <c r="RBF20" s="17"/>
      <c r="RBG20" s="17"/>
      <c r="RBH20"/>
      <c r="RBI20"/>
      <c r="RBJ20" s="27"/>
      <c r="RBK20"/>
      <c r="RBL20" s="28"/>
      <c r="RBM20" s="17"/>
      <c r="RBN20" s="17"/>
      <c r="RBO20" s="17"/>
      <c r="RBP20"/>
      <c r="RBQ20"/>
      <c r="RBR20" s="27"/>
      <c r="RBS20"/>
      <c r="RBT20" s="28"/>
      <c r="RBU20" s="17"/>
      <c r="RBV20" s="17"/>
      <c r="RBW20" s="17"/>
      <c r="RBX20"/>
      <c r="RBY20"/>
      <c r="RBZ20" s="27"/>
      <c r="RCA20"/>
      <c r="RCB20" s="28"/>
      <c r="RCC20" s="17"/>
      <c r="RCD20" s="17"/>
      <c r="RCE20" s="17"/>
      <c r="RCF20"/>
      <c r="RCG20"/>
      <c r="RCH20" s="27"/>
      <c r="RCI20"/>
      <c r="RCJ20" s="28"/>
      <c r="RCK20" s="17"/>
      <c r="RCL20" s="17"/>
      <c r="RCM20" s="17"/>
      <c r="RCN20"/>
      <c r="RCO20"/>
      <c r="RCP20" s="27"/>
      <c r="RCQ20"/>
      <c r="RCR20" s="28"/>
      <c r="RCS20" s="17"/>
      <c r="RCT20" s="17"/>
      <c r="RCU20" s="17"/>
      <c r="RCV20"/>
      <c r="RCW20"/>
      <c r="RCX20" s="27"/>
      <c r="RCY20"/>
      <c r="RCZ20" s="28"/>
      <c r="RDA20" s="17"/>
      <c r="RDB20" s="17"/>
      <c r="RDC20" s="17"/>
      <c r="RDD20"/>
      <c r="RDE20"/>
      <c r="RDF20" s="27"/>
      <c r="RDG20"/>
      <c r="RDH20" s="28"/>
      <c r="RDI20" s="17"/>
      <c r="RDJ20" s="17"/>
      <c r="RDK20" s="17"/>
      <c r="RDL20"/>
      <c r="RDM20"/>
      <c r="RDN20" s="27"/>
      <c r="RDO20"/>
      <c r="RDP20" s="28"/>
      <c r="RDQ20" s="17"/>
      <c r="RDR20" s="17"/>
      <c r="RDS20" s="17"/>
      <c r="RDT20"/>
      <c r="RDU20"/>
      <c r="RDV20" s="27"/>
      <c r="RDW20"/>
      <c r="RDX20" s="28"/>
      <c r="RDY20" s="17"/>
      <c r="RDZ20" s="17"/>
      <c r="REA20" s="17"/>
      <c r="REB20"/>
      <c r="REC20"/>
      <c r="RED20" s="27"/>
      <c r="REE20"/>
      <c r="REF20" s="28"/>
      <c r="REG20" s="17"/>
      <c r="REH20" s="17"/>
      <c r="REI20" s="17"/>
      <c r="REJ20"/>
      <c r="REK20"/>
      <c r="REL20" s="27"/>
      <c r="REM20"/>
      <c r="REN20" s="28"/>
      <c r="REO20" s="17"/>
      <c r="REP20" s="17"/>
      <c r="REQ20" s="17"/>
      <c r="RER20"/>
      <c r="RES20"/>
      <c r="RET20" s="27"/>
      <c r="REU20"/>
      <c r="REV20" s="28"/>
      <c r="REW20" s="17"/>
      <c r="REX20" s="17"/>
      <c r="REY20" s="17"/>
      <c r="REZ20"/>
      <c r="RFA20"/>
      <c r="RFB20" s="27"/>
      <c r="RFC20"/>
      <c r="RFD20" s="28"/>
      <c r="RFE20" s="17"/>
      <c r="RFF20" s="17"/>
      <c r="RFG20" s="17"/>
      <c r="RFH20"/>
      <c r="RFI20"/>
      <c r="RFJ20" s="27"/>
      <c r="RFK20"/>
      <c r="RFL20" s="28"/>
      <c r="RFM20" s="17"/>
      <c r="RFN20" s="17"/>
      <c r="RFO20" s="17"/>
      <c r="RFP20"/>
      <c r="RFQ20"/>
      <c r="RFR20" s="27"/>
      <c r="RFS20"/>
      <c r="RFT20" s="28"/>
      <c r="RFU20" s="17"/>
      <c r="RFV20" s="17"/>
      <c r="RFW20" s="17"/>
      <c r="RFX20"/>
      <c r="RFY20"/>
      <c r="RFZ20" s="27"/>
      <c r="RGA20"/>
      <c r="RGB20" s="28"/>
      <c r="RGC20" s="17"/>
      <c r="RGD20" s="17"/>
      <c r="RGE20" s="17"/>
      <c r="RGF20"/>
      <c r="RGG20"/>
      <c r="RGH20" s="27"/>
      <c r="RGI20"/>
      <c r="RGJ20" s="28"/>
      <c r="RGK20" s="17"/>
      <c r="RGL20" s="17"/>
      <c r="RGM20" s="17"/>
      <c r="RGN20"/>
      <c r="RGO20"/>
      <c r="RGP20" s="27"/>
      <c r="RGQ20"/>
      <c r="RGR20" s="28"/>
      <c r="RGS20" s="17"/>
      <c r="RGT20" s="17"/>
      <c r="RGU20" s="17"/>
      <c r="RGV20"/>
      <c r="RGW20"/>
      <c r="RGX20" s="27"/>
      <c r="RGY20"/>
      <c r="RGZ20" s="28"/>
      <c r="RHA20" s="17"/>
      <c r="RHB20" s="17"/>
      <c r="RHC20" s="17"/>
      <c r="RHD20"/>
      <c r="RHE20"/>
      <c r="RHF20" s="27"/>
      <c r="RHG20"/>
      <c r="RHH20" s="28"/>
      <c r="RHI20" s="17"/>
      <c r="RHJ20" s="17"/>
      <c r="RHK20" s="17"/>
      <c r="RHL20"/>
      <c r="RHM20"/>
      <c r="RHN20" s="27"/>
      <c r="RHO20"/>
      <c r="RHP20" s="28"/>
      <c r="RHQ20" s="17"/>
      <c r="RHR20" s="17"/>
      <c r="RHS20" s="17"/>
      <c r="RHT20"/>
      <c r="RHU20"/>
      <c r="RHV20" s="27"/>
      <c r="RHW20"/>
      <c r="RHX20" s="28"/>
      <c r="RHY20" s="17"/>
      <c r="RHZ20" s="17"/>
      <c r="RIA20" s="17"/>
      <c r="RIB20"/>
      <c r="RIC20"/>
      <c r="RID20" s="27"/>
      <c r="RIE20"/>
      <c r="RIF20" s="28"/>
      <c r="RIG20" s="17"/>
      <c r="RIH20" s="17"/>
      <c r="RII20" s="17"/>
      <c r="RIJ20"/>
      <c r="RIK20"/>
      <c r="RIL20" s="27"/>
      <c r="RIM20"/>
      <c r="RIN20" s="28"/>
      <c r="RIO20" s="17"/>
      <c r="RIP20" s="17"/>
      <c r="RIQ20" s="17"/>
      <c r="RIR20"/>
      <c r="RIS20"/>
      <c r="RIT20" s="27"/>
      <c r="RIU20"/>
      <c r="RIV20" s="28"/>
      <c r="RIW20" s="17"/>
      <c r="RIX20" s="17"/>
      <c r="RIY20" s="17"/>
      <c r="RIZ20"/>
      <c r="RJA20"/>
      <c r="RJB20" s="27"/>
      <c r="RJC20"/>
      <c r="RJD20" s="28"/>
      <c r="RJE20" s="17"/>
      <c r="RJF20" s="17"/>
      <c r="RJG20" s="17"/>
      <c r="RJH20"/>
      <c r="RJI20"/>
      <c r="RJJ20" s="27"/>
      <c r="RJK20"/>
      <c r="RJL20" s="28"/>
      <c r="RJM20" s="17"/>
      <c r="RJN20" s="17"/>
      <c r="RJO20" s="17"/>
      <c r="RJP20"/>
      <c r="RJQ20"/>
      <c r="RJR20" s="27"/>
      <c r="RJS20"/>
      <c r="RJT20" s="28"/>
      <c r="RJU20" s="17"/>
      <c r="RJV20" s="17"/>
      <c r="RJW20" s="17"/>
      <c r="RJX20"/>
      <c r="RJY20"/>
      <c r="RJZ20" s="27"/>
      <c r="RKA20"/>
      <c r="RKB20" s="28"/>
      <c r="RKC20" s="17"/>
      <c r="RKD20" s="17"/>
      <c r="RKE20" s="17"/>
      <c r="RKF20"/>
      <c r="RKG20"/>
      <c r="RKH20" s="27"/>
      <c r="RKI20"/>
      <c r="RKJ20" s="28"/>
      <c r="RKK20" s="17"/>
      <c r="RKL20" s="17"/>
      <c r="RKM20" s="17"/>
      <c r="RKN20"/>
      <c r="RKO20"/>
      <c r="RKP20" s="27"/>
      <c r="RKQ20"/>
      <c r="RKR20" s="28"/>
      <c r="RKS20" s="17"/>
      <c r="RKT20" s="17"/>
      <c r="RKU20" s="17"/>
      <c r="RKV20"/>
      <c r="RKW20"/>
      <c r="RKX20" s="27"/>
      <c r="RKY20"/>
      <c r="RKZ20" s="28"/>
      <c r="RLA20" s="17"/>
      <c r="RLB20" s="17"/>
      <c r="RLC20" s="17"/>
      <c r="RLD20"/>
      <c r="RLE20"/>
      <c r="RLF20" s="27"/>
      <c r="RLG20"/>
      <c r="RLH20" s="28"/>
      <c r="RLI20" s="17"/>
      <c r="RLJ20" s="17"/>
      <c r="RLK20" s="17"/>
      <c r="RLL20"/>
      <c r="RLM20"/>
      <c r="RLN20" s="27"/>
      <c r="RLO20"/>
      <c r="RLP20" s="28"/>
      <c r="RLQ20" s="17"/>
      <c r="RLR20" s="17"/>
      <c r="RLS20" s="17"/>
      <c r="RLT20"/>
      <c r="RLU20"/>
      <c r="RLV20" s="27"/>
      <c r="RLW20"/>
      <c r="RLX20" s="28"/>
      <c r="RLY20" s="17"/>
      <c r="RLZ20" s="17"/>
      <c r="RMA20" s="17"/>
      <c r="RMB20"/>
      <c r="RMC20"/>
      <c r="RMD20" s="27"/>
      <c r="RME20"/>
      <c r="RMF20" s="28"/>
      <c r="RMG20" s="17"/>
      <c r="RMH20" s="17"/>
      <c r="RMI20" s="17"/>
      <c r="RMJ20"/>
      <c r="RMK20"/>
      <c r="RML20" s="27"/>
      <c r="RMM20"/>
      <c r="RMN20" s="28"/>
      <c r="RMO20" s="17"/>
      <c r="RMP20" s="17"/>
      <c r="RMQ20" s="17"/>
      <c r="RMR20"/>
      <c r="RMS20"/>
      <c r="RMT20" s="27"/>
      <c r="RMU20"/>
      <c r="RMV20" s="28"/>
      <c r="RMW20" s="17"/>
      <c r="RMX20" s="17"/>
      <c r="RMY20" s="17"/>
      <c r="RMZ20"/>
      <c r="RNA20"/>
      <c r="RNB20" s="27"/>
      <c r="RNC20"/>
      <c r="RND20" s="28"/>
      <c r="RNE20" s="17"/>
      <c r="RNF20" s="17"/>
      <c r="RNG20" s="17"/>
      <c r="RNH20"/>
      <c r="RNI20"/>
      <c r="RNJ20" s="27"/>
      <c r="RNK20"/>
      <c r="RNL20" s="28"/>
      <c r="RNM20" s="17"/>
      <c r="RNN20" s="17"/>
      <c r="RNO20" s="17"/>
      <c r="RNP20"/>
      <c r="RNQ20"/>
      <c r="RNR20" s="27"/>
      <c r="RNS20"/>
      <c r="RNT20" s="28"/>
      <c r="RNU20" s="17"/>
      <c r="RNV20" s="17"/>
      <c r="RNW20" s="17"/>
      <c r="RNX20"/>
      <c r="RNY20"/>
      <c r="RNZ20" s="27"/>
      <c r="ROA20"/>
      <c r="ROB20" s="28"/>
      <c r="ROC20" s="17"/>
      <c r="ROD20" s="17"/>
      <c r="ROE20" s="17"/>
      <c r="ROF20"/>
      <c r="ROG20"/>
      <c r="ROH20" s="27"/>
      <c r="ROI20"/>
      <c r="ROJ20" s="28"/>
      <c r="ROK20" s="17"/>
      <c r="ROL20" s="17"/>
      <c r="ROM20" s="17"/>
      <c r="RON20"/>
      <c r="ROO20"/>
      <c r="ROP20" s="27"/>
      <c r="ROQ20"/>
      <c r="ROR20" s="28"/>
      <c r="ROS20" s="17"/>
      <c r="ROT20" s="17"/>
      <c r="ROU20" s="17"/>
      <c r="ROV20"/>
      <c r="ROW20"/>
      <c r="ROX20" s="27"/>
      <c r="ROY20"/>
      <c r="ROZ20" s="28"/>
      <c r="RPA20" s="17"/>
      <c r="RPB20" s="17"/>
      <c r="RPC20" s="17"/>
      <c r="RPD20"/>
      <c r="RPE20"/>
      <c r="RPF20" s="27"/>
      <c r="RPG20"/>
      <c r="RPH20" s="28"/>
      <c r="RPI20" s="17"/>
      <c r="RPJ20" s="17"/>
      <c r="RPK20" s="17"/>
      <c r="RPL20"/>
      <c r="RPM20"/>
      <c r="RPN20" s="27"/>
      <c r="RPO20"/>
      <c r="RPP20" s="28"/>
      <c r="RPQ20" s="17"/>
      <c r="RPR20" s="17"/>
      <c r="RPS20" s="17"/>
      <c r="RPT20"/>
      <c r="RPU20"/>
      <c r="RPV20" s="27"/>
      <c r="RPW20"/>
      <c r="RPX20" s="28"/>
      <c r="RPY20" s="17"/>
      <c r="RPZ20" s="17"/>
      <c r="RQA20" s="17"/>
      <c r="RQB20"/>
      <c r="RQC20"/>
      <c r="RQD20" s="27"/>
      <c r="RQE20"/>
      <c r="RQF20" s="28"/>
      <c r="RQG20" s="17"/>
      <c r="RQH20" s="17"/>
      <c r="RQI20" s="17"/>
      <c r="RQJ20"/>
      <c r="RQK20"/>
      <c r="RQL20" s="27"/>
      <c r="RQM20"/>
      <c r="RQN20" s="28"/>
      <c r="RQO20" s="17"/>
      <c r="RQP20" s="17"/>
      <c r="RQQ20" s="17"/>
      <c r="RQR20"/>
      <c r="RQS20"/>
      <c r="RQT20" s="27"/>
      <c r="RQU20"/>
      <c r="RQV20" s="28"/>
      <c r="RQW20" s="17"/>
      <c r="RQX20" s="17"/>
      <c r="RQY20" s="17"/>
      <c r="RQZ20"/>
      <c r="RRA20"/>
      <c r="RRB20" s="27"/>
      <c r="RRC20"/>
      <c r="RRD20" s="28"/>
      <c r="RRE20" s="17"/>
      <c r="RRF20" s="17"/>
      <c r="RRG20" s="17"/>
      <c r="RRH20"/>
      <c r="RRI20"/>
      <c r="RRJ20" s="27"/>
      <c r="RRK20"/>
      <c r="RRL20" s="28"/>
      <c r="RRM20" s="17"/>
      <c r="RRN20" s="17"/>
      <c r="RRO20" s="17"/>
      <c r="RRP20"/>
      <c r="RRQ20"/>
      <c r="RRR20" s="27"/>
      <c r="RRS20"/>
      <c r="RRT20" s="28"/>
      <c r="RRU20" s="17"/>
      <c r="RRV20" s="17"/>
      <c r="RRW20" s="17"/>
      <c r="RRX20"/>
      <c r="RRY20"/>
      <c r="RRZ20" s="27"/>
      <c r="RSA20"/>
      <c r="RSB20" s="28"/>
      <c r="RSC20" s="17"/>
      <c r="RSD20" s="17"/>
      <c r="RSE20" s="17"/>
      <c r="RSF20"/>
      <c r="RSG20"/>
      <c r="RSH20" s="27"/>
      <c r="RSI20"/>
      <c r="RSJ20" s="28"/>
      <c r="RSK20" s="17"/>
      <c r="RSL20" s="17"/>
      <c r="RSM20" s="17"/>
      <c r="RSN20"/>
      <c r="RSO20"/>
      <c r="RSP20" s="27"/>
      <c r="RSQ20"/>
      <c r="RSR20" s="28"/>
      <c r="RSS20" s="17"/>
      <c r="RST20" s="17"/>
      <c r="RSU20" s="17"/>
      <c r="RSV20"/>
      <c r="RSW20"/>
      <c r="RSX20" s="27"/>
      <c r="RSY20"/>
      <c r="RSZ20" s="28"/>
      <c r="RTA20" s="17"/>
      <c r="RTB20" s="17"/>
      <c r="RTC20" s="17"/>
      <c r="RTD20"/>
      <c r="RTE20"/>
      <c r="RTF20" s="27"/>
      <c r="RTG20"/>
      <c r="RTH20" s="28"/>
      <c r="RTI20" s="17"/>
      <c r="RTJ20" s="17"/>
      <c r="RTK20" s="17"/>
      <c r="RTL20"/>
      <c r="RTM20"/>
      <c r="RTN20" s="27"/>
      <c r="RTO20"/>
      <c r="RTP20" s="28"/>
      <c r="RTQ20" s="17"/>
      <c r="RTR20" s="17"/>
      <c r="RTS20" s="17"/>
      <c r="RTT20"/>
      <c r="RTU20"/>
      <c r="RTV20" s="27"/>
      <c r="RTW20"/>
      <c r="RTX20" s="28"/>
      <c r="RTY20" s="17"/>
      <c r="RTZ20" s="17"/>
      <c r="RUA20" s="17"/>
      <c r="RUB20"/>
      <c r="RUC20"/>
      <c r="RUD20" s="27"/>
      <c r="RUE20"/>
      <c r="RUF20" s="28"/>
      <c r="RUG20" s="17"/>
      <c r="RUH20" s="17"/>
      <c r="RUI20" s="17"/>
      <c r="RUJ20"/>
      <c r="RUK20"/>
      <c r="RUL20" s="27"/>
      <c r="RUM20"/>
      <c r="RUN20" s="28"/>
      <c r="RUO20" s="17"/>
      <c r="RUP20" s="17"/>
      <c r="RUQ20" s="17"/>
      <c r="RUR20"/>
      <c r="RUS20"/>
      <c r="RUT20" s="27"/>
      <c r="RUU20"/>
      <c r="RUV20" s="28"/>
      <c r="RUW20" s="17"/>
      <c r="RUX20" s="17"/>
      <c r="RUY20" s="17"/>
      <c r="RUZ20"/>
      <c r="RVA20"/>
      <c r="RVB20" s="27"/>
      <c r="RVC20"/>
      <c r="RVD20" s="28"/>
      <c r="RVE20" s="17"/>
      <c r="RVF20" s="17"/>
      <c r="RVG20" s="17"/>
      <c r="RVH20"/>
      <c r="RVI20"/>
      <c r="RVJ20" s="27"/>
      <c r="RVK20"/>
      <c r="RVL20" s="28"/>
      <c r="RVM20" s="17"/>
      <c r="RVN20" s="17"/>
      <c r="RVO20" s="17"/>
      <c r="RVP20"/>
      <c r="RVQ20"/>
      <c r="RVR20" s="27"/>
      <c r="RVS20"/>
      <c r="RVT20" s="28"/>
      <c r="RVU20" s="17"/>
      <c r="RVV20" s="17"/>
      <c r="RVW20" s="17"/>
      <c r="RVX20"/>
      <c r="RVY20"/>
      <c r="RVZ20" s="27"/>
      <c r="RWA20"/>
      <c r="RWB20" s="28"/>
      <c r="RWC20" s="17"/>
      <c r="RWD20" s="17"/>
      <c r="RWE20" s="17"/>
      <c r="RWF20"/>
      <c r="RWG20"/>
      <c r="RWH20" s="27"/>
      <c r="RWI20"/>
      <c r="RWJ20" s="28"/>
      <c r="RWK20" s="17"/>
      <c r="RWL20" s="17"/>
      <c r="RWM20" s="17"/>
      <c r="RWN20"/>
      <c r="RWO20"/>
      <c r="RWP20" s="27"/>
      <c r="RWQ20"/>
      <c r="RWR20" s="28"/>
      <c r="RWS20" s="17"/>
      <c r="RWT20" s="17"/>
      <c r="RWU20" s="17"/>
      <c r="RWV20"/>
      <c r="RWW20"/>
      <c r="RWX20" s="27"/>
      <c r="RWY20"/>
      <c r="RWZ20" s="28"/>
      <c r="RXA20" s="17"/>
      <c r="RXB20" s="17"/>
      <c r="RXC20" s="17"/>
      <c r="RXD20"/>
      <c r="RXE20"/>
      <c r="RXF20" s="27"/>
      <c r="RXG20"/>
      <c r="RXH20" s="28"/>
      <c r="RXI20" s="17"/>
      <c r="RXJ20" s="17"/>
      <c r="RXK20" s="17"/>
      <c r="RXL20"/>
      <c r="RXM20"/>
      <c r="RXN20" s="27"/>
      <c r="RXO20"/>
      <c r="RXP20" s="28"/>
      <c r="RXQ20" s="17"/>
      <c r="RXR20" s="17"/>
      <c r="RXS20" s="17"/>
      <c r="RXT20"/>
      <c r="RXU20"/>
      <c r="RXV20" s="27"/>
      <c r="RXW20"/>
      <c r="RXX20" s="28"/>
      <c r="RXY20" s="17"/>
      <c r="RXZ20" s="17"/>
      <c r="RYA20" s="17"/>
      <c r="RYB20"/>
      <c r="RYC20"/>
      <c r="RYD20" s="27"/>
      <c r="RYE20"/>
      <c r="RYF20" s="28"/>
      <c r="RYG20" s="17"/>
      <c r="RYH20" s="17"/>
      <c r="RYI20" s="17"/>
      <c r="RYJ20"/>
      <c r="RYK20"/>
      <c r="RYL20" s="27"/>
      <c r="RYM20"/>
      <c r="RYN20" s="28"/>
      <c r="RYO20" s="17"/>
      <c r="RYP20" s="17"/>
      <c r="RYQ20" s="17"/>
      <c r="RYR20"/>
      <c r="RYS20"/>
      <c r="RYT20" s="27"/>
      <c r="RYU20"/>
      <c r="RYV20" s="28"/>
      <c r="RYW20" s="17"/>
      <c r="RYX20" s="17"/>
      <c r="RYY20" s="17"/>
      <c r="RYZ20"/>
      <c r="RZA20"/>
      <c r="RZB20" s="27"/>
      <c r="RZC20"/>
      <c r="RZD20" s="28"/>
      <c r="RZE20" s="17"/>
      <c r="RZF20" s="17"/>
      <c r="RZG20" s="17"/>
      <c r="RZH20"/>
      <c r="RZI20"/>
      <c r="RZJ20" s="27"/>
      <c r="RZK20"/>
      <c r="RZL20" s="28"/>
      <c r="RZM20" s="17"/>
      <c r="RZN20" s="17"/>
      <c r="RZO20" s="17"/>
      <c r="RZP20"/>
      <c r="RZQ20"/>
      <c r="RZR20" s="27"/>
      <c r="RZS20"/>
      <c r="RZT20" s="28"/>
      <c r="RZU20" s="17"/>
      <c r="RZV20" s="17"/>
      <c r="RZW20" s="17"/>
      <c r="RZX20"/>
      <c r="RZY20"/>
      <c r="RZZ20" s="27"/>
      <c r="SAA20"/>
      <c r="SAB20" s="28"/>
      <c r="SAC20" s="17"/>
      <c r="SAD20" s="17"/>
      <c r="SAE20" s="17"/>
      <c r="SAF20"/>
      <c r="SAG20"/>
      <c r="SAH20" s="27"/>
      <c r="SAI20"/>
      <c r="SAJ20" s="28"/>
      <c r="SAK20" s="17"/>
      <c r="SAL20" s="17"/>
      <c r="SAM20" s="17"/>
      <c r="SAN20"/>
      <c r="SAO20"/>
      <c r="SAP20" s="27"/>
      <c r="SAQ20"/>
      <c r="SAR20" s="28"/>
      <c r="SAS20" s="17"/>
      <c r="SAT20" s="17"/>
      <c r="SAU20" s="17"/>
      <c r="SAV20"/>
      <c r="SAW20"/>
      <c r="SAX20" s="27"/>
      <c r="SAY20"/>
      <c r="SAZ20" s="28"/>
      <c r="SBA20" s="17"/>
      <c r="SBB20" s="17"/>
      <c r="SBC20" s="17"/>
      <c r="SBD20"/>
      <c r="SBE20"/>
      <c r="SBF20" s="27"/>
      <c r="SBG20"/>
      <c r="SBH20" s="28"/>
      <c r="SBI20" s="17"/>
      <c r="SBJ20" s="17"/>
      <c r="SBK20" s="17"/>
      <c r="SBL20"/>
      <c r="SBM20"/>
      <c r="SBN20" s="27"/>
      <c r="SBO20"/>
      <c r="SBP20" s="28"/>
      <c r="SBQ20" s="17"/>
      <c r="SBR20" s="17"/>
      <c r="SBS20" s="17"/>
      <c r="SBT20"/>
      <c r="SBU20"/>
      <c r="SBV20" s="27"/>
      <c r="SBW20"/>
      <c r="SBX20" s="28"/>
      <c r="SBY20" s="17"/>
      <c r="SBZ20" s="17"/>
      <c r="SCA20" s="17"/>
      <c r="SCB20"/>
      <c r="SCC20"/>
      <c r="SCD20" s="27"/>
      <c r="SCE20"/>
      <c r="SCF20" s="28"/>
      <c r="SCG20" s="17"/>
      <c r="SCH20" s="17"/>
      <c r="SCI20" s="17"/>
      <c r="SCJ20"/>
      <c r="SCK20"/>
      <c r="SCL20" s="27"/>
      <c r="SCM20"/>
      <c r="SCN20" s="28"/>
      <c r="SCO20" s="17"/>
      <c r="SCP20" s="17"/>
      <c r="SCQ20" s="17"/>
      <c r="SCR20"/>
      <c r="SCS20"/>
      <c r="SCT20" s="27"/>
      <c r="SCU20"/>
      <c r="SCV20" s="28"/>
      <c r="SCW20" s="17"/>
      <c r="SCX20" s="17"/>
      <c r="SCY20" s="17"/>
      <c r="SCZ20"/>
      <c r="SDA20"/>
      <c r="SDB20" s="27"/>
      <c r="SDC20"/>
      <c r="SDD20" s="28"/>
      <c r="SDE20" s="17"/>
      <c r="SDF20" s="17"/>
      <c r="SDG20" s="17"/>
      <c r="SDH20"/>
      <c r="SDI20"/>
      <c r="SDJ20" s="27"/>
      <c r="SDK20"/>
      <c r="SDL20" s="28"/>
      <c r="SDM20" s="17"/>
      <c r="SDN20" s="17"/>
      <c r="SDO20" s="17"/>
      <c r="SDP20"/>
      <c r="SDQ20"/>
      <c r="SDR20" s="27"/>
      <c r="SDS20"/>
      <c r="SDT20" s="28"/>
      <c r="SDU20" s="17"/>
      <c r="SDV20" s="17"/>
      <c r="SDW20" s="17"/>
      <c r="SDX20"/>
      <c r="SDY20"/>
      <c r="SDZ20" s="27"/>
      <c r="SEA20"/>
      <c r="SEB20" s="28"/>
      <c r="SEC20" s="17"/>
      <c r="SED20" s="17"/>
      <c r="SEE20" s="17"/>
      <c r="SEF20"/>
      <c r="SEG20"/>
      <c r="SEH20" s="27"/>
      <c r="SEI20"/>
      <c r="SEJ20" s="28"/>
      <c r="SEK20" s="17"/>
      <c r="SEL20" s="17"/>
      <c r="SEM20" s="17"/>
      <c r="SEN20"/>
      <c r="SEO20"/>
      <c r="SEP20" s="27"/>
      <c r="SEQ20"/>
      <c r="SER20" s="28"/>
      <c r="SES20" s="17"/>
      <c r="SET20" s="17"/>
      <c r="SEU20" s="17"/>
      <c r="SEV20"/>
      <c r="SEW20"/>
      <c r="SEX20" s="27"/>
      <c r="SEY20"/>
      <c r="SEZ20" s="28"/>
      <c r="SFA20" s="17"/>
      <c r="SFB20" s="17"/>
      <c r="SFC20" s="17"/>
      <c r="SFD20"/>
      <c r="SFE20"/>
      <c r="SFF20" s="27"/>
      <c r="SFG20"/>
      <c r="SFH20" s="28"/>
      <c r="SFI20" s="17"/>
      <c r="SFJ20" s="17"/>
      <c r="SFK20" s="17"/>
      <c r="SFL20"/>
      <c r="SFM20"/>
      <c r="SFN20" s="27"/>
      <c r="SFO20"/>
      <c r="SFP20" s="28"/>
      <c r="SFQ20" s="17"/>
      <c r="SFR20" s="17"/>
      <c r="SFS20" s="17"/>
      <c r="SFT20"/>
      <c r="SFU20"/>
      <c r="SFV20" s="27"/>
      <c r="SFW20"/>
      <c r="SFX20" s="28"/>
      <c r="SFY20" s="17"/>
      <c r="SFZ20" s="17"/>
      <c r="SGA20" s="17"/>
      <c r="SGB20"/>
      <c r="SGC20"/>
      <c r="SGD20" s="27"/>
      <c r="SGE20"/>
      <c r="SGF20" s="28"/>
      <c r="SGG20" s="17"/>
      <c r="SGH20" s="17"/>
      <c r="SGI20" s="17"/>
      <c r="SGJ20"/>
      <c r="SGK20"/>
      <c r="SGL20" s="27"/>
      <c r="SGM20"/>
      <c r="SGN20" s="28"/>
      <c r="SGO20" s="17"/>
      <c r="SGP20" s="17"/>
      <c r="SGQ20" s="17"/>
      <c r="SGR20"/>
      <c r="SGS20"/>
      <c r="SGT20" s="27"/>
      <c r="SGU20"/>
      <c r="SGV20" s="28"/>
      <c r="SGW20" s="17"/>
      <c r="SGX20" s="17"/>
      <c r="SGY20" s="17"/>
      <c r="SGZ20"/>
      <c r="SHA20"/>
      <c r="SHB20" s="27"/>
      <c r="SHC20"/>
      <c r="SHD20" s="28"/>
      <c r="SHE20" s="17"/>
      <c r="SHF20" s="17"/>
      <c r="SHG20" s="17"/>
      <c r="SHH20"/>
      <c r="SHI20"/>
      <c r="SHJ20" s="27"/>
      <c r="SHK20"/>
      <c r="SHL20" s="28"/>
      <c r="SHM20" s="17"/>
      <c r="SHN20" s="17"/>
      <c r="SHO20" s="17"/>
      <c r="SHP20"/>
      <c r="SHQ20"/>
      <c r="SHR20" s="27"/>
      <c r="SHS20"/>
      <c r="SHT20" s="28"/>
      <c r="SHU20" s="17"/>
      <c r="SHV20" s="17"/>
      <c r="SHW20" s="17"/>
      <c r="SHX20"/>
      <c r="SHY20"/>
      <c r="SHZ20" s="27"/>
      <c r="SIA20"/>
      <c r="SIB20" s="28"/>
      <c r="SIC20" s="17"/>
      <c r="SID20" s="17"/>
      <c r="SIE20" s="17"/>
      <c r="SIF20"/>
      <c r="SIG20"/>
      <c r="SIH20" s="27"/>
      <c r="SII20"/>
      <c r="SIJ20" s="28"/>
      <c r="SIK20" s="17"/>
      <c r="SIL20" s="17"/>
      <c r="SIM20" s="17"/>
      <c r="SIN20"/>
      <c r="SIO20"/>
      <c r="SIP20" s="27"/>
      <c r="SIQ20"/>
      <c r="SIR20" s="28"/>
      <c r="SIS20" s="17"/>
      <c r="SIT20" s="17"/>
      <c r="SIU20" s="17"/>
      <c r="SIV20"/>
      <c r="SIW20"/>
      <c r="SIX20" s="27"/>
      <c r="SIY20"/>
      <c r="SIZ20" s="28"/>
      <c r="SJA20" s="17"/>
      <c r="SJB20" s="17"/>
      <c r="SJC20" s="17"/>
      <c r="SJD20"/>
      <c r="SJE20"/>
      <c r="SJF20" s="27"/>
      <c r="SJG20"/>
      <c r="SJH20" s="28"/>
      <c r="SJI20" s="17"/>
      <c r="SJJ20" s="17"/>
      <c r="SJK20" s="17"/>
      <c r="SJL20"/>
      <c r="SJM20"/>
      <c r="SJN20" s="27"/>
      <c r="SJO20"/>
      <c r="SJP20" s="28"/>
      <c r="SJQ20" s="17"/>
      <c r="SJR20" s="17"/>
      <c r="SJS20" s="17"/>
      <c r="SJT20"/>
      <c r="SJU20"/>
      <c r="SJV20" s="27"/>
      <c r="SJW20"/>
      <c r="SJX20" s="28"/>
      <c r="SJY20" s="17"/>
      <c r="SJZ20" s="17"/>
      <c r="SKA20" s="17"/>
      <c r="SKB20"/>
      <c r="SKC20"/>
      <c r="SKD20" s="27"/>
      <c r="SKE20"/>
      <c r="SKF20" s="28"/>
      <c r="SKG20" s="17"/>
      <c r="SKH20" s="17"/>
      <c r="SKI20" s="17"/>
      <c r="SKJ20"/>
      <c r="SKK20"/>
      <c r="SKL20" s="27"/>
      <c r="SKM20"/>
      <c r="SKN20" s="28"/>
      <c r="SKO20" s="17"/>
      <c r="SKP20" s="17"/>
      <c r="SKQ20" s="17"/>
      <c r="SKR20"/>
      <c r="SKS20"/>
      <c r="SKT20" s="27"/>
      <c r="SKU20"/>
      <c r="SKV20" s="28"/>
      <c r="SKW20" s="17"/>
      <c r="SKX20" s="17"/>
      <c r="SKY20" s="17"/>
      <c r="SKZ20"/>
      <c r="SLA20"/>
      <c r="SLB20" s="27"/>
      <c r="SLC20"/>
      <c r="SLD20" s="28"/>
      <c r="SLE20" s="17"/>
      <c r="SLF20" s="17"/>
      <c r="SLG20" s="17"/>
      <c r="SLH20"/>
      <c r="SLI20"/>
      <c r="SLJ20" s="27"/>
      <c r="SLK20"/>
      <c r="SLL20" s="28"/>
      <c r="SLM20" s="17"/>
      <c r="SLN20" s="17"/>
      <c r="SLO20" s="17"/>
      <c r="SLP20"/>
      <c r="SLQ20"/>
      <c r="SLR20" s="27"/>
      <c r="SLS20"/>
      <c r="SLT20" s="28"/>
      <c r="SLU20" s="17"/>
      <c r="SLV20" s="17"/>
      <c r="SLW20" s="17"/>
      <c r="SLX20"/>
      <c r="SLY20"/>
      <c r="SLZ20" s="27"/>
      <c r="SMA20"/>
      <c r="SMB20" s="28"/>
      <c r="SMC20" s="17"/>
      <c r="SMD20" s="17"/>
      <c r="SME20" s="17"/>
      <c r="SMF20"/>
      <c r="SMG20"/>
      <c r="SMH20" s="27"/>
      <c r="SMI20"/>
      <c r="SMJ20" s="28"/>
      <c r="SMK20" s="17"/>
      <c r="SML20" s="17"/>
      <c r="SMM20" s="17"/>
      <c r="SMN20"/>
      <c r="SMO20"/>
      <c r="SMP20" s="27"/>
      <c r="SMQ20"/>
      <c r="SMR20" s="28"/>
      <c r="SMS20" s="17"/>
      <c r="SMT20" s="17"/>
      <c r="SMU20" s="17"/>
      <c r="SMV20"/>
      <c r="SMW20"/>
      <c r="SMX20" s="27"/>
      <c r="SMY20"/>
      <c r="SMZ20" s="28"/>
      <c r="SNA20" s="17"/>
      <c r="SNB20" s="17"/>
      <c r="SNC20" s="17"/>
      <c r="SND20"/>
      <c r="SNE20"/>
      <c r="SNF20" s="27"/>
      <c r="SNG20"/>
      <c r="SNH20" s="28"/>
      <c r="SNI20" s="17"/>
      <c r="SNJ20" s="17"/>
      <c r="SNK20" s="17"/>
      <c r="SNL20"/>
      <c r="SNM20"/>
      <c r="SNN20" s="27"/>
      <c r="SNO20"/>
      <c r="SNP20" s="28"/>
      <c r="SNQ20" s="17"/>
      <c r="SNR20" s="17"/>
      <c r="SNS20" s="17"/>
      <c r="SNT20"/>
      <c r="SNU20"/>
      <c r="SNV20" s="27"/>
      <c r="SNW20"/>
      <c r="SNX20" s="28"/>
      <c r="SNY20" s="17"/>
      <c r="SNZ20" s="17"/>
      <c r="SOA20" s="17"/>
      <c r="SOB20"/>
      <c r="SOC20"/>
      <c r="SOD20" s="27"/>
      <c r="SOE20"/>
      <c r="SOF20" s="28"/>
      <c r="SOG20" s="17"/>
      <c r="SOH20" s="17"/>
      <c r="SOI20" s="17"/>
      <c r="SOJ20"/>
      <c r="SOK20"/>
      <c r="SOL20" s="27"/>
      <c r="SOM20"/>
      <c r="SON20" s="28"/>
      <c r="SOO20" s="17"/>
      <c r="SOP20" s="17"/>
      <c r="SOQ20" s="17"/>
      <c r="SOR20"/>
      <c r="SOS20"/>
      <c r="SOT20" s="27"/>
      <c r="SOU20"/>
      <c r="SOV20" s="28"/>
      <c r="SOW20" s="17"/>
      <c r="SOX20" s="17"/>
      <c r="SOY20" s="17"/>
      <c r="SOZ20"/>
      <c r="SPA20"/>
      <c r="SPB20" s="27"/>
      <c r="SPC20"/>
      <c r="SPD20" s="28"/>
      <c r="SPE20" s="17"/>
      <c r="SPF20" s="17"/>
      <c r="SPG20" s="17"/>
      <c r="SPH20"/>
      <c r="SPI20"/>
      <c r="SPJ20" s="27"/>
      <c r="SPK20"/>
      <c r="SPL20" s="28"/>
      <c r="SPM20" s="17"/>
      <c r="SPN20" s="17"/>
      <c r="SPO20" s="17"/>
      <c r="SPP20"/>
      <c r="SPQ20"/>
      <c r="SPR20" s="27"/>
      <c r="SPS20"/>
      <c r="SPT20" s="28"/>
      <c r="SPU20" s="17"/>
      <c r="SPV20" s="17"/>
      <c r="SPW20" s="17"/>
      <c r="SPX20"/>
      <c r="SPY20"/>
      <c r="SPZ20" s="27"/>
      <c r="SQA20"/>
      <c r="SQB20" s="28"/>
      <c r="SQC20" s="17"/>
      <c r="SQD20" s="17"/>
      <c r="SQE20" s="17"/>
      <c r="SQF20"/>
      <c r="SQG20"/>
      <c r="SQH20" s="27"/>
      <c r="SQI20"/>
      <c r="SQJ20" s="28"/>
      <c r="SQK20" s="17"/>
      <c r="SQL20" s="17"/>
      <c r="SQM20" s="17"/>
      <c r="SQN20"/>
      <c r="SQO20"/>
      <c r="SQP20" s="27"/>
      <c r="SQQ20"/>
      <c r="SQR20" s="28"/>
      <c r="SQS20" s="17"/>
      <c r="SQT20" s="17"/>
      <c r="SQU20" s="17"/>
      <c r="SQV20"/>
      <c r="SQW20"/>
      <c r="SQX20" s="27"/>
      <c r="SQY20"/>
      <c r="SQZ20" s="28"/>
      <c r="SRA20" s="17"/>
      <c r="SRB20" s="17"/>
      <c r="SRC20" s="17"/>
      <c r="SRD20"/>
      <c r="SRE20"/>
      <c r="SRF20" s="27"/>
      <c r="SRG20"/>
      <c r="SRH20" s="28"/>
      <c r="SRI20" s="17"/>
      <c r="SRJ20" s="17"/>
      <c r="SRK20" s="17"/>
      <c r="SRL20"/>
      <c r="SRM20"/>
      <c r="SRN20" s="27"/>
      <c r="SRO20"/>
      <c r="SRP20" s="28"/>
      <c r="SRQ20" s="17"/>
      <c r="SRR20" s="17"/>
      <c r="SRS20" s="17"/>
      <c r="SRT20"/>
      <c r="SRU20"/>
      <c r="SRV20" s="27"/>
      <c r="SRW20"/>
      <c r="SRX20" s="28"/>
      <c r="SRY20" s="17"/>
      <c r="SRZ20" s="17"/>
      <c r="SSA20" s="17"/>
      <c r="SSB20"/>
      <c r="SSC20"/>
      <c r="SSD20" s="27"/>
      <c r="SSE20"/>
      <c r="SSF20" s="28"/>
      <c r="SSG20" s="17"/>
      <c r="SSH20" s="17"/>
      <c r="SSI20" s="17"/>
      <c r="SSJ20"/>
      <c r="SSK20"/>
      <c r="SSL20" s="27"/>
      <c r="SSM20"/>
      <c r="SSN20" s="28"/>
      <c r="SSO20" s="17"/>
      <c r="SSP20" s="17"/>
      <c r="SSQ20" s="17"/>
      <c r="SSR20"/>
      <c r="SSS20"/>
      <c r="SST20" s="27"/>
      <c r="SSU20"/>
      <c r="SSV20" s="28"/>
      <c r="SSW20" s="17"/>
      <c r="SSX20" s="17"/>
      <c r="SSY20" s="17"/>
      <c r="SSZ20"/>
      <c r="STA20"/>
      <c r="STB20" s="27"/>
      <c r="STC20"/>
      <c r="STD20" s="28"/>
      <c r="STE20" s="17"/>
      <c r="STF20" s="17"/>
      <c r="STG20" s="17"/>
      <c r="STH20"/>
      <c r="STI20"/>
      <c r="STJ20" s="27"/>
      <c r="STK20"/>
      <c r="STL20" s="28"/>
      <c r="STM20" s="17"/>
      <c r="STN20" s="17"/>
      <c r="STO20" s="17"/>
      <c r="STP20"/>
      <c r="STQ20"/>
      <c r="STR20" s="27"/>
      <c r="STS20"/>
      <c r="STT20" s="28"/>
      <c r="STU20" s="17"/>
      <c r="STV20" s="17"/>
      <c r="STW20" s="17"/>
      <c r="STX20"/>
      <c r="STY20"/>
      <c r="STZ20" s="27"/>
      <c r="SUA20"/>
      <c r="SUB20" s="28"/>
      <c r="SUC20" s="17"/>
      <c r="SUD20" s="17"/>
      <c r="SUE20" s="17"/>
      <c r="SUF20"/>
      <c r="SUG20"/>
      <c r="SUH20" s="27"/>
      <c r="SUI20"/>
      <c r="SUJ20" s="28"/>
      <c r="SUK20" s="17"/>
      <c r="SUL20" s="17"/>
      <c r="SUM20" s="17"/>
      <c r="SUN20"/>
      <c r="SUO20"/>
      <c r="SUP20" s="27"/>
      <c r="SUQ20"/>
      <c r="SUR20" s="28"/>
      <c r="SUS20" s="17"/>
      <c r="SUT20" s="17"/>
      <c r="SUU20" s="17"/>
      <c r="SUV20"/>
      <c r="SUW20"/>
      <c r="SUX20" s="27"/>
      <c r="SUY20"/>
      <c r="SUZ20" s="28"/>
      <c r="SVA20" s="17"/>
      <c r="SVB20" s="17"/>
      <c r="SVC20" s="17"/>
      <c r="SVD20"/>
      <c r="SVE20"/>
      <c r="SVF20" s="27"/>
      <c r="SVG20"/>
      <c r="SVH20" s="28"/>
      <c r="SVI20" s="17"/>
      <c r="SVJ20" s="17"/>
      <c r="SVK20" s="17"/>
      <c r="SVL20"/>
      <c r="SVM20"/>
      <c r="SVN20" s="27"/>
      <c r="SVO20"/>
      <c r="SVP20" s="28"/>
      <c r="SVQ20" s="17"/>
      <c r="SVR20" s="17"/>
      <c r="SVS20" s="17"/>
      <c r="SVT20"/>
      <c r="SVU20"/>
      <c r="SVV20" s="27"/>
      <c r="SVW20"/>
      <c r="SVX20" s="28"/>
      <c r="SVY20" s="17"/>
      <c r="SVZ20" s="17"/>
      <c r="SWA20" s="17"/>
      <c r="SWB20"/>
      <c r="SWC20"/>
      <c r="SWD20" s="27"/>
      <c r="SWE20"/>
      <c r="SWF20" s="28"/>
      <c r="SWG20" s="17"/>
      <c r="SWH20" s="17"/>
      <c r="SWI20" s="17"/>
      <c r="SWJ20"/>
      <c r="SWK20"/>
      <c r="SWL20" s="27"/>
      <c r="SWM20"/>
      <c r="SWN20" s="28"/>
      <c r="SWO20" s="17"/>
      <c r="SWP20" s="17"/>
      <c r="SWQ20" s="17"/>
      <c r="SWR20"/>
      <c r="SWS20"/>
      <c r="SWT20" s="27"/>
      <c r="SWU20"/>
      <c r="SWV20" s="28"/>
      <c r="SWW20" s="17"/>
      <c r="SWX20" s="17"/>
      <c r="SWY20" s="17"/>
      <c r="SWZ20"/>
      <c r="SXA20"/>
      <c r="SXB20" s="27"/>
      <c r="SXC20"/>
      <c r="SXD20" s="28"/>
      <c r="SXE20" s="17"/>
      <c r="SXF20" s="17"/>
      <c r="SXG20" s="17"/>
      <c r="SXH20"/>
      <c r="SXI20"/>
      <c r="SXJ20" s="27"/>
      <c r="SXK20"/>
      <c r="SXL20" s="28"/>
      <c r="SXM20" s="17"/>
      <c r="SXN20" s="17"/>
      <c r="SXO20" s="17"/>
      <c r="SXP20"/>
      <c r="SXQ20"/>
      <c r="SXR20" s="27"/>
      <c r="SXS20"/>
      <c r="SXT20" s="28"/>
      <c r="SXU20" s="17"/>
      <c r="SXV20" s="17"/>
      <c r="SXW20" s="17"/>
      <c r="SXX20"/>
      <c r="SXY20"/>
      <c r="SXZ20" s="27"/>
      <c r="SYA20"/>
      <c r="SYB20" s="28"/>
      <c r="SYC20" s="17"/>
      <c r="SYD20" s="17"/>
      <c r="SYE20" s="17"/>
      <c r="SYF20"/>
      <c r="SYG20"/>
      <c r="SYH20" s="27"/>
      <c r="SYI20"/>
      <c r="SYJ20" s="28"/>
      <c r="SYK20" s="17"/>
      <c r="SYL20" s="17"/>
      <c r="SYM20" s="17"/>
      <c r="SYN20"/>
      <c r="SYO20"/>
      <c r="SYP20" s="27"/>
      <c r="SYQ20"/>
      <c r="SYR20" s="28"/>
      <c r="SYS20" s="17"/>
      <c r="SYT20" s="17"/>
      <c r="SYU20" s="17"/>
      <c r="SYV20"/>
      <c r="SYW20"/>
      <c r="SYX20" s="27"/>
      <c r="SYY20"/>
      <c r="SYZ20" s="28"/>
      <c r="SZA20" s="17"/>
      <c r="SZB20" s="17"/>
      <c r="SZC20" s="17"/>
      <c r="SZD20"/>
      <c r="SZE20"/>
      <c r="SZF20" s="27"/>
      <c r="SZG20"/>
      <c r="SZH20" s="28"/>
      <c r="SZI20" s="17"/>
      <c r="SZJ20" s="17"/>
      <c r="SZK20" s="17"/>
      <c r="SZL20"/>
      <c r="SZM20"/>
      <c r="SZN20" s="27"/>
      <c r="SZO20"/>
      <c r="SZP20" s="28"/>
      <c r="SZQ20" s="17"/>
      <c r="SZR20" s="17"/>
      <c r="SZS20" s="17"/>
      <c r="SZT20"/>
      <c r="SZU20"/>
      <c r="SZV20" s="27"/>
      <c r="SZW20"/>
      <c r="SZX20" s="28"/>
      <c r="SZY20" s="17"/>
      <c r="SZZ20" s="17"/>
      <c r="TAA20" s="17"/>
      <c r="TAB20"/>
      <c r="TAC20"/>
      <c r="TAD20" s="27"/>
      <c r="TAE20"/>
      <c r="TAF20" s="28"/>
      <c r="TAG20" s="17"/>
      <c r="TAH20" s="17"/>
      <c r="TAI20" s="17"/>
      <c r="TAJ20"/>
      <c r="TAK20"/>
      <c r="TAL20" s="27"/>
      <c r="TAM20"/>
      <c r="TAN20" s="28"/>
      <c r="TAO20" s="17"/>
      <c r="TAP20" s="17"/>
      <c r="TAQ20" s="17"/>
      <c r="TAR20"/>
      <c r="TAS20"/>
      <c r="TAT20" s="27"/>
      <c r="TAU20"/>
      <c r="TAV20" s="28"/>
      <c r="TAW20" s="17"/>
      <c r="TAX20" s="17"/>
      <c r="TAY20" s="17"/>
      <c r="TAZ20"/>
      <c r="TBA20"/>
      <c r="TBB20" s="27"/>
      <c r="TBC20"/>
      <c r="TBD20" s="28"/>
      <c r="TBE20" s="17"/>
      <c r="TBF20" s="17"/>
      <c r="TBG20" s="17"/>
      <c r="TBH20"/>
      <c r="TBI20"/>
      <c r="TBJ20" s="27"/>
      <c r="TBK20"/>
      <c r="TBL20" s="28"/>
      <c r="TBM20" s="17"/>
      <c r="TBN20" s="17"/>
      <c r="TBO20" s="17"/>
      <c r="TBP20"/>
      <c r="TBQ20"/>
      <c r="TBR20" s="27"/>
      <c r="TBS20"/>
      <c r="TBT20" s="28"/>
      <c r="TBU20" s="17"/>
      <c r="TBV20" s="17"/>
      <c r="TBW20" s="17"/>
      <c r="TBX20"/>
      <c r="TBY20"/>
      <c r="TBZ20" s="27"/>
      <c r="TCA20"/>
      <c r="TCB20" s="28"/>
      <c r="TCC20" s="17"/>
      <c r="TCD20" s="17"/>
      <c r="TCE20" s="17"/>
      <c r="TCF20"/>
      <c r="TCG20"/>
      <c r="TCH20" s="27"/>
      <c r="TCI20"/>
      <c r="TCJ20" s="28"/>
      <c r="TCK20" s="17"/>
      <c r="TCL20" s="17"/>
      <c r="TCM20" s="17"/>
      <c r="TCN20"/>
      <c r="TCO20"/>
      <c r="TCP20" s="27"/>
      <c r="TCQ20"/>
      <c r="TCR20" s="28"/>
      <c r="TCS20" s="17"/>
      <c r="TCT20" s="17"/>
      <c r="TCU20" s="17"/>
      <c r="TCV20"/>
      <c r="TCW20"/>
      <c r="TCX20" s="27"/>
      <c r="TCY20"/>
      <c r="TCZ20" s="28"/>
      <c r="TDA20" s="17"/>
      <c r="TDB20" s="17"/>
      <c r="TDC20" s="17"/>
      <c r="TDD20"/>
      <c r="TDE20"/>
      <c r="TDF20" s="27"/>
      <c r="TDG20"/>
      <c r="TDH20" s="28"/>
      <c r="TDI20" s="17"/>
      <c r="TDJ20" s="17"/>
      <c r="TDK20" s="17"/>
      <c r="TDL20"/>
      <c r="TDM20"/>
      <c r="TDN20" s="27"/>
      <c r="TDO20"/>
      <c r="TDP20" s="28"/>
      <c r="TDQ20" s="17"/>
      <c r="TDR20" s="17"/>
      <c r="TDS20" s="17"/>
      <c r="TDT20"/>
      <c r="TDU20"/>
      <c r="TDV20" s="27"/>
      <c r="TDW20"/>
      <c r="TDX20" s="28"/>
      <c r="TDY20" s="17"/>
      <c r="TDZ20" s="17"/>
      <c r="TEA20" s="17"/>
      <c r="TEB20"/>
      <c r="TEC20"/>
      <c r="TED20" s="27"/>
      <c r="TEE20"/>
      <c r="TEF20" s="28"/>
      <c r="TEG20" s="17"/>
      <c r="TEH20" s="17"/>
      <c r="TEI20" s="17"/>
      <c r="TEJ20"/>
      <c r="TEK20"/>
      <c r="TEL20" s="27"/>
      <c r="TEM20"/>
      <c r="TEN20" s="28"/>
      <c r="TEO20" s="17"/>
      <c r="TEP20" s="17"/>
      <c r="TEQ20" s="17"/>
      <c r="TER20"/>
      <c r="TES20"/>
      <c r="TET20" s="27"/>
      <c r="TEU20"/>
      <c r="TEV20" s="28"/>
      <c r="TEW20" s="17"/>
      <c r="TEX20" s="17"/>
      <c r="TEY20" s="17"/>
      <c r="TEZ20"/>
      <c r="TFA20"/>
      <c r="TFB20" s="27"/>
      <c r="TFC20"/>
      <c r="TFD20" s="28"/>
      <c r="TFE20" s="17"/>
      <c r="TFF20" s="17"/>
      <c r="TFG20" s="17"/>
      <c r="TFH20"/>
      <c r="TFI20"/>
      <c r="TFJ20" s="27"/>
      <c r="TFK20"/>
      <c r="TFL20" s="28"/>
      <c r="TFM20" s="17"/>
      <c r="TFN20" s="17"/>
      <c r="TFO20" s="17"/>
      <c r="TFP20"/>
      <c r="TFQ20"/>
      <c r="TFR20" s="27"/>
      <c r="TFS20"/>
      <c r="TFT20" s="28"/>
      <c r="TFU20" s="17"/>
      <c r="TFV20" s="17"/>
      <c r="TFW20" s="17"/>
      <c r="TFX20"/>
      <c r="TFY20"/>
      <c r="TFZ20" s="27"/>
      <c r="TGA20"/>
      <c r="TGB20" s="28"/>
      <c r="TGC20" s="17"/>
      <c r="TGD20" s="17"/>
      <c r="TGE20" s="17"/>
      <c r="TGF20"/>
      <c r="TGG20"/>
      <c r="TGH20" s="27"/>
      <c r="TGI20"/>
      <c r="TGJ20" s="28"/>
      <c r="TGK20" s="17"/>
      <c r="TGL20" s="17"/>
      <c r="TGM20" s="17"/>
      <c r="TGN20"/>
      <c r="TGO20"/>
      <c r="TGP20" s="27"/>
      <c r="TGQ20"/>
      <c r="TGR20" s="28"/>
      <c r="TGS20" s="17"/>
      <c r="TGT20" s="17"/>
      <c r="TGU20" s="17"/>
      <c r="TGV20"/>
      <c r="TGW20"/>
      <c r="TGX20" s="27"/>
      <c r="TGY20"/>
      <c r="TGZ20" s="28"/>
      <c r="THA20" s="17"/>
      <c r="THB20" s="17"/>
      <c r="THC20" s="17"/>
      <c r="THD20"/>
      <c r="THE20"/>
      <c r="THF20" s="27"/>
      <c r="THG20"/>
      <c r="THH20" s="28"/>
      <c r="THI20" s="17"/>
      <c r="THJ20" s="17"/>
      <c r="THK20" s="17"/>
      <c r="THL20"/>
      <c r="THM20"/>
      <c r="THN20" s="27"/>
      <c r="THO20"/>
      <c r="THP20" s="28"/>
      <c r="THQ20" s="17"/>
      <c r="THR20" s="17"/>
      <c r="THS20" s="17"/>
      <c r="THT20"/>
      <c r="THU20"/>
      <c r="THV20" s="27"/>
      <c r="THW20"/>
      <c r="THX20" s="28"/>
      <c r="THY20" s="17"/>
      <c r="THZ20" s="17"/>
      <c r="TIA20" s="17"/>
      <c r="TIB20"/>
      <c r="TIC20"/>
      <c r="TID20" s="27"/>
      <c r="TIE20"/>
      <c r="TIF20" s="28"/>
      <c r="TIG20" s="17"/>
      <c r="TIH20" s="17"/>
      <c r="TII20" s="17"/>
      <c r="TIJ20"/>
      <c r="TIK20"/>
      <c r="TIL20" s="27"/>
      <c r="TIM20"/>
      <c r="TIN20" s="28"/>
      <c r="TIO20" s="17"/>
      <c r="TIP20" s="17"/>
      <c r="TIQ20" s="17"/>
      <c r="TIR20"/>
      <c r="TIS20"/>
      <c r="TIT20" s="27"/>
      <c r="TIU20"/>
      <c r="TIV20" s="28"/>
      <c r="TIW20" s="17"/>
      <c r="TIX20" s="17"/>
      <c r="TIY20" s="17"/>
      <c r="TIZ20"/>
      <c r="TJA20"/>
      <c r="TJB20" s="27"/>
      <c r="TJC20"/>
      <c r="TJD20" s="28"/>
      <c r="TJE20" s="17"/>
      <c r="TJF20" s="17"/>
      <c r="TJG20" s="17"/>
      <c r="TJH20"/>
      <c r="TJI20"/>
      <c r="TJJ20" s="27"/>
      <c r="TJK20"/>
      <c r="TJL20" s="28"/>
      <c r="TJM20" s="17"/>
      <c r="TJN20" s="17"/>
      <c r="TJO20" s="17"/>
      <c r="TJP20"/>
      <c r="TJQ20"/>
      <c r="TJR20" s="27"/>
      <c r="TJS20"/>
      <c r="TJT20" s="28"/>
      <c r="TJU20" s="17"/>
      <c r="TJV20" s="17"/>
      <c r="TJW20" s="17"/>
      <c r="TJX20"/>
      <c r="TJY20"/>
      <c r="TJZ20" s="27"/>
      <c r="TKA20"/>
      <c r="TKB20" s="28"/>
      <c r="TKC20" s="17"/>
      <c r="TKD20" s="17"/>
      <c r="TKE20" s="17"/>
      <c r="TKF20"/>
      <c r="TKG20"/>
      <c r="TKH20" s="27"/>
      <c r="TKI20"/>
      <c r="TKJ20" s="28"/>
      <c r="TKK20" s="17"/>
      <c r="TKL20" s="17"/>
      <c r="TKM20" s="17"/>
      <c r="TKN20"/>
      <c r="TKO20"/>
      <c r="TKP20" s="27"/>
      <c r="TKQ20"/>
      <c r="TKR20" s="28"/>
      <c r="TKS20" s="17"/>
      <c r="TKT20" s="17"/>
      <c r="TKU20" s="17"/>
      <c r="TKV20"/>
      <c r="TKW20"/>
      <c r="TKX20" s="27"/>
      <c r="TKY20"/>
      <c r="TKZ20" s="28"/>
      <c r="TLA20" s="17"/>
      <c r="TLB20" s="17"/>
      <c r="TLC20" s="17"/>
      <c r="TLD20"/>
      <c r="TLE20"/>
      <c r="TLF20" s="27"/>
      <c r="TLG20"/>
      <c r="TLH20" s="28"/>
      <c r="TLI20" s="17"/>
      <c r="TLJ20" s="17"/>
      <c r="TLK20" s="17"/>
      <c r="TLL20"/>
      <c r="TLM20"/>
      <c r="TLN20" s="27"/>
      <c r="TLO20"/>
      <c r="TLP20" s="28"/>
      <c r="TLQ20" s="17"/>
      <c r="TLR20" s="17"/>
      <c r="TLS20" s="17"/>
      <c r="TLT20"/>
      <c r="TLU20"/>
      <c r="TLV20" s="27"/>
      <c r="TLW20"/>
      <c r="TLX20" s="28"/>
      <c r="TLY20" s="17"/>
      <c r="TLZ20" s="17"/>
      <c r="TMA20" s="17"/>
      <c r="TMB20"/>
      <c r="TMC20"/>
      <c r="TMD20" s="27"/>
      <c r="TME20"/>
      <c r="TMF20" s="28"/>
      <c r="TMG20" s="17"/>
      <c r="TMH20" s="17"/>
      <c r="TMI20" s="17"/>
      <c r="TMJ20"/>
      <c r="TMK20"/>
      <c r="TML20" s="27"/>
      <c r="TMM20"/>
      <c r="TMN20" s="28"/>
      <c r="TMO20" s="17"/>
      <c r="TMP20" s="17"/>
      <c r="TMQ20" s="17"/>
      <c r="TMR20"/>
      <c r="TMS20"/>
      <c r="TMT20" s="27"/>
      <c r="TMU20"/>
      <c r="TMV20" s="28"/>
      <c r="TMW20" s="17"/>
      <c r="TMX20" s="17"/>
      <c r="TMY20" s="17"/>
      <c r="TMZ20"/>
      <c r="TNA20"/>
      <c r="TNB20" s="27"/>
      <c r="TNC20"/>
      <c r="TND20" s="28"/>
      <c r="TNE20" s="17"/>
      <c r="TNF20" s="17"/>
      <c r="TNG20" s="17"/>
      <c r="TNH20"/>
      <c r="TNI20"/>
      <c r="TNJ20" s="27"/>
      <c r="TNK20"/>
      <c r="TNL20" s="28"/>
      <c r="TNM20" s="17"/>
      <c r="TNN20" s="17"/>
      <c r="TNO20" s="17"/>
      <c r="TNP20"/>
      <c r="TNQ20"/>
      <c r="TNR20" s="27"/>
      <c r="TNS20"/>
      <c r="TNT20" s="28"/>
      <c r="TNU20" s="17"/>
      <c r="TNV20" s="17"/>
      <c r="TNW20" s="17"/>
      <c r="TNX20"/>
      <c r="TNY20"/>
      <c r="TNZ20" s="27"/>
      <c r="TOA20"/>
      <c r="TOB20" s="28"/>
      <c r="TOC20" s="17"/>
      <c r="TOD20" s="17"/>
      <c r="TOE20" s="17"/>
      <c r="TOF20"/>
      <c r="TOG20"/>
      <c r="TOH20" s="27"/>
      <c r="TOI20"/>
      <c r="TOJ20" s="28"/>
      <c r="TOK20" s="17"/>
      <c r="TOL20" s="17"/>
      <c r="TOM20" s="17"/>
      <c r="TON20"/>
      <c r="TOO20"/>
      <c r="TOP20" s="27"/>
      <c r="TOQ20"/>
      <c r="TOR20" s="28"/>
      <c r="TOS20" s="17"/>
      <c r="TOT20" s="17"/>
      <c r="TOU20" s="17"/>
      <c r="TOV20"/>
      <c r="TOW20"/>
      <c r="TOX20" s="27"/>
      <c r="TOY20"/>
      <c r="TOZ20" s="28"/>
      <c r="TPA20" s="17"/>
      <c r="TPB20" s="17"/>
      <c r="TPC20" s="17"/>
      <c r="TPD20"/>
      <c r="TPE20"/>
      <c r="TPF20" s="27"/>
      <c r="TPG20"/>
      <c r="TPH20" s="28"/>
      <c r="TPI20" s="17"/>
      <c r="TPJ20" s="17"/>
      <c r="TPK20" s="17"/>
      <c r="TPL20"/>
      <c r="TPM20"/>
      <c r="TPN20" s="27"/>
      <c r="TPO20"/>
      <c r="TPP20" s="28"/>
      <c r="TPQ20" s="17"/>
      <c r="TPR20" s="17"/>
      <c r="TPS20" s="17"/>
      <c r="TPT20"/>
      <c r="TPU20"/>
      <c r="TPV20" s="27"/>
      <c r="TPW20"/>
      <c r="TPX20" s="28"/>
      <c r="TPY20" s="17"/>
      <c r="TPZ20" s="17"/>
      <c r="TQA20" s="17"/>
      <c r="TQB20"/>
      <c r="TQC20"/>
      <c r="TQD20" s="27"/>
      <c r="TQE20"/>
      <c r="TQF20" s="28"/>
      <c r="TQG20" s="17"/>
      <c r="TQH20" s="17"/>
      <c r="TQI20" s="17"/>
      <c r="TQJ20"/>
      <c r="TQK20"/>
      <c r="TQL20" s="27"/>
      <c r="TQM20"/>
      <c r="TQN20" s="28"/>
      <c r="TQO20" s="17"/>
      <c r="TQP20" s="17"/>
      <c r="TQQ20" s="17"/>
      <c r="TQR20"/>
      <c r="TQS20"/>
      <c r="TQT20" s="27"/>
      <c r="TQU20"/>
      <c r="TQV20" s="28"/>
      <c r="TQW20" s="17"/>
      <c r="TQX20" s="17"/>
      <c r="TQY20" s="17"/>
      <c r="TQZ20"/>
      <c r="TRA20"/>
      <c r="TRB20" s="27"/>
      <c r="TRC20"/>
      <c r="TRD20" s="28"/>
      <c r="TRE20" s="17"/>
      <c r="TRF20" s="17"/>
      <c r="TRG20" s="17"/>
      <c r="TRH20"/>
      <c r="TRI20"/>
      <c r="TRJ20" s="27"/>
      <c r="TRK20"/>
      <c r="TRL20" s="28"/>
      <c r="TRM20" s="17"/>
      <c r="TRN20" s="17"/>
      <c r="TRO20" s="17"/>
      <c r="TRP20"/>
      <c r="TRQ20"/>
      <c r="TRR20" s="27"/>
      <c r="TRS20"/>
      <c r="TRT20" s="28"/>
      <c r="TRU20" s="17"/>
      <c r="TRV20" s="17"/>
      <c r="TRW20" s="17"/>
      <c r="TRX20"/>
      <c r="TRY20"/>
      <c r="TRZ20" s="27"/>
      <c r="TSA20"/>
      <c r="TSB20" s="28"/>
      <c r="TSC20" s="17"/>
      <c r="TSD20" s="17"/>
      <c r="TSE20" s="17"/>
      <c r="TSF20"/>
      <c r="TSG20"/>
      <c r="TSH20" s="27"/>
      <c r="TSI20"/>
      <c r="TSJ20" s="28"/>
      <c r="TSK20" s="17"/>
      <c r="TSL20" s="17"/>
      <c r="TSM20" s="17"/>
      <c r="TSN20"/>
      <c r="TSO20"/>
      <c r="TSP20" s="27"/>
      <c r="TSQ20"/>
      <c r="TSR20" s="28"/>
      <c r="TSS20" s="17"/>
      <c r="TST20" s="17"/>
      <c r="TSU20" s="17"/>
      <c r="TSV20"/>
      <c r="TSW20"/>
      <c r="TSX20" s="27"/>
      <c r="TSY20"/>
      <c r="TSZ20" s="28"/>
      <c r="TTA20" s="17"/>
      <c r="TTB20" s="17"/>
      <c r="TTC20" s="17"/>
      <c r="TTD20"/>
      <c r="TTE20"/>
      <c r="TTF20" s="27"/>
      <c r="TTG20"/>
      <c r="TTH20" s="28"/>
      <c r="TTI20" s="17"/>
      <c r="TTJ20" s="17"/>
      <c r="TTK20" s="17"/>
      <c r="TTL20"/>
      <c r="TTM20"/>
      <c r="TTN20" s="27"/>
      <c r="TTO20"/>
      <c r="TTP20" s="28"/>
      <c r="TTQ20" s="17"/>
      <c r="TTR20" s="17"/>
      <c r="TTS20" s="17"/>
      <c r="TTT20"/>
      <c r="TTU20"/>
      <c r="TTV20" s="27"/>
      <c r="TTW20"/>
      <c r="TTX20" s="28"/>
      <c r="TTY20" s="17"/>
      <c r="TTZ20" s="17"/>
      <c r="TUA20" s="17"/>
      <c r="TUB20"/>
      <c r="TUC20"/>
      <c r="TUD20" s="27"/>
      <c r="TUE20"/>
      <c r="TUF20" s="28"/>
      <c r="TUG20" s="17"/>
      <c r="TUH20" s="17"/>
      <c r="TUI20" s="17"/>
      <c r="TUJ20"/>
      <c r="TUK20"/>
      <c r="TUL20" s="27"/>
      <c r="TUM20"/>
      <c r="TUN20" s="28"/>
      <c r="TUO20" s="17"/>
      <c r="TUP20" s="17"/>
      <c r="TUQ20" s="17"/>
      <c r="TUR20"/>
      <c r="TUS20"/>
      <c r="TUT20" s="27"/>
      <c r="TUU20"/>
      <c r="TUV20" s="28"/>
      <c r="TUW20" s="17"/>
      <c r="TUX20" s="17"/>
      <c r="TUY20" s="17"/>
      <c r="TUZ20"/>
      <c r="TVA20"/>
      <c r="TVB20" s="27"/>
      <c r="TVC20"/>
      <c r="TVD20" s="28"/>
      <c r="TVE20" s="17"/>
      <c r="TVF20" s="17"/>
      <c r="TVG20" s="17"/>
      <c r="TVH20"/>
      <c r="TVI20"/>
      <c r="TVJ20" s="27"/>
      <c r="TVK20"/>
      <c r="TVL20" s="28"/>
      <c r="TVM20" s="17"/>
      <c r="TVN20" s="17"/>
      <c r="TVO20" s="17"/>
      <c r="TVP20"/>
      <c r="TVQ20"/>
      <c r="TVR20" s="27"/>
      <c r="TVS20"/>
      <c r="TVT20" s="28"/>
      <c r="TVU20" s="17"/>
      <c r="TVV20" s="17"/>
      <c r="TVW20" s="17"/>
      <c r="TVX20"/>
      <c r="TVY20"/>
      <c r="TVZ20" s="27"/>
      <c r="TWA20"/>
      <c r="TWB20" s="28"/>
      <c r="TWC20" s="17"/>
      <c r="TWD20" s="17"/>
      <c r="TWE20" s="17"/>
      <c r="TWF20"/>
      <c r="TWG20"/>
      <c r="TWH20" s="27"/>
      <c r="TWI20"/>
      <c r="TWJ20" s="28"/>
      <c r="TWK20" s="17"/>
      <c r="TWL20" s="17"/>
      <c r="TWM20" s="17"/>
      <c r="TWN20"/>
      <c r="TWO20"/>
      <c r="TWP20" s="27"/>
      <c r="TWQ20"/>
      <c r="TWR20" s="28"/>
      <c r="TWS20" s="17"/>
      <c r="TWT20" s="17"/>
      <c r="TWU20" s="17"/>
      <c r="TWV20"/>
      <c r="TWW20"/>
      <c r="TWX20" s="27"/>
      <c r="TWY20"/>
      <c r="TWZ20" s="28"/>
      <c r="TXA20" s="17"/>
      <c r="TXB20" s="17"/>
      <c r="TXC20" s="17"/>
      <c r="TXD20"/>
      <c r="TXE20"/>
      <c r="TXF20" s="27"/>
      <c r="TXG20"/>
      <c r="TXH20" s="28"/>
      <c r="TXI20" s="17"/>
      <c r="TXJ20" s="17"/>
      <c r="TXK20" s="17"/>
      <c r="TXL20"/>
      <c r="TXM20"/>
      <c r="TXN20" s="27"/>
      <c r="TXO20"/>
      <c r="TXP20" s="28"/>
      <c r="TXQ20" s="17"/>
      <c r="TXR20" s="17"/>
      <c r="TXS20" s="17"/>
      <c r="TXT20"/>
      <c r="TXU20"/>
      <c r="TXV20" s="27"/>
      <c r="TXW20"/>
      <c r="TXX20" s="28"/>
      <c r="TXY20" s="17"/>
      <c r="TXZ20" s="17"/>
      <c r="TYA20" s="17"/>
      <c r="TYB20"/>
      <c r="TYC20"/>
      <c r="TYD20" s="27"/>
      <c r="TYE20"/>
      <c r="TYF20" s="28"/>
      <c r="TYG20" s="17"/>
      <c r="TYH20" s="17"/>
      <c r="TYI20" s="17"/>
      <c r="TYJ20"/>
      <c r="TYK20"/>
      <c r="TYL20" s="27"/>
      <c r="TYM20"/>
      <c r="TYN20" s="28"/>
      <c r="TYO20" s="17"/>
      <c r="TYP20" s="17"/>
      <c r="TYQ20" s="17"/>
      <c r="TYR20"/>
      <c r="TYS20"/>
      <c r="TYT20" s="27"/>
      <c r="TYU20"/>
      <c r="TYV20" s="28"/>
      <c r="TYW20" s="17"/>
      <c r="TYX20" s="17"/>
      <c r="TYY20" s="17"/>
      <c r="TYZ20"/>
      <c r="TZA20"/>
      <c r="TZB20" s="27"/>
      <c r="TZC20"/>
      <c r="TZD20" s="28"/>
      <c r="TZE20" s="17"/>
      <c r="TZF20" s="17"/>
      <c r="TZG20" s="17"/>
      <c r="TZH20"/>
      <c r="TZI20"/>
      <c r="TZJ20" s="27"/>
      <c r="TZK20"/>
      <c r="TZL20" s="28"/>
      <c r="TZM20" s="17"/>
      <c r="TZN20" s="17"/>
      <c r="TZO20" s="17"/>
      <c r="TZP20"/>
      <c r="TZQ20"/>
      <c r="TZR20" s="27"/>
      <c r="TZS20"/>
      <c r="TZT20" s="28"/>
      <c r="TZU20" s="17"/>
      <c r="TZV20" s="17"/>
      <c r="TZW20" s="17"/>
      <c r="TZX20"/>
      <c r="TZY20"/>
      <c r="TZZ20" s="27"/>
      <c r="UAA20"/>
      <c r="UAB20" s="28"/>
      <c r="UAC20" s="17"/>
      <c r="UAD20" s="17"/>
      <c r="UAE20" s="17"/>
      <c r="UAF20"/>
      <c r="UAG20"/>
      <c r="UAH20" s="27"/>
      <c r="UAI20"/>
      <c r="UAJ20" s="28"/>
      <c r="UAK20" s="17"/>
      <c r="UAL20" s="17"/>
      <c r="UAM20" s="17"/>
      <c r="UAN20"/>
      <c r="UAO20"/>
      <c r="UAP20" s="27"/>
      <c r="UAQ20"/>
      <c r="UAR20" s="28"/>
      <c r="UAS20" s="17"/>
      <c r="UAT20" s="17"/>
      <c r="UAU20" s="17"/>
      <c r="UAV20"/>
      <c r="UAW20"/>
      <c r="UAX20" s="27"/>
      <c r="UAY20"/>
      <c r="UAZ20" s="28"/>
      <c r="UBA20" s="17"/>
      <c r="UBB20" s="17"/>
      <c r="UBC20" s="17"/>
      <c r="UBD20"/>
      <c r="UBE20"/>
      <c r="UBF20" s="27"/>
      <c r="UBG20"/>
      <c r="UBH20" s="28"/>
      <c r="UBI20" s="17"/>
      <c r="UBJ20" s="17"/>
      <c r="UBK20" s="17"/>
      <c r="UBL20"/>
      <c r="UBM20"/>
      <c r="UBN20" s="27"/>
      <c r="UBO20"/>
      <c r="UBP20" s="28"/>
      <c r="UBQ20" s="17"/>
      <c r="UBR20" s="17"/>
      <c r="UBS20" s="17"/>
      <c r="UBT20"/>
      <c r="UBU20"/>
      <c r="UBV20" s="27"/>
      <c r="UBW20"/>
      <c r="UBX20" s="28"/>
      <c r="UBY20" s="17"/>
      <c r="UBZ20" s="17"/>
      <c r="UCA20" s="17"/>
      <c r="UCB20"/>
      <c r="UCC20"/>
      <c r="UCD20" s="27"/>
      <c r="UCE20"/>
      <c r="UCF20" s="28"/>
      <c r="UCG20" s="17"/>
      <c r="UCH20" s="17"/>
      <c r="UCI20" s="17"/>
      <c r="UCJ20"/>
      <c r="UCK20"/>
      <c r="UCL20" s="27"/>
      <c r="UCM20"/>
      <c r="UCN20" s="28"/>
      <c r="UCO20" s="17"/>
      <c r="UCP20" s="17"/>
      <c r="UCQ20" s="17"/>
      <c r="UCR20"/>
      <c r="UCS20"/>
      <c r="UCT20" s="27"/>
      <c r="UCU20"/>
      <c r="UCV20" s="28"/>
      <c r="UCW20" s="17"/>
      <c r="UCX20" s="17"/>
      <c r="UCY20" s="17"/>
      <c r="UCZ20"/>
      <c r="UDA20"/>
      <c r="UDB20" s="27"/>
      <c r="UDC20"/>
      <c r="UDD20" s="28"/>
      <c r="UDE20" s="17"/>
      <c r="UDF20" s="17"/>
      <c r="UDG20" s="17"/>
      <c r="UDH20"/>
      <c r="UDI20"/>
      <c r="UDJ20" s="27"/>
      <c r="UDK20"/>
      <c r="UDL20" s="28"/>
      <c r="UDM20" s="17"/>
      <c r="UDN20" s="17"/>
      <c r="UDO20" s="17"/>
      <c r="UDP20"/>
      <c r="UDQ20"/>
      <c r="UDR20" s="27"/>
      <c r="UDS20"/>
      <c r="UDT20" s="28"/>
      <c r="UDU20" s="17"/>
      <c r="UDV20" s="17"/>
      <c r="UDW20" s="17"/>
      <c r="UDX20"/>
      <c r="UDY20"/>
      <c r="UDZ20" s="27"/>
      <c r="UEA20"/>
      <c r="UEB20" s="28"/>
      <c r="UEC20" s="17"/>
      <c r="UED20" s="17"/>
      <c r="UEE20" s="17"/>
      <c r="UEF20"/>
      <c r="UEG20"/>
      <c r="UEH20" s="27"/>
      <c r="UEI20"/>
      <c r="UEJ20" s="28"/>
      <c r="UEK20" s="17"/>
      <c r="UEL20" s="17"/>
      <c r="UEM20" s="17"/>
      <c r="UEN20"/>
      <c r="UEO20"/>
      <c r="UEP20" s="27"/>
      <c r="UEQ20"/>
      <c r="UER20" s="28"/>
      <c r="UES20" s="17"/>
      <c r="UET20" s="17"/>
      <c r="UEU20" s="17"/>
      <c r="UEV20"/>
      <c r="UEW20"/>
      <c r="UEX20" s="27"/>
      <c r="UEY20"/>
      <c r="UEZ20" s="28"/>
      <c r="UFA20" s="17"/>
      <c r="UFB20" s="17"/>
      <c r="UFC20" s="17"/>
      <c r="UFD20"/>
      <c r="UFE20"/>
      <c r="UFF20" s="27"/>
      <c r="UFG20"/>
      <c r="UFH20" s="28"/>
      <c r="UFI20" s="17"/>
      <c r="UFJ20" s="17"/>
      <c r="UFK20" s="17"/>
      <c r="UFL20"/>
      <c r="UFM20"/>
      <c r="UFN20" s="27"/>
      <c r="UFO20"/>
      <c r="UFP20" s="28"/>
      <c r="UFQ20" s="17"/>
      <c r="UFR20" s="17"/>
      <c r="UFS20" s="17"/>
      <c r="UFT20"/>
      <c r="UFU20"/>
      <c r="UFV20" s="27"/>
      <c r="UFW20"/>
      <c r="UFX20" s="28"/>
      <c r="UFY20" s="17"/>
      <c r="UFZ20" s="17"/>
      <c r="UGA20" s="17"/>
      <c r="UGB20"/>
      <c r="UGC20"/>
      <c r="UGD20" s="27"/>
      <c r="UGE20"/>
      <c r="UGF20" s="28"/>
      <c r="UGG20" s="17"/>
      <c r="UGH20" s="17"/>
      <c r="UGI20" s="17"/>
      <c r="UGJ20"/>
      <c r="UGK20"/>
      <c r="UGL20" s="27"/>
      <c r="UGM20"/>
      <c r="UGN20" s="28"/>
      <c r="UGO20" s="17"/>
      <c r="UGP20" s="17"/>
      <c r="UGQ20" s="17"/>
      <c r="UGR20"/>
      <c r="UGS20"/>
      <c r="UGT20" s="27"/>
      <c r="UGU20"/>
      <c r="UGV20" s="28"/>
      <c r="UGW20" s="17"/>
      <c r="UGX20" s="17"/>
      <c r="UGY20" s="17"/>
      <c r="UGZ20"/>
      <c r="UHA20"/>
      <c r="UHB20" s="27"/>
      <c r="UHC20"/>
      <c r="UHD20" s="28"/>
      <c r="UHE20" s="17"/>
      <c r="UHF20" s="17"/>
      <c r="UHG20" s="17"/>
      <c r="UHH20"/>
      <c r="UHI20"/>
      <c r="UHJ20" s="27"/>
      <c r="UHK20"/>
      <c r="UHL20" s="28"/>
      <c r="UHM20" s="17"/>
      <c r="UHN20" s="17"/>
      <c r="UHO20" s="17"/>
      <c r="UHP20"/>
      <c r="UHQ20"/>
      <c r="UHR20" s="27"/>
      <c r="UHS20"/>
      <c r="UHT20" s="28"/>
      <c r="UHU20" s="17"/>
      <c r="UHV20" s="17"/>
      <c r="UHW20" s="17"/>
      <c r="UHX20"/>
      <c r="UHY20"/>
      <c r="UHZ20" s="27"/>
      <c r="UIA20"/>
      <c r="UIB20" s="28"/>
      <c r="UIC20" s="17"/>
      <c r="UID20" s="17"/>
      <c r="UIE20" s="17"/>
      <c r="UIF20"/>
      <c r="UIG20"/>
      <c r="UIH20" s="27"/>
      <c r="UII20"/>
      <c r="UIJ20" s="28"/>
      <c r="UIK20" s="17"/>
      <c r="UIL20" s="17"/>
      <c r="UIM20" s="17"/>
      <c r="UIN20"/>
      <c r="UIO20"/>
      <c r="UIP20" s="27"/>
      <c r="UIQ20"/>
      <c r="UIR20" s="28"/>
      <c r="UIS20" s="17"/>
      <c r="UIT20" s="17"/>
      <c r="UIU20" s="17"/>
      <c r="UIV20"/>
      <c r="UIW20"/>
      <c r="UIX20" s="27"/>
      <c r="UIY20"/>
      <c r="UIZ20" s="28"/>
      <c r="UJA20" s="17"/>
      <c r="UJB20" s="17"/>
      <c r="UJC20" s="17"/>
      <c r="UJD20"/>
      <c r="UJE20"/>
      <c r="UJF20" s="27"/>
      <c r="UJG20"/>
      <c r="UJH20" s="28"/>
      <c r="UJI20" s="17"/>
      <c r="UJJ20" s="17"/>
      <c r="UJK20" s="17"/>
      <c r="UJL20"/>
      <c r="UJM20"/>
      <c r="UJN20" s="27"/>
      <c r="UJO20"/>
      <c r="UJP20" s="28"/>
      <c r="UJQ20" s="17"/>
      <c r="UJR20" s="17"/>
      <c r="UJS20" s="17"/>
      <c r="UJT20"/>
      <c r="UJU20"/>
      <c r="UJV20" s="27"/>
      <c r="UJW20"/>
      <c r="UJX20" s="28"/>
      <c r="UJY20" s="17"/>
      <c r="UJZ20" s="17"/>
      <c r="UKA20" s="17"/>
      <c r="UKB20"/>
      <c r="UKC20"/>
      <c r="UKD20" s="27"/>
      <c r="UKE20"/>
      <c r="UKF20" s="28"/>
      <c r="UKG20" s="17"/>
      <c r="UKH20" s="17"/>
      <c r="UKI20" s="17"/>
      <c r="UKJ20"/>
      <c r="UKK20"/>
      <c r="UKL20" s="27"/>
      <c r="UKM20"/>
      <c r="UKN20" s="28"/>
      <c r="UKO20" s="17"/>
      <c r="UKP20" s="17"/>
      <c r="UKQ20" s="17"/>
      <c r="UKR20"/>
      <c r="UKS20"/>
      <c r="UKT20" s="27"/>
      <c r="UKU20"/>
      <c r="UKV20" s="28"/>
      <c r="UKW20" s="17"/>
      <c r="UKX20" s="17"/>
      <c r="UKY20" s="17"/>
      <c r="UKZ20"/>
      <c r="ULA20"/>
      <c r="ULB20" s="27"/>
      <c r="ULC20"/>
      <c r="ULD20" s="28"/>
      <c r="ULE20" s="17"/>
      <c r="ULF20" s="17"/>
      <c r="ULG20" s="17"/>
      <c r="ULH20"/>
      <c r="ULI20"/>
      <c r="ULJ20" s="27"/>
      <c r="ULK20"/>
      <c r="ULL20" s="28"/>
      <c r="ULM20" s="17"/>
      <c r="ULN20" s="17"/>
      <c r="ULO20" s="17"/>
      <c r="ULP20"/>
      <c r="ULQ20"/>
      <c r="ULR20" s="27"/>
      <c r="ULS20"/>
      <c r="ULT20" s="28"/>
      <c r="ULU20" s="17"/>
      <c r="ULV20" s="17"/>
      <c r="ULW20" s="17"/>
      <c r="ULX20"/>
      <c r="ULY20"/>
      <c r="ULZ20" s="27"/>
      <c r="UMA20"/>
      <c r="UMB20" s="28"/>
      <c r="UMC20" s="17"/>
      <c r="UMD20" s="17"/>
      <c r="UME20" s="17"/>
      <c r="UMF20"/>
      <c r="UMG20"/>
      <c r="UMH20" s="27"/>
      <c r="UMI20"/>
      <c r="UMJ20" s="28"/>
      <c r="UMK20" s="17"/>
      <c r="UML20" s="17"/>
      <c r="UMM20" s="17"/>
      <c r="UMN20"/>
      <c r="UMO20"/>
      <c r="UMP20" s="27"/>
      <c r="UMQ20"/>
      <c r="UMR20" s="28"/>
      <c r="UMS20" s="17"/>
      <c r="UMT20" s="17"/>
      <c r="UMU20" s="17"/>
      <c r="UMV20"/>
      <c r="UMW20"/>
      <c r="UMX20" s="27"/>
      <c r="UMY20"/>
      <c r="UMZ20" s="28"/>
      <c r="UNA20" s="17"/>
      <c r="UNB20" s="17"/>
      <c r="UNC20" s="17"/>
      <c r="UND20"/>
      <c r="UNE20"/>
      <c r="UNF20" s="27"/>
      <c r="UNG20"/>
      <c r="UNH20" s="28"/>
      <c r="UNI20" s="17"/>
      <c r="UNJ20" s="17"/>
      <c r="UNK20" s="17"/>
      <c r="UNL20"/>
      <c r="UNM20"/>
      <c r="UNN20" s="27"/>
      <c r="UNO20"/>
      <c r="UNP20" s="28"/>
      <c r="UNQ20" s="17"/>
      <c r="UNR20" s="17"/>
      <c r="UNS20" s="17"/>
      <c r="UNT20"/>
      <c r="UNU20"/>
      <c r="UNV20" s="27"/>
      <c r="UNW20"/>
      <c r="UNX20" s="28"/>
      <c r="UNY20" s="17"/>
      <c r="UNZ20" s="17"/>
      <c r="UOA20" s="17"/>
      <c r="UOB20"/>
      <c r="UOC20"/>
      <c r="UOD20" s="27"/>
      <c r="UOE20"/>
      <c r="UOF20" s="28"/>
      <c r="UOG20" s="17"/>
      <c r="UOH20" s="17"/>
      <c r="UOI20" s="17"/>
      <c r="UOJ20"/>
      <c r="UOK20"/>
      <c r="UOL20" s="27"/>
      <c r="UOM20"/>
      <c r="UON20" s="28"/>
      <c r="UOO20" s="17"/>
      <c r="UOP20" s="17"/>
      <c r="UOQ20" s="17"/>
      <c r="UOR20"/>
      <c r="UOS20"/>
      <c r="UOT20" s="27"/>
      <c r="UOU20"/>
      <c r="UOV20" s="28"/>
      <c r="UOW20" s="17"/>
      <c r="UOX20" s="17"/>
      <c r="UOY20" s="17"/>
      <c r="UOZ20"/>
      <c r="UPA20"/>
      <c r="UPB20" s="27"/>
      <c r="UPC20"/>
      <c r="UPD20" s="28"/>
      <c r="UPE20" s="17"/>
      <c r="UPF20" s="17"/>
      <c r="UPG20" s="17"/>
      <c r="UPH20"/>
      <c r="UPI20"/>
      <c r="UPJ20" s="27"/>
      <c r="UPK20"/>
      <c r="UPL20" s="28"/>
      <c r="UPM20" s="17"/>
      <c r="UPN20" s="17"/>
      <c r="UPO20" s="17"/>
      <c r="UPP20"/>
      <c r="UPQ20"/>
      <c r="UPR20" s="27"/>
      <c r="UPS20"/>
      <c r="UPT20" s="28"/>
      <c r="UPU20" s="17"/>
      <c r="UPV20" s="17"/>
      <c r="UPW20" s="17"/>
      <c r="UPX20"/>
      <c r="UPY20"/>
      <c r="UPZ20" s="27"/>
      <c r="UQA20"/>
      <c r="UQB20" s="28"/>
      <c r="UQC20" s="17"/>
      <c r="UQD20" s="17"/>
      <c r="UQE20" s="17"/>
      <c r="UQF20"/>
      <c r="UQG20"/>
      <c r="UQH20" s="27"/>
      <c r="UQI20"/>
      <c r="UQJ20" s="28"/>
      <c r="UQK20" s="17"/>
      <c r="UQL20" s="17"/>
      <c r="UQM20" s="17"/>
      <c r="UQN20"/>
      <c r="UQO20"/>
      <c r="UQP20" s="27"/>
      <c r="UQQ20"/>
      <c r="UQR20" s="28"/>
      <c r="UQS20" s="17"/>
      <c r="UQT20" s="17"/>
      <c r="UQU20" s="17"/>
      <c r="UQV20"/>
      <c r="UQW20"/>
      <c r="UQX20" s="27"/>
      <c r="UQY20"/>
      <c r="UQZ20" s="28"/>
      <c r="URA20" s="17"/>
      <c r="URB20" s="17"/>
      <c r="URC20" s="17"/>
      <c r="URD20"/>
      <c r="URE20"/>
      <c r="URF20" s="27"/>
      <c r="URG20"/>
      <c r="URH20" s="28"/>
      <c r="URI20" s="17"/>
      <c r="URJ20" s="17"/>
      <c r="URK20" s="17"/>
      <c r="URL20"/>
      <c r="URM20"/>
      <c r="URN20" s="27"/>
      <c r="URO20"/>
      <c r="URP20" s="28"/>
      <c r="URQ20" s="17"/>
      <c r="URR20" s="17"/>
      <c r="URS20" s="17"/>
      <c r="URT20"/>
      <c r="URU20"/>
      <c r="URV20" s="27"/>
      <c r="URW20"/>
      <c r="URX20" s="28"/>
      <c r="URY20" s="17"/>
      <c r="URZ20" s="17"/>
      <c r="USA20" s="17"/>
      <c r="USB20"/>
      <c r="USC20"/>
      <c r="USD20" s="27"/>
      <c r="USE20"/>
      <c r="USF20" s="28"/>
      <c r="USG20" s="17"/>
      <c r="USH20" s="17"/>
      <c r="USI20" s="17"/>
      <c r="USJ20"/>
      <c r="USK20"/>
      <c r="USL20" s="27"/>
      <c r="USM20"/>
      <c r="USN20" s="28"/>
      <c r="USO20" s="17"/>
      <c r="USP20" s="17"/>
      <c r="USQ20" s="17"/>
      <c r="USR20"/>
      <c r="USS20"/>
      <c r="UST20" s="27"/>
      <c r="USU20"/>
      <c r="USV20" s="28"/>
      <c r="USW20" s="17"/>
      <c r="USX20" s="17"/>
      <c r="USY20" s="17"/>
      <c r="USZ20"/>
      <c r="UTA20"/>
      <c r="UTB20" s="27"/>
      <c r="UTC20"/>
      <c r="UTD20" s="28"/>
      <c r="UTE20" s="17"/>
      <c r="UTF20" s="17"/>
      <c r="UTG20" s="17"/>
      <c r="UTH20"/>
      <c r="UTI20"/>
      <c r="UTJ20" s="27"/>
      <c r="UTK20"/>
      <c r="UTL20" s="28"/>
      <c r="UTM20" s="17"/>
      <c r="UTN20" s="17"/>
      <c r="UTO20" s="17"/>
      <c r="UTP20"/>
      <c r="UTQ20"/>
      <c r="UTR20" s="27"/>
      <c r="UTS20"/>
      <c r="UTT20" s="28"/>
      <c r="UTU20" s="17"/>
      <c r="UTV20" s="17"/>
      <c r="UTW20" s="17"/>
      <c r="UTX20"/>
      <c r="UTY20"/>
      <c r="UTZ20" s="27"/>
      <c r="UUA20"/>
      <c r="UUB20" s="28"/>
      <c r="UUC20" s="17"/>
      <c r="UUD20" s="17"/>
      <c r="UUE20" s="17"/>
      <c r="UUF20"/>
      <c r="UUG20"/>
      <c r="UUH20" s="27"/>
      <c r="UUI20"/>
      <c r="UUJ20" s="28"/>
      <c r="UUK20" s="17"/>
      <c r="UUL20" s="17"/>
      <c r="UUM20" s="17"/>
      <c r="UUN20"/>
      <c r="UUO20"/>
      <c r="UUP20" s="27"/>
      <c r="UUQ20"/>
      <c r="UUR20" s="28"/>
      <c r="UUS20" s="17"/>
      <c r="UUT20" s="17"/>
      <c r="UUU20" s="17"/>
      <c r="UUV20"/>
      <c r="UUW20"/>
      <c r="UUX20" s="27"/>
      <c r="UUY20"/>
      <c r="UUZ20" s="28"/>
      <c r="UVA20" s="17"/>
      <c r="UVB20" s="17"/>
      <c r="UVC20" s="17"/>
      <c r="UVD20"/>
      <c r="UVE20"/>
      <c r="UVF20" s="27"/>
      <c r="UVG20"/>
      <c r="UVH20" s="28"/>
      <c r="UVI20" s="17"/>
      <c r="UVJ20" s="17"/>
      <c r="UVK20" s="17"/>
      <c r="UVL20"/>
      <c r="UVM20"/>
      <c r="UVN20" s="27"/>
      <c r="UVO20"/>
      <c r="UVP20" s="28"/>
      <c r="UVQ20" s="17"/>
      <c r="UVR20" s="17"/>
      <c r="UVS20" s="17"/>
      <c r="UVT20"/>
      <c r="UVU20"/>
      <c r="UVV20" s="27"/>
      <c r="UVW20"/>
      <c r="UVX20" s="28"/>
      <c r="UVY20" s="17"/>
      <c r="UVZ20" s="17"/>
      <c r="UWA20" s="17"/>
      <c r="UWB20"/>
      <c r="UWC20"/>
      <c r="UWD20" s="27"/>
      <c r="UWE20"/>
      <c r="UWF20" s="28"/>
      <c r="UWG20" s="17"/>
      <c r="UWH20" s="17"/>
      <c r="UWI20" s="17"/>
      <c r="UWJ20"/>
      <c r="UWK20"/>
      <c r="UWL20" s="27"/>
      <c r="UWM20"/>
      <c r="UWN20" s="28"/>
      <c r="UWO20" s="17"/>
      <c r="UWP20" s="17"/>
      <c r="UWQ20" s="17"/>
      <c r="UWR20"/>
      <c r="UWS20"/>
      <c r="UWT20" s="27"/>
      <c r="UWU20"/>
      <c r="UWV20" s="28"/>
      <c r="UWW20" s="17"/>
      <c r="UWX20" s="17"/>
      <c r="UWY20" s="17"/>
      <c r="UWZ20"/>
      <c r="UXA20"/>
      <c r="UXB20" s="27"/>
      <c r="UXC20"/>
      <c r="UXD20" s="28"/>
      <c r="UXE20" s="17"/>
      <c r="UXF20" s="17"/>
      <c r="UXG20" s="17"/>
      <c r="UXH20"/>
      <c r="UXI20"/>
      <c r="UXJ20" s="27"/>
      <c r="UXK20"/>
      <c r="UXL20" s="28"/>
      <c r="UXM20" s="17"/>
      <c r="UXN20" s="17"/>
      <c r="UXO20" s="17"/>
      <c r="UXP20"/>
      <c r="UXQ20"/>
      <c r="UXR20" s="27"/>
      <c r="UXS20"/>
      <c r="UXT20" s="28"/>
      <c r="UXU20" s="17"/>
      <c r="UXV20" s="17"/>
      <c r="UXW20" s="17"/>
      <c r="UXX20"/>
      <c r="UXY20"/>
      <c r="UXZ20" s="27"/>
      <c r="UYA20"/>
      <c r="UYB20" s="28"/>
      <c r="UYC20" s="17"/>
      <c r="UYD20" s="17"/>
      <c r="UYE20" s="17"/>
      <c r="UYF20"/>
      <c r="UYG20"/>
      <c r="UYH20" s="27"/>
      <c r="UYI20"/>
      <c r="UYJ20" s="28"/>
      <c r="UYK20" s="17"/>
      <c r="UYL20" s="17"/>
      <c r="UYM20" s="17"/>
      <c r="UYN20"/>
      <c r="UYO20"/>
      <c r="UYP20" s="27"/>
      <c r="UYQ20"/>
      <c r="UYR20" s="28"/>
      <c r="UYS20" s="17"/>
      <c r="UYT20" s="17"/>
      <c r="UYU20" s="17"/>
      <c r="UYV20"/>
      <c r="UYW20"/>
      <c r="UYX20" s="27"/>
      <c r="UYY20"/>
      <c r="UYZ20" s="28"/>
      <c r="UZA20" s="17"/>
      <c r="UZB20" s="17"/>
      <c r="UZC20" s="17"/>
      <c r="UZD20"/>
      <c r="UZE20"/>
      <c r="UZF20" s="27"/>
      <c r="UZG20"/>
      <c r="UZH20" s="28"/>
      <c r="UZI20" s="17"/>
      <c r="UZJ20" s="17"/>
      <c r="UZK20" s="17"/>
      <c r="UZL20"/>
      <c r="UZM20"/>
      <c r="UZN20" s="27"/>
      <c r="UZO20"/>
      <c r="UZP20" s="28"/>
      <c r="UZQ20" s="17"/>
      <c r="UZR20" s="17"/>
      <c r="UZS20" s="17"/>
      <c r="UZT20"/>
      <c r="UZU20"/>
      <c r="UZV20" s="27"/>
      <c r="UZW20"/>
      <c r="UZX20" s="28"/>
      <c r="UZY20" s="17"/>
      <c r="UZZ20" s="17"/>
      <c r="VAA20" s="17"/>
      <c r="VAB20"/>
      <c r="VAC20"/>
      <c r="VAD20" s="27"/>
      <c r="VAE20"/>
      <c r="VAF20" s="28"/>
      <c r="VAG20" s="17"/>
      <c r="VAH20" s="17"/>
      <c r="VAI20" s="17"/>
      <c r="VAJ20"/>
      <c r="VAK20"/>
      <c r="VAL20" s="27"/>
      <c r="VAM20"/>
      <c r="VAN20" s="28"/>
      <c r="VAO20" s="17"/>
      <c r="VAP20" s="17"/>
      <c r="VAQ20" s="17"/>
      <c r="VAR20"/>
      <c r="VAS20"/>
      <c r="VAT20" s="27"/>
      <c r="VAU20"/>
      <c r="VAV20" s="28"/>
      <c r="VAW20" s="17"/>
      <c r="VAX20" s="17"/>
      <c r="VAY20" s="17"/>
      <c r="VAZ20"/>
      <c r="VBA20"/>
      <c r="VBB20" s="27"/>
      <c r="VBC20"/>
      <c r="VBD20" s="28"/>
      <c r="VBE20" s="17"/>
      <c r="VBF20" s="17"/>
      <c r="VBG20" s="17"/>
      <c r="VBH20"/>
      <c r="VBI20"/>
      <c r="VBJ20" s="27"/>
      <c r="VBK20"/>
      <c r="VBL20" s="28"/>
      <c r="VBM20" s="17"/>
      <c r="VBN20" s="17"/>
      <c r="VBO20" s="17"/>
      <c r="VBP20"/>
      <c r="VBQ20"/>
      <c r="VBR20" s="27"/>
      <c r="VBS20"/>
      <c r="VBT20" s="28"/>
      <c r="VBU20" s="17"/>
      <c r="VBV20" s="17"/>
      <c r="VBW20" s="17"/>
      <c r="VBX20"/>
      <c r="VBY20"/>
      <c r="VBZ20" s="27"/>
      <c r="VCA20"/>
      <c r="VCB20" s="28"/>
      <c r="VCC20" s="17"/>
      <c r="VCD20" s="17"/>
      <c r="VCE20" s="17"/>
      <c r="VCF20"/>
      <c r="VCG20"/>
      <c r="VCH20" s="27"/>
      <c r="VCI20"/>
      <c r="VCJ20" s="28"/>
      <c r="VCK20" s="17"/>
      <c r="VCL20" s="17"/>
      <c r="VCM20" s="17"/>
      <c r="VCN20"/>
      <c r="VCO20"/>
      <c r="VCP20" s="27"/>
      <c r="VCQ20"/>
      <c r="VCR20" s="28"/>
      <c r="VCS20" s="17"/>
      <c r="VCT20" s="17"/>
      <c r="VCU20" s="17"/>
      <c r="VCV20"/>
      <c r="VCW20"/>
      <c r="VCX20" s="27"/>
      <c r="VCY20"/>
      <c r="VCZ20" s="28"/>
      <c r="VDA20" s="17"/>
      <c r="VDB20" s="17"/>
      <c r="VDC20" s="17"/>
      <c r="VDD20"/>
      <c r="VDE20"/>
      <c r="VDF20" s="27"/>
      <c r="VDG20"/>
      <c r="VDH20" s="28"/>
      <c r="VDI20" s="17"/>
      <c r="VDJ20" s="17"/>
      <c r="VDK20" s="17"/>
      <c r="VDL20"/>
      <c r="VDM20"/>
      <c r="VDN20" s="27"/>
      <c r="VDO20"/>
      <c r="VDP20" s="28"/>
      <c r="VDQ20" s="17"/>
      <c r="VDR20" s="17"/>
      <c r="VDS20" s="17"/>
      <c r="VDT20"/>
      <c r="VDU20"/>
      <c r="VDV20" s="27"/>
      <c r="VDW20"/>
      <c r="VDX20" s="28"/>
      <c r="VDY20" s="17"/>
      <c r="VDZ20" s="17"/>
      <c r="VEA20" s="17"/>
      <c r="VEB20"/>
      <c r="VEC20"/>
      <c r="VED20" s="27"/>
      <c r="VEE20"/>
      <c r="VEF20" s="28"/>
      <c r="VEG20" s="17"/>
      <c r="VEH20" s="17"/>
      <c r="VEI20" s="17"/>
      <c r="VEJ20"/>
      <c r="VEK20"/>
      <c r="VEL20" s="27"/>
      <c r="VEM20"/>
      <c r="VEN20" s="28"/>
      <c r="VEO20" s="17"/>
      <c r="VEP20" s="17"/>
      <c r="VEQ20" s="17"/>
      <c r="VER20"/>
      <c r="VES20"/>
      <c r="VET20" s="27"/>
      <c r="VEU20"/>
      <c r="VEV20" s="28"/>
      <c r="VEW20" s="17"/>
      <c r="VEX20" s="17"/>
      <c r="VEY20" s="17"/>
      <c r="VEZ20"/>
      <c r="VFA20"/>
      <c r="VFB20" s="27"/>
      <c r="VFC20"/>
      <c r="VFD20" s="28"/>
      <c r="VFE20" s="17"/>
      <c r="VFF20" s="17"/>
      <c r="VFG20" s="17"/>
      <c r="VFH20"/>
      <c r="VFI20"/>
      <c r="VFJ20" s="27"/>
      <c r="VFK20"/>
      <c r="VFL20" s="28"/>
      <c r="VFM20" s="17"/>
      <c r="VFN20" s="17"/>
      <c r="VFO20" s="17"/>
      <c r="VFP20"/>
      <c r="VFQ20"/>
      <c r="VFR20" s="27"/>
      <c r="VFS20"/>
      <c r="VFT20" s="28"/>
      <c r="VFU20" s="17"/>
      <c r="VFV20" s="17"/>
      <c r="VFW20" s="17"/>
      <c r="VFX20"/>
      <c r="VFY20"/>
      <c r="VFZ20" s="27"/>
      <c r="VGA20"/>
      <c r="VGB20" s="28"/>
      <c r="VGC20" s="17"/>
      <c r="VGD20" s="17"/>
      <c r="VGE20" s="17"/>
      <c r="VGF20"/>
      <c r="VGG20"/>
      <c r="VGH20" s="27"/>
      <c r="VGI20"/>
      <c r="VGJ20" s="28"/>
      <c r="VGK20" s="17"/>
      <c r="VGL20" s="17"/>
      <c r="VGM20" s="17"/>
      <c r="VGN20"/>
      <c r="VGO20"/>
      <c r="VGP20" s="27"/>
      <c r="VGQ20"/>
      <c r="VGR20" s="28"/>
      <c r="VGS20" s="17"/>
      <c r="VGT20" s="17"/>
      <c r="VGU20" s="17"/>
      <c r="VGV20"/>
      <c r="VGW20"/>
      <c r="VGX20" s="27"/>
      <c r="VGY20"/>
      <c r="VGZ20" s="28"/>
      <c r="VHA20" s="17"/>
      <c r="VHB20" s="17"/>
      <c r="VHC20" s="17"/>
      <c r="VHD20"/>
      <c r="VHE20"/>
      <c r="VHF20" s="27"/>
      <c r="VHG20"/>
      <c r="VHH20" s="28"/>
      <c r="VHI20" s="17"/>
      <c r="VHJ20" s="17"/>
      <c r="VHK20" s="17"/>
      <c r="VHL20"/>
      <c r="VHM20"/>
      <c r="VHN20" s="27"/>
      <c r="VHO20"/>
      <c r="VHP20" s="28"/>
      <c r="VHQ20" s="17"/>
      <c r="VHR20" s="17"/>
      <c r="VHS20" s="17"/>
      <c r="VHT20"/>
      <c r="VHU20"/>
      <c r="VHV20" s="27"/>
      <c r="VHW20"/>
      <c r="VHX20" s="28"/>
      <c r="VHY20" s="17"/>
      <c r="VHZ20" s="17"/>
      <c r="VIA20" s="17"/>
      <c r="VIB20"/>
      <c r="VIC20"/>
      <c r="VID20" s="27"/>
      <c r="VIE20"/>
      <c r="VIF20" s="28"/>
      <c r="VIG20" s="17"/>
      <c r="VIH20" s="17"/>
      <c r="VII20" s="17"/>
      <c r="VIJ20"/>
      <c r="VIK20"/>
      <c r="VIL20" s="27"/>
      <c r="VIM20"/>
      <c r="VIN20" s="28"/>
      <c r="VIO20" s="17"/>
      <c r="VIP20" s="17"/>
      <c r="VIQ20" s="17"/>
      <c r="VIR20"/>
      <c r="VIS20"/>
      <c r="VIT20" s="27"/>
      <c r="VIU20"/>
      <c r="VIV20" s="28"/>
      <c r="VIW20" s="17"/>
      <c r="VIX20" s="17"/>
      <c r="VIY20" s="17"/>
      <c r="VIZ20"/>
      <c r="VJA20"/>
      <c r="VJB20" s="27"/>
      <c r="VJC20"/>
      <c r="VJD20" s="28"/>
      <c r="VJE20" s="17"/>
      <c r="VJF20" s="17"/>
      <c r="VJG20" s="17"/>
      <c r="VJH20"/>
      <c r="VJI20"/>
      <c r="VJJ20" s="27"/>
      <c r="VJK20"/>
      <c r="VJL20" s="28"/>
      <c r="VJM20" s="17"/>
      <c r="VJN20" s="17"/>
      <c r="VJO20" s="17"/>
      <c r="VJP20"/>
      <c r="VJQ20"/>
      <c r="VJR20" s="27"/>
      <c r="VJS20"/>
      <c r="VJT20" s="28"/>
      <c r="VJU20" s="17"/>
      <c r="VJV20" s="17"/>
      <c r="VJW20" s="17"/>
      <c r="VJX20"/>
      <c r="VJY20"/>
      <c r="VJZ20" s="27"/>
      <c r="VKA20"/>
      <c r="VKB20" s="28"/>
      <c r="VKC20" s="17"/>
      <c r="VKD20" s="17"/>
      <c r="VKE20" s="17"/>
      <c r="VKF20"/>
      <c r="VKG20"/>
      <c r="VKH20" s="27"/>
      <c r="VKI20"/>
      <c r="VKJ20" s="28"/>
      <c r="VKK20" s="17"/>
      <c r="VKL20" s="17"/>
      <c r="VKM20" s="17"/>
      <c r="VKN20"/>
      <c r="VKO20"/>
      <c r="VKP20" s="27"/>
      <c r="VKQ20"/>
      <c r="VKR20" s="28"/>
      <c r="VKS20" s="17"/>
      <c r="VKT20" s="17"/>
      <c r="VKU20" s="17"/>
      <c r="VKV20"/>
      <c r="VKW20"/>
      <c r="VKX20" s="27"/>
      <c r="VKY20"/>
      <c r="VKZ20" s="28"/>
      <c r="VLA20" s="17"/>
      <c r="VLB20" s="17"/>
      <c r="VLC20" s="17"/>
      <c r="VLD20"/>
      <c r="VLE20"/>
      <c r="VLF20" s="27"/>
      <c r="VLG20"/>
      <c r="VLH20" s="28"/>
      <c r="VLI20" s="17"/>
      <c r="VLJ20" s="17"/>
      <c r="VLK20" s="17"/>
      <c r="VLL20"/>
      <c r="VLM20"/>
      <c r="VLN20" s="27"/>
      <c r="VLO20"/>
      <c r="VLP20" s="28"/>
      <c r="VLQ20" s="17"/>
      <c r="VLR20" s="17"/>
      <c r="VLS20" s="17"/>
      <c r="VLT20"/>
      <c r="VLU20"/>
      <c r="VLV20" s="27"/>
      <c r="VLW20"/>
      <c r="VLX20" s="28"/>
      <c r="VLY20" s="17"/>
      <c r="VLZ20" s="17"/>
      <c r="VMA20" s="17"/>
      <c r="VMB20"/>
      <c r="VMC20"/>
      <c r="VMD20" s="27"/>
      <c r="VME20"/>
      <c r="VMF20" s="28"/>
      <c r="VMG20" s="17"/>
      <c r="VMH20" s="17"/>
      <c r="VMI20" s="17"/>
      <c r="VMJ20"/>
      <c r="VMK20"/>
      <c r="VML20" s="27"/>
      <c r="VMM20"/>
      <c r="VMN20" s="28"/>
      <c r="VMO20" s="17"/>
      <c r="VMP20" s="17"/>
      <c r="VMQ20" s="17"/>
      <c r="VMR20"/>
      <c r="VMS20"/>
      <c r="VMT20" s="27"/>
      <c r="VMU20"/>
      <c r="VMV20" s="28"/>
      <c r="VMW20" s="17"/>
      <c r="VMX20" s="17"/>
      <c r="VMY20" s="17"/>
      <c r="VMZ20"/>
      <c r="VNA20"/>
      <c r="VNB20" s="27"/>
      <c r="VNC20"/>
      <c r="VND20" s="28"/>
      <c r="VNE20" s="17"/>
      <c r="VNF20" s="17"/>
      <c r="VNG20" s="17"/>
      <c r="VNH20"/>
      <c r="VNI20"/>
      <c r="VNJ20" s="27"/>
      <c r="VNK20"/>
      <c r="VNL20" s="28"/>
      <c r="VNM20" s="17"/>
      <c r="VNN20" s="17"/>
      <c r="VNO20" s="17"/>
      <c r="VNP20"/>
      <c r="VNQ20"/>
      <c r="VNR20" s="27"/>
      <c r="VNS20"/>
      <c r="VNT20" s="28"/>
      <c r="VNU20" s="17"/>
      <c r="VNV20" s="17"/>
      <c r="VNW20" s="17"/>
      <c r="VNX20"/>
      <c r="VNY20"/>
      <c r="VNZ20" s="27"/>
      <c r="VOA20"/>
      <c r="VOB20" s="28"/>
      <c r="VOC20" s="17"/>
      <c r="VOD20" s="17"/>
      <c r="VOE20" s="17"/>
      <c r="VOF20"/>
      <c r="VOG20"/>
      <c r="VOH20" s="27"/>
      <c r="VOI20"/>
      <c r="VOJ20" s="28"/>
      <c r="VOK20" s="17"/>
      <c r="VOL20" s="17"/>
      <c r="VOM20" s="17"/>
      <c r="VON20"/>
      <c r="VOO20"/>
      <c r="VOP20" s="27"/>
      <c r="VOQ20"/>
      <c r="VOR20" s="28"/>
      <c r="VOS20" s="17"/>
      <c r="VOT20" s="17"/>
      <c r="VOU20" s="17"/>
      <c r="VOV20"/>
      <c r="VOW20"/>
      <c r="VOX20" s="27"/>
      <c r="VOY20"/>
      <c r="VOZ20" s="28"/>
      <c r="VPA20" s="17"/>
      <c r="VPB20" s="17"/>
      <c r="VPC20" s="17"/>
      <c r="VPD20"/>
      <c r="VPE20"/>
      <c r="VPF20" s="27"/>
      <c r="VPG20"/>
      <c r="VPH20" s="28"/>
      <c r="VPI20" s="17"/>
      <c r="VPJ20" s="17"/>
      <c r="VPK20" s="17"/>
      <c r="VPL20"/>
      <c r="VPM20"/>
      <c r="VPN20" s="27"/>
      <c r="VPO20"/>
      <c r="VPP20" s="28"/>
      <c r="VPQ20" s="17"/>
      <c r="VPR20" s="17"/>
      <c r="VPS20" s="17"/>
      <c r="VPT20"/>
      <c r="VPU20"/>
      <c r="VPV20" s="27"/>
      <c r="VPW20"/>
      <c r="VPX20" s="28"/>
      <c r="VPY20" s="17"/>
      <c r="VPZ20" s="17"/>
      <c r="VQA20" s="17"/>
      <c r="VQB20"/>
      <c r="VQC20"/>
      <c r="VQD20" s="27"/>
      <c r="VQE20"/>
      <c r="VQF20" s="28"/>
      <c r="VQG20" s="17"/>
      <c r="VQH20" s="17"/>
      <c r="VQI20" s="17"/>
      <c r="VQJ20"/>
      <c r="VQK20"/>
      <c r="VQL20" s="27"/>
      <c r="VQM20"/>
      <c r="VQN20" s="28"/>
      <c r="VQO20" s="17"/>
      <c r="VQP20" s="17"/>
      <c r="VQQ20" s="17"/>
      <c r="VQR20"/>
      <c r="VQS20"/>
      <c r="VQT20" s="27"/>
      <c r="VQU20"/>
      <c r="VQV20" s="28"/>
      <c r="VQW20" s="17"/>
      <c r="VQX20" s="17"/>
      <c r="VQY20" s="17"/>
      <c r="VQZ20"/>
      <c r="VRA20"/>
      <c r="VRB20" s="27"/>
      <c r="VRC20"/>
      <c r="VRD20" s="28"/>
      <c r="VRE20" s="17"/>
      <c r="VRF20" s="17"/>
      <c r="VRG20" s="17"/>
      <c r="VRH20"/>
      <c r="VRI20"/>
      <c r="VRJ20" s="27"/>
      <c r="VRK20"/>
      <c r="VRL20" s="28"/>
      <c r="VRM20" s="17"/>
      <c r="VRN20" s="17"/>
      <c r="VRO20" s="17"/>
      <c r="VRP20"/>
      <c r="VRQ20"/>
      <c r="VRR20" s="27"/>
      <c r="VRS20"/>
      <c r="VRT20" s="28"/>
      <c r="VRU20" s="17"/>
      <c r="VRV20" s="17"/>
      <c r="VRW20" s="17"/>
      <c r="VRX20"/>
      <c r="VRY20"/>
      <c r="VRZ20" s="27"/>
      <c r="VSA20"/>
      <c r="VSB20" s="28"/>
      <c r="VSC20" s="17"/>
      <c r="VSD20" s="17"/>
      <c r="VSE20" s="17"/>
      <c r="VSF20"/>
      <c r="VSG20"/>
      <c r="VSH20" s="27"/>
      <c r="VSI20"/>
      <c r="VSJ20" s="28"/>
      <c r="VSK20" s="17"/>
      <c r="VSL20" s="17"/>
      <c r="VSM20" s="17"/>
      <c r="VSN20"/>
      <c r="VSO20"/>
      <c r="VSP20" s="27"/>
      <c r="VSQ20"/>
      <c r="VSR20" s="28"/>
      <c r="VSS20" s="17"/>
      <c r="VST20" s="17"/>
      <c r="VSU20" s="17"/>
      <c r="VSV20"/>
      <c r="VSW20"/>
      <c r="VSX20" s="27"/>
      <c r="VSY20"/>
      <c r="VSZ20" s="28"/>
      <c r="VTA20" s="17"/>
      <c r="VTB20" s="17"/>
      <c r="VTC20" s="17"/>
      <c r="VTD20"/>
      <c r="VTE20"/>
      <c r="VTF20" s="27"/>
      <c r="VTG20"/>
      <c r="VTH20" s="28"/>
      <c r="VTI20" s="17"/>
      <c r="VTJ20" s="17"/>
      <c r="VTK20" s="17"/>
      <c r="VTL20"/>
      <c r="VTM20"/>
      <c r="VTN20" s="27"/>
      <c r="VTO20"/>
      <c r="VTP20" s="28"/>
      <c r="VTQ20" s="17"/>
      <c r="VTR20" s="17"/>
      <c r="VTS20" s="17"/>
      <c r="VTT20"/>
      <c r="VTU20"/>
      <c r="VTV20" s="27"/>
      <c r="VTW20"/>
      <c r="VTX20" s="28"/>
      <c r="VTY20" s="17"/>
      <c r="VTZ20" s="17"/>
      <c r="VUA20" s="17"/>
      <c r="VUB20"/>
      <c r="VUC20"/>
      <c r="VUD20" s="27"/>
      <c r="VUE20"/>
      <c r="VUF20" s="28"/>
      <c r="VUG20" s="17"/>
      <c r="VUH20" s="17"/>
      <c r="VUI20" s="17"/>
      <c r="VUJ20"/>
      <c r="VUK20"/>
      <c r="VUL20" s="27"/>
      <c r="VUM20"/>
      <c r="VUN20" s="28"/>
      <c r="VUO20" s="17"/>
      <c r="VUP20" s="17"/>
      <c r="VUQ20" s="17"/>
      <c r="VUR20"/>
      <c r="VUS20"/>
      <c r="VUT20" s="27"/>
      <c r="VUU20"/>
      <c r="VUV20" s="28"/>
      <c r="VUW20" s="17"/>
      <c r="VUX20" s="17"/>
      <c r="VUY20" s="17"/>
      <c r="VUZ20"/>
      <c r="VVA20"/>
      <c r="VVB20" s="27"/>
      <c r="VVC20"/>
      <c r="VVD20" s="28"/>
      <c r="VVE20" s="17"/>
      <c r="VVF20" s="17"/>
      <c r="VVG20" s="17"/>
      <c r="VVH20"/>
      <c r="VVI20"/>
      <c r="VVJ20" s="27"/>
      <c r="VVK20"/>
      <c r="VVL20" s="28"/>
      <c r="VVM20" s="17"/>
      <c r="VVN20" s="17"/>
      <c r="VVO20" s="17"/>
      <c r="VVP20"/>
      <c r="VVQ20"/>
      <c r="VVR20" s="27"/>
      <c r="VVS20"/>
      <c r="VVT20" s="28"/>
      <c r="VVU20" s="17"/>
      <c r="VVV20" s="17"/>
      <c r="VVW20" s="17"/>
      <c r="VVX20"/>
      <c r="VVY20"/>
      <c r="VVZ20" s="27"/>
      <c r="VWA20"/>
      <c r="VWB20" s="28"/>
      <c r="VWC20" s="17"/>
      <c r="VWD20" s="17"/>
      <c r="VWE20" s="17"/>
      <c r="VWF20"/>
      <c r="VWG20"/>
      <c r="VWH20" s="27"/>
      <c r="VWI20"/>
      <c r="VWJ20" s="28"/>
      <c r="VWK20" s="17"/>
      <c r="VWL20" s="17"/>
      <c r="VWM20" s="17"/>
      <c r="VWN20"/>
      <c r="VWO20"/>
      <c r="VWP20" s="27"/>
      <c r="VWQ20"/>
      <c r="VWR20" s="28"/>
      <c r="VWS20" s="17"/>
      <c r="VWT20" s="17"/>
      <c r="VWU20" s="17"/>
      <c r="VWV20"/>
      <c r="VWW20"/>
      <c r="VWX20" s="27"/>
      <c r="VWY20"/>
      <c r="VWZ20" s="28"/>
      <c r="VXA20" s="17"/>
      <c r="VXB20" s="17"/>
      <c r="VXC20" s="17"/>
      <c r="VXD20"/>
      <c r="VXE20"/>
      <c r="VXF20" s="27"/>
      <c r="VXG20"/>
      <c r="VXH20" s="28"/>
      <c r="VXI20" s="17"/>
      <c r="VXJ20" s="17"/>
      <c r="VXK20" s="17"/>
      <c r="VXL20"/>
      <c r="VXM20"/>
      <c r="VXN20" s="27"/>
      <c r="VXO20"/>
      <c r="VXP20" s="28"/>
      <c r="VXQ20" s="17"/>
      <c r="VXR20" s="17"/>
      <c r="VXS20" s="17"/>
      <c r="VXT20"/>
      <c r="VXU20"/>
      <c r="VXV20" s="27"/>
      <c r="VXW20"/>
      <c r="VXX20" s="28"/>
      <c r="VXY20" s="17"/>
      <c r="VXZ20" s="17"/>
      <c r="VYA20" s="17"/>
      <c r="VYB20"/>
      <c r="VYC20"/>
      <c r="VYD20" s="27"/>
      <c r="VYE20"/>
      <c r="VYF20" s="28"/>
      <c r="VYG20" s="17"/>
      <c r="VYH20" s="17"/>
      <c r="VYI20" s="17"/>
      <c r="VYJ20"/>
      <c r="VYK20"/>
      <c r="VYL20" s="27"/>
      <c r="VYM20"/>
      <c r="VYN20" s="28"/>
      <c r="VYO20" s="17"/>
      <c r="VYP20" s="17"/>
      <c r="VYQ20" s="17"/>
      <c r="VYR20"/>
      <c r="VYS20"/>
      <c r="VYT20" s="27"/>
      <c r="VYU20"/>
      <c r="VYV20" s="28"/>
      <c r="VYW20" s="17"/>
      <c r="VYX20" s="17"/>
      <c r="VYY20" s="17"/>
      <c r="VYZ20"/>
      <c r="VZA20"/>
      <c r="VZB20" s="27"/>
      <c r="VZC20"/>
      <c r="VZD20" s="28"/>
      <c r="VZE20" s="17"/>
      <c r="VZF20" s="17"/>
      <c r="VZG20" s="17"/>
      <c r="VZH20"/>
      <c r="VZI20"/>
      <c r="VZJ20" s="27"/>
      <c r="VZK20"/>
      <c r="VZL20" s="28"/>
      <c r="VZM20" s="17"/>
      <c r="VZN20" s="17"/>
      <c r="VZO20" s="17"/>
      <c r="VZP20"/>
      <c r="VZQ20"/>
      <c r="VZR20" s="27"/>
      <c r="VZS20"/>
      <c r="VZT20" s="28"/>
      <c r="VZU20" s="17"/>
      <c r="VZV20" s="17"/>
      <c r="VZW20" s="17"/>
      <c r="VZX20"/>
      <c r="VZY20"/>
      <c r="VZZ20" s="27"/>
      <c r="WAA20"/>
      <c r="WAB20" s="28"/>
      <c r="WAC20" s="17"/>
      <c r="WAD20" s="17"/>
      <c r="WAE20" s="17"/>
      <c r="WAF20"/>
      <c r="WAG20"/>
      <c r="WAH20" s="27"/>
      <c r="WAI20"/>
      <c r="WAJ20" s="28"/>
      <c r="WAK20" s="17"/>
      <c r="WAL20" s="17"/>
      <c r="WAM20" s="17"/>
      <c r="WAN20"/>
      <c r="WAO20"/>
      <c r="WAP20" s="27"/>
      <c r="WAQ20"/>
      <c r="WAR20" s="28"/>
      <c r="WAS20" s="17"/>
      <c r="WAT20" s="17"/>
      <c r="WAU20" s="17"/>
      <c r="WAV20"/>
      <c r="WAW20"/>
      <c r="WAX20" s="27"/>
      <c r="WAY20"/>
      <c r="WAZ20" s="28"/>
      <c r="WBA20" s="17"/>
      <c r="WBB20" s="17"/>
      <c r="WBC20" s="17"/>
      <c r="WBD20"/>
      <c r="WBE20"/>
      <c r="WBF20" s="27"/>
      <c r="WBG20"/>
      <c r="WBH20" s="28"/>
      <c r="WBI20" s="17"/>
      <c r="WBJ20" s="17"/>
      <c r="WBK20" s="17"/>
      <c r="WBL20"/>
      <c r="WBM20"/>
      <c r="WBN20" s="27"/>
      <c r="WBO20"/>
      <c r="WBP20" s="28"/>
      <c r="WBQ20" s="17"/>
      <c r="WBR20" s="17"/>
      <c r="WBS20" s="17"/>
      <c r="WBT20"/>
      <c r="WBU20"/>
      <c r="WBV20" s="27"/>
      <c r="WBW20"/>
      <c r="WBX20" s="28"/>
      <c r="WBY20" s="17"/>
      <c r="WBZ20" s="17"/>
      <c r="WCA20" s="17"/>
      <c r="WCB20"/>
      <c r="WCC20"/>
      <c r="WCD20" s="27"/>
      <c r="WCE20"/>
      <c r="WCF20" s="28"/>
      <c r="WCG20" s="17"/>
      <c r="WCH20" s="17"/>
      <c r="WCI20" s="17"/>
      <c r="WCJ20"/>
      <c r="WCK20"/>
      <c r="WCL20" s="27"/>
      <c r="WCM20"/>
      <c r="WCN20" s="28"/>
      <c r="WCO20" s="17"/>
      <c r="WCP20" s="17"/>
      <c r="WCQ20" s="17"/>
      <c r="WCR20"/>
      <c r="WCS20"/>
      <c r="WCT20" s="27"/>
      <c r="WCU20"/>
      <c r="WCV20" s="28"/>
      <c r="WCW20" s="17"/>
      <c r="WCX20" s="17"/>
      <c r="WCY20" s="17"/>
      <c r="WCZ20"/>
      <c r="WDA20"/>
      <c r="WDB20" s="27"/>
      <c r="WDC20"/>
      <c r="WDD20" s="28"/>
      <c r="WDE20" s="17"/>
      <c r="WDF20" s="17"/>
      <c r="WDG20" s="17"/>
      <c r="WDH20"/>
      <c r="WDI20"/>
      <c r="WDJ20" s="27"/>
      <c r="WDK20"/>
      <c r="WDL20" s="28"/>
      <c r="WDM20" s="17"/>
      <c r="WDN20" s="17"/>
      <c r="WDO20" s="17"/>
      <c r="WDP20"/>
      <c r="WDQ20"/>
      <c r="WDR20" s="27"/>
      <c r="WDS20"/>
      <c r="WDT20" s="28"/>
      <c r="WDU20" s="17"/>
      <c r="WDV20" s="17"/>
      <c r="WDW20" s="17"/>
      <c r="WDX20"/>
      <c r="WDY20"/>
      <c r="WDZ20" s="27"/>
      <c r="WEA20"/>
      <c r="WEB20" s="28"/>
      <c r="WEC20" s="17"/>
      <c r="WED20" s="17"/>
      <c r="WEE20" s="17"/>
      <c r="WEF20"/>
      <c r="WEG20"/>
      <c r="WEH20" s="27"/>
      <c r="WEI20"/>
      <c r="WEJ20" s="28"/>
      <c r="WEK20" s="17"/>
      <c r="WEL20" s="17"/>
      <c r="WEM20" s="17"/>
      <c r="WEN20"/>
      <c r="WEO20"/>
      <c r="WEP20" s="27"/>
      <c r="WEQ20"/>
      <c r="WER20" s="28"/>
      <c r="WES20" s="17"/>
      <c r="WET20" s="17"/>
      <c r="WEU20" s="17"/>
      <c r="WEV20"/>
      <c r="WEW20"/>
      <c r="WEX20" s="27"/>
      <c r="WEY20"/>
      <c r="WEZ20" s="28"/>
      <c r="WFA20" s="17"/>
      <c r="WFB20" s="17"/>
      <c r="WFC20" s="17"/>
      <c r="WFD20"/>
      <c r="WFE20"/>
      <c r="WFF20" s="27"/>
      <c r="WFG20"/>
      <c r="WFH20" s="28"/>
      <c r="WFI20" s="17"/>
      <c r="WFJ20" s="17"/>
      <c r="WFK20" s="17"/>
      <c r="WFL20"/>
      <c r="WFM20"/>
      <c r="WFN20" s="27"/>
      <c r="WFO20"/>
      <c r="WFP20" s="28"/>
      <c r="WFQ20" s="17"/>
      <c r="WFR20" s="17"/>
      <c r="WFS20" s="17"/>
      <c r="WFT20"/>
      <c r="WFU20"/>
      <c r="WFV20" s="27"/>
      <c r="WFW20"/>
      <c r="WFX20" s="28"/>
      <c r="WFY20" s="17"/>
      <c r="WFZ20" s="17"/>
      <c r="WGA20" s="17"/>
      <c r="WGB20"/>
      <c r="WGC20"/>
      <c r="WGD20" s="27"/>
      <c r="WGE20"/>
      <c r="WGF20" s="28"/>
      <c r="WGG20" s="17"/>
      <c r="WGH20" s="17"/>
      <c r="WGI20" s="17"/>
      <c r="WGJ20"/>
      <c r="WGK20"/>
      <c r="WGL20" s="27"/>
      <c r="WGM20"/>
      <c r="WGN20" s="28"/>
      <c r="WGO20" s="17"/>
      <c r="WGP20" s="17"/>
      <c r="WGQ20" s="17"/>
      <c r="WGR20"/>
      <c r="WGS20"/>
      <c r="WGT20" s="27"/>
      <c r="WGU20"/>
      <c r="WGV20" s="28"/>
      <c r="WGW20" s="17"/>
      <c r="WGX20" s="17"/>
      <c r="WGY20" s="17"/>
      <c r="WGZ20"/>
      <c r="WHA20"/>
      <c r="WHB20" s="27"/>
      <c r="WHC20"/>
      <c r="WHD20" s="28"/>
      <c r="WHE20" s="17"/>
      <c r="WHF20" s="17"/>
      <c r="WHG20" s="17"/>
      <c r="WHH20"/>
      <c r="WHI20"/>
      <c r="WHJ20" s="27"/>
      <c r="WHK20"/>
      <c r="WHL20" s="28"/>
      <c r="WHM20" s="17"/>
      <c r="WHN20" s="17"/>
      <c r="WHO20" s="17"/>
      <c r="WHP20"/>
      <c r="WHQ20"/>
      <c r="WHR20" s="27"/>
      <c r="WHS20"/>
      <c r="WHT20" s="28"/>
      <c r="WHU20" s="17"/>
      <c r="WHV20" s="17"/>
      <c r="WHW20" s="17"/>
      <c r="WHX20"/>
      <c r="WHY20"/>
      <c r="WHZ20" s="27"/>
      <c r="WIA20"/>
      <c r="WIB20" s="28"/>
      <c r="WIC20" s="17"/>
      <c r="WID20" s="17"/>
      <c r="WIE20" s="17"/>
      <c r="WIF20"/>
      <c r="WIG20"/>
      <c r="WIH20" s="27"/>
      <c r="WII20"/>
      <c r="WIJ20" s="28"/>
      <c r="WIK20" s="17"/>
      <c r="WIL20" s="17"/>
      <c r="WIM20" s="17"/>
      <c r="WIN20"/>
      <c r="WIO20"/>
      <c r="WIP20" s="27"/>
      <c r="WIQ20"/>
      <c r="WIR20" s="28"/>
      <c r="WIS20" s="17"/>
      <c r="WIT20" s="17"/>
      <c r="WIU20" s="17"/>
      <c r="WIV20"/>
      <c r="WIW20"/>
      <c r="WIX20" s="27"/>
      <c r="WIY20"/>
      <c r="WIZ20" s="28"/>
      <c r="WJA20" s="17"/>
      <c r="WJB20" s="17"/>
      <c r="WJC20" s="17"/>
      <c r="WJD20"/>
      <c r="WJE20"/>
      <c r="WJF20" s="27"/>
      <c r="WJG20"/>
      <c r="WJH20" s="28"/>
      <c r="WJI20" s="17"/>
      <c r="WJJ20" s="17"/>
      <c r="WJK20" s="17"/>
      <c r="WJL20"/>
      <c r="WJM20"/>
      <c r="WJN20" s="27"/>
      <c r="WJO20"/>
      <c r="WJP20" s="28"/>
      <c r="WJQ20" s="17"/>
      <c r="WJR20" s="17"/>
      <c r="WJS20" s="17"/>
      <c r="WJT20"/>
      <c r="WJU20"/>
      <c r="WJV20" s="27"/>
      <c r="WJW20"/>
      <c r="WJX20" s="28"/>
      <c r="WJY20" s="17"/>
      <c r="WJZ20" s="17"/>
      <c r="WKA20" s="17"/>
      <c r="WKB20"/>
      <c r="WKC20"/>
      <c r="WKD20" s="27"/>
      <c r="WKE20"/>
      <c r="WKF20" s="28"/>
      <c r="WKG20" s="17"/>
      <c r="WKH20" s="17"/>
      <c r="WKI20" s="17"/>
      <c r="WKJ20"/>
      <c r="WKK20"/>
      <c r="WKL20" s="27"/>
      <c r="WKM20"/>
      <c r="WKN20" s="28"/>
      <c r="WKO20" s="17"/>
      <c r="WKP20" s="17"/>
      <c r="WKQ20" s="17"/>
      <c r="WKR20"/>
      <c r="WKS20"/>
      <c r="WKT20" s="27"/>
      <c r="WKU20"/>
      <c r="WKV20" s="28"/>
      <c r="WKW20" s="17"/>
      <c r="WKX20" s="17"/>
      <c r="WKY20" s="17"/>
      <c r="WKZ20"/>
      <c r="WLA20"/>
      <c r="WLB20" s="27"/>
      <c r="WLC20"/>
      <c r="WLD20" s="28"/>
      <c r="WLE20" s="17"/>
      <c r="WLF20" s="17"/>
      <c r="WLG20" s="17"/>
      <c r="WLH20"/>
      <c r="WLI20"/>
      <c r="WLJ20" s="27"/>
      <c r="WLK20"/>
      <c r="WLL20" s="28"/>
      <c r="WLM20" s="17"/>
      <c r="WLN20" s="17"/>
      <c r="WLO20" s="17"/>
      <c r="WLP20"/>
      <c r="WLQ20"/>
      <c r="WLR20" s="27"/>
      <c r="WLS20"/>
      <c r="WLT20" s="28"/>
      <c r="WLU20" s="17"/>
      <c r="WLV20" s="17"/>
      <c r="WLW20" s="17"/>
      <c r="WLX20"/>
      <c r="WLY20"/>
      <c r="WLZ20" s="27"/>
      <c r="WMA20"/>
      <c r="WMB20" s="28"/>
      <c r="WMC20" s="17"/>
      <c r="WMD20" s="17"/>
      <c r="WME20" s="17"/>
      <c r="WMF20"/>
      <c r="WMG20"/>
      <c r="WMH20" s="27"/>
      <c r="WMI20"/>
      <c r="WMJ20" s="28"/>
      <c r="WMK20" s="17"/>
      <c r="WML20" s="17"/>
      <c r="WMM20" s="17"/>
      <c r="WMN20"/>
      <c r="WMO20"/>
      <c r="WMP20" s="27"/>
      <c r="WMQ20"/>
      <c r="WMR20" s="28"/>
      <c r="WMS20" s="17"/>
      <c r="WMT20" s="17"/>
      <c r="WMU20" s="17"/>
      <c r="WMV20"/>
      <c r="WMW20"/>
      <c r="WMX20" s="27"/>
      <c r="WMY20"/>
      <c r="WMZ20" s="28"/>
      <c r="WNA20" s="17"/>
      <c r="WNB20" s="17"/>
      <c r="WNC20" s="17"/>
      <c r="WND20"/>
      <c r="WNE20"/>
      <c r="WNF20" s="27"/>
      <c r="WNG20"/>
      <c r="WNH20" s="28"/>
      <c r="WNI20" s="17"/>
      <c r="WNJ20" s="17"/>
      <c r="WNK20" s="17"/>
      <c r="WNL20"/>
      <c r="WNM20"/>
      <c r="WNN20" s="27"/>
      <c r="WNO20"/>
      <c r="WNP20" s="28"/>
      <c r="WNQ20" s="17"/>
      <c r="WNR20" s="17"/>
      <c r="WNS20" s="17"/>
      <c r="WNT20"/>
      <c r="WNU20"/>
      <c r="WNV20" s="27"/>
      <c r="WNW20"/>
      <c r="WNX20" s="28"/>
      <c r="WNY20" s="17"/>
      <c r="WNZ20" s="17"/>
      <c r="WOA20" s="17"/>
      <c r="WOB20"/>
      <c r="WOC20"/>
      <c r="WOD20" s="27"/>
      <c r="WOE20"/>
      <c r="WOF20" s="28"/>
      <c r="WOG20" s="17"/>
      <c r="WOH20" s="17"/>
      <c r="WOI20" s="17"/>
      <c r="WOJ20"/>
      <c r="WOK20"/>
      <c r="WOL20" s="27"/>
      <c r="WOM20"/>
      <c r="WON20" s="28"/>
      <c r="WOO20" s="17"/>
      <c r="WOP20" s="17"/>
      <c r="WOQ20" s="17"/>
      <c r="WOR20"/>
      <c r="WOS20"/>
      <c r="WOT20" s="27"/>
      <c r="WOU20"/>
      <c r="WOV20" s="28"/>
      <c r="WOW20" s="17"/>
      <c r="WOX20" s="17"/>
      <c r="WOY20" s="17"/>
      <c r="WOZ20"/>
      <c r="WPA20"/>
      <c r="WPB20" s="27"/>
      <c r="WPC20"/>
      <c r="WPD20" s="28"/>
      <c r="WPE20" s="17"/>
      <c r="WPF20" s="17"/>
      <c r="WPG20" s="17"/>
      <c r="WPH20"/>
      <c r="WPI20"/>
      <c r="WPJ20" s="27"/>
      <c r="WPK20"/>
      <c r="WPL20" s="28"/>
      <c r="WPM20" s="17"/>
      <c r="WPN20" s="17"/>
      <c r="WPO20" s="17"/>
      <c r="WPP20"/>
      <c r="WPQ20"/>
      <c r="WPR20" s="27"/>
      <c r="WPS20"/>
      <c r="WPT20" s="28"/>
      <c r="WPU20" s="17"/>
      <c r="WPV20" s="17"/>
      <c r="WPW20" s="17"/>
      <c r="WPX20"/>
      <c r="WPY20"/>
      <c r="WPZ20" s="27"/>
      <c r="WQA20"/>
      <c r="WQB20" s="28"/>
      <c r="WQC20" s="17"/>
      <c r="WQD20" s="17"/>
      <c r="WQE20" s="17"/>
      <c r="WQF20"/>
      <c r="WQG20"/>
      <c r="WQH20" s="27"/>
      <c r="WQI20"/>
      <c r="WQJ20" s="28"/>
      <c r="WQK20" s="17"/>
      <c r="WQL20" s="17"/>
      <c r="WQM20" s="17"/>
      <c r="WQN20"/>
      <c r="WQO20"/>
      <c r="WQP20" s="27"/>
      <c r="WQQ20"/>
      <c r="WQR20" s="28"/>
      <c r="WQS20" s="17"/>
      <c r="WQT20" s="17"/>
      <c r="WQU20" s="17"/>
      <c r="WQV20"/>
      <c r="WQW20"/>
      <c r="WQX20" s="27"/>
      <c r="WQY20"/>
      <c r="WQZ20" s="28"/>
      <c r="WRA20" s="17"/>
      <c r="WRB20" s="17"/>
      <c r="WRC20" s="17"/>
      <c r="WRD20"/>
      <c r="WRE20"/>
      <c r="WRF20" s="27"/>
      <c r="WRG20"/>
      <c r="WRH20" s="28"/>
      <c r="WRI20" s="17"/>
      <c r="WRJ20" s="17"/>
      <c r="WRK20" s="17"/>
      <c r="WRL20"/>
      <c r="WRM20"/>
      <c r="WRN20" s="27"/>
      <c r="WRO20"/>
      <c r="WRP20" s="28"/>
      <c r="WRQ20" s="17"/>
      <c r="WRR20" s="17"/>
      <c r="WRS20" s="17"/>
      <c r="WRT20"/>
      <c r="WRU20"/>
      <c r="WRV20" s="27"/>
      <c r="WRW20"/>
      <c r="WRX20" s="28"/>
      <c r="WRY20" s="17"/>
      <c r="WRZ20" s="17"/>
      <c r="WSA20" s="17"/>
      <c r="WSB20"/>
      <c r="WSC20"/>
      <c r="WSD20" s="27"/>
      <c r="WSE20"/>
      <c r="WSF20" s="28"/>
      <c r="WSG20" s="17"/>
      <c r="WSH20" s="17"/>
      <c r="WSI20" s="17"/>
      <c r="WSJ20"/>
      <c r="WSK20"/>
      <c r="WSL20" s="27"/>
      <c r="WSM20"/>
      <c r="WSN20" s="28"/>
      <c r="WSO20" s="17"/>
      <c r="WSP20" s="17"/>
      <c r="WSQ20" s="17"/>
      <c r="WSR20"/>
      <c r="WSS20"/>
      <c r="WST20" s="27"/>
      <c r="WSU20"/>
      <c r="WSV20" s="28"/>
      <c r="WSW20" s="17"/>
      <c r="WSX20" s="17"/>
      <c r="WSY20" s="17"/>
      <c r="WSZ20"/>
      <c r="WTA20"/>
      <c r="WTB20" s="27"/>
      <c r="WTC20"/>
      <c r="WTD20" s="28"/>
      <c r="WTE20" s="17"/>
      <c r="WTF20" s="17"/>
      <c r="WTG20" s="17"/>
      <c r="WTH20"/>
      <c r="WTI20"/>
      <c r="WTJ20" s="27"/>
      <c r="WTK20"/>
      <c r="WTL20" s="28"/>
      <c r="WTM20" s="17"/>
      <c r="WTN20" s="17"/>
      <c r="WTO20" s="17"/>
      <c r="WTP20"/>
      <c r="WTQ20"/>
      <c r="WTR20" s="27"/>
      <c r="WTS20"/>
      <c r="WTT20" s="28"/>
      <c r="WTU20" s="17"/>
      <c r="WTV20" s="17"/>
      <c r="WTW20" s="17"/>
      <c r="WTX20"/>
      <c r="WTY20"/>
      <c r="WTZ20" s="27"/>
      <c r="WUA20"/>
      <c r="WUB20" s="28"/>
      <c r="WUC20" s="17"/>
      <c r="WUD20" s="17"/>
      <c r="WUE20" s="17"/>
      <c r="WUF20"/>
      <c r="WUG20"/>
      <c r="WUH20" s="27"/>
      <c r="WUI20"/>
      <c r="WUJ20" s="28"/>
      <c r="WUK20" s="17"/>
      <c r="WUL20" s="17"/>
      <c r="WUM20" s="17"/>
      <c r="WUN20"/>
      <c r="WUO20"/>
      <c r="WUP20" s="27"/>
      <c r="WUQ20"/>
      <c r="WUR20" s="28"/>
      <c r="WUS20" s="17"/>
      <c r="WUT20" s="17"/>
      <c r="WUU20" s="17"/>
      <c r="WUV20"/>
      <c r="WUW20"/>
      <c r="WUX20" s="27"/>
      <c r="WUY20"/>
      <c r="WUZ20" s="28"/>
      <c r="WVA20" s="17"/>
      <c r="WVB20" s="17"/>
      <c r="WVC20" s="17"/>
      <c r="WVD20"/>
      <c r="WVE20"/>
      <c r="WVF20" s="27"/>
      <c r="WVG20"/>
      <c r="WVH20" s="28"/>
      <c r="WVI20" s="17"/>
      <c r="WVJ20" s="17"/>
      <c r="WVK20" s="17"/>
      <c r="WVL20"/>
      <c r="WVM20"/>
      <c r="WVN20" s="27"/>
      <c r="WVO20"/>
      <c r="WVP20" s="28"/>
      <c r="WVQ20" s="17"/>
      <c r="WVR20" s="17"/>
      <c r="WVS20" s="17"/>
      <c r="WVT20"/>
      <c r="WVU20"/>
      <c r="WVV20" s="27"/>
      <c r="WVW20"/>
      <c r="WVX20" s="28"/>
      <c r="WVY20" s="17"/>
      <c r="WVZ20" s="17"/>
      <c r="WWA20" s="17"/>
      <c r="WWB20"/>
      <c r="WWC20"/>
      <c r="WWD20" s="27"/>
      <c r="WWE20"/>
      <c r="WWF20" s="28"/>
      <c r="WWG20" s="17"/>
      <c r="WWH20" s="17"/>
      <c r="WWI20" s="17"/>
      <c r="WWJ20"/>
      <c r="WWK20"/>
      <c r="WWL20" s="27"/>
      <c r="WWM20"/>
      <c r="WWN20" s="28"/>
      <c r="WWO20" s="17"/>
      <c r="WWP20" s="17"/>
      <c r="WWQ20" s="17"/>
      <c r="WWR20"/>
      <c r="WWS20"/>
      <c r="WWT20" s="27"/>
      <c r="WWU20"/>
      <c r="WWV20" s="28"/>
      <c r="WWW20" s="17"/>
      <c r="WWX20" s="17"/>
      <c r="WWY20" s="17"/>
      <c r="WWZ20"/>
      <c r="WXA20"/>
      <c r="WXB20" s="27"/>
      <c r="WXC20"/>
      <c r="WXD20" s="28"/>
      <c r="WXE20" s="17"/>
      <c r="WXF20" s="17"/>
      <c r="WXG20" s="17"/>
      <c r="WXH20"/>
      <c r="WXI20"/>
      <c r="WXJ20" s="27"/>
      <c r="WXK20"/>
      <c r="WXL20" s="28"/>
      <c r="WXM20" s="17"/>
      <c r="WXN20" s="17"/>
      <c r="WXO20" s="17"/>
      <c r="WXP20"/>
      <c r="WXQ20"/>
      <c r="WXR20" s="27"/>
      <c r="WXS20"/>
      <c r="WXT20" s="28"/>
      <c r="WXU20" s="17"/>
      <c r="WXV20" s="17"/>
      <c r="WXW20" s="17"/>
      <c r="WXX20"/>
      <c r="WXY20"/>
      <c r="WXZ20" s="27"/>
      <c r="WYA20"/>
      <c r="WYB20" s="28"/>
      <c r="WYC20" s="17"/>
      <c r="WYD20" s="17"/>
      <c r="WYE20" s="17"/>
      <c r="WYF20"/>
      <c r="WYG20"/>
      <c r="WYH20" s="27"/>
      <c r="WYI20"/>
      <c r="WYJ20" s="28"/>
      <c r="WYK20" s="17"/>
      <c r="WYL20" s="17"/>
      <c r="WYM20" s="17"/>
      <c r="WYN20"/>
      <c r="WYO20"/>
      <c r="WYP20" s="27"/>
      <c r="WYQ20"/>
      <c r="WYR20" s="28"/>
      <c r="WYS20" s="17"/>
      <c r="WYT20" s="17"/>
      <c r="WYU20" s="17"/>
      <c r="WYV20"/>
      <c r="WYW20"/>
      <c r="WYX20" s="27"/>
      <c r="WYY20"/>
      <c r="WYZ20" s="28"/>
      <c r="WZA20" s="17"/>
      <c r="WZB20" s="17"/>
      <c r="WZC20" s="17"/>
      <c r="WZD20"/>
      <c r="WZE20"/>
      <c r="WZF20" s="27"/>
      <c r="WZG20"/>
      <c r="WZH20" s="28"/>
      <c r="WZI20" s="17"/>
      <c r="WZJ20" s="17"/>
      <c r="WZK20" s="17"/>
      <c r="WZL20"/>
      <c r="WZM20"/>
      <c r="WZN20" s="27"/>
      <c r="WZO20"/>
      <c r="WZP20" s="28"/>
      <c r="WZQ20" s="17"/>
      <c r="WZR20" s="17"/>
      <c r="WZS20" s="17"/>
      <c r="WZT20"/>
      <c r="WZU20"/>
      <c r="WZV20" s="27"/>
      <c r="WZW20"/>
      <c r="WZX20" s="28"/>
      <c r="WZY20" s="17"/>
      <c r="WZZ20" s="17"/>
      <c r="XAA20" s="17"/>
      <c r="XAB20"/>
      <c r="XAC20"/>
      <c r="XAD20" s="27"/>
      <c r="XAE20"/>
      <c r="XAF20" s="28"/>
      <c r="XAG20" s="17"/>
      <c r="XAH20" s="17"/>
      <c r="XAI20" s="17"/>
      <c r="XAJ20"/>
      <c r="XAK20"/>
      <c r="XAL20" s="27"/>
      <c r="XAM20"/>
      <c r="XAN20" s="28"/>
      <c r="XAO20" s="17"/>
      <c r="XAP20" s="17"/>
      <c r="XAQ20" s="17"/>
      <c r="XAR20"/>
      <c r="XAS20"/>
      <c r="XAT20" s="27"/>
      <c r="XAU20"/>
      <c r="XAV20" s="28"/>
      <c r="XAW20" s="17"/>
      <c r="XAX20" s="17"/>
      <c r="XAY20" s="17"/>
      <c r="XAZ20"/>
      <c r="XBA20"/>
      <c r="XBB20" s="27"/>
      <c r="XBC20"/>
      <c r="XBD20" s="28"/>
      <c r="XBE20" s="17"/>
      <c r="XBF20" s="17"/>
      <c r="XBG20" s="17"/>
      <c r="XBH20"/>
      <c r="XBI20"/>
      <c r="XBJ20" s="27"/>
      <c r="XBK20"/>
      <c r="XBL20" s="28"/>
      <c r="XBM20" s="17"/>
      <c r="XBN20" s="17"/>
      <c r="XBO20" s="17"/>
      <c r="XBP20"/>
      <c r="XBQ20"/>
      <c r="XBR20" s="27"/>
      <c r="XBS20"/>
      <c r="XBT20" s="28"/>
      <c r="XBU20" s="17"/>
      <c r="XBV20" s="17"/>
      <c r="XBW20" s="17"/>
      <c r="XBX20"/>
      <c r="XBY20"/>
      <c r="XBZ20" s="27"/>
      <c r="XCA20"/>
      <c r="XCB20" s="28"/>
      <c r="XCC20" s="17"/>
      <c r="XCD20" s="17"/>
      <c r="XCE20" s="17"/>
      <c r="XCF20"/>
      <c r="XCG20"/>
      <c r="XCH20" s="27"/>
      <c r="XCI20"/>
      <c r="XCJ20" s="28"/>
      <c r="XCK20" s="17"/>
      <c r="XCL20" s="17"/>
      <c r="XCM20" s="17"/>
      <c r="XCN20"/>
      <c r="XCO20"/>
      <c r="XCP20" s="27"/>
      <c r="XCQ20"/>
      <c r="XCR20" s="28"/>
      <c r="XCS20" s="17"/>
      <c r="XCT20" s="17"/>
      <c r="XCU20" s="17"/>
      <c r="XCV20"/>
      <c r="XCW20"/>
      <c r="XCX20" s="27"/>
      <c r="XCY20"/>
      <c r="XCZ20" s="28"/>
      <c r="XDA20" s="17"/>
      <c r="XDB20" s="17"/>
      <c r="XDC20" s="17"/>
      <c r="XDD20"/>
      <c r="XDE20"/>
      <c r="XDF20" s="27"/>
      <c r="XDG20"/>
      <c r="XDH20" s="28"/>
      <c r="XDI20" s="17"/>
      <c r="XDJ20" s="17"/>
      <c r="XDK20" s="17"/>
      <c r="XDL20"/>
      <c r="XDM20"/>
      <c r="XDN20" s="27"/>
      <c r="XDO20"/>
      <c r="XDP20" s="28"/>
      <c r="XDQ20" s="17"/>
      <c r="XDR20" s="17"/>
      <c r="XDS20" s="17"/>
      <c r="XDT20"/>
      <c r="XDU20"/>
      <c r="XDV20" s="27"/>
      <c r="XDW20"/>
      <c r="XDX20" s="28"/>
      <c r="XDY20" s="17"/>
      <c r="XDZ20" s="17"/>
      <c r="XEA20" s="17"/>
      <c r="XEB20"/>
      <c r="XEC20"/>
      <c r="XED20" s="27"/>
      <c r="XEE20"/>
      <c r="XEF20" s="28"/>
      <c r="XEG20" s="17"/>
      <c r="XEH20" s="17"/>
      <c r="XEI20" s="17"/>
      <c r="XEJ20"/>
      <c r="XEK20"/>
      <c r="XEL20" s="27"/>
      <c r="XEM20"/>
      <c r="XEN20" s="28"/>
      <c r="XEO20" s="17"/>
      <c r="XEP20" s="17"/>
      <c r="XEQ20" s="17"/>
      <c r="XER20"/>
      <c r="XES20"/>
      <c r="XET20" s="27"/>
      <c r="XEU20"/>
      <c r="XEV20" s="28"/>
      <c r="XEW20" s="17"/>
      <c r="XEX20" s="17"/>
      <c r="XEY20" s="17"/>
      <c r="XEZ20"/>
      <c r="XFA20"/>
      <c r="XFB20" s="27"/>
      <c r="XFC20"/>
      <c r="XFD20" s="28"/>
    </row>
    <row r="21" spans="1:16384" s="26" customFormat="1" ht="25.5" customHeight="1" x14ac:dyDescent="0.25">
      <c r="A21" s="16" t="s">
        <v>55</v>
      </c>
      <c r="B21" s="82"/>
      <c r="C21" s="82" t="s">
        <v>9</v>
      </c>
      <c r="D21" s="83"/>
      <c r="E21" s="48"/>
      <c r="F21" s="79" t="s">
        <v>53</v>
      </c>
      <c r="G21" s="79"/>
      <c r="H21" s="48">
        <v>41695</v>
      </c>
      <c r="I21" s="17"/>
      <c r="J21" s="17"/>
      <c r="K21" s="17"/>
      <c r="L21" s="60"/>
      <c r="M21" s="60"/>
      <c r="N21" s="61"/>
      <c r="O21"/>
      <c r="P21" s="28"/>
      <c r="Q21" s="17"/>
      <c r="R21" s="17"/>
      <c r="S21" s="17"/>
      <c r="T21"/>
      <c r="U21"/>
      <c r="V21" s="27"/>
      <c r="W21"/>
      <c r="X21" s="28"/>
      <c r="Y21" s="17"/>
      <c r="Z21" s="17"/>
      <c r="AA21" s="17"/>
      <c r="AB21"/>
      <c r="AC21"/>
      <c r="AD21" s="27"/>
      <c r="AE21"/>
      <c r="AF21" s="28"/>
      <c r="AG21" s="17"/>
      <c r="AH21" s="17"/>
      <c r="AI21" s="17"/>
      <c r="AJ21"/>
      <c r="AK21"/>
      <c r="AL21" s="27"/>
      <c r="AM21"/>
      <c r="AN21" s="28"/>
      <c r="AO21" s="17"/>
      <c r="AP21" s="17"/>
      <c r="AQ21" s="17"/>
      <c r="AR21"/>
      <c r="AS21"/>
      <c r="AT21" s="27"/>
      <c r="AU21"/>
      <c r="AV21" s="28"/>
      <c r="AW21" s="17"/>
      <c r="AX21" s="17"/>
      <c r="AY21" s="17"/>
      <c r="AZ21"/>
      <c r="BA21"/>
      <c r="BB21" s="27"/>
      <c r="BC21"/>
      <c r="BD21" s="28"/>
      <c r="BE21" s="17"/>
      <c r="BF21" s="17"/>
      <c r="BG21" s="17"/>
      <c r="BH21"/>
      <c r="BI21"/>
      <c r="BJ21" s="27"/>
      <c r="BK21"/>
      <c r="BL21" s="28"/>
      <c r="BM21" s="17"/>
      <c r="BN21" s="17"/>
      <c r="BO21" s="17"/>
      <c r="BP21"/>
      <c r="BQ21"/>
      <c r="BR21" s="27"/>
      <c r="BS21"/>
      <c r="BT21" s="28"/>
      <c r="BU21" s="17"/>
      <c r="BV21" s="17"/>
      <c r="BW21" s="17"/>
      <c r="BX21"/>
      <c r="BY21"/>
      <c r="BZ21" s="27"/>
      <c r="CA21"/>
      <c r="CB21" s="28"/>
      <c r="CC21" s="17"/>
      <c r="CD21" s="17"/>
      <c r="CE21" s="17"/>
      <c r="CF21"/>
      <c r="CG21"/>
      <c r="CH21" s="27"/>
      <c r="CI21"/>
      <c r="CJ21" s="28"/>
      <c r="CK21" s="17"/>
      <c r="CL21" s="17"/>
      <c r="CM21" s="17"/>
      <c r="CN21"/>
      <c r="CO21"/>
      <c r="CP21" s="27"/>
      <c r="CQ21"/>
      <c r="CR21" s="28"/>
      <c r="CS21" s="17"/>
      <c r="CT21" s="17"/>
      <c r="CU21" s="17"/>
      <c r="CV21"/>
      <c r="CW21"/>
      <c r="CX21" s="27"/>
      <c r="CY21"/>
      <c r="CZ21" s="28"/>
      <c r="DA21" s="17"/>
      <c r="DB21" s="17"/>
      <c r="DC21" s="17"/>
      <c r="DD21"/>
      <c r="DE21"/>
      <c r="DF21" s="27"/>
      <c r="DG21"/>
      <c r="DH21" s="28"/>
      <c r="DI21" s="17"/>
      <c r="DJ21" s="17"/>
      <c r="DK21" s="17"/>
      <c r="DL21"/>
      <c r="DM21"/>
      <c r="DN21" s="27"/>
      <c r="DO21"/>
      <c r="DP21" s="28"/>
      <c r="DQ21" s="17"/>
      <c r="DR21" s="17"/>
      <c r="DS21" s="17"/>
      <c r="DT21"/>
      <c r="DU21"/>
      <c r="DV21" s="27"/>
      <c r="DW21"/>
      <c r="DX21" s="28"/>
      <c r="DY21" s="17"/>
      <c r="DZ21" s="17"/>
      <c r="EA21" s="17"/>
      <c r="EB21"/>
      <c r="EC21"/>
      <c r="ED21" s="27"/>
      <c r="EE21"/>
      <c r="EF21" s="28"/>
      <c r="EG21" s="17"/>
      <c r="EH21" s="17"/>
      <c r="EI21" s="17"/>
      <c r="EJ21"/>
      <c r="EK21"/>
      <c r="EL21" s="27"/>
      <c r="EM21"/>
      <c r="EN21" s="28"/>
      <c r="EO21" s="17"/>
      <c r="EP21" s="17"/>
      <c r="EQ21" s="17"/>
      <c r="ER21"/>
      <c r="ES21"/>
      <c r="ET21" s="27"/>
      <c r="EU21"/>
      <c r="EV21" s="28"/>
      <c r="EW21" s="17"/>
      <c r="EX21" s="17"/>
      <c r="EY21" s="17"/>
      <c r="EZ21"/>
      <c r="FA21"/>
      <c r="FB21" s="27"/>
      <c r="FC21"/>
      <c r="FD21" s="28"/>
      <c r="FE21" s="17"/>
      <c r="FF21" s="17"/>
      <c r="FG21" s="17"/>
      <c r="FH21"/>
      <c r="FI21"/>
      <c r="FJ21" s="27"/>
      <c r="FK21"/>
      <c r="FL21" s="28"/>
      <c r="FM21" s="17"/>
      <c r="FN21" s="17"/>
      <c r="FO21" s="17"/>
      <c r="FP21"/>
      <c r="FQ21"/>
      <c r="FR21" s="27"/>
      <c r="FS21"/>
      <c r="FT21" s="28"/>
      <c r="FU21" s="17"/>
      <c r="FV21" s="17"/>
      <c r="FW21" s="17"/>
      <c r="FX21"/>
      <c r="FY21"/>
      <c r="FZ21" s="27"/>
      <c r="GA21"/>
      <c r="GB21" s="28"/>
      <c r="GC21" s="17"/>
      <c r="GD21" s="17"/>
      <c r="GE21" s="17"/>
      <c r="GF21"/>
      <c r="GG21"/>
      <c r="GH21" s="27"/>
      <c r="GI21"/>
      <c r="GJ21" s="28"/>
      <c r="GK21" s="17"/>
      <c r="GL21" s="17"/>
      <c r="GM21" s="17"/>
      <c r="GN21"/>
      <c r="GO21"/>
      <c r="GP21" s="27"/>
      <c r="GQ21"/>
      <c r="GR21" s="28"/>
      <c r="GS21" s="17"/>
      <c r="GT21" s="17"/>
      <c r="GU21" s="17"/>
      <c r="GV21"/>
      <c r="GW21"/>
      <c r="GX21" s="27"/>
      <c r="GY21"/>
      <c r="GZ21" s="28"/>
      <c r="HA21" s="17"/>
      <c r="HB21" s="17"/>
      <c r="HC21" s="17"/>
      <c r="HD21"/>
      <c r="HE21"/>
      <c r="HF21" s="27"/>
      <c r="HG21"/>
      <c r="HH21" s="28"/>
      <c r="HI21" s="17"/>
      <c r="HJ21" s="17"/>
      <c r="HK21" s="17"/>
      <c r="HL21"/>
      <c r="HM21"/>
      <c r="HN21" s="27"/>
      <c r="HO21"/>
      <c r="HP21" s="28"/>
      <c r="HQ21" s="17"/>
      <c r="HR21" s="17"/>
      <c r="HS21" s="17"/>
      <c r="HT21"/>
      <c r="HU21"/>
      <c r="HV21" s="27"/>
      <c r="HW21"/>
      <c r="HX21" s="28"/>
      <c r="HY21" s="17"/>
      <c r="HZ21" s="17"/>
      <c r="IA21" s="17"/>
      <c r="IB21"/>
      <c r="IC21"/>
      <c r="ID21" s="27"/>
      <c r="IE21"/>
      <c r="IF21" s="28"/>
      <c r="IG21" s="17"/>
      <c r="IH21" s="17"/>
      <c r="II21" s="17"/>
      <c r="IJ21"/>
      <c r="IK21"/>
      <c r="IL21" s="27"/>
      <c r="IM21"/>
      <c r="IN21" s="28"/>
      <c r="IO21" s="17"/>
      <c r="IP21" s="17"/>
      <c r="IQ21" s="17"/>
      <c r="IR21"/>
      <c r="IS21"/>
      <c r="IT21" s="27"/>
      <c r="IU21"/>
      <c r="IV21" s="28"/>
      <c r="IW21" s="17"/>
      <c r="IX21" s="17"/>
      <c r="IY21" s="17"/>
      <c r="IZ21"/>
      <c r="JA21"/>
      <c r="JB21" s="27"/>
      <c r="JC21"/>
      <c r="JD21" s="28"/>
      <c r="JE21" s="17"/>
      <c r="JF21" s="17"/>
      <c r="JG21" s="17"/>
      <c r="JH21"/>
      <c r="JI21"/>
      <c r="JJ21" s="27"/>
      <c r="JK21"/>
      <c r="JL21" s="28"/>
      <c r="JM21" s="17"/>
      <c r="JN21" s="17"/>
      <c r="JO21" s="17"/>
      <c r="JP21"/>
      <c r="JQ21"/>
      <c r="JR21" s="27"/>
      <c r="JS21"/>
      <c r="JT21" s="28"/>
      <c r="JU21" s="17"/>
      <c r="JV21" s="17"/>
      <c r="JW21" s="17"/>
      <c r="JX21"/>
      <c r="JY21"/>
      <c r="JZ21" s="27"/>
      <c r="KA21"/>
      <c r="KB21" s="28"/>
      <c r="KC21" s="17"/>
      <c r="KD21" s="17"/>
      <c r="KE21" s="17"/>
      <c r="KF21"/>
      <c r="KG21"/>
      <c r="KH21" s="27"/>
      <c r="KI21"/>
      <c r="KJ21" s="28"/>
      <c r="KK21" s="17"/>
      <c r="KL21" s="17"/>
      <c r="KM21" s="17"/>
      <c r="KN21"/>
      <c r="KO21"/>
      <c r="KP21" s="27"/>
      <c r="KQ21"/>
      <c r="KR21" s="28"/>
      <c r="KS21" s="17"/>
      <c r="KT21" s="17"/>
      <c r="KU21" s="17"/>
      <c r="KV21"/>
      <c r="KW21"/>
      <c r="KX21" s="27"/>
      <c r="KY21"/>
      <c r="KZ21" s="28"/>
      <c r="LA21" s="17"/>
      <c r="LB21" s="17"/>
      <c r="LC21" s="17"/>
      <c r="LD21"/>
      <c r="LE21"/>
      <c r="LF21" s="27"/>
      <c r="LG21"/>
      <c r="LH21" s="28"/>
      <c r="LI21" s="17"/>
      <c r="LJ21" s="17"/>
      <c r="LK21" s="17"/>
      <c r="LL21"/>
      <c r="LM21"/>
      <c r="LN21" s="27"/>
      <c r="LO21"/>
      <c r="LP21" s="28"/>
      <c r="LQ21" s="17"/>
      <c r="LR21" s="17"/>
      <c r="LS21" s="17"/>
      <c r="LT21"/>
      <c r="LU21"/>
      <c r="LV21" s="27"/>
      <c r="LW21"/>
      <c r="LX21" s="28"/>
      <c r="LY21" s="17"/>
      <c r="LZ21" s="17"/>
      <c r="MA21" s="17"/>
      <c r="MB21"/>
      <c r="MC21"/>
      <c r="MD21" s="27"/>
      <c r="ME21"/>
      <c r="MF21" s="28"/>
      <c r="MG21" s="17"/>
      <c r="MH21" s="17"/>
      <c r="MI21" s="17"/>
      <c r="MJ21"/>
      <c r="MK21"/>
      <c r="ML21" s="27"/>
      <c r="MM21"/>
      <c r="MN21" s="28"/>
      <c r="MO21" s="17"/>
      <c r="MP21" s="17"/>
      <c r="MQ21" s="17"/>
      <c r="MR21"/>
      <c r="MS21"/>
      <c r="MT21" s="27"/>
      <c r="MU21"/>
      <c r="MV21" s="28"/>
      <c r="MW21" s="17"/>
      <c r="MX21" s="17"/>
      <c r="MY21" s="17"/>
      <c r="MZ21"/>
      <c r="NA21"/>
      <c r="NB21" s="27"/>
      <c r="NC21"/>
      <c r="ND21" s="28"/>
      <c r="NE21" s="17"/>
      <c r="NF21" s="17"/>
      <c r="NG21" s="17"/>
      <c r="NH21"/>
      <c r="NI21"/>
      <c r="NJ21" s="27"/>
      <c r="NK21"/>
      <c r="NL21" s="28"/>
      <c r="NM21" s="17"/>
      <c r="NN21" s="17"/>
      <c r="NO21" s="17"/>
      <c r="NP21"/>
      <c r="NQ21"/>
      <c r="NR21" s="27"/>
      <c r="NS21"/>
      <c r="NT21" s="28"/>
      <c r="NU21" s="17"/>
      <c r="NV21" s="17"/>
      <c r="NW21" s="17"/>
      <c r="NX21"/>
      <c r="NY21"/>
      <c r="NZ21" s="27"/>
      <c r="OA21"/>
      <c r="OB21" s="28"/>
      <c r="OC21" s="17"/>
      <c r="OD21" s="17"/>
      <c r="OE21" s="17"/>
      <c r="OF21"/>
      <c r="OG21"/>
      <c r="OH21" s="27"/>
      <c r="OI21"/>
      <c r="OJ21" s="28"/>
      <c r="OK21" s="17"/>
      <c r="OL21" s="17"/>
      <c r="OM21" s="17"/>
      <c r="ON21"/>
      <c r="OO21"/>
      <c r="OP21" s="27"/>
      <c r="OQ21"/>
      <c r="OR21" s="28"/>
      <c r="OS21" s="17"/>
      <c r="OT21" s="17"/>
      <c r="OU21" s="17"/>
      <c r="OV21"/>
      <c r="OW21"/>
      <c r="OX21" s="27"/>
      <c r="OY21"/>
      <c r="OZ21" s="28"/>
      <c r="PA21" s="17"/>
      <c r="PB21" s="17"/>
      <c r="PC21" s="17"/>
      <c r="PD21"/>
      <c r="PE21"/>
      <c r="PF21" s="27"/>
      <c r="PG21"/>
      <c r="PH21" s="28"/>
      <c r="PI21" s="17"/>
      <c r="PJ21" s="17"/>
      <c r="PK21" s="17"/>
      <c r="PL21"/>
      <c r="PM21"/>
      <c r="PN21" s="27"/>
      <c r="PO21"/>
      <c r="PP21" s="28"/>
      <c r="PQ21" s="17"/>
      <c r="PR21" s="17"/>
      <c r="PS21" s="17"/>
      <c r="PT21"/>
      <c r="PU21"/>
      <c r="PV21" s="27"/>
      <c r="PW21"/>
      <c r="PX21" s="28"/>
      <c r="PY21" s="17"/>
      <c r="PZ21" s="17"/>
      <c r="QA21" s="17"/>
      <c r="QB21"/>
      <c r="QC21"/>
      <c r="QD21" s="27"/>
      <c r="QE21"/>
      <c r="QF21" s="28"/>
      <c r="QG21" s="17"/>
      <c r="QH21" s="17"/>
      <c r="QI21" s="17"/>
      <c r="QJ21"/>
      <c r="QK21"/>
      <c r="QL21" s="27"/>
      <c r="QM21"/>
      <c r="QN21" s="28"/>
      <c r="QO21" s="17"/>
      <c r="QP21" s="17"/>
      <c r="QQ21" s="17"/>
      <c r="QR21"/>
      <c r="QS21"/>
      <c r="QT21" s="27"/>
      <c r="QU21"/>
      <c r="QV21" s="28"/>
      <c r="QW21" s="17"/>
      <c r="QX21" s="17"/>
      <c r="QY21" s="17"/>
      <c r="QZ21"/>
      <c r="RA21"/>
      <c r="RB21" s="27"/>
      <c r="RC21"/>
      <c r="RD21" s="28"/>
      <c r="RE21" s="17"/>
      <c r="RF21" s="17"/>
      <c r="RG21" s="17"/>
      <c r="RH21"/>
      <c r="RI21"/>
      <c r="RJ21" s="27"/>
      <c r="RK21"/>
      <c r="RL21" s="28"/>
      <c r="RM21" s="17"/>
      <c r="RN21" s="17"/>
      <c r="RO21" s="17"/>
      <c r="RP21"/>
      <c r="RQ21"/>
      <c r="RR21" s="27"/>
      <c r="RS21"/>
      <c r="RT21" s="28"/>
      <c r="RU21" s="17"/>
      <c r="RV21" s="17"/>
      <c r="RW21" s="17"/>
      <c r="RX21"/>
      <c r="RY21"/>
      <c r="RZ21" s="27"/>
      <c r="SA21"/>
      <c r="SB21" s="28"/>
      <c r="SC21" s="17"/>
      <c r="SD21" s="17"/>
      <c r="SE21" s="17"/>
      <c r="SF21"/>
      <c r="SG21"/>
      <c r="SH21" s="27"/>
      <c r="SI21"/>
      <c r="SJ21" s="28"/>
      <c r="SK21" s="17"/>
      <c r="SL21" s="17"/>
      <c r="SM21" s="17"/>
      <c r="SN21"/>
      <c r="SO21"/>
      <c r="SP21" s="27"/>
      <c r="SQ21"/>
      <c r="SR21" s="28"/>
      <c r="SS21" s="17"/>
      <c r="ST21" s="17"/>
      <c r="SU21" s="17"/>
      <c r="SV21"/>
      <c r="SW21"/>
      <c r="SX21" s="27"/>
      <c r="SY21"/>
      <c r="SZ21" s="28"/>
      <c r="TA21" s="17"/>
      <c r="TB21" s="17"/>
      <c r="TC21" s="17"/>
      <c r="TD21"/>
      <c r="TE21"/>
      <c r="TF21" s="27"/>
      <c r="TG21"/>
      <c r="TH21" s="28"/>
      <c r="TI21" s="17"/>
      <c r="TJ21" s="17"/>
      <c r="TK21" s="17"/>
      <c r="TL21"/>
      <c r="TM21"/>
      <c r="TN21" s="27"/>
      <c r="TO21"/>
      <c r="TP21" s="28"/>
      <c r="TQ21" s="17"/>
      <c r="TR21" s="17"/>
      <c r="TS21" s="17"/>
      <c r="TT21"/>
      <c r="TU21"/>
      <c r="TV21" s="27"/>
      <c r="TW21"/>
      <c r="TX21" s="28"/>
      <c r="TY21" s="17"/>
      <c r="TZ21" s="17"/>
      <c r="UA21" s="17"/>
      <c r="UB21"/>
      <c r="UC21"/>
      <c r="UD21" s="27"/>
      <c r="UE21"/>
      <c r="UF21" s="28"/>
      <c r="UG21" s="17"/>
      <c r="UH21" s="17"/>
      <c r="UI21" s="17"/>
      <c r="UJ21"/>
      <c r="UK21"/>
      <c r="UL21" s="27"/>
      <c r="UM21"/>
      <c r="UN21" s="28"/>
      <c r="UO21" s="17"/>
      <c r="UP21" s="17"/>
      <c r="UQ21" s="17"/>
      <c r="UR21"/>
      <c r="US21"/>
      <c r="UT21" s="27"/>
      <c r="UU21"/>
      <c r="UV21" s="28"/>
      <c r="UW21" s="17"/>
      <c r="UX21" s="17"/>
      <c r="UY21" s="17"/>
      <c r="UZ21"/>
      <c r="VA21"/>
      <c r="VB21" s="27"/>
      <c r="VC21"/>
      <c r="VD21" s="28"/>
      <c r="VE21" s="17"/>
      <c r="VF21" s="17"/>
      <c r="VG21" s="17"/>
      <c r="VH21"/>
      <c r="VI21"/>
      <c r="VJ21" s="27"/>
      <c r="VK21"/>
      <c r="VL21" s="28"/>
      <c r="VM21" s="17"/>
      <c r="VN21" s="17"/>
      <c r="VO21" s="17"/>
      <c r="VP21"/>
      <c r="VQ21"/>
      <c r="VR21" s="27"/>
      <c r="VS21"/>
      <c r="VT21" s="28"/>
      <c r="VU21" s="17"/>
      <c r="VV21" s="17"/>
      <c r="VW21" s="17"/>
      <c r="VX21"/>
      <c r="VY21"/>
      <c r="VZ21" s="27"/>
      <c r="WA21"/>
      <c r="WB21" s="28"/>
      <c r="WC21" s="17"/>
      <c r="WD21" s="17"/>
      <c r="WE21" s="17"/>
      <c r="WF21"/>
      <c r="WG21"/>
      <c r="WH21" s="27"/>
      <c r="WI21"/>
      <c r="WJ21" s="28"/>
      <c r="WK21" s="17"/>
      <c r="WL21" s="17"/>
      <c r="WM21" s="17"/>
      <c r="WN21"/>
      <c r="WO21"/>
      <c r="WP21" s="27"/>
      <c r="WQ21"/>
      <c r="WR21" s="28"/>
      <c r="WS21" s="17"/>
      <c r="WT21" s="17"/>
      <c r="WU21" s="17"/>
      <c r="WV21"/>
      <c r="WW21"/>
      <c r="WX21" s="27"/>
      <c r="WY21"/>
      <c r="WZ21" s="28"/>
      <c r="XA21" s="17"/>
      <c r="XB21" s="17"/>
      <c r="XC21" s="17"/>
      <c r="XD21"/>
      <c r="XE21"/>
      <c r="XF21" s="27"/>
      <c r="XG21"/>
      <c r="XH21" s="28"/>
      <c r="XI21" s="17"/>
      <c r="XJ21" s="17"/>
      <c r="XK21" s="17"/>
      <c r="XL21"/>
      <c r="XM21"/>
      <c r="XN21" s="27"/>
      <c r="XO21"/>
      <c r="XP21" s="28"/>
      <c r="XQ21" s="17"/>
      <c r="XR21" s="17"/>
      <c r="XS21" s="17"/>
      <c r="XT21"/>
      <c r="XU21"/>
      <c r="XV21" s="27"/>
      <c r="XW21"/>
      <c r="XX21" s="28"/>
      <c r="XY21" s="17"/>
      <c r="XZ21" s="17"/>
      <c r="YA21" s="17"/>
      <c r="YB21"/>
      <c r="YC21"/>
      <c r="YD21" s="27"/>
      <c r="YE21"/>
      <c r="YF21" s="28"/>
      <c r="YG21" s="17"/>
      <c r="YH21" s="17"/>
      <c r="YI21" s="17"/>
      <c r="YJ21"/>
      <c r="YK21"/>
      <c r="YL21" s="27"/>
      <c r="YM21"/>
      <c r="YN21" s="28"/>
      <c r="YO21" s="17"/>
      <c r="YP21" s="17"/>
      <c r="YQ21" s="17"/>
      <c r="YR21"/>
      <c r="YS21"/>
      <c r="YT21" s="27"/>
      <c r="YU21"/>
      <c r="YV21" s="28"/>
      <c r="YW21" s="17"/>
      <c r="YX21" s="17"/>
      <c r="YY21" s="17"/>
      <c r="YZ21"/>
      <c r="ZA21"/>
      <c r="ZB21" s="27"/>
      <c r="ZC21"/>
      <c r="ZD21" s="28"/>
      <c r="ZE21" s="17"/>
      <c r="ZF21" s="17"/>
      <c r="ZG21" s="17"/>
      <c r="ZH21"/>
      <c r="ZI21"/>
      <c r="ZJ21" s="27"/>
      <c r="ZK21"/>
      <c r="ZL21" s="28"/>
      <c r="ZM21" s="17"/>
      <c r="ZN21" s="17"/>
      <c r="ZO21" s="17"/>
      <c r="ZP21"/>
      <c r="ZQ21"/>
      <c r="ZR21" s="27"/>
      <c r="ZS21"/>
      <c r="ZT21" s="28"/>
      <c r="ZU21" s="17"/>
      <c r="ZV21" s="17"/>
      <c r="ZW21" s="17"/>
      <c r="ZX21"/>
      <c r="ZY21"/>
      <c r="ZZ21" s="27"/>
      <c r="AAA21"/>
      <c r="AAB21" s="28"/>
      <c r="AAC21" s="17"/>
      <c r="AAD21" s="17"/>
      <c r="AAE21" s="17"/>
      <c r="AAF21"/>
      <c r="AAG21"/>
      <c r="AAH21" s="27"/>
      <c r="AAI21"/>
      <c r="AAJ21" s="28"/>
      <c r="AAK21" s="17"/>
      <c r="AAL21" s="17"/>
      <c r="AAM21" s="17"/>
      <c r="AAN21"/>
      <c r="AAO21"/>
      <c r="AAP21" s="27"/>
      <c r="AAQ21"/>
      <c r="AAR21" s="28"/>
      <c r="AAS21" s="17"/>
      <c r="AAT21" s="17"/>
      <c r="AAU21" s="17"/>
      <c r="AAV21"/>
      <c r="AAW21"/>
      <c r="AAX21" s="27"/>
      <c r="AAY21"/>
      <c r="AAZ21" s="28"/>
      <c r="ABA21" s="17"/>
      <c r="ABB21" s="17"/>
      <c r="ABC21" s="17"/>
      <c r="ABD21"/>
      <c r="ABE21"/>
      <c r="ABF21" s="27"/>
      <c r="ABG21"/>
      <c r="ABH21" s="28"/>
      <c r="ABI21" s="17"/>
      <c r="ABJ21" s="17"/>
      <c r="ABK21" s="17"/>
      <c r="ABL21"/>
      <c r="ABM21"/>
      <c r="ABN21" s="27"/>
      <c r="ABO21"/>
      <c r="ABP21" s="28"/>
      <c r="ABQ21" s="17"/>
      <c r="ABR21" s="17"/>
      <c r="ABS21" s="17"/>
      <c r="ABT21"/>
      <c r="ABU21"/>
      <c r="ABV21" s="27"/>
      <c r="ABW21"/>
      <c r="ABX21" s="28"/>
      <c r="ABY21" s="17"/>
      <c r="ABZ21" s="17"/>
      <c r="ACA21" s="17"/>
      <c r="ACB21"/>
      <c r="ACC21"/>
      <c r="ACD21" s="27"/>
      <c r="ACE21"/>
      <c r="ACF21" s="28"/>
      <c r="ACG21" s="17"/>
      <c r="ACH21" s="17"/>
      <c r="ACI21" s="17"/>
      <c r="ACJ21"/>
      <c r="ACK21"/>
      <c r="ACL21" s="27"/>
      <c r="ACM21"/>
      <c r="ACN21" s="28"/>
      <c r="ACO21" s="17"/>
      <c r="ACP21" s="17"/>
      <c r="ACQ21" s="17"/>
      <c r="ACR21"/>
      <c r="ACS21"/>
      <c r="ACT21" s="27"/>
      <c r="ACU21"/>
      <c r="ACV21" s="28"/>
      <c r="ACW21" s="17"/>
      <c r="ACX21" s="17"/>
      <c r="ACY21" s="17"/>
      <c r="ACZ21"/>
      <c r="ADA21"/>
      <c r="ADB21" s="27"/>
      <c r="ADC21"/>
      <c r="ADD21" s="28"/>
      <c r="ADE21" s="17"/>
      <c r="ADF21" s="17"/>
      <c r="ADG21" s="17"/>
      <c r="ADH21"/>
      <c r="ADI21"/>
      <c r="ADJ21" s="27"/>
      <c r="ADK21"/>
      <c r="ADL21" s="28"/>
      <c r="ADM21" s="17"/>
      <c r="ADN21" s="17"/>
      <c r="ADO21" s="17"/>
      <c r="ADP21"/>
      <c r="ADQ21"/>
      <c r="ADR21" s="27"/>
      <c r="ADS21"/>
      <c r="ADT21" s="28"/>
      <c r="ADU21" s="17"/>
      <c r="ADV21" s="17"/>
      <c r="ADW21" s="17"/>
      <c r="ADX21"/>
      <c r="ADY21"/>
      <c r="ADZ21" s="27"/>
      <c r="AEA21"/>
      <c r="AEB21" s="28"/>
      <c r="AEC21" s="17"/>
      <c r="AED21" s="17"/>
      <c r="AEE21" s="17"/>
      <c r="AEF21"/>
      <c r="AEG21"/>
      <c r="AEH21" s="27"/>
      <c r="AEI21"/>
      <c r="AEJ21" s="28"/>
      <c r="AEK21" s="17"/>
      <c r="AEL21" s="17"/>
      <c r="AEM21" s="17"/>
      <c r="AEN21"/>
      <c r="AEO21"/>
      <c r="AEP21" s="27"/>
      <c r="AEQ21"/>
      <c r="AER21" s="28"/>
      <c r="AES21" s="17"/>
      <c r="AET21" s="17"/>
      <c r="AEU21" s="17"/>
      <c r="AEV21"/>
      <c r="AEW21"/>
      <c r="AEX21" s="27"/>
      <c r="AEY21"/>
      <c r="AEZ21" s="28"/>
      <c r="AFA21" s="17"/>
      <c r="AFB21" s="17"/>
      <c r="AFC21" s="17"/>
      <c r="AFD21"/>
      <c r="AFE21"/>
      <c r="AFF21" s="27"/>
      <c r="AFG21"/>
      <c r="AFH21" s="28"/>
      <c r="AFI21" s="17"/>
      <c r="AFJ21" s="17"/>
      <c r="AFK21" s="17"/>
      <c r="AFL21"/>
      <c r="AFM21"/>
      <c r="AFN21" s="27"/>
      <c r="AFO21"/>
      <c r="AFP21" s="28"/>
      <c r="AFQ21" s="17"/>
      <c r="AFR21" s="17"/>
      <c r="AFS21" s="17"/>
      <c r="AFT21"/>
      <c r="AFU21"/>
      <c r="AFV21" s="27"/>
      <c r="AFW21"/>
      <c r="AFX21" s="28"/>
      <c r="AFY21" s="17"/>
      <c r="AFZ21" s="17"/>
      <c r="AGA21" s="17"/>
      <c r="AGB21"/>
      <c r="AGC21"/>
      <c r="AGD21" s="27"/>
      <c r="AGE21"/>
      <c r="AGF21" s="28"/>
      <c r="AGG21" s="17"/>
      <c r="AGH21" s="17"/>
      <c r="AGI21" s="17"/>
      <c r="AGJ21"/>
      <c r="AGK21"/>
      <c r="AGL21" s="27"/>
      <c r="AGM21"/>
      <c r="AGN21" s="28"/>
      <c r="AGO21" s="17"/>
      <c r="AGP21" s="17"/>
      <c r="AGQ21" s="17"/>
      <c r="AGR21"/>
      <c r="AGS21"/>
      <c r="AGT21" s="27"/>
      <c r="AGU21"/>
      <c r="AGV21" s="28"/>
      <c r="AGW21" s="17"/>
      <c r="AGX21" s="17"/>
      <c r="AGY21" s="17"/>
      <c r="AGZ21"/>
      <c r="AHA21"/>
      <c r="AHB21" s="27"/>
      <c r="AHC21"/>
      <c r="AHD21" s="28"/>
      <c r="AHE21" s="17"/>
      <c r="AHF21" s="17"/>
      <c r="AHG21" s="17"/>
      <c r="AHH21"/>
      <c r="AHI21"/>
      <c r="AHJ21" s="27"/>
      <c r="AHK21"/>
      <c r="AHL21" s="28"/>
      <c r="AHM21" s="17"/>
      <c r="AHN21" s="17"/>
      <c r="AHO21" s="17"/>
      <c r="AHP21"/>
      <c r="AHQ21"/>
      <c r="AHR21" s="27"/>
      <c r="AHS21"/>
      <c r="AHT21" s="28"/>
      <c r="AHU21" s="17"/>
      <c r="AHV21" s="17"/>
      <c r="AHW21" s="17"/>
      <c r="AHX21"/>
      <c r="AHY21"/>
      <c r="AHZ21" s="27"/>
      <c r="AIA21"/>
      <c r="AIB21" s="28"/>
      <c r="AIC21" s="17"/>
      <c r="AID21" s="17"/>
      <c r="AIE21" s="17"/>
      <c r="AIF21"/>
      <c r="AIG21"/>
      <c r="AIH21" s="27"/>
      <c r="AII21"/>
      <c r="AIJ21" s="28"/>
      <c r="AIK21" s="17"/>
      <c r="AIL21" s="17"/>
      <c r="AIM21" s="17"/>
      <c r="AIN21"/>
      <c r="AIO21"/>
      <c r="AIP21" s="27"/>
      <c r="AIQ21"/>
      <c r="AIR21" s="28"/>
      <c r="AIS21" s="17"/>
      <c r="AIT21" s="17"/>
      <c r="AIU21" s="17"/>
      <c r="AIV21"/>
      <c r="AIW21"/>
      <c r="AIX21" s="27"/>
      <c r="AIY21"/>
      <c r="AIZ21" s="28"/>
      <c r="AJA21" s="17"/>
      <c r="AJB21" s="17"/>
      <c r="AJC21" s="17"/>
      <c r="AJD21"/>
      <c r="AJE21"/>
      <c r="AJF21" s="27"/>
      <c r="AJG21"/>
      <c r="AJH21" s="28"/>
      <c r="AJI21" s="17"/>
      <c r="AJJ21" s="17"/>
      <c r="AJK21" s="17"/>
      <c r="AJL21"/>
      <c r="AJM21"/>
      <c r="AJN21" s="27"/>
      <c r="AJO21"/>
      <c r="AJP21" s="28"/>
      <c r="AJQ21" s="17"/>
      <c r="AJR21" s="17"/>
      <c r="AJS21" s="17"/>
      <c r="AJT21"/>
      <c r="AJU21"/>
      <c r="AJV21" s="27"/>
      <c r="AJW21"/>
      <c r="AJX21" s="28"/>
      <c r="AJY21" s="17"/>
      <c r="AJZ21" s="17"/>
      <c r="AKA21" s="17"/>
      <c r="AKB21"/>
      <c r="AKC21"/>
      <c r="AKD21" s="27"/>
      <c r="AKE21"/>
      <c r="AKF21" s="28"/>
      <c r="AKG21" s="17"/>
      <c r="AKH21" s="17"/>
      <c r="AKI21" s="17"/>
      <c r="AKJ21"/>
      <c r="AKK21"/>
      <c r="AKL21" s="27"/>
      <c r="AKM21"/>
      <c r="AKN21" s="28"/>
      <c r="AKO21" s="17"/>
      <c r="AKP21" s="17"/>
      <c r="AKQ21" s="17"/>
      <c r="AKR21"/>
      <c r="AKS21"/>
      <c r="AKT21" s="27"/>
      <c r="AKU21"/>
      <c r="AKV21" s="28"/>
      <c r="AKW21" s="17"/>
      <c r="AKX21" s="17"/>
      <c r="AKY21" s="17"/>
      <c r="AKZ21"/>
      <c r="ALA21"/>
      <c r="ALB21" s="27"/>
      <c r="ALC21"/>
      <c r="ALD21" s="28"/>
      <c r="ALE21" s="17"/>
      <c r="ALF21" s="17"/>
      <c r="ALG21" s="17"/>
      <c r="ALH21"/>
      <c r="ALI21"/>
      <c r="ALJ21" s="27"/>
      <c r="ALK21"/>
      <c r="ALL21" s="28"/>
      <c r="ALM21" s="17"/>
      <c r="ALN21" s="17"/>
      <c r="ALO21" s="17"/>
      <c r="ALP21"/>
      <c r="ALQ21"/>
      <c r="ALR21" s="27"/>
      <c r="ALS21"/>
      <c r="ALT21" s="28"/>
      <c r="ALU21" s="17"/>
      <c r="ALV21" s="17"/>
      <c r="ALW21" s="17"/>
      <c r="ALX21"/>
      <c r="ALY21"/>
      <c r="ALZ21" s="27"/>
      <c r="AMA21"/>
      <c r="AMB21" s="28"/>
      <c r="AMC21" s="17"/>
      <c r="AMD21" s="17"/>
      <c r="AME21" s="17"/>
      <c r="AMF21"/>
      <c r="AMG21"/>
      <c r="AMH21" s="27"/>
      <c r="AMI21"/>
      <c r="AMJ21" s="28"/>
      <c r="AMK21" s="17"/>
      <c r="AML21" s="17"/>
      <c r="AMM21" s="17"/>
      <c r="AMN21"/>
      <c r="AMO21"/>
      <c r="AMP21" s="27"/>
      <c r="AMQ21"/>
      <c r="AMR21" s="28"/>
      <c r="AMS21" s="17"/>
      <c r="AMT21" s="17"/>
      <c r="AMU21" s="17"/>
      <c r="AMV21"/>
      <c r="AMW21"/>
      <c r="AMX21" s="27"/>
      <c r="AMY21"/>
      <c r="AMZ21" s="28"/>
      <c r="ANA21" s="17"/>
      <c r="ANB21" s="17"/>
      <c r="ANC21" s="17"/>
      <c r="AND21"/>
      <c r="ANE21"/>
      <c r="ANF21" s="27"/>
      <c r="ANG21"/>
      <c r="ANH21" s="28"/>
      <c r="ANI21" s="17"/>
      <c r="ANJ21" s="17"/>
      <c r="ANK21" s="17"/>
      <c r="ANL21"/>
      <c r="ANM21"/>
      <c r="ANN21" s="27"/>
      <c r="ANO21"/>
      <c r="ANP21" s="28"/>
      <c r="ANQ21" s="17"/>
      <c r="ANR21" s="17"/>
      <c r="ANS21" s="17"/>
      <c r="ANT21"/>
      <c r="ANU21"/>
      <c r="ANV21" s="27"/>
      <c r="ANW21"/>
      <c r="ANX21" s="28"/>
      <c r="ANY21" s="17"/>
      <c r="ANZ21" s="17"/>
      <c r="AOA21" s="17"/>
      <c r="AOB21"/>
      <c r="AOC21"/>
      <c r="AOD21" s="27"/>
      <c r="AOE21"/>
      <c r="AOF21" s="28"/>
      <c r="AOG21" s="17"/>
      <c r="AOH21" s="17"/>
      <c r="AOI21" s="17"/>
      <c r="AOJ21"/>
      <c r="AOK21"/>
      <c r="AOL21" s="27"/>
      <c r="AOM21"/>
      <c r="AON21" s="28"/>
      <c r="AOO21" s="17"/>
      <c r="AOP21" s="17"/>
      <c r="AOQ21" s="17"/>
      <c r="AOR21"/>
      <c r="AOS21"/>
      <c r="AOT21" s="27"/>
      <c r="AOU21"/>
      <c r="AOV21" s="28"/>
      <c r="AOW21" s="17"/>
      <c r="AOX21" s="17"/>
      <c r="AOY21" s="17"/>
      <c r="AOZ21"/>
      <c r="APA21"/>
      <c r="APB21" s="27"/>
      <c r="APC21"/>
      <c r="APD21" s="28"/>
      <c r="APE21" s="17"/>
      <c r="APF21" s="17"/>
      <c r="APG21" s="17"/>
      <c r="APH21"/>
      <c r="API21"/>
      <c r="APJ21" s="27"/>
      <c r="APK21"/>
      <c r="APL21" s="28"/>
      <c r="APM21" s="17"/>
      <c r="APN21" s="17"/>
      <c r="APO21" s="17"/>
      <c r="APP21"/>
      <c r="APQ21"/>
      <c r="APR21" s="27"/>
      <c r="APS21"/>
      <c r="APT21" s="28"/>
      <c r="APU21" s="17"/>
      <c r="APV21" s="17"/>
      <c r="APW21" s="17"/>
      <c r="APX21"/>
      <c r="APY21"/>
      <c r="APZ21" s="27"/>
      <c r="AQA21"/>
      <c r="AQB21" s="28"/>
      <c r="AQC21" s="17"/>
      <c r="AQD21" s="17"/>
      <c r="AQE21" s="17"/>
      <c r="AQF21"/>
      <c r="AQG21"/>
      <c r="AQH21" s="27"/>
      <c r="AQI21"/>
      <c r="AQJ21" s="28"/>
      <c r="AQK21" s="17"/>
      <c r="AQL21" s="17"/>
      <c r="AQM21" s="17"/>
      <c r="AQN21"/>
      <c r="AQO21"/>
      <c r="AQP21" s="27"/>
      <c r="AQQ21"/>
      <c r="AQR21" s="28"/>
      <c r="AQS21" s="17"/>
      <c r="AQT21" s="17"/>
      <c r="AQU21" s="17"/>
      <c r="AQV21"/>
      <c r="AQW21"/>
      <c r="AQX21" s="27"/>
      <c r="AQY21"/>
      <c r="AQZ21" s="28"/>
      <c r="ARA21" s="17"/>
      <c r="ARB21" s="17"/>
      <c r="ARC21" s="17"/>
      <c r="ARD21"/>
      <c r="ARE21"/>
      <c r="ARF21" s="27"/>
      <c r="ARG21"/>
      <c r="ARH21" s="28"/>
      <c r="ARI21" s="17"/>
      <c r="ARJ21" s="17"/>
      <c r="ARK21" s="17"/>
      <c r="ARL21"/>
      <c r="ARM21"/>
      <c r="ARN21" s="27"/>
      <c r="ARO21"/>
      <c r="ARP21" s="28"/>
      <c r="ARQ21" s="17"/>
      <c r="ARR21" s="17"/>
      <c r="ARS21" s="17"/>
      <c r="ART21"/>
      <c r="ARU21"/>
      <c r="ARV21" s="27"/>
      <c r="ARW21"/>
      <c r="ARX21" s="28"/>
      <c r="ARY21" s="17"/>
      <c r="ARZ21" s="17"/>
      <c r="ASA21" s="17"/>
      <c r="ASB21"/>
      <c r="ASC21"/>
      <c r="ASD21" s="27"/>
      <c r="ASE21"/>
      <c r="ASF21" s="28"/>
      <c r="ASG21" s="17"/>
      <c r="ASH21" s="17"/>
      <c r="ASI21" s="17"/>
      <c r="ASJ21"/>
      <c r="ASK21"/>
      <c r="ASL21" s="27"/>
      <c r="ASM21"/>
      <c r="ASN21" s="28"/>
      <c r="ASO21" s="17"/>
      <c r="ASP21" s="17"/>
      <c r="ASQ21" s="17"/>
      <c r="ASR21"/>
      <c r="ASS21"/>
      <c r="AST21" s="27"/>
      <c r="ASU21"/>
      <c r="ASV21" s="28"/>
      <c r="ASW21" s="17"/>
      <c r="ASX21" s="17"/>
      <c r="ASY21" s="17"/>
      <c r="ASZ21"/>
      <c r="ATA21"/>
      <c r="ATB21" s="27"/>
      <c r="ATC21"/>
      <c r="ATD21" s="28"/>
      <c r="ATE21" s="17"/>
      <c r="ATF21" s="17"/>
      <c r="ATG21" s="17"/>
      <c r="ATH21"/>
      <c r="ATI21"/>
      <c r="ATJ21" s="27"/>
      <c r="ATK21"/>
      <c r="ATL21" s="28"/>
      <c r="ATM21" s="17"/>
      <c r="ATN21" s="17"/>
      <c r="ATO21" s="17"/>
      <c r="ATP21"/>
      <c r="ATQ21"/>
      <c r="ATR21" s="27"/>
      <c r="ATS21"/>
      <c r="ATT21" s="28"/>
      <c r="ATU21" s="17"/>
      <c r="ATV21" s="17"/>
      <c r="ATW21" s="17"/>
      <c r="ATX21"/>
      <c r="ATY21"/>
      <c r="ATZ21" s="27"/>
      <c r="AUA21"/>
      <c r="AUB21" s="28"/>
      <c r="AUC21" s="17"/>
      <c r="AUD21" s="17"/>
      <c r="AUE21" s="17"/>
      <c r="AUF21"/>
      <c r="AUG21"/>
      <c r="AUH21" s="27"/>
      <c r="AUI21"/>
      <c r="AUJ21" s="28"/>
      <c r="AUK21" s="17"/>
      <c r="AUL21" s="17"/>
      <c r="AUM21" s="17"/>
      <c r="AUN21"/>
      <c r="AUO21"/>
      <c r="AUP21" s="27"/>
      <c r="AUQ21"/>
      <c r="AUR21" s="28"/>
      <c r="AUS21" s="17"/>
      <c r="AUT21" s="17"/>
      <c r="AUU21" s="17"/>
      <c r="AUV21"/>
      <c r="AUW21"/>
      <c r="AUX21" s="27"/>
      <c r="AUY21"/>
      <c r="AUZ21" s="28"/>
      <c r="AVA21" s="17"/>
      <c r="AVB21" s="17"/>
      <c r="AVC21" s="17"/>
      <c r="AVD21"/>
      <c r="AVE21"/>
      <c r="AVF21" s="27"/>
      <c r="AVG21"/>
      <c r="AVH21" s="28"/>
      <c r="AVI21" s="17"/>
      <c r="AVJ21" s="17"/>
      <c r="AVK21" s="17"/>
      <c r="AVL21"/>
      <c r="AVM21"/>
      <c r="AVN21" s="27"/>
      <c r="AVO21"/>
      <c r="AVP21" s="28"/>
      <c r="AVQ21" s="17"/>
      <c r="AVR21" s="17"/>
      <c r="AVS21" s="17"/>
      <c r="AVT21"/>
      <c r="AVU21"/>
      <c r="AVV21" s="27"/>
      <c r="AVW21"/>
      <c r="AVX21" s="28"/>
      <c r="AVY21" s="17"/>
      <c r="AVZ21" s="17"/>
      <c r="AWA21" s="17"/>
      <c r="AWB21"/>
      <c r="AWC21"/>
      <c r="AWD21" s="27"/>
      <c r="AWE21"/>
      <c r="AWF21" s="28"/>
      <c r="AWG21" s="17"/>
      <c r="AWH21" s="17"/>
      <c r="AWI21" s="17"/>
      <c r="AWJ21"/>
      <c r="AWK21"/>
      <c r="AWL21" s="27"/>
      <c r="AWM21"/>
      <c r="AWN21" s="28"/>
      <c r="AWO21" s="17"/>
      <c r="AWP21" s="17"/>
      <c r="AWQ21" s="17"/>
      <c r="AWR21"/>
      <c r="AWS21"/>
      <c r="AWT21" s="27"/>
      <c r="AWU21"/>
      <c r="AWV21" s="28"/>
      <c r="AWW21" s="17"/>
      <c r="AWX21" s="17"/>
      <c r="AWY21" s="17"/>
      <c r="AWZ21"/>
      <c r="AXA21"/>
      <c r="AXB21" s="27"/>
      <c r="AXC21"/>
      <c r="AXD21" s="28"/>
      <c r="AXE21" s="17"/>
      <c r="AXF21" s="17"/>
      <c r="AXG21" s="17"/>
      <c r="AXH21"/>
      <c r="AXI21"/>
      <c r="AXJ21" s="27"/>
      <c r="AXK21"/>
      <c r="AXL21" s="28"/>
      <c r="AXM21" s="17"/>
      <c r="AXN21" s="17"/>
      <c r="AXO21" s="17"/>
      <c r="AXP21"/>
      <c r="AXQ21"/>
      <c r="AXR21" s="27"/>
      <c r="AXS21"/>
      <c r="AXT21" s="28"/>
      <c r="AXU21" s="17"/>
      <c r="AXV21" s="17"/>
      <c r="AXW21" s="17"/>
      <c r="AXX21"/>
      <c r="AXY21"/>
      <c r="AXZ21" s="27"/>
      <c r="AYA21"/>
      <c r="AYB21" s="28"/>
      <c r="AYC21" s="17"/>
      <c r="AYD21" s="17"/>
      <c r="AYE21" s="17"/>
      <c r="AYF21"/>
      <c r="AYG21"/>
      <c r="AYH21" s="27"/>
      <c r="AYI21"/>
      <c r="AYJ21" s="28"/>
      <c r="AYK21" s="17"/>
      <c r="AYL21" s="17"/>
      <c r="AYM21" s="17"/>
      <c r="AYN21"/>
      <c r="AYO21"/>
      <c r="AYP21" s="27"/>
      <c r="AYQ21"/>
      <c r="AYR21" s="28"/>
      <c r="AYS21" s="17"/>
      <c r="AYT21" s="17"/>
      <c r="AYU21" s="17"/>
      <c r="AYV21"/>
      <c r="AYW21"/>
      <c r="AYX21" s="27"/>
      <c r="AYY21"/>
      <c r="AYZ21" s="28"/>
      <c r="AZA21" s="17"/>
      <c r="AZB21" s="17"/>
      <c r="AZC21" s="17"/>
      <c r="AZD21"/>
      <c r="AZE21"/>
      <c r="AZF21" s="27"/>
      <c r="AZG21"/>
      <c r="AZH21" s="28"/>
      <c r="AZI21" s="17"/>
      <c r="AZJ21" s="17"/>
      <c r="AZK21" s="17"/>
      <c r="AZL21"/>
      <c r="AZM21"/>
      <c r="AZN21" s="27"/>
      <c r="AZO21"/>
      <c r="AZP21" s="28"/>
      <c r="AZQ21" s="17"/>
      <c r="AZR21" s="17"/>
      <c r="AZS21" s="17"/>
      <c r="AZT21"/>
      <c r="AZU21"/>
      <c r="AZV21" s="27"/>
      <c r="AZW21"/>
      <c r="AZX21" s="28"/>
      <c r="AZY21" s="17"/>
      <c r="AZZ21" s="17"/>
      <c r="BAA21" s="17"/>
      <c r="BAB21"/>
      <c r="BAC21"/>
      <c r="BAD21" s="27"/>
      <c r="BAE21"/>
      <c r="BAF21" s="28"/>
      <c r="BAG21" s="17"/>
      <c r="BAH21" s="17"/>
      <c r="BAI21" s="17"/>
      <c r="BAJ21"/>
      <c r="BAK21"/>
      <c r="BAL21" s="27"/>
      <c r="BAM21"/>
      <c r="BAN21" s="28"/>
      <c r="BAO21" s="17"/>
      <c r="BAP21" s="17"/>
      <c r="BAQ21" s="17"/>
      <c r="BAR21"/>
      <c r="BAS21"/>
      <c r="BAT21" s="27"/>
      <c r="BAU21"/>
      <c r="BAV21" s="28"/>
      <c r="BAW21" s="17"/>
      <c r="BAX21" s="17"/>
      <c r="BAY21" s="17"/>
      <c r="BAZ21"/>
      <c r="BBA21"/>
      <c r="BBB21" s="27"/>
      <c r="BBC21"/>
      <c r="BBD21" s="28"/>
      <c r="BBE21" s="17"/>
      <c r="BBF21" s="17"/>
      <c r="BBG21" s="17"/>
      <c r="BBH21"/>
      <c r="BBI21"/>
      <c r="BBJ21" s="27"/>
      <c r="BBK21"/>
      <c r="BBL21" s="28"/>
      <c r="BBM21" s="17"/>
      <c r="BBN21" s="17"/>
      <c r="BBO21" s="17"/>
      <c r="BBP21"/>
      <c r="BBQ21"/>
      <c r="BBR21" s="27"/>
      <c r="BBS21"/>
      <c r="BBT21" s="28"/>
      <c r="BBU21" s="17"/>
      <c r="BBV21" s="17"/>
      <c r="BBW21" s="17"/>
      <c r="BBX21"/>
      <c r="BBY21"/>
      <c r="BBZ21" s="27"/>
      <c r="BCA21"/>
      <c r="BCB21" s="28"/>
      <c r="BCC21" s="17"/>
      <c r="BCD21" s="17"/>
      <c r="BCE21" s="17"/>
      <c r="BCF21"/>
      <c r="BCG21"/>
      <c r="BCH21" s="27"/>
      <c r="BCI21"/>
      <c r="BCJ21" s="28"/>
      <c r="BCK21" s="17"/>
      <c r="BCL21" s="17"/>
      <c r="BCM21" s="17"/>
      <c r="BCN21"/>
      <c r="BCO21"/>
      <c r="BCP21" s="27"/>
      <c r="BCQ21"/>
      <c r="BCR21" s="28"/>
      <c r="BCS21" s="17"/>
      <c r="BCT21" s="17"/>
      <c r="BCU21" s="17"/>
      <c r="BCV21"/>
      <c r="BCW21"/>
      <c r="BCX21" s="27"/>
      <c r="BCY21"/>
      <c r="BCZ21" s="28"/>
      <c r="BDA21" s="17"/>
      <c r="BDB21" s="17"/>
      <c r="BDC21" s="17"/>
      <c r="BDD21"/>
      <c r="BDE21"/>
      <c r="BDF21" s="27"/>
      <c r="BDG21"/>
      <c r="BDH21" s="28"/>
      <c r="BDI21" s="17"/>
      <c r="BDJ21" s="17"/>
      <c r="BDK21" s="17"/>
      <c r="BDL21"/>
      <c r="BDM21"/>
      <c r="BDN21" s="27"/>
      <c r="BDO21"/>
      <c r="BDP21" s="28"/>
      <c r="BDQ21" s="17"/>
      <c r="BDR21" s="17"/>
      <c r="BDS21" s="17"/>
      <c r="BDT21"/>
      <c r="BDU21"/>
      <c r="BDV21" s="27"/>
      <c r="BDW21"/>
      <c r="BDX21" s="28"/>
      <c r="BDY21" s="17"/>
      <c r="BDZ21" s="17"/>
      <c r="BEA21" s="17"/>
      <c r="BEB21"/>
      <c r="BEC21"/>
      <c r="BED21" s="27"/>
      <c r="BEE21"/>
      <c r="BEF21" s="28"/>
      <c r="BEG21" s="17"/>
      <c r="BEH21" s="17"/>
      <c r="BEI21" s="17"/>
      <c r="BEJ21"/>
      <c r="BEK21"/>
      <c r="BEL21" s="27"/>
      <c r="BEM21"/>
      <c r="BEN21" s="28"/>
      <c r="BEO21" s="17"/>
      <c r="BEP21" s="17"/>
      <c r="BEQ21" s="17"/>
      <c r="BER21"/>
      <c r="BES21"/>
      <c r="BET21" s="27"/>
      <c r="BEU21"/>
      <c r="BEV21" s="28"/>
      <c r="BEW21" s="17"/>
      <c r="BEX21" s="17"/>
      <c r="BEY21" s="17"/>
      <c r="BEZ21"/>
      <c r="BFA21"/>
      <c r="BFB21" s="27"/>
      <c r="BFC21"/>
      <c r="BFD21" s="28"/>
      <c r="BFE21" s="17"/>
      <c r="BFF21" s="17"/>
      <c r="BFG21" s="17"/>
      <c r="BFH21"/>
      <c r="BFI21"/>
      <c r="BFJ21" s="27"/>
      <c r="BFK21"/>
      <c r="BFL21" s="28"/>
      <c r="BFM21" s="17"/>
      <c r="BFN21" s="17"/>
      <c r="BFO21" s="17"/>
      <c r="BFP21"/>
      <c r="BFQ21"/>
      <c r="BFR21" s="27"/>
      <c r="BFS21"/>
      <c r="BFT21" s="28"/>
      <c r="BFU21" s="17"/>
      <c r="BFV21" s="17"/>
      <c r="BFW21" s="17"/>
      <c r="BFX21"/>
      <c r="BFY21"/>
      <c r="BFZ21" s="27"/>
      <c r="BGA21"/>
      <c r="BGB21" s="28"/>
      <c r="BGC21" s="17"/>
      <c r="BGD21" s="17"/>
      <c r="BGE21" s="17"/>
      <c r="BGF21"/>
      <c r="BGG21"/>
      <c r="BGH21" s="27"/>
      <c r="BGI21"/>
      <c r="BGJ21" s="28"/>
      <c r="BGK21" s="17"/>
      <c r="BGL21" s="17"/>
      <c r="BGM21" s="17"/>
      <c r="BGN21"/>
      <c r="BGO21"/>
      <c r="BGP21" s="27"/>
      <c r="BGQ21"/>
      <c r="BGR21" s="28"/>
      <c r="BGS21" s="17"/>
      <c r="BGT21" s="17"/>
      <c r="BGU21" s="17"/>
      <c r="BGV21"/>
      <c r="BGW21"/>
      <c r="BGX21" s="27"/>
      <c r="BGY21"/>
      <c r="BGZ21" s="28"/>
      <c r="BHA21" s="17"/>
      <c r="BHB21" s="17"/>
      <c r="BHC21" s="17"/>
      <c r="BHD21"/>
      <c r="BHE21"/>
      <c r="BHF21" s="27"/>
      <c r="BHG21"/>
      <c r="BHH21" s="28"/>
      <c r="BHI21" s="17"/>
      <c r="BHJ21" s="17"/>
      <c r="BHK21" s="17"/>
      <c r="BHL21"/>
      <c r="BHM21"/>
      <c r="BHN21" s="27"/>
      <c r="BHO21"/>
      <c r="BHP21" s="28"/>
      <c r="BHQ21" s="17"/>
      <c r="BHR21" s="17"/>
      <c r="BHS21" s="17"/>
      <c r="BHT21"/>
      <c r="BHU21"/>
      <c r="BHV21" s="27"/>
      <c r="BHW21"/>
      <c r="BHX21" s="28"/>
      <c r="BHY21" s="17"/>
      <c r="BHZ21" s="17"/>
      <c r="BIA21" s="17"/>
      <c r="BIB21"/>
      <c r="BIC21"/>
      <c r="BID21" s="27"/>
      <c r="BIE21"/>
      <c r="BIF21" s="28"/>
      <c r="BIG21" s="17"/>
      <c r="BIH21" s="17"/>
      <c r="BII21" s="17"/>
      <c r="BIJ21"/>
      <c r="BIK21"/>
      <c r="BIL21" s="27"/>
      <c r="BIM21"/>
      <c r="BIN21" s="28"/>
      <c r="BIO21" s="17"/>
      <c r="BIP21" s="17"/>
      <c r="BIQ21" s="17"/>
      <c r="BIR21"/>
      <c r="BIS21"/>
      <c r="BIT21" s="27"/>
      <c r="BIU21"/>
      <c r="BIV21" s="28"/>
      <c r="BIW21" s="17"/>
      <c r="BIX21" s="17"/>
      <c r="BIY21" s="17"/>
      <c r="BIZ21"/>
      <c r="BJA21"/>
      <c r="BJB21" s="27"/>
      <c r="BJC21"/>
      <c r="BJD21" s="28"/>
      <c r="BJE21" s="17"/>
      <c r="BJF21" s="17"/>
      <c r="BJG21" s="17"/>
      <c r="BJH21"/>
      <c r="BJI21"/>
      <c r="BJJ21" s="27"/>
      <c r="BJK21"/>
      <c r="BJL21" s="28"/>
      <c r="BJM21" s="17"/>
      <c r="BJN21" s="17"/>
      <c r="BJO21" s="17"/>
      <c r="BJP21"/>
      <c r="BJQ21"/>
      <c r="BJR21" s="27"/>
      <c r="BJS21"/>
      <c r="BJT21" s="28"/>
      <c r="BJU21" s="17"/>
      <c r="BJV21" s="17"/>
      <c r="BJW21" s="17"/>
      <c r="BJX21"/>
      <c r="BJY21"/>
      <c r="BJZ21" s="27"/>
      <c r="BKA21"/>
      <c r="BKB21" s="28"/>
      <c r="BKC21" s="17"/>
      <c r="BKD21" s="17"/>
      <c r="BKE21" s="17"/>
      <c r="BKF21"/>
      <c r="BKG21"/>
      <c r="BKH21" s="27"/>
      <c r="BKI21"/>
      <c r="BKJ21" s="28"/>
      <c r="BKK21" s="17"/>
      <c r="BKL21" s="17"/>
      <c r="BKM21" s="17"/>
      <c r="BKN21"/>
      <c r="BKO21"/>
      <c r="BKP21" s="27"/>
      <c r="BKQ21"/>
      <c r="BKR21" s="28"/>
      <c r="BKS21" s="17"/>
      <c r="BKT21" s="17"/>
      <c r="BKU21" s="17"/>
      <c r="BKV21"/>
      <c r="BKW21"/>
      <c r="BKX21" s="27"/>
      <c r="BKY21"/>
      <c r="BKZ21" s="28"/>
      <c r="BLA21" s="17"/>
      <c r="BLB21" s="17"/>
      <c r="BLC21" s="17"/>
      <c r="BLD21"/>
      <c r="BLE21"/>
      <c r="BLF21" s="27"/>
      <c r="BLG21"/>
      <c r="BLH21" s="28"/>
      <c r="BLI21" s="17"/>
      <c r="BLJ21" s="17"/>
      <c r="BLK21" s="17"/>
      <c r="BLL21"/>
      <c r="BLM21"/>
      <c r="BLN21" s="27"/>
      <c r="BLO21"/>
      <c r="BLP21" s="28"/>
      <c r="BLQ21" s="17"/>
      <c r="BLR21" s="17"/>
      <c r="BLS21" s="17"/>
      <c r="BLT21"/>
      <c r="BLU21"/>
      <c r="BLV21" s="27"/>
      <c r="BLW21"/>
      <c r="BLX21" s="28"/>
      <c r="BLY21" s="17"/>
      <c r="BLZ21" s="17"/>
      <c r="BMA21" s="17"/>
      <c r="BMB21"/>
      <c r="BMC21"/>
      <c r="BMD21" s="27"/>
      <c r="BME21"/>
      <c r="BMF21" s="28"/>
      <c r="BMG21" s="17"/>
      <c r="BMH21" s="17"/>
      <c r="BMI21" s="17"/>
      <c r="BMJ21"/>
      <c r="BMK21"/>
      <c r="BML21" s="27"/>
      <c r="BMM21"/>
      <c r="BMN21" s="28"/>
      <c r="BMO21" s="17"/>
      <c r="BMP21" s="17"/>
      <c r="BMQ21" s="17"/>
      <c r="BMR21"/>
      <c r="BMS21"/>
      <c r="BMT21" s="27"/>
      <c r="BMU21"/>
      <c r="BMV21" s="28"/>
      <c r="BMW21" s="17"/>
      <c r="BMX21" s="17"/>
      <c r="BMY21" s="17"/>
      <c r="BMZ21"/>
      <c r="BNA21"/>
      <c r="BNB21" s="27"/>
      <c r="BNC21"/>
      <c r="BND21" s="28"/>
      <c r="BNE21" s="17"/>
      <c r="BNF21" s="17"/>
      <c r="BNG21" s="17"/>
      <c r="BNH21"/>
      <c r="BNI21"/>
      <c r="BNJ21" s="27"/>
      <c r="BNK21"/>
      <c r="BNL21" s="28"/>
      <c r="BNM21" s="17"/>
      <c r="BNN21" s="17"/>
      <c r="BNO21" s="17"/>
      <c r="BNP21"/>
      <c r="BNQ21"/>
      <c r="BNR21" s="27"/>
      <c r="BNS21"/>
      <c r="BNT21" s="28"/>
      <c r="BNU21" s="17"/>
      <c r="BNV21" s="17"/>
      <c r="BNW21" s="17"/>
      <c r="BNX21"/>
      <c r="BNY21"/>
      <c r="BNZ21" s="27"/>
      <c r="BOA21"/>
      <c r="BOB21" s="28"/>
      <c r="BOC21" s="17"/>
      <c r="BOD21" s="17"/>
      <c r="BOE21" s="17"/>
      <c r="BOF21"/>
      <c r="BOG21"/>
      <c r="BOH21" s="27"/>
      <c r="BOI21"/>
      <c r="BOJ21" s="28"/>
      <c r="BOK21" s="17"/>
      <c r="BOL21" s="17"/>
      <c r="BOM21" s="17"/>
      <c r="BON21"/>
      <c r="BOO21"/>
      <c r="BOP21" s="27"/>
      <c r="BOQ21"/>
      <c r="BOR21" s="28"/>
      <c r="BOS21" s="17"/>
      <c r="BOT21" s="17"/>
      <c r="BOU21" s="17"/>
      <c r="BOV21"/>
      <c r="BOW21"/>
      <c r="BOX21" s="27"/>
      <c r="BOY21"/>
      <c r="BOZ21" s="28"/>
      <c r="BPA21" s="17"/>
      <c r="BPB21" s="17"/>
      <c r="BPC21" s="17"/>
      <c r="BPD21"/>
      <c r="BPE21"/>
      <c r="BPF21" s="27"/>
      <c r="BPG21"/>
      <c r="BPH21" s="28"/>
      <c r="BPI21" s="17"/>
      <c r="BPJ21" s="17"/>
      <c r="BPK21" s="17"/>
      <c r="BPL21"/>
      <c r="BPM21"/>
      <c r="BPN21" s="27"/>
      <c r="BPO21"/>
      <c r="BPP21" s="28"/>
      <c r="BPQ21" s="17"/>
      <c r="BPR21" s="17"/>
      <c r="BPS21" s="17"/>
      <c r="BPT21"/>
      <c r="BPU21"/>
      <c r="BPV21" s="27"/>
      <c r="BPW21"/>
      <c r="BPX21" s="28"/>
      <c r="BPY21" s="17"/>
      <c r="BPZ21" s="17"/>
      <c r="BQA21" s="17"/>
      <c r="BQB21"/>
      <c r="BQC21"/>
      <c r="BQD21" s="27"/>
      <c r="BQE21"/>
      <c r="BQF21" s="28"/>
      <c r="BQG21" s="17"/>
      <c r="BQH21" s="17"/>
      <c r="BQI21" s="17"/>
      <c r="BQJ21"/>
      <c r="BQK21"/>
      <c r="BQL21" s="27"/>
      <c r="BQM21"/>
      <c r="BQN21" s="28"/>
      <c r="BQO21" s="17"/>
      <c r="BQP21" s="17"/>
      <c r="BQQ21" s="17"/>
      <c r="BQR21"/>
      <c r="BQS21"/>
      <c r="BQT21" s="27"/>
      <c r="BQU21"/>
      <c r="BQV21" s="28"/>
      <c r="BQW21" s="17"/>
      <c r="BQX21" s="17"/>
      <c r="BQY21" s="17"/>
      <c r="BQZ21"/>
      <c r="BRA21"/>
      <c r="BRB21" s="27"/>
      <c r="BRC21"/>
      <c r="BRD21" s="28"/>
      <c r="BRE21" s="17"/>
      <c r="BRF21" s="17"/>
      <c r="BRG21" s="17"/>
      <c r="BRH21"/>
      <c r="BRI21"/>
      <c r="BRJ21" s="27"/>
      <c r="BRK21"/>
      <c r="BRL21" s="28"/>
      <c r="BRM21" s="17"/>
      <c r="BRN21" s="17"/>
      <c r="BRO21" s="17"/>
      <c r="BRP21"/>
      <c r="BRQ21"/>
      <c r="BRR21" s="27"/>
      <c r="BRS21"/>
      <c r="BRT21" s="28"/>
      <c r="BRU21" s="17"/>
      <c r="BRV21" s="17"/>
      <c r="BRW21" s="17"/>
      <c r="BRX21"/>
      <c r="BRY21"/>
      <c r="BRZ21" s="27"/>
      <c r="BSA21"/>
      <c r="BSB21" s="28"/>
      <c r="BSC21" s="17"/>
      <c r="BSD21" s="17"/>
      <c r="BSE21" s="17"/>
      <c r="BSF21"/>
      <c r="BSG21"/>
      <c r="BSH21" s="27"/>
      <c r="BSI21"/>
      <c r="BSJ21" s="28"/>
      <c r="BSK21" s="17"/>
      <c r="BSL21" s="17"/>
      <c r="BSM21" s="17"/>
      <c r="BSN21"/>
      <c r="BSO21"/>
      <c r="BSP21" s="27"/>
      <c r="BSQ21"/>
      <c r="BSR21" s="28"/>
      <c r="BSS21" s="17"/>
      <c r="BST21" s="17"/>
      <c r="BSU21" s="17"/>
      <c r="BSV21"/>
      <c r="BSW21"/>
      <c r="BSX21" s="27"/>
      <c r="BSY21"/>
      <c r="BSZ21" s="28"/>
      <c r="BTA21" s="17"/>
      <c r="BTB21" s="17"/>
      <c r="BTC21" s="17"/>
      <c r="BTD21"/>
      <c r="BTE21"/>
      <c r="BTF21" s="27"/>
      <c r="BTG21"/>
      <c r="BTH21" s="28"/>
      <c r="BTI21" s="17"/>
      <c r="BTJ21" s="17"/>
      <c r="BTK21" s="17"/>
      <c r="BTL21"/>
      <c r="BTM21"/>
      <c r="BTN21" s="27"/>
      <c r="BTO21"/>
      <c r="BTP21" s="28"/>
      <c r="BTQ21" s="17"/>
      <c r="BTR21" s="17"/>
      <c r="BTS21" s="17"/>
      <c r="BTT21"/>
      <c r="BTU21"/>
      <c r="BTV21" s="27"/>
      <c r="BTW21"/>
      <c r="BTX21" s="28"/>
      <c r="BTY21" s="17"/>
      <c r="BTZ21" s="17"/>
      <c r="BUA21" s="17"/>
      <c r="BUB21"/>
      <c r="BUC21"/>
      <c r="BUD21" s="27"/>
      <c r="BUE21"/>
      <c r="BUF21" s="28"/>
      <c r="BUG21" s="17"/>
      <c r="BUH21" s="17"/>
      <c r="BUI21" s="17"/>
      <c r="BUJ21"/>
      <c r="BUK21"/>
      <c r="BUL21" s="27"/>
      <c r="BUM21"/>
      <c r="BUN21" s="28"/>
      <c r="BUO21" s="17"/>
      <c r="BUP21" s="17"/>
      <c r="BUQ21" s="17"/>
      <c r="BUR21"/>
      <c r="BUS21"/>
      <c r="BUT21" s="27"/>
      <c r="BUU21"/>
      <c r="BUV21" s="28"/>
      <c r="BUW21" s="17"/>
      <c r="BUX21" s="17"/>
      <c r="BUY21" s="17"/>
      <c r="BUZ21"/>
      <c r="BVA21"/>
      <c r="BVB21" s="27"/>
      <c r="BVC21"/>
      <c r="BVD21" s="28"/>
      <c r="BVE21" s="17"/>
      <c r="BVF21" s="17"/>
      <c r="BVG21" s="17"/>
      <c r="BVH21"/>
      <c r="BVI21"/>
      <c r="BVJ21" s="27"/>
      <c r="BVK21"/>
      <c r="BVL21" s="28"/>
      <c r="BVM21" s="17"/>
      <c r="BVN21" s="17"/>
      <c r="BVO21" s="17"/>
      <c r="BVP21"/>
      <c r="BVQ21"/>
      <c r="BVR21" s="27"/>
      <c r="BVS21"/>
      <c r="BVT21" s="28"/>
      <c r="BVU21" s="17"/>
      <c r="BVV21" s="17"/>
      <c r="BVW21" s="17"/>
      <c r="BVX21"/>
      <c r="BVY21"/>
      <c r="BVZ21" s="27"/>
      <c r="BWA21"/>
      <c r="BWB21" s="28"/>
      <c r="BWC21" s="17"/>
      <c r="BWD21" s="17"/>
      <c r="BWE21" s="17"/>
      <c r="BWF21"/>
      <c r="BWG21"/>
      <c r="BWH21" s="27"/>
      <c r="BWI21"/>
      <c r="BWJ21" s="28"/>
      <c r="BWK21" s="17"/>
      <c r="BWL21" s="17"/>
      <c r="BWM21" s="17"/>
      <c r="BWN21"/>
      <c r="BWO21"/>
      <c r="BWP21" s="27"/>
      <c r="BWQ21"/>
      <c r="BWR21" s="28"/>
      <c r="BWS21" s="17"/>
      <c r="BWT21" s="17"/>
      <c r="BWU21" s="17"/>
      <c r="BWV21"/>
      <c r="BWW21"/>
      <c r="BWX21" s="27"/>
      <c r="BWY21"/>
      <c r="BWZ21" s="28"/>
      <c r="BXA21" s="17"/>
      <c r="BXB21" s="17"/>
      <c r="BXC21" s="17"/>
      <c r="BXD21"/>
      <c r="BXE21"/>
      <c r="BXF21" s="27"/>
      <c r="BXG21"/>
      <c r="BXH21" s="28"/>
      <c r="BXI21" s="17"/>
      <c r="BXJ21" s="17"/>
      <c r="BXK21" s="17"/>
      <c r="BXL21"/>
      <c r="BXM21"/>
      <c r="BXN21" s="27"/>
      <c r="BXO21"/>
      <c r="BXP21" s="28"/>
      <c r="BXQ21" s="17"/>
      <c r="BXR21" s="17"/>
      <c r="BXS21" s="17"/>
      <c r="BXT21"/>
      <c r="BXU21"/>
      <c r="BXV21" s="27"/>
      <c r="BXW21"/>
      <c r="BXX21" s="28"/>
      <c r="BXY21" s="17"/>
      <c r="BXZ21" s="17"/>
      <c r="BYA21" s="17"/>
      <c r="BYB21"/>
      <c r="BYC21"/>
      <c r="BYD21" s="27"/>
      <c r="BYE21"/>
      <c r="BYF21" s="28"/>
      <c r="BYG21" s="17"/>
      <c r="BYH21" s="17"/>
      <c r="BYI21" s="17"/>
      <c r="BYJ21"/>
      <c r="BYK21"/>
      <c r="BYL21" s="27"/>
      <c r="BYM21"/>
      <c r="BYN21" s="28"/>
      <c r="BYO21" s="17"/>
      <c r="BYP21" s="17"/>
      <c r="BYQ21" s="17"/>
      <c r="BYR21"/>
      <c r="BYS21"/>
      <c r="BYT21" s="27"/>
      <c r="BYU21"/>
      <c r="BYV21" s="28"/>
      <c r="BYW21" s="17"/>
      <c r="BYX21" s="17"/>
      <c r="BYY21" s="17"/>
      <c r="BYZ21"/>
      <c r="BZA21"/>
      <c r="BZB21" s="27"/>
      <c r="BZC21"/>
      <c r="BZD21" s="28"/>
      <c r="BZE21" s="17"/>
      <c r="BZF21" s="17"/>
      <c r="BZG21" s="17"/>
      <c r="BZH21"/>
      <c r="BZI21"/>
      <c r="BZJ21" s="27"/>
      <c r="BZK21"/>
      <c r="BZL21" s="28"/>
      <c r="BZM21" s="17"/>
      <c r="BZN21" s="17"/>
      <c r="BZO21" s="17"/>
      <c r="BZP21"/>
      <c r="BZQ21"/>
      <c r="BZR21" s="27"/>
      <c r="BZS21"/>
      <c r="BZT21" s="28"/>
      <c r="BZU21" s="17"/>
      <c r="BZV21" s="17"/>
      <c r="BZW21" s="17"/>
      <c r="BZX21"/>
      <c r="BZY21"/>
      <c r="BZZ21" s="27"/>
      <c r="CAA21"/>
      <c r="CAB21" s="28"/>
      <c r="CAC21" s="17"/>
      <c r="CAD21" s="17"/>
      <c r="CAE21" s="17"/>
      <c r="CAF21"/>
      <c r="CAG21"/>
      <c r="CAH21" s="27"/>
      <c r="CAI21"/>
      <c r="CAJ21" s="28"/>
      <c r="CAK21" s="17"/>
      <c r="CAL21" s="17"/>
      <c r="CAM21" s="17"/>
      <c r="CAN21"/>
      <c r="CAO21"/>
      <c r="CAP21" s="27"/>
      <c r="CAQ21"/>
      <c r="CAR21" s="28"/>
      <c r="CAS21" s="17"/>
      <c r="CAT21" s="17"/>
      <c r="CAU21" s="17"/>
      <c r="CAV21"/>
      <c r="CAW21"/>
      <c r="CAX21" s="27"/>
      <c r="CAY21"/>
      <c r="CAZ21" s="28"/>
      <c r="CBA21" s="17"/>
      <c r="CBB21" s="17"/>
      <c r="CBC21" s="17"/>
      <c r="CBD21"/>
      <c r="CBE21"/>
      <c r="CBF21" s="27"/>
      <c r="CBG21"/>
      <c r="CBH21" s="28"/>
      <c r="CBI21" s="17"/>
      <c r="CBJ21" s="17"/>
      <c r="CBK21" s="17"/>
      <c r="CBL21"/>
      <c r="CBM21"/>
      <c r="CBN21" s="27"/>
      <c r="CBO21"/>
      <c r="CBP21" s="28"/>
      <c r="CBQ21" s="17"/>
      <c r="CBR21" s="17"/>
      <c r="CBS21" s="17"/>
      <c r="CBT21"/>
      <c r="CBU21"/>
      <c r="CBV21" s="27"/>
      <c r="CBW21"/>
      <c r="CBX21" s="28"/>
      <c r="CBY21" s="17"/>
      <c r="CBZ21" s="17"/>
      <c r="CCA21" s="17"/>
      <c r="CCB21"/>
      <c r="CCC21"/>
      <c r="CCD21" s="27"/>
      <c r="CCE21"/>
      <c r="CCF21" s="28"/>
      <c r="CCG21" s="17"/>
      <c r="CCH21" s="17"/>
      <c r="CCI21" s="17"/>
      <c r="CCJ21"/>
      <c r="CCK21"/>
      <c r="CCL21" s="27"/>
      <c r="CCM21"/>
      <c r="CCN21" s="28"/>
      <c r="CCO21" s="17"/>
      <c r="CCP21" s="17"/>
      <c r="CCQ21" s="17"/>
      <c r="CCR21"/>
      <c r="CCS21"/>
      <c r="CCT21" s="27"/>
      <c r="CCU21"/>
      <c r="CCV21" s="28"/>
      <c r="CCW21" s="17"/>
      <c r="CCX21" s="17"/>
      <c r="CCY21" s="17"/>
      <c r="CCZ21"/>
      <c r="CDA21"/>
      <c r="CDB21" s="27"/>
      <c r="CDC21"/>
      <c r="CDD21" s="28"/>
      <c r="CDE21" s="17"/>
      <c r="CDF21" s="17"/>
      <c r="CDG21" s="17"/>
      <c r="CDH21"/>
      <c r="CDI21"/>
      <c r="CDJ21" s="27"/>
      <c r="CDK21"/>
      <c r="CDL21" s="28"/>
      <c r="CDM21" s="17"/>
      <c r="CDN21" s="17"/>
      <c r="CDO21" s="17"/>
      <c r="CDP21"/>
      <c r="CDQ21"/>
      <c r="CDR21" s="27"/>
      <c r="CDS21"/>
      <c r="CDT21" s="28"/>
      <c r="CDU21" s="17"/>
      <c r="CDV21" s="17"/>
      <c r="CDW21" s="17"/>
      <c r="CDX21"/>
      <c r="CDY21"/>
      <c r="CDZ21" s="27"/>
      <c r="CEA21"/>
      <c r="CEB21" s="28"/>
      <c r="CEC21" s="17"/>
      <c r="CED21" s="17"/>
      <c r="CEE21" s="17"/>
      <c r="CEF21"/>
      <c r="CEG21"/>
      <c r="CEH21" s="27"/>
      <c r="CEI21"/>
      <c r="CEJ21" s="28"/>
      <c r="CEK21" s="17"/>
      <c r="CEL21" s="17"/>
      <c r="CEM21" s="17"/>
      <c r="CEN21"/>
      <c r="CEO21"/>
      <c r="CEP21" s="27"/>
      <c r="CEQ21"/>
      <c r="CER21" s="28"/>
      <c r="CES21" s="17"/>
      <c r="CET21" s="17"/>
      <c r="CEU21" s="17"/>
      <c r="CEV21"/>
      <c r="CEW21"/>
      <c r="CEX21" s="27"/>
      <c r="CEY21"/>
      <c r="CEZ21" s="28"/>
      <c r="CFA21" s="17"/>
      <c r="CFB21" s="17"/>
      <c r="CFC21" s="17"/>
      <c r="CFD21"/>
      <c r="CFE21"/>
      <c r="CFF21" s="27"/>
      <c r="CFG21"/>
      <c r="CFH21" s="28"/>
      <c r="CFI21" s="17"/>
      <c r="CFJ21" s="17"/>
      <c r="CFK21" s="17"/>
      <c r="CFL21"/>
      <c r="CFM21"/>
      <c r="CFN21" s="27"/>
      <c r="CFO21"/>
      <c r="CFP21" s="28"/>
      <c r="CFQ21" s="17"/>
      <c r="CFR21" s="17"/>
      <c r="CFS21" s="17"/>
      <c r="CFT21"/>
      <c r="CFU21"/>
      <c r="CFV21" s="27"/>
      <c r="CFW21"/>
      <c r="CFX21" s="28"/>
      <c r="CFY21" s="17"/>
      <c r="CFZ21" s="17"/>
      <c r="CGA21" s="17"/>
      <c r="CGB21"/>
      <c r="CGC21"/>
      <c r="CGD21" s="27"/>
      <c r="CGE21"/>
      <c r="CGF21" s="28"/>
      <c r="CGG21" s="17"/>
      <c r="CGH21" s="17"/>
      <c r="CGI21" s="17"/>
      <c r="CGJ21"/>
      <c r="CGK21"/>
      <c r="CGL21" s="27"/>
      <c r="CGM21"/>
      <c r="CGN21" s="28"/>
      <c r="CGO21" s="17"/>
      <c r="CGP21" s="17"/>
      <c r="CGQ21" s="17"/>
      <c r="CGR21"/>
      <c r="CGS21"/>
      <c r="CGT21" s="27"/>
      <c r="CGU21"/>
      <c r="CGV21" s="28"/>
      <c r="CGW21" s="17"/>
      <c r="CGX21" s="17"/>
      <c r="CGY21" s="17"/>
      <c r="CGZ21"/>
      <c r="CHA21"/>
      <c r="CHB21" s="27"/>
      <c r="CHC21"/>
      <c r="CHD21" s="28"/>
      <c r="CHE21" s="17"/>
      <c r="CHF21" s="17"/>
      <c r="CHG21" s="17"/>
      <c r="CHH21"/>
      <c r="CHI21"/>
      <c r="CHJ21" s="27"/>
      <c r="CHK21"/>
      <c r="CHL21" s="28"/>
      <c r="CHM21" s="17"/>
      <c r="CHN21" s="17"/>
      <c r="CHO21" s="17"/>
      <c r="CHP21"/>
      <c r="CHQ21"/>
      <c r="CHR21" s="27"/>
      <c r="CHS21"/>
      <c r="CHT21" s="28"/>
      <c r="CHU21" s="17"/>
      <c r="CHV21" s="17"/>
      <c r="CHW21" s="17"/>
      <c r="CHX21"/>
      <c r="CHY21"/>
      <c r="CHZ21" s="27"/>
      <c r="CIA21"/>
      <c r="CIB21" s="28"/>
      <c r="CIC21" s="17"/>
      <c r="CID21" s="17"/>
      <c r="CIE21" s="17"/>
      <c r="CIF21"/>
      <c r="CIG21"/>
      <c r="CIH21" s="27"/>
      <c r="CII21"/>
      <c r="CIJ21" s="28"/>
      <c r="CIK21" s="17"/>
      <c r="CIL21" s="17"/>
      <c r="CIM21" s="17"/>
      <c r="CIN21"/>
      <c r="CIO21"/>
      <c r="CIP21" s="27"/>
      <c r="CIQ21"/>
      <c r="CIR21" s="28"/>
      <c r="CIS21" s="17"/>
      <c r="CIT21" s="17"/>
      <c r="CIU21" s="17"/>
      <c r="CIV21"/>
      <c r="CIW21"/>
      <c r="CIX21" s="27"/>
      <c r="CIY21"/>
      <c r="CIZ21" s="28"/>
      <c r="CJA21" s="17"/>
      <c r="CJB21" s="17"/>
      <c r="CJC21" s="17"/>
      <c r="CJD21"/>
      <c r="CJE21"/>
      <c r="CJF21" s="27"/>
      <c r="CJG21"/>
      <c r="CJH21" s="28"/>
      <c r="CJI21" s="17"/>
      <c r="CJJ21" s="17"/>
      <c r="CJK21" s="17"/>
      <c r="CJL21"/>
      <c r="CJM21"/>
      <c r="CJN21" s="27"/>
      <c r="CJO21"/>
      <c r="CJP21" s="28"/>
      <c r="CJQ21" s="17"/>
      <c r="CJR21" s="17"/>
      <c r="CJS21" s="17"/>
      <c r="CJT21"/>
      <c r="CJU21"/>
      <c r="CJV21" s="27"/>
      <c r="CJW21"/>
      <c r="CJX21" s="28"/>
      <c r="CJY21" s="17"/>
      <c r="CJZ21" s="17"/>
      <c r="CKA21" s="17"/>
      <c r="CKB21"/>
      <c r="CKC21"/>
      <c r="CKD21" s="27"/>
      <c r="CKE21"/>
      <c r="CKF21" s="28"/>
      <c r="CKG21" s="17"/>
      <c r="CKH21" s="17"/>
      <c r="CKI21" s="17"/>
      <c r="CKJ21"/>
      <c r="CKK21"/>
      <c r="CKL21" s="27"/>
      <c r="CKM21"/>
      <c r="CKN21" s="28"/>
      <c r="CKO21" s="17"/>
      <c r="CKP21" s="17"/>
      <c r="CKQ21" s="17"/>
      <c r="CKR21"/>
      <c r="CKS21"/>
      <c r="CKT21" s="27"/>
      <c r="CKU21"/>
      <c r="CKV21" s="28"/>
      <c r="CKW21" s="17"/>
      <c r="CKX21" s="17"/>
      <c r="CKY21" s="17"/>
      <c r="CKZ21"/>
      <c r="CLA21"/>
      <c r="CLB21" s="27"/>
      <c r="CLC21"/>
      <c r="CLD21" s="28"/>
      <c r="CLE21" s="17"/>
      <c r="CLF21" s="17"/>
      <c r="CLG21" s="17"/>
      <c r="CLH21"/>
      <c r="CLI21"/>
      <c r="CLJ21" s="27"/>
      <c r="CLK21"/>
      <c r="CLL21" s="28"/>
      <c r="CLM21" s="17"/>
      <c r="CLN21" s="17"/>
      <c r="CLO21" s="17"/>
      <c r="CLP21"/>
      <c r="CLQ21"/>
      <c r="CLR21" s="27"/>
      <c r="CLS21"/>
      <c r="CLT21" s="28"/>
      <c r="CLU21" s="17"/>
      <c r="CLV21" s="17"/>
      <c r="CLW21" s="17"/>
      <c r="CLX21"/>
      <c r="CLY21"/>
      <c r="CLZ21" s="27"/>
      <c r="CMA21"/>
      <c r="CMB21" s="28"/>
      <c r="CMC21" s="17"/>
      <c r="CMD21" s="17"/>
      <c r="CME21" s="17"/>
      <c r="CMF21"/>
      <c r="CMG21"/>
      <c r="CMH21" s="27"/>
      <c r="CMI21"/>
      <c r="CMJ21" s="28"/>
      <c r="CMK21" s="17"/>
      <c r="CML21" s="17"/>
      <c r="CMM21" s="17"/>
      <c r="CMN21"/>
      <c r="CMO21"/>
      <c r="CMP21" s="27"/>
      <c r="CMQ21"/>
      <c r="CMR21" s="28"/>
      <c r="CMS21" s="17"/>
      <c r="CMT21" s="17"/>
      <c r="CMU21" s="17"/>
      <c r="CMV21"/>
      <c r="CMW21"/>
      <c r="CMX21" s="27"/>
      <c r="CMY21"/>
      <c r="CMZ21" s="28"/>
      <c r="CNA21" s="17"/>
      <c r="CNB21" s="17"/>
      <c r="CNC21" s="17"/>
      <c r="CND21"/>
      <c r="CNE21"/>
      <c r="CNF21" s="27"/>
      <c r="CNG21"/>
      <c r="CNH21" s="28"/>
      <c r="CNI21" s="17"/>
      <c r="CNJ21" s="17"/>
      <c r="CNK21" s="17"/>
      <c r="CNL21"/>
      <c r="CNM21"/>
      <c r="CNN21" s="27"/>
      <c r="CNO21"/>
      <c r="CNP21" s="28"/>
      <c r="CNQ21" s="17"/>
      <c r="CNR21" s="17"/>
      <c r="CNS21" s="17"/>
      <c r="CNT21"/>
      <c r="CNU21"/>
      <c r="CNV21" s="27"/>
      <c r="CNW21"/>
      <c r="CNX21" s="28"/>
      <c r="CNY21" s="17"/>
      <c r="CNZ21" s="17"/>
      <c r="COA21" s="17"/>
      <c r="COB21"/>
      <c r="COC21"/>
      <c r="COD21" s="27"/>
      <c r="COE21"/>
      <c r="COF21" s="28"/>
      <c r="COG21" s="17"/>
      <c r="COH21" s="17"/>
      <c r="COI21" s="17"/>
      <c r="COJ21"/>
      <c r="COK21"/>
      <c r="COL21" s="27"/>
      <c r="COM21"/>
      <c r="CON21" s="28"/>
      <c r="COO21" s="17"/>
      <c r="COP21" s="17"/>
      <c r="COQ21" s="17"/>
      <c r="COR21"/>
      <c r="COS21"/>
      <c r="COT21" s="27"/>
      <c r="COU21"/>
      <c r="COV21" s="28"/>
      <c r="COW21" s="17"/>
      <c r="COX21" s="17"/>
      <c r="COY21" s="17"/>
      <c r="COZ21"/>
      <c r="CPA21"/>
      <c r="CPB21" s="27"/>
      <c r="CPC21"/>
      <c r="CPD21" s="28"/>
      <c r="CPE21" s="17"/>
      <c r="CPF21" s="17"/>
      <c r="CPG21" s="17"/>
      <c r="CPH21"/>
      <c r="CPI21"/>
      <c r="CPJ21" s="27"/>
      <c r="CPK21"/>
      <c r="CPL21" s="28"/>
      <c r="CPM21" s="17"/>
      <c r="CPN21" s="17"/>
      <c r="CPO21" s="17"/>
      <c r="CPP21"/>
      <c r="CPQ21"/>
      <c r="CPR21" s="27"/>
      <c r="CPS21"/>
      <c r="CPT21" s="28"/>
      <c r="CPU21" s="17"/>
      <c r="CPV21" s="17"/>
      <c r="CPW21" s="17"/>
      <c r="CPX21"/>
      <c r="CPY21"/>
      <c r="CPZ21" s="27"/>
      <c r="CQA21"/>
      <c r="CQB21" s="28"/>
      <c r="CQC21" s="17"/>
      <c r="CQD21" s="17"/>
      <c r="CQE21" s="17"/>
      <c r="CQF21"/>
      <c r="CQG21"/>
      <c r="CQH21" s="27"/>
      <c r="CQI21"/>
      <c r="CQJ21" s="28"/>
      <c r="CQK21" s="17"/>
      <c r="CQL21" s="17"/>
      <c r="CQM21" s="17"/>
      <c r="CQN21"/>
      <c r="CQO21"/>
      <c r="CQP21" s="27"/>
      <c r="CQQ21"/>
      <c r="CQR21" s="28"/>
      <c r="CQS21" s="17"/>
      <c r="CQT21" s="17"/>
      <c r="CQU21" s="17"/>
      <c r="CQV21"/>
      <c r="CQW21"/>
      <c r="CQX21" s="27"/>
      <c r="CQY21"/>
      <c r="CQZ21" s="28"/>
      <c r="CRA21" s="17"/>
      <c r="CRB21" s="17"/>
      <c r="CRC21" s="17"/>
      <c r="CRD21"/>
      <c r="CRE21"/>
      <c r="CRF21" s="27"/>
      <c r="CRG21"/>
      <c r="CRH21" s="28"/>
      <c r="CRI21" s="17"/>
      <c r="CRJ21" s="17"/>
      <c r="CRK21" s="17"/>
      <c r="CRL21"/>
      <c r="CRM21"/>
      <c r="CRN21" s="27"/>
      <c r="CRO21"/>
      <c r="CRP21" s="28"/>
      <c r="CRQ21" s="17"/>
      <c r="CRR21" s="17"/>
      <c r="CRS21" s="17"/>
      <c r="CRT21"/>
      <c r="CRU21"/>
      <c r="CRV21" s="27"/>
      <c r="CRW21"/>
      <c r="CRX21" s="28"/>
      <c r="CRY21" s="17"/>
      <c r="CRZ21" s="17"/>
      <c r="CSA21" s="17"/>
      <c r="CSB21"/>
      <c r="CSC21"/>
      <c r="CSD21" s="27"/>
      <c r="CSE21"/>
      <c r="CSF21" s="28"/>
      <c r="CSG21" s="17"/>
      <c r="CSH21" s="17"/>
      <c r="CSI21" s="17"/>
      <c r="CSJ21"/>
      <c r="CSK21"/>
      <c r="CSL21" s="27"/>
      <c r="CSM21"/>
      <c r="CSN21" s="28"/>
      <c r="CSO21" s="17"/>
      <c r="CSP21" s="17"/>
      <c r="CSQ21" s="17"/>
      <c r="CSR21"/>
      <c r="CSS21"/>
      <c r="CST21" s="27"/>
      <c r="CSU21"/>
      <c r="CSV21" s="28"/>
      <c r="CSW21" s="17"/>
      <c r="CSX21" s="17"/>
      <c r="CSY21" s="17"/>
      <c r="CSZ21"/>
      <c r="CTA21"/>
      <c r="CTB21" s="27"/>
      <c r="CTC21"/>
      <c r="CTD21" s="28"/>
      <c r="CTE21" s="17"/>
      <c r="CTF21" s="17"/>
      <c r="CTG21" s="17"/>
      <c r="CTH21"/>
      <c r="CTI21"/>
      <c r="CTJ21" s="27"/>
      <c r="CTK21"/>
      <c r="CTL21" s="28"/>
      <c r="CTM21" s="17"/>
      <c r="CTN21" s="17"/>
      <c r="CTO21" s="17"/>
      <c r="CTP21"/>
      <c r="CTQ21"/>
      <c r="CTR21" s="27"/>
      <c r="CTS21"/>
      <c r="CTT21" s="28"/>
      <c r="CTU21" s="17"/>
      <c r="CTV21" s="17"/>
      <c r="CTW21" s="17"/>
      <c r="CTX21"/>
      <c r="CTY21"/>
      <c r="CTZ21" s="27"/>
      <c r="CUA21"/>
      <c r="CUB21" s="28"/>
      <c r="CUC21" s="17"/>
      <c r="CUD21" s="17"/>
      <c r="CUE21" s="17"/>
      <c r="CUF21"/>
      <c r="CUG21"/>
      <c r="CUH21" s="27"/>
      <c r="CUI21"/>
      <c r="CUJ21" s="28"/>
      <c r="CUK21" s="17"/>
      <c r="CUL21" s="17"/>
      <c r="CUM21" s="17"/>
      <c r="CUN21"/>
      <c r="CUO21"/>
      <c r="CUP21" s="27"/>
      <c r="CUQ21"/>
      <c r="CUR21" s="28"/>
      <c r="CUS21" s="17"/>
      <c r="CUT21" s="17"/>
      <c r="CUU21" s="17"/>
      <c r="CUV21"/>
      <c r="CUW21"/>
      <c r="CUX21" s="27"/>
      <c r="CUY21"/>
      <c r="CUZ21" s="28"/>
      <c r="CVA21" s="17"/>
      <c r="CVB21" s="17"/>
      <c r="CVC21" s="17"/>
      <c r="CVD21"/>
      <c r="CVE21"/>
      <c r="CVF21" s="27"/>
      <c r="CVG21"/>
      <c r="CVH21" s="28"/>
      <c r="CVI21" s="17"/>
      <c r="CVJ21" s="17"/>
      <c r="CVK21" s="17"/>
      <c r="CVL21"/>
      <c r="CVM21"/>
      <c r="CVN21" s="27"/>
      <c r="CVO21"/>
      <c r="CVP21" s="28"/>
      <c r="CVQ21" s="17"/>
      <c r="CVR21" s="17"/>
      <c r="CVS21" s="17"/>
      <c r="CVT21"/>
      <c r="CVU21"/>
      <c r="CVV21" s="27"/>
      <c r="CVW21"/>
      <c r="CVX21" s="28"/>
      <c r="CVY21" s="17"/>
      <c r="CVZ21" s="17"/>
      <c r="CWA21" s="17"/>
      <c r="CWB21"/>
      <c r="CWC21"/>
      <c r="CWD21" s="27"/>
      <c r="CWE21"/>
      <c r="CWF21" s="28"/>
      <c r="CWG21" s="17"/>
      <c r="CWH21" s="17"/>
      <c r="CWI21" s="17"/>
      <c r="CWJ21"/>
      <c r="CWK21"/>
      <c r="CWL21" s="27"/>
      <c r="CWM21"/>
      <c r="CWN21" s="28"/>
      <c r="CWO21" s="17"/>
      <c r="CWP21" s="17"/>
      <c r="CWQ21" s="17"/>
      <c r="CWR21"/>
      <c r="CWS21"/>
      <c r="CWT21" s="27"/>
      <c r="CWU21"/>
      <c r="CWV21" s="28"/>
      <c r="CWW21" s="17"/>
      <c r="CWX21" s="17"/>
      <c r="CWY21" s="17"/>
      <c r="CWZ21"/>
      <c r="CXA21"/>
      <c r="CXB21" s="27"/>
      <c r="CXC21"/>
      <c r="CXD21" s="28"/>
      <c r="CXE21" s="17"/>
      <c r="CXF21" s="17"/>
      <c r="CXG21" s="17"/>
      <c r="CXH21"/>
      <c r="CXI21"/>
      <c r="CXJ21" s="27"/>
      <c r="CXK21"/>
      <c r="CXL21" s="28"/>
      <c r="CXM21" s="17"/>
      <c r="CXN21" s="17"/>
      <c r="CXO21" s="17"/>
      <c r="CXP21"/>
      <c r="CXQ21"/>
      <c r="CXR21" s="27"/>
      <c r="CXS21"/>
      <c r="CXT21" s="28"/>
      <c r="CXU21" s="17"/>
      <c r="CXV21" s="17"/>
      <c r="CXW21" s="17"/>
      <c r="CXX21"/>
      <c r="CXY21"/>
      <c r="CXZ21" s="27"/>
      <c r="CYA21"/>
      <c r="CYB21" s="28"/>
      <c r="CYC21" s="17"/>
      <c r="CYD21" s="17"/>
      <c r="CYE21" s="17"/>
      <c r="CYF21"/>
      <c r="CYG21"/>
      <c r="CYH21" s="27"/>
      <c r="CYI21"/>
      <c r="CYJ21" s="28"/>
      <c r="CYK21" s="17"/>
      <c r="CYL21" s="17"/>
      <c r="CYM21" s="17"/>
      <c r="CYN21"/>
      <c r="CYO21"/>
      <c r="CYP21" s="27"/>
      <c r="CYQ21"/>
      <c r="CYR21" s="28"/>
      <c r="CYS21" s="17"/>
      <c r="CYT21" s="17"/>
      <c r="CYU21" s="17"/>
      <c r="CYV21"/>
      <c r="CYW21"/>
      <c r="CYX21" s="27"/>
      <c r="CYY21"/>
      <c r="CYZ21" s="28"/>
      <c r="CZA21" s="17"/>
      <c r="CZB21" s="17"/>
      <c r="CZC21" s="17"/>
      <c r="CZD21"/>
      <c r="CZE21"/>
      <c r="CZF21" s="27"/>
      <c r="CZG21"/>
      <c r="CZH21" s="28"/>
      <c r="CZI21" s="17"/>
      <c r="CZJ21" s="17"/>
      <c r="CZK21" s="17"/>
      <c r="CZL21"/>
      <c r="CZM21"/>
      <c r="CZN21" s="27"/>
      <c r="CZO21"/>
      <c r="CZP21" s="28"/>
      <c r="CZQ21" s="17"/>
      <c r="CZR21" s="17"/>
      <c r="CZS21" s="17"/>
      <c r="CZT21"/>
      <c r="CZU21"/>
      <c r="CZV21" s="27"/>
      <c r="CZW21"/>
      <c r="CZX21" s="28"/>
      <c r="CZY21" s="17"/>
      <c r="CZZ21" s="17"/>
      <c r="DAA21" s="17"/>
      <c r="DAB21"/>
      <c r="DAC21"/>
      <c r="DAD21" s="27"/>
      <c r="DAE21"/>
      <c r="DAF21" s="28"/>
      <c r="DAG21" s="17"/>
      <c r="DAH21" s="17"/>
      <c r="DAI21" s="17"/>
      <c r="DAJ21"/>
      <c r="DAK21"/>
      <c r="DAL21" s="27"/>
      <c r="DAM21"/>
      <c r="DAN21" s="28"/>
      <c r="DAO21" s="17"/>
      <c r="DAP21" s="17"/>
      <c r="DAQ21" s="17"/>
      <c r="DAR21"/>
      <c r="DAS21"/>
      <c r="DAT21" s="27"/>
      <c r="DAU21"/>
      <c r="DAV21" s="28"/>
      <c r="DAW21" s="17"/>
      <c r="DAX21" s="17"/>
      <c r="DAY21" s="17"/>
      <c r="DAZ21"/>
      <c r="DBA21"/>
      <c r="DBB21" s="27"/>
      <c r="DBC21"/>
      <c r="DBD21" s="28"/>
      <c r="DBE21" s="17"/>
      <c r="DBF21" s="17"/>
      <c r="DBG21" s="17"/>
      <c r="DBH21"/>
      <c r="DBI21"/>
      <c r="DBJ21" s="27"/>
      <c r="DBK21"/>
      <c r="DBL21" s="28"/>
      <c r="DBM21" s="17"/>
      <c r="DBN21" s="17"/>
      <c r="DBO21" s="17"/>
      <c r="DBP21"/>
      <c r="DBQ21"/>
      <c r="DBR21" s="27"/>
      <c r="DBS21"/>
      <c r="DBT21" s="28"/>
      <c r="DBU21" s="17"/>
      <c r="DBV21" s="17"/>
      <c r="DBW21" s="17"/>
      <c r="DBX21"/>
      <c r="DBY21"/>
      <c r="DBZ21" s="27"/>
      <c r="DCA21"/>
      <c r="DCB21" s="28"/>
      <c r="DCC21" s="17"/>
      <c r="DCD21" s="17"/>
      <c r="DCE21" s="17"/>
      <c r="DCF21"/>
      <c r="DCG21"/>
      <c r="DCH21" s="27"/>
      <c r="DCI21"/>
      <c r="DCJ21" s="28"/>
      <c r="DCK21" s="17"/>
      <c r="DCL21" s="17"/>
      <c r="DCM21" s="17"/>
      <c r="DCN21"/>
      <c r="DCO21"/>
      <c r="DCP21" s="27"/>
      <c r="DCQ21"/>
      <c r="DCR21" s="28"/>
      <c r="DCS21" s="17"/>
      <c r="DCT21" s="17"/>
      <c r="DCU21" s="17"/>
      <c r="DCV21"/>
      <c r="DCW21"/>
      <c r="DCX21" s="27"/>
      <c r="DCY21"/>
      <c r="DCZ21" s="28"/>
      <c r="DDA21" s="17"/>
      <c r="DDB21" s="17"/>
      <c r="DDC21" s="17"/>
      <c r="DDD21"/>
      <c r="DDE21"/>
      <c r="DDF21" s="27"/>
      <c r="DDG21"/>
      <c r="DDH21" s="28"/>
      <c r="DDI21" s="17"/>
      <c r="DDJ21" s="17"/>
      <c r="DDK21" s="17"/>
      <c r="DDL21"/>
      <c r="DDM21"/>
      <c r="DDN21" s="27"/>
      <c r="DDO21"/>
      <c r="DDP21" s="28"/>
      <c r="DDQ21" s="17"/>
      <c r="DDR21" s="17"/>
      <c r="DDS21" s="17"/>
      <c r="DDT21"/>
      <c r="DDU21"/>
      <c r="DDV21" s="27"/>
      <c r="DDW21"/>
      <c r="DDX21" s="28"/>
      <c r="DDY21" s="17"/>
      <c r="DDZ21" s="17"/>
      <c r="DEA21" s="17"/>
      <c r="DEB21"/>
      <c r="DEC21"/>
      <c r="DED21" s="27"/>
      <c r="DEE21"/>
      <c r="DEF21" s="28"/>
      <c r="DEG21" s="17"/>
      <c r="DEH21" s="17"/>
      <c r="DEI21" s="17"/>
      <c r="DEJ21"/>
      <c r="DEK21"/>
      <c r="DEL21" s="27"/>
      <c r="DEM21"/>
      <c r="DEN21" s="28"/>
      <c r="DEO21" s="17"/>
      <c r="DEP21" s="17"/>
      <c r="DEQ21" s="17"/>
      <c r="DER21"/>
      <c r="DES21"/>
      <c r="DET21" s="27"/>
      <c r="DEU21"/>
      <c r="DEV21" s="28"/>
      <c r="DEW21" s="17"/>
      <c r="DEX21" s="17"/>
      <c r="DEY21" s="17"/>
      <c r="DEZ21"/>
      <c r="DFA21"/>
      <c r="DFB21" s="27"/>
      <c r="DFC21"/>
      <c r="DFD21" s="28"/>
      <c r="DFE21" s="17"/>
      <c r="DFF21" s="17"/>
      <c r="DFG21" s="17"/>
      <c r="DFH21"/>
      <c r="DFI21"/>
      <c r="DFJ21" s="27"/>
      <c r="DFK21"/>
      <c r="DFL21" s="28"/>
      <c r="DFM21" s="17"/>
      <c r="DFN21" s="17"/>
      <c r="DFO21" s="17"/>
      <c r="DFP21"/>
      <c r="DFQ21"/>
      <c r="DFR21" s="27"/>
      <c r="DFS21"/>
      <c r="DFT21" s="28"/>
      <c r="DFU21" s="17"/>
      <c r="DFV21" s="17"/>
      <c r="DFW21" s="17"/>
      <c r="DFX21"/>
      <c r="DFY21"/>
      <c r="DFZ21" s="27"/>
      <c r="DGA21"/>
      <c r="DGB21" s="28"/>
      <c r="DGC21" s="17"/>
      <c r="DGD21" s="17"/>
      <c r="DGE21" s="17"/>
      <c r="DGF21"/>
      <c r="DGG21"/>
      <c r="DGH21" s="27"/>
      <c r="DGI21"/>
      <c r="DGJ21" s="28"/>
      <c r="DGK21" s="17"/>
      <c r="DGL21" s="17"/>
      <c r="DGM21" s="17"/>
      <c r="DGN21"/>
      <c r="DGO21"/>
      <c r="DGP21" s="27"/>
      <c r="DGQ21"/>
      <c r="DGR21" s="28"/>
      <c r="DGS21" s="17"/>
      <c r="DGT21" s="17"/>
      <c r="DGU21" s="17"/>
      <c r="DGV21"/>
      <c r="DGW21"/>
      <c r="DGX21" s="27"/>
      <c r="DGY21"/>
      <c r="DGZ21" s="28"/>
      <c r="DHA21" s="17"/>
      <c r="DHB21" s="17"/>
      <c r="DHC21" s="17"/>
      <c r="DHD21"/>
      <c r="DHE21"/>
      <c r="DHF21" s="27"/>
      <c r="DHG21"/>
      <c r="DHH21" s="28"/>
      <c r="DHI21" s="17"/>
      <c r="DHJ21" s="17"/>
      <c r="DHK21" s="17"/>
      <c r="DHL21"/>
      <c r="DHM21"/>
      <c r="DHN21" s="27"/>
      <c r="DHO21"/>
      <c r="DHP21" s="28"/>
      <c r="DHQ21" s="17"/>
      <c r="DHR21" s="17"/>
      <c r="DHS21" s="17"/>
      <c r="DHT21"/>
      <c r="DHU21"/>
      <c r="DHV21" s="27"/>
      <c r="DHW21"/>
      <c r="DHX21" s="28"/>
      <c r="DHY21" s="17"/>
      <c r="DHZ21" s="17"/>
      <c r="DIA21" s="17"/>
      <c r="DIB21"/>
      <c r="DIC21"/>
      <c r="DID21" s="27"/>
      <c r="DIE21"/>
      <c r="DIF21" s="28"/>
      <c r="DIG21" s="17"/>
      <c r="DIH21" s="17"/>
      <c r="DII21" s="17"/>
      <c r="DIJ21"/>
      <c r="DIK21"/>
      <c r="DIL21" s="27"/>
      <c r="DIM21"/>
      <c r="DIN21" s="28"/>
      <c r="DIO21" s="17"/>
      <c r="DIP21" s="17"/>
      <c r="DIQ21" s="17"/>
      <c r="DIR21"/>
      <c r="DIS21"/>
      <c r="DIT21" s="27"/>
      <c r="DIU21"/>
      <c r="DIV21" s="28"/>
      <c r="DIW21" s="17"/>
      <c r="DIX21" s="17"/>
      <c r="DIY21" s="17"/>
      <c r="DIZ21"/>
      <c r="DJA21"/>
      <c r="DJB21" s="27"/>
      <c r="DJC21"/>
      <c r="DJD21" s="28"/>
      <c r="DJE21" s="17"/>
      <c r="DJF21" s="17"/>
      <c r="DJG21" s="17"/>
      <c r="DJH21"/>
      <c r="DJI21"/>
      <c r="DJJ21" s="27"/>
      <c r="DJK21"/>
      <c r="DJL21" s="28"/>
      <c r="DJM21" s="17"/>
      <c r="DJN21" s="17"/>
      <c r="DJO21" s="17"/>
      <c r="DJP21"/>
      <c r="DJQ21"/>
      <c r="DJR21" s="27"/>
      <c r="DJS21"/>
      <c r="DJT21" s="28"/>
      <c r="DJU21" s="17"/>
      <c r="DJV21" s="17"/>
      <c r="DJW21" s="17"/>
      <c r="DJX21"/>
      <c r="DJY21"/>
      <c r="DJZ21" s="27"/>
      <c r="DKA21"/>
      <c r="DKB21" s="28"/>
      <c r="DKC21" s="17"/>
      <c r="DKD21" s="17"/>
      <c r="DKE21" s="17"/>
      <c r="DKF21"/>
      <c r="DKG21"/>
      <c r="DKH21" s="27"/>
      <c r="DKI21"/>
      <c r="DKJ21" s="28"/>
      <c r="DKK21" s="17"/>
      <c r="DKL21" s="17"/>
      <c r="DKM21" s="17"/>
      <c r="DKN21"/>
      <c r="DKO21"/>
      <c r="DKP21" s="27"/>
      <c r="DKQ21"/>
      <c r="DKR21" s="28"/>
      <c r="DKS21" s="17"/>
      <c r="DKT21" s="17"/>
      <c r="DKU21" s="17"/>
      <c r="DKV21"/>
      <c r="DKW21"/>
      <c r="DKX21" s="27"/>
      <c r="DKY21"/>
      <c r="DKZ21" s="28"/>
      <c r="DLA21" s="17"/>
      <c r="DLB21" s="17"/>
      <c r="DLC21" s="17"/>
      <c r="DLD21"/>
      <c r="DLE21"/>
      <c r="DLF21" s="27"/>
      <c r="DLG21"/>
      <c r="DLH21" s="28"/>
      <c r="DLI21" s="17"/>
      <c r="DLJ21" s="17"/>
      <c r="DLK21" s="17"/>
      <c r="DLL21"/>
      <c r="DLM21"/>
      <c r="DLN21" s="27"/>
      <c r="DLO21"/>
      <c r="DLP21" s="28"/>
      <c r="DLQ21" s="17"/>
      <c r="DLR21" s="17"/>
      <c r="DLS21" s="17"/>
      <c r="DLT21"/>
      <c r="DLU21"/>
      <c r="DLV21" s="27"/>
      <c r="DLW21"/>
      <c r="DLX21" s="28"/>
      <c r="DLY21" s="17"/>
      <c r="DLZ21" s="17"/>
      <c r="DMA21" s="17"/>
      <c r="DMB21"/>
      <c r="DMC21"/>
      <c r="DMD21" s="27"/>
      <c r="DME21"/>
      <c r="DMF21" s="28"/>
      <c r="DMG21" s="17"/>
      <c r="DMH21" s="17"/>
      <c r="DMI21" s="17"/>
      <c r="DMJ21"/>
      <c r="DMK21"/>
      <c r="DML21" s="27"/>
      <c r="DMM21"/>
      <c r="DMN21" s="28"/>
      <c r="DMO21" s="17"/>
      <c r="DMP21" s="17"/>
      <c r="DMQ21" s="17"/>
      <c r="DMR21"/>
      <c r="DMS21"/>
      <c r="DMT21" s="27"/>
      <c r="DMU21"/>
      <c r="DMV21" s="28"/>
      <c r="DMW21" s="17"/>
      <c r="DMX21" s="17"/>
      <c r="DMY21" s="17"/>
      <c r="DMZ21"/>
      <c r="DNA21"/>
      <c r="DNB21" s="27"/>
      <c r="DNC21"/>
      <c r="DND21" s="28"/>
      <c r="DNE21" s="17"/>
      <c r="DNF21" s="17"/>
      <c r="DNG21" s="17"/>
      <c r="DNH21"/>
      <c r="DNI21"/>
      <c r="DNJ21" s="27"/>
      <c r="DNK21"/>
      <c r="DNL21" s="28"/>
      <c r="DNM21" s="17"/>
      <c r="DNN21" s="17"/>
      <c r="DNO21" s="17"/>
      <c r="DNP21"/>
      <c r="DNQ21"/>
      <c r="DNR21" s="27"/>
      <c r="DNS21"/>
      <c r="DNT21" s="28"/>
      <c r="DNU21" s="17"/>
      <c r="DNV21" s="17"/>
      <c r="DNW21" s="17"/>
      <c r="DNX21"/>
      <c r="DNY21"/>
      <c r="DNZ21" s="27"/>
      <c r="DOA21"/>
      <c r="DOB21" s="28"/>
      <c r="DOC21" s="17"/>
      <c r="DOD21" s="17"/>
      <c r="DOE21" s="17"/>
      <c r="DOF21"/>
      <c r="DOG21"/>
      <c r="DOH21" s="27"/>
      <c r="DOI21"/>
      <c r="DOJ21" s="28"/>
      <c r="DOK21" s="17"/>
      <c r="DOL21" s="17"/>
      <c r="DOM21" s="17"/>
      <c r="DON21"/>
      <c r="DOO21"/>
      <c r="DOP21" s="27"/>
      <c r="DOQ21"/>
      <c r="DOR21" s="28"/>
      <c r="DOS21" s="17"/>
      <c r="DOT21" s="17"/>
      <c r="DOU21" s="17"/>
      <c r="DOV21"/>
      <c r="DOW21"/>
      <c r="DOX21" s="27"/>
      <c r="DOY21"/>
      <c r="DOZ21" s="28"/>
      <c r="DPA21" s="17"/>
      <c r="DPB21" s="17"/>
      <c r="DPC21" s="17"/>
      <c r="DPD21"/>
      <c r="DPE21"/>
      <c r="DPF21" s="27"/>
      <c r="DPG21"/>
      <c r="DPH21" s="28"/>
      <c r="DPI21" s="17"/>
      <c r="DPJ21" s="17"/>
      <c r="DPK21" s="17"/>
      <c r="DPL21"/>
      <c r="DPM21"/>
      <c r="DPN21" s="27"/>
      <c r="DPO21"/>
      <c r="DPP21" s="28"/>
      <c r="DPQ21" s="17"/>
      <c r="DPR21" s="17"/>
      <c r="DPS21" s="17"/>
      <c r="DPT21"/>
      <c r="DPU21"/>
      <c r="DPV21" s="27"/>
      <c r="DPW21"/>
      <c r="DPX21" s="28"/>
      <c r="DPY21" s="17"/>
      <c r="DPZ21" s="17"/>
      <c r="DQA21" s="17"/>
      <c r="DQB21"/>
      <c r="DQC21"/>
      <c r="DQD21" s="27"/>
      <c r="DQE21"/>
      <c r="DQF21" s="28"/>
      <c r="DQG21" s="17"/>
      <c r="DQH21" s="17"/>
      <c r="DQI21" s="17"/>
      <c r="DQJ21"/>
      <c r="DQK21"/>
      <c r="DQL21" s="27"/>
      <c r="DQM21"/>
      <c r="DQN21" s="28"/>
      <c r="DQO21" s="17"/>
      <c r="DQP21" s="17"/>
      <c r="DQQ21" s="17"/>
      <c r="DQR21"/>
      <c r="DQS21"/>
      <c r="DQT21" s="27"/>
      <c r="DQU21"/>
      <c r="DQV21" s="28"/>
      <c r="DQW21" s="17"/>
      <c r="DQX21" s="17"/>
      <c r="DQY21" s="17"/>
      <c r="DQZ21"/>
      <c r="DRA21"/>
      <c r="DRB21" s="27"/>
      <c r="DRC21"/>
      <c r="DRD21" s="28"/>
      <c r="DRE21" s="17"/>
      <c r="DRF21" s="17"/>
      <c r="DRG21" s="17"/>
      <c r="DRH21"/>
      <c r="DRI21"/>
      <c r="DRJ21" s="27"/>
      <c r="DRK21"/>
      <c r="DRL21" s="28"/>
      <c r="DRM21" s="17"/>
      <c r="DRN21" s="17"/>
      <c r="DRO21" s="17"/>
      <c r="DRP21"/>
      <c r="DRQ21"/>
      <c r="DRR21" s="27"/>
      <c r="DRS21"/>
      <c r="DRT21" s="28"/>
      <c r="DRU21" s="17"/>
      <c r="DRV21" s="17"/>
      <c r="DRW21" s="17"/>
      <c r="DRX21"/>
      <c r="DRY21"/>
      <c r="DRZ21" s="27"/>
      <c r="DSA21"/>
      <c r="DSB21" s="28"/>
      <c r="DSC21" s="17"/>
      <c r="DSD21" s="17"/>
      <c r="DSE21" s="17"/>
      <c r="DSF21"/>
      <c r="DSG21"/>
      <c r="DSH21" s="27"/>
      <c r="DSI21"/>
      <c r="DSJ21" s="28"/>
      <c r="DSK21" s="17"/>
      <c r="DSL21" s="17"/>
      <c r="DSM21" s="17"/>
      <c r="DSN21"/>
      <c r="DSO21"/>
      <c r="DSP21" s="27"/>
      <c r="DSQ21"/>
      <c r="DSR21" s="28"/>
      <c r="DSS21" s="17"/>
      <c r="DST21" s="17"/>
      <c r="DSU21" s="17"/>
      <c r="DSV21"/>
      <c r="DSW21"/>
      <c r="DSX21" s="27"/>
      <c r="DSY21"/>
      <c r="DSZ21" s="28"/>
      <c r="DTA21" s="17"/>
      <c r="DTB21" s="17"/>
      <c r="DTC21" s="17"/>
      <c r="DTD21"/>
      <c r="DTE21"/>
      <c r="DTF21" s="27"/>
      <c r="DTG21"/>
      <c r="DTH21" s="28"/>
      <c r="DTI21" s="17"/>
      <c r="DTJ21" s="17"/>
      <c r="DTK21" s="17"/>
      <c r="DTL21"/>
      <c r="DTM21"/>
      <c r="DTN21" s="27"/>
      <c r="DTO21"/>
      <c r="DTP21" s="28"/>
      <c r="DTQ21" s="17"/>
      <c r="DTR21" s="17"/>
      <c r="DTS21" s="17"/>
      <c r="DTT21"/>
      <c r="DTU21"/>
      <c r="DTV21" s="27"/>
      <c r="DTW21"/>
      <c r="DTX21" s="28"/>
      <c r="DTY21" s="17"/>
      <c r="DTZ21" s="17"/>
      <c r="DUA21" s="17"/>
      <c r="DUB21"/>
      <c r="DUC21"/>
      <c r="DUD21" s="27"/>
      <c r="DUE21"/>
      <c r="DUF21" s="28"/>
      <c r="DUG21" s="17"/>
      <c r="DUH21" s="17"/>
      <c r="DUI21" s="17"/>
      <c r="DUJ21"/>
      <c r="DUK21"/>
      <c r="DUL21" s="27"/>
      <c r="DUM21"/>
      <c r="DUN21" s="28"/>
      <c r="DUO21" s="17"/>
      <c r="DUP21" s="17"/>
      <c r="DUQ21" s="17"/>
      <c r="DUR21"/>
      <c r="DUS21"/>
      <c r="DUT21" s="27"/>
      <c r="DUU21"/>
      <c r="DUV21" s="28"/>
      <c r="DUW21" s="17"/>
      <c r="DUX21" s="17"/>
      <c r="DUY21" s="17"/>
      <c r="DUZ21"/>
      <c r="DVA21"/>
      <c r="DVB21" s="27"/>
      <c r="DVC21"/>
      <c r="DVD21" s="28"/>
      <c r="DVE21" s="17"/>
      <c r="DVF21" s="17"/>
      <c r="DVG21" s="17"/>
      <c r="DVH21"/>
      <c r="DVI21"/>
      <c r="DVJ21" s="27"/>
      <c r="DVK21"/>
      <c r="DVL21" s="28"/>
      <c r="DVM21" s="17"/>
      <c r="DVN21" s="17"/>
      <c r="DVO21" s="17"/>
      <c r="DVP21"/>
      <c r="DVQ21"/>
      <c r="DVR21" s="27"/>
      <c r="DVS21"/>
      <c r="DVT21" s="28"/>
      <c r="DVU21" s="17"/>
      <c r="DVV21" s="17"/>
      <c r="DVW21" s="17"/>
      <c r="DVX21"/>
      <c r="DVY21"/>
      <c r="DVZ21" s="27"/>
      <c r="DWA21"/>
      <c r="DWB21" s="28"/>
      <c r="DWC21" s="17"/>
      <c r="DWD21" s="17"/>
      <c r="DWE21" s="17"/>
      <c r="DWF21"/>
      <c r="DWG21"/>
      <c r="DWH21" s="27"/>
      <c r="DWI21"/>
      <c r="DWJ21" s="28"/>
      <c r="DWK21" s="17"/>
      <c r="DWL21" s="17"/>
      <c r="DWM21" s="17"/>
      <c r="DWN21"/>
      <c r="DWO21"/>
      <c r="DWP21" s="27"/>
      <c r="DWQ21"/>
      <c r="DWR21" s="28"/>
      <c r="DWS21" s="17"/>
      <c r="DWT21" s="17"/>
      <c r="DWU21" s="17"/>
      <c r="DWV21"/>
      <c r="DWW21"/>
      <c r="DWX21" s="27"/>
      <c r="DWY21"/>
      <c r="DWZ21" s="28"/>
      <c r="DXA21" s="17"/>
      <c r="DXB21" s="17"/>
      <c r="DXC21" s="17"/>
      <c r="DXD21"/>
      <c r="DXE21"/>
      <c r="DXF21" s="27"/>
      <c r="DXG21"/>
      <c r="DXH21" s="28"/>
      <c r="DXI21" s="17"/>
      <c r="DXJ21" s="17"/>
      <c r="DXK21" s="17"/>
      <c r="DXL21"/>
      <c r="DXM21"/>
      <c r="DXN21" s="27"/>
      <c r="DXO21"/>
      <c r="DXP21" s="28"/>
      <c r="DXQ21" s="17"/>
      <c r="DXR21" s="17"/>
      <c r="DXS21" s="17"/>
      <c r="DXT21"/>
      <c r="DXU21"/>
      <c r="DXV21" s="27"/>
      <c r="DXW21"/>
      <c r="DXX21" s="28"/>
      <c r="DXY21" s="17"/>
      <c r="DXZ21" s="17"/>
      <c r="DYA21" s="17"/>
      <c r="DYB21"/>
      <c r="DYC21"/>
      <c r="DYD21" s="27"/>
      <c r="DYE21"/>
      <c r="DYF21" s="28"/>
      <c r="DYG21" s="17"/>
      <c r="DYH21" s="17"/>
      <c r="DYI21" s="17"/>
      <c r="DYJ21"/>
      <c r="DYK21"/>
      <c r="DYL21" s="27"/>
      <c r="DYM21"/>
      <c r="DYN21" s="28"/>
      <c r="DYO21" s="17"/>
      <c r="DYP21" s="17"/>
      <c r="DYQ21" s="17"/>
      <c r="DYR21"/>
      <c r="DYS21"/>
      <c r="DYT21" s="27"/>
      <c r="DYU21"/>
      <c r="DYV21" s="28"/>
      <c r="DYW21" s="17"/>
      <c r="DYX21" s="17"/>
      <c r="DYY21" s="17"/>
      <c r="DYZ21"/>
      <c r="DZA21"/>
      <c r="DZB21" s="27"/>
      <c r="DZC21"/>
      <c r="DZD21" s="28"/>
      <c r="DZE21" s="17"/>
      <c r="DZF21" s="17"/>
      <c r="DZG21" s="17"/>
      <c r="DZH21"/>
      <c r="DZI21"/>
      <c r="DZJ21" s="27"/>
      <c r="DZK21"/>
      <c r="DZL21" s="28"/>
      <c r="DZM21" s="17"/>
      <c r="DZN21" s="17"/>
      <c r="DZO21" s="17"/>
      <c r="DZP21"/>
      <c r="DZQ21"/>
      <c r="DZR21" s="27"/>
      <c r="DZS21"/>
      <c r="DZT21" s="28"/>
      <c r="DZU21" s="17"/>
      <c r="DZV21" s="17"/>
      <c r="DZW21" s="17"/>
      <c r="DZX21"/>
      <c r="DZY21"/>
      <c r="DZZ21" s="27"/>
      <c r="EAA21"/>
      <c r="EAB21" s="28"/>
      <c r="EAC21" s="17"/>
      <c r="EAD21" s="17"/>
      <c r="EAE21" s="17"/>
      <c r="EAF21"/>
      <c r="EAG21"/>
      <c r="EAH21" s="27"/>
      <c r="EAI21"/>
      <c r="EAJ21" s="28"/>
      <c r="EAK21" s="17"/>
      <c r="EAL21" s="17"/>
      <c r="EAM21" s="17"/>
      <c r="EAN21"/>
      <c r="EAO21"/>
      <c r="EAP21" s="27"/>
      <c r="EAQ21"/>
      <c r="EAR21" s="28"/>
      <c r="EAS21" s="17"/>
      <c r="EAT21" s="17"/>
      <c r="EAU21" s="17"/>
      <c r="EAV21"/>
      <c r="EAW21"/>
      <c r="EAX21" s="27"/>
      <c r="EAY21"/>
      <c r="EAZ21" s="28"/>
      <c r="EBA21" s="17"/>
      <c r="EBB21" s="17"/>
      <c r="EBC21" s="17"/>
      <c r="EBD21"/>
      <c r="EBE21"/>
      <c r="EBF21" s="27"/>
      <c r="EBG21"/>
      <c r="EBH21" s="28"/>
      <c r="EBI21" s="17"/>
      <c r="EBJ21" s="17"/>
      <c r="EBK21" s="17"/>
      <c r="EBL21"/>
      <c r="EBM21"/>
      <c r="EBN21" s="27"/>
      <c r="EBO21"/>
      <c r="EBP21" s="28"/>
      <c r="EBQ21" s="17"/>
      <c r="EBR21" s="17"/>
      <c r="EBS21" s="17"/>
      <c r="EBT21"/>
      <c r="EBU21"/>
      <c r="EBV21" s="27"/>
      <c r="EBW21"/>
      <c r="EBX21" s="28"/>
      <c r="EBY21" s="17"/>
      <c r="EBZ21" s="17"/>
      <c r="ECA21" s="17"/>
      <c r="ECB21"/>
      <c r="ECC21"/>
      <c r="ECD21" s="27"/>
      <c r="ECE21"/>
      <c r="ECF21" s="28"/>
      <c r="ECG21" s="17"/>
      <c r="ECH21" s="17"/>
      <c r="ECI21" s="17"/>
      <c r="ECJ21"/>
      <c r="ECK21"/>
      <c r="ECL21" s="27"/>
      <c r="ECM21"/>
      <c r="ECN21" s="28"/>
      <c r="ECO21" s="17"/>
      <c r="ECP21" s="17"/>
      <c r="ECQ21" s="17"/>
      <c r="ECR21"/>
      <c r="ECS21"/>
      <c r="ECT21" s="27"/>
      <c r="ECU21"/>
      <c r="ECV21" s="28"/>
      <c r="ECW21" s="17"/>
      <c r="ECX21" s="17"/>
      <c r="ECY21" s="17"/>
      <c r="ECZ21"/>
      <c r="EDA21"/>
      <c r="EDB21" s="27"/>
      <c r="EDC21"/>
      <c r="EDD21" s="28"/>
      <c r="EDE21" s="17"/>
      <c r="EDF21" s="17"/>
      <c r="EDG21" s="17"/>
      <c r="EDH21"/>
      <c r="EDI21"/>
      <c r="EDJ21" s="27"/>
      <c r="EDK21"/>
      <c r="EDL21" s="28"/>
      <c r="EDM21" s="17"/>
      <c r="EDN21" s="17"/>
      <c r="EDO21" s="17"/>
      <c r="EDP21"/>
      <c r="EDQ21"/>
      <c r="EDR21" s="27"/>
      <c r="EDS21"/>
      <c r="EDT21" s="28"/>
      <c r="EDU21" s="17"/>
      <c r="EDV21" s="17"/>
      <c r="EDW21" s="17"/>
      <c r="EDX21"/>
      <c r="EDY21"/>
      <c r="EDZ21" s="27"/>
      <c r="EEA21"/>
      <c r="EEB21" s="28"/>
      <c r="EEC21" s="17"/>
      <c r="EED21" s="17"/>
      <c r="EEE21" s="17"/>
      <c r="EEF21"/>
      <c r="EEG21"/>
      <c r="EEH21" s="27"/>
      <c r="EEI21"/>
      <c r="EEJ21" s="28"/>
      <c r="EEK21" s="17"/>
      <c r="EEL21" s="17"/>
      <c r="EEM21" s="17"/>
      <c r="EEN21"/>
      <c r="EEO21"/>
      <c r="EEP21" s="27"/>
      <c r="EEQ21"/>
      <c r="EER21" s="28"/>
      <c r="EES21" s="17"/>
      <c r="EET21" s="17"/>
      <c r="EEU21" s="17"/>
      <c r="EEV21"/>
      <c r="EEW21"/>
      <c r="EEX21" s="27"/>
      <c r="EEY21"/>
      <c r="EEZ21" s="28"/>
      <c r="EFA21" s="17"/>
      <c r="EFB21" s="17"/>
      <c r="EFC21" s="17"/>
      <c r="EFD21"/>
      <c r="EFE21"/>
      <c r="EFF21" s="27"/>
      <c r="EFG21"/>
      <c r="EFH21" s="28"/>
      <c r="EFI21" s="17"/>
      <c r="EFJ21" s="17"/>
      <c r="EFK21" s="17"/>
      <c r="EFL21"/>
      <c r="EFM21"/>
      <c r="EFN21" s="27"/>
      <c r="EFO21"/>
      <c r="EFP21" s="28"/>
      <c r="EFQ21" s="17"/>
      <c r="EFR21" s="17"/>
      <c r="EFS21" s="17"/>
      <c r="EFT21"/>
      <c r="EFU21"/>
      <c r="EFV21" s="27"/>
      <c r="EFW21"/>
      <c r="EFX21" s="28"/>
      <c r="EFY21" s="17"/>
      <c r="EFZ21" s="17"/>
      <c r="EGA21" s="17"/>
      <c r="EGB21"/>
      <c r="EGC21"/>
      <c r="EGD21" s="27"/>
      <c r="EGE21"/>
      <c r="EGF21" s="28"/>
      <c r="EGG21" s="17"/>
      <c r="EGH21" s="17"/>
      <c r="EGI21" s="17"/>
      <c r="EGJ21"/>
      <c r="EGK21"/>
      <c r="EGL21" s="27"/>
      <c r="EGM21"/>
      <c r="EGN21" s="28"/>
      <c r="EGO21" s="17"/>
      <c r="EGP21" s="17"/>
      <c r="EGQ21" s="17"/>
      <c r="EGR21"/>
      <c r="EGS21"/>
      <c r="EGT21" s="27"/>
      <c r="EGU21"/>
      <c r="EGV21" s="28"/>
      <c r="EGW21" s="17"/>
      <c r="EGX21" s="17"/>
      <c r="EGY21" s="17"/>
      <c r="EGZ21"/>
      <c r="EHA21"/>
      <c r="EHB21" s="27"/>
      <c r="EHC21"/>
      <c r="EHD21" s="28"/>
      <c r="EHE21" s="17"/>
      <c r="EHF21" s="17"/>
      <c r="EHG21" s="17"/>
      <c r="EHH21"/>
      <c r="EHI21"/>
      <c r="EHJ21" s="27"/>
      <c r="EHK21"/>
      <c r="EHL21" s="28"/>
      <c r="EHM21" s="17"/>
      <c r="EHN21" s="17"/>
      <c r="EHO21" s="17"/>
      <c r="EHP21"/>
      <c r="EHQ21"/>
      <c r="EHR21" s="27"/>
      <c r="EHS21"/>
      <c r="EHT21" s="28"/>
      <c r="EHU21" s="17"/>
      <c r="EHV21" s="17"/>
      <c r="EHW21" s="17"/>
      <c r="EHX21"/>
      <c r="EHY21"/>
      <c r="EHZ21" s="27"/>
      <c r="EIA21"/>
      <c r="EIB21" s="28"/>
      <c r="EIC21" s="17"/>
      <c r="EID21" s="17"/>
      <c r="EIE21" s="17"/>
      <c r="EIF21"/>
      <c r="EIG21"/>
      <c r="EIH21" s="27"/>
      <c r="EII21"/>
      <c r="EIJ21" s="28"/>
      <c r="EIK21" s="17"/>
      <c r="EIL21" s="17"/>
      <c r="EIM21" s="17"/>
      <c r="EIN21"/>
      <c r="EIO21"/>
      <c r="EIP21" s="27"/>
      <c r="EIQ21"/>
      <c r="EIR21" s="28"/>
      <c r="EIS21" s="17"/>
      <c r="EIT21" s="17"/>
      <c r="EIU21" s="17"/>
      <c r="EIV21"/>
      <c r="EIW21"/>
      <c r="EIX21" s="27"/>
      <c r="EIY21"/>
      <c r="EIZ21" s="28"/>
      <c r="EJA21" s="17"/>
      <c r="EJB21" s="17"/>
      <c r="EJC21" s="17"/>
      <c r="EJD21"/>
      <c r="EJE21"/>
      <c r="EJF21" s="27"/>
      <c r="EJG21"/>
      <c r="EJH21" s="28"/>
      <c r="EJI21" s="17"/>
      <c r="EJJ21" s="17"/>
      <c r="EJK21" s="17"/>
      <c r="EJL21"/>
      <c r="EJM21"/>
      <c r="EJN21" s="27"/>
      <c r="EJO21"/>
      <c r="EJP21" s="28"/>
      <c r="EJQ21" s="17"/>
      <c r="EJR21" s="17"/>
      <c r="EJS21" s="17"/>
      <c r="EJT21"/>
      <c r="EJU21"/>
      <c r="EJV21" s="27"/>
      <c r="EJW21"/>
      <c r="EJX21" s="28"/>
      <c r="EJY21" s="17"/>
      <c r="EJZ21" s="17"/>
      <c r="EKA21" s="17"/>
      <c r="EKB21"/>
      <c r="EKC21"/>
      <c r="EKD21" s="27"/>
      <c r="EKE21"/>
      <c r="EKF21" s="28"/>
      <c r="EKG21" s="17"/>
      <c r="EKH21" s="17"/>
      <c r="EKI21" s="17"/>
      <c r="EKJ21"/>
      <c r="EKK21"/>
      <c r="EKL21" s="27"/>
      <c r="EKM21"/>
      <c r="EKN21" s="28"/>
      <c r="EKO21" s="17"/>
      <c r="EKP21" s="17"/>
      <c r="EKQ21" s="17"/>
      <c r="EKR21"/>
      <c r="EKS21"/>
      <c r="EKT21" s="27"/>
      <c r="EKU21"/>
      <c r="EKV21" s="28"/>
      <c r="EKW21" s="17"/>
      <c r="EKX21" s="17"/>
      <c r="EKY21" s="17"/>
      <c r="EKZ21"/>
      <c r="ELA21"/>
      <c r="ELB21" s="27"/>
      <c r="ELC21"/>
      <c r="ELD21" s="28"/>
      <c r="ELE21" s="17"/>
      <c r="ELF21" s="17"/>
      <c r="ELG21" s="17"/>
      <c r="ELH21"/>
      <c r="ELI21"/>
      <c r="ELJ21" s="27"/>
      <c r="ELK21"/>
      <c r="ELL21" s="28"/>
      <c r="ELM21" s="17"/>
      <c r="ELN21" s="17"/>
      <c r="ELO21" s="17"/>
      <c r="ELP21"/>
      <c r="ELQ21"/>
      <c r="ELR21" s="27"/>
      <c r="ELS21"/>
      <c r="ELT21" s="28"/>
      <c r="ELU21" s="17"/>
      <c r="ELV21" s="17"/>
      <c r="ELW21" s="17"/>
      <c r="ELX21"/>
      <c r="ELY21"/>
      <c r="ELZ21" s="27"/>
      <c r="EMA21"/>
      <c r="EMB21" s="28"/>
      <c r="EMC21" s="17"/>
      <c r="EMD21" s="17"/>
      <c r="EME21" s="17"/>
      <c r="EMF21"/>
      <c r="EMG21"/>
      <c r="EMH21" s="27"/>
      <c r="EMI21"/>
      <c r="EMJ21" s="28"/>
      <c r="EMK21" s="17"/>
      <c r="EML21" s="17"/>
      <c r="EMM21" s="17"/>
      <c r="EMN21"/>
      <c r="EMO21"/>
      <c r="EMP21" s="27"/>
      <c r="EMQ21"/>
      <c r="EMR21" s="28"/>
      <c r="EMS21" s="17"/>
      <c r="EMT21" s="17"/>
      <c r="EMU21" s="17"/>
      <c r="EMV21"/>
      <c r="EMW21"/>
      <c r="EMX21" s="27"/>
      <c r="EMY21"/>
      <c r="EMZ21" s="28"/>
      <c r="ENA21" s="17"/>
      <c r="ENB21" s="17"/>
      <c r="ENC21" s="17"/>
      <c r="END21"/>
      <c r="ENE21"/>
      <c r="ENF21" s="27"/>
      <c r="ENG21"/>
      <c r="ENH21" s="28"/>
      <c r="ENI21" s="17"/>
      <c r="ENJ21" s="17"/>
      <c r="ENK21" s="17"/>
      <c r="ENL21"/>
      <c r="ENM21"/>
      <c r="ENN21" s="27"/>
      <c r="ENO21"/>
      <c r="ENP21" s="28"/>
      <c r="ENQ21" s="17"/>
      <c r="ENR21" s="17"/>
      <c r="ENS21" s="17"/>
      <c r="ENT21"/>
      <c r="ENU21"/>
      <c r="ENV21" s="27"/>
      <c r="ENW21"/>
      <c r="ENX21" s="28"/>
      <c r="ENY21" s="17"/>
      <c r="ENZ21" s="17"/>
      <c r="EOA21" s="17"/>
      <c r="EOB21"/>
      <c r="EOC21"/>
      <c r="EOD21" s="27"/>
      <c r="EOE21"/>
      <c r="EOF21" s="28"/>
      <c r="EOG21" s="17"/>
      <c r="EOH21" s="17"/>
      <c r="EOI21" s="17"/>
      <c r="EOJ21"/>
      <c r="EOK21"/>
      <c r="EOL21" s="27"/>
      <c r="EOM21"/>
      <c r="EON21" s="28"/>
      <c r="EOO21" s="17"/>
      <c r="EOP21" s="17"/>
      <c r="EOQ21" s="17"/>
      <c r="EOR21"/>
      <c r="EOS21"/>
      <c r="EOT21" s="27"/>
      <c r="EOU21"/>
      <c r="EOV21" s="28"/>
      <c r="EOW21" s="17"/>
      <c r="EOX21" s="17"/>
      <c r="EOY21" s="17"/>
      <c r="EOZ21"/>
      <c r="EPA21"/>
      <c r="EPB21" s="27"/>
      <c r="EPC21"/>
      <c r="EPD21" s="28"/>
      <c r="EPE21" s="17"/>
      <c r="EPF21" s="17"/>
      <c r="EPG21" s="17"/>
      <c r="EPH21"/>
      <c r="EPI21"/>
      <c r="EPJ21" s="27"/>
      <c r="EPK21"/>
      <c r="EPL21" s="28"/>
      <c r="EPM21" s="17"/>
      <c r="EPN21" s="17"/>
      <c r="EPO21" s="17"/>
      <c r="EPP21"/>
      <c r="EPQ21"/>
      <c r="EPR21" s="27"/>
      <c r="EPS21"/>
      <c r="EPT21" s="28"/>
      <c r="EPU21" s="17"/>
      <c r="EPV21" s="17"/>
      <c r="EPW21" s="17"/>
      <c r="EPX21"/>
      <c r="EPY21"/>
      <c r="EPZ21" s="27"/>
      <c r="EQA21"/>
      <c r="EQB21" s="28"/>
      <c r="EQC21" s="17"/>
      <c r="EQD21" s="17"/>
      <c r="EQE21" s="17"/>
      <c r="EQF21"/>
      <c r="EQG21"/>
      <c r="EQH21" s="27"/>
      <c r="EQI21"/>
      <c r="EQJ21" s="28"/>
      <c r="EQK21" s="17"/>
      <c r="EQL21" s="17"/>
      <c r="EQM21" s="17"/>
      <c r="EQN21"/>
      <c r="EQO21"/>
      <c r="EQP21" s="27"/>
      <c r="EQQ21"/>
      <c r="EQR21" s="28"/>
      <c r="EQS21" s="17"/>
      <c r="EQT21" s="17"/>
      <c r="EQU21" s="17"/>
      <c r="EQV21"/>
      <c r="EQW21"/>
      <c r="EQX21" s="27"/>
      <c r="EQY21"/>
      <c r="EQZ21" s="28"/>
      <c r="ERA21" s="17"/>
      <c r="ERB21" s="17"/>
      <c r="ERC21" s="17"/>
      <c r="ERD21"/>
      <c r="ERE21"/>
      <c r="ERF21" s="27"/>
      <c r="ERG21"/>
      <c r="ERH21" s="28"/>
      <c r="ERI21" s="17"/>
      <c r="ERJ21" s="17"/>
      <c r="ERK21" s="17"/>
      <c r="ERL21"/>
      <c r="ERM21"/>
      <c r="ERN21" s="27"/>
      <c r="ERO21"/>
      <c r="ERP21" s="28"/>
      <c r="ERQ21" s="17"/>
      <c r="ERR21" s="17"/>
      <c r="ERS21" s="17"/>
      <c r="ERT21"/>
      <c r="ERU21"/>
      <c r="ERV21" s="27"/>
      <c r="ERW21"/>
      <c r="ERX21" s="28"/>
      <c r="ERY21" s="17"/>
      <c r="ERZ21" s="17"/>
      <c r="ESA21" s="17"/>
      <c r="ESB21"/>
      <c r="ESC21"/>
      <c r="ESD21" s="27"/>
      <c r="ESE21"/>
      <c r="ESF21" s="28"/>
      <c r="ESG21" s="17"/>
      <c r="ESH21" s="17"/>
      <c r="ESI21" s="17"/>
      <c r="ESJ21"/>
      <c r="ESK21"/>
      <c r="ESL21" s="27"/>
      <c r="ESM21"/>
      <c r="ESN21" s="28"/>
      <c r="ESO21" s="17"/>
      <c r="ESP21" s="17"/>
      <c r="ESQ21" s="17"/>
      <c r="ESR21"/>
      <c r="ESS21"/>
      <c r="EST21" s="27"/>
      <c r="ESU21"/>
      <c r="ESV21" s="28"/>
      <c r="ESW21" s="17"/>
      <c r="ESX21" s="17"/>
      <c r="ESY21" s="17"/>
      <c r="ESZ21"/>
      <c r="ETA21"/>
      <c r="ETB21" s="27"/>
      <c r="ETC21"/>
      <c r="ETD21" s="28"/>
      <c r="ETE21" s="17"/>
      <c r="ETF21" s="17"/>
      <c r="ETG21" s="17"/>
      <c r="ETH21"/>
      <c r="ETI21"/>
      <c r="ETJ21" s="27"/>
      <c r="ETK21"/>
      <c r="ETL21" s="28"/>
      <c r="ETM21" s="17"/>
      <c r="ETN21" s="17"/>
      <c r="ETO21" s="17"/>
      <c r="ETP21"/>
      <c r="ETQ21"/>
      <c r="ETR21" s="27"/>
      <c r="ETS21"/>
      <c r="ETT21" s="28"/>
      <c r="ETU21" s="17"/>
      <c r="ETV21" s="17"/>
      <c r="ETW21" s="17"/>
      <c r="ETX21"/>
      <c r="ETY21"/>
      <c r="ETZ21" s="27"/>
      <c r="EUA21"/>
      <c r="EUB21" s="28"/>
      <c r="EUC21" s="17"/>
      <c r="EUD21" s="17"/>
      <c r="EUE21" s="17"/>
      <c r="EUF21"/>
      <c r="EUG21"/>
      <c r="EUH21" s="27"/>
      <c r="EUI21"/>
      <c r="EUJ21" s="28"/>
      <c r="EUK21" s="17"/>
      <c r="EUL21" s="17"/>
      <c r="EUM21" s="17"/>
      <c r="EUN21"/>
      <c r="EUO21"/>
      <c r="EUP21" s="27"/>
      <c r="EUQ21"/>
      <c r="EUR21" s="28"/>
      <c r="EUS21" s="17"/>
      <c r="EUT21" s="17"/>
      <c r="EUU21" s="17"/>
      <c r="EUV21"/>
      <c r="EUW21"/>
      <c r="EUX21" s="27"/>
      <c r="EUY21"/>
      <c r="EUZ21" s="28"/>
      <c r="EVA21" s="17"/>
      <c r="EVB21" s="17"/>
      <c r="EVC21" s="17"/>
      <c r="EVD21"/>
      <c r="EVE21"/>
      <c r="EVF21" s="27"/>
      <c r="EVG21"/>
      <c r="EVH21" s="28"/>
      <c r="EVI21" s="17"/>
      <c r="EVJ21" s="17"/>
      <c r="EVK21" s="17"/>
      <c r="EVL21"/>
      <c r="EVM21"/>
      <c r="EVN21" s="27"/>
      <c r="EVO21"/>
      <c r="EVP21" s="28"/>
      <c r="EVQ21" s="17"/>
      <c r="EVR21" s="17"/>
      <c r="EVS21" s="17"/>
      <c r="EVT21"/>
      <c r="EVU21"/>
      <c r="EVV21" s="27"/>
      <c r="EVW21"/>
      <c r="EVX21" s="28"/>
      <c r="EVY21" s="17"/>
      <c r="EVZ21" s="17"/>
      <c r="EWA21" s="17"/>
      <c r="EWB21"/>
      <c r="EWC21"/>
      <c r="EWD21" s="27"/>
      <c r="EWE21"/>
      <c r="EWF21" s="28"/>
      <c r="EWG21" s="17"/>
      <c r="EWH21" s="17"/>
      <c r="EWI21" s="17"/>
      <c r="EWJ21"/>
      <c r="EWK21"/>
      <c r="EWL21" s="27"/>
      <c r="EWM21"/>
      <c r="EWN21" s="28"/>
      <c r="EWO21" s="17"/>
      <c r="EWP21" s="17"/>
      <c r="EWQ21" s="17"/>
      <c r="EWR21"/>
      <c r="EWS21"/>
      <c r="EWT21" s="27"/>
      <c r="EWU21"/>
      <c r="EWV21" s="28"/>
      <c r="EWW21" s="17"/>
      <c r="EWX21" s="17"/>
      <c r="EWY21" s="17"/>
      <c r="EWZ21"/>
      <c r="EXA21"/>
      <c r="EXB21" s="27"/>
      <c r="EXC21"/>
      <c r="EXD21" s="28"/>
      <c r="EXE21" s="17"/>
      <c r="EXF21" s="17"/>
      <c r="EXG21" s="17"/>
      <c r="EXH21"/>
      <c r="EXI21"/>
      <c r="EXJ21" s="27"/>
      <c r="EXK21"/>
      <c r="EXL21" s="28"/>
      <c r="EXM21" s="17"/>
      <c r="EXN21" s="17"/>
      <c r="EXO21" s="17"/>
      <c r="EXP21"/>
      <c r="EXQ21"/>
      <c r="EXR21" s="27"/>
      <c r="EXS21"/>
      <c r="EXT21" s="28"/>
      <c r="EXU21" s="17"/>
      <c r="EXV21" s="17"/>
      <c r="EXW21" s="17"/>
      <c r="EXX21"/>
      <c r="EXY21"/>
      <c r="EXZ21" s="27"/>
      <c r="EYA21"/>
      <c r="EYB21" s="28"/>
      <c r="EYC21" s="17"/>
      <c r="EYD21" s="17"/>
      <c r="EYE21" s="17"/>
      <c r="EYF21"/>
      <c r="EYG21"/>
      <c r="EYH21" s="27"/>
      <c r="EYI21"/>
      <c r="EYJ21" s="28"/>
      <c r="EYK21" s="17"/>
      <c r="EYL21" s="17"/>
      <c r="EYM21" s="17"/>
      <c r="EYN21"/>
      <c r="EYO21"/>
      <c r="EYP21" s="27"/>
      <c r="EYQ21"/>
      <c r="EYR21" s="28"/>
      <c r="EYS21" s="17"/>
      <c r="EYT21" s="17"/>
      <c r="EYU21" s="17"/>
      <c r="EYV21"/>
      <c r="EYW21"/>
      <c r="EYX21" s="27"/>
      <c r="EYY21"/>
      <c r="EYZ21" s="28"/>
      <c r="EZA21" s="17"/>
      <c r="EZB21" s="17"/>
      <c r="EZC21" s="17"/>
      <c r="EZD21"/>
      <c r="EZE21"/>
      <c r="EZF21" s="27"/>
      <c r="EZG21"/>
      <c r="EZH21" s="28"/>
      <c r="EZI21" s="17"/>
      <c r="EZJ21" s="17"/>
      <c r="EZK21" s="17"/>
      <c r="EZL21"/>
      <c r="EZM21"/>
      <c r="EZN21" s="27"/>
      <c r="EZO21"/>
      <c r="EZP21" s="28"/>
      <c r="EZQ21" s="17"/>
      <c r="EZR21" s="17"/>
      <c r="EZS21" s="17"/>
      <c r="EZT21"/>
      <c r="EZU21"/>
      <c r="EZV21" s="27"/>
      <c r="EZW21"/>
      <c r="EZX21" s="28"/>
      <c r="EZY21" s="17"/>
      <c r="EZZ21" s="17"/>
      <c r="FAA21" s="17"/>
      <c r="FAB21"/>
      <c r="FAC21"/>
      <c r="FAD21" s="27"/>
      <c r="FAE21"/>
      <c r="FAF21" s="28"/>
      <c r="FAG21" s="17"/>
      <c r="FAH21" s="17"/>
      <c r="FAI21" s="17"/>
      <c r="FAJ21"/>
      <c r="FAK21"/>
      <c r="FAL21" s="27"/>
      <c r="FAM21"/>
      <c r="FAN21" s="28"/>
      <c r="FAO21" s="17"/>
      <c r="FAP21" s="17"/>
      <c r="FAQ21" s="17"/>
      <c r="FAR21"/>
      <c r="FAS21"/>
      <c r="FAT21" s="27"/>
      <c r="FAU21"/>
      <c r="FAV21" s="28"/>
      <c r="FAW21" s="17"/>
      <c r="FAX21" s="17"/>
      <c r="FAY21" s="17"/>
      <c r="FAZ21"/>
      <c r="FBA21"/>
      <c r="FBB21" s="27"/>
      <c r="FBC21"/>
      <c r="FBD21" s="28"/>
      <c r="FBE21" s="17"/>
      <c r="FBF21" s="17"/>
      <c r="FBG21" s="17"/>
      <c r="FBH21"/>
      <c r="FBI21"/>
      <c r="FBJ21" s="27"/>
      <c r="FBK21"/>
      <c r="FBL21" s="28"/>
      <c r="FBM21" s="17"/>
      <c r="FBN21" s="17"/>
      <c r="FBO21" s="17"/>
      <c r="FBP21"/>
      <c r="FBQ21"/>
      <c r="FBR21" s="27"/>
      <c r="FBS21"/>
      <c r="FBT21" s="28"/>
      <c r="FBU21" s="17"/>
      <c r="FBV21" s="17"/>
      <c r="FBW21" s="17"/>
      <c r="FBX21"/>
      <c r="FBY21"/>
      <c r="FBZ21" s="27"/>
      <c r="FCA21"/>
      <c r="FCB21" s="28"/>
      <c r="FCC21" s="17"/>
      <c r="FCD21" s="17"/>
      <c r="FCE21" s="17"/>
      <c r="FCF21"/>
      <c r="FCG21"/>
      <c r="FCH21" s="27"/>
      <c r="FCI21"/>
      <c r="FCJ21" s="28"/>
      <c r="FCK21" s="17"/>
      <c r="FCL21" s="17"/>
      <c r="FCM21" s="17"/>
      <c r="FCN21"/>
      <c r="FCO21"/>
      <c r="FCP21" s="27"/>
      <c r="FCQ21"/>
      <c r="FCR21" s="28"/>
      <c r="FCS21" s="17"/>
      <c r="FCT21" s="17"/>
      <c r="FCU21" s="17"/>
      <c r="FCV21"/>
      <c r="FCW21"/>
      <c r="FCX21" s="27"/>
      <c r="FCY21"/>
      <c r="FCZ21" s="28"/>
      <c r="FDA21" s="17"/>
      <c r="FDB21" s="17"/>
      <c r="FDC21" s="17"/>
      <c r="FDD21"/>
      <c r="FDE21"/>
      <c r="FDF21" s="27"/>
      <c r="FDG21"/>
      <c r="FDH21" s="28"/>
      <c r="FDI21" s="17"/>
      <c r="FDJ21" s="17"/>
      <c r="FDK21" s="17"/>
      <c r="FDL21"/>
      <c r="FDM21"/>
      <c r="FDN21" s="27"/>
      <c r="FDO21"/>
      <c r="FDP21" s="28"/>
      <c r="FDQ21" s="17"/>
      <c r="FDR21" s="17"/>
      <c r="FDS21" s="17"/>
      <c r="FDT21"/>
      <c r="FDU21"/>
      <c r="FDV21" s="27"/>
      <c r="FDW21"/>
      <c r="FDX21" s="28"/>
      <c r="FDY21" s="17"/>
      <c r="FDZ21" s="17"/>
      <c r="FEA21" s="17"/>
      <c r="FEB21"/>
      <c r="FEC21"/>
      <c r="FED21" s="27"/>
      <c r="FEE21"/>
      <c r="FEF21" s="28"/>
      <c r="FEG21" s="17"/>
      <c r="FEH21" s="17"/>
      <c r="FEI21" s="17"/>
      <c r="FEJ21"/>
      <c r="FEK21"/>
      <c r="FEL21" s="27"/>
      <c r="FEM21"/>
      <c r="FEN21" s="28"/>
      <c r="FEO21" s="17"/>
      <c r="FEP21" s="17"/>
      <c r="FEQ21" s="17"/>
      <c r="FER21"/>
      <c r="FES21"/>
      <c r="FET21" s="27"/>
      <c r="FEU21"/>
      <c r="FEV21" s="28"/>
      <c r="FEW21" s="17"/>
      <c r="FEX21" s="17"/>
      <c r="FEY21" s="17"/>
      <c r="FEZ21"/>
      <c r="FFA21"/>
      <c r="FFB21" s="27"/>
      <c r="FFC21"/>
      <c r="FFD21" s="28"/>
      <c r="FFE21" s="17"/>
      <c r="FFF21" s="17"/>
      <c r="FFG21" s="17"/>
      <c r="FFH21"/>
      <c r="FFI21"/>
      <c r="FFJ21" s="27"/>
      <c r="FFK21"/>
      <c r="FFL21" s="28"/>
      <c r="FFM21" s="17"/>
      <c r="FFN21" s="17"/>
      <c r="FFO21" s="17"/>
      <c r="FFP21"/>
      <c r="FFQ21"/>
      <c r="FFR21" s="27"/>
      <c r="FFS21"/>
      <c r="FFT21" s="28"/>
      <c r="FFU21" s="17"/>
      <c r="FFV21" s="17"/>
      <c r="FFW21" s="17"/>
      <c r="FFX21"/>
      <c r="FFY21"/>
      <c r="FFZ21" s="27"/>
      <c r="FGA21"/>
      <c r="FGB21" s="28"/>
      <c r="FGC21" s="17"/>
      <c r="FGD21" s="17"/>
      <c r="FGE21" s="17"/>
      <c r="FGF21"/>
      <c r="FGG21"/>
      <c r="FGH21" s="27"/>
      <c r="FGI21"/>
      <c r="FGJ21" s="28"/>
      <c r="FGK21" s="17"/>
      <c r="FGL21" s="17"/>
      <c r="FGM21" s="17"/>
      <c r="FGN21"/>
      <c r="FGO21"/>
      <c r="FGP21" s="27"/>
      <c r="FGQ21"/>
      <c r="FGR21" s="28"/>
      <c r="FGS21" s="17"/>
      <c r="FGT21" s="17"/>
      <c r="FGU21" s="17"/>
      <c r="FGV21"/>
      <c r="FGW21"/>
      <c r="FGX21" s="27"/>
      <c r="FGY21"/>
      <c r="FGZ21" s="28"/>
      <c r="FHA21" s="17"/>
      <c r="FHB21" s="17"/>
      <c r="FHC21" s="17"/>
      <c r="FHD21"/>
      <c r="FHE21"/>
      <c r="FHF21" s="27"/>
      <c r="FHG21"/>
      <c r="FHH21" s="28"/>
      <c r="FHI21" s="17"/>
      <c r="FHJ21" s="17"/>
      <c r="FHK21" s="17"/>
      <c r="FHL21"/>
      <c r="FHM21"/>
      <c r="FHN21" s="27"/>
      <c r="FHO21"/>
      <c r="FHP21" s="28"/>
      <c r="FHQ21" s="17"/>
      <c r="FHR21" s="17"/>
      <c r="FHS21" s="17"/>
      <c r="FHT21"/>
      <c r="FHU21"/>
      <c r="FHV21" s="27"/>
      <c r="FHW21"/>
      <c r="FHX21" s="28"/>
      <c r="FHY21" s="17"/>
      <c r="FHZ21" s="17"/>
      <c r="FIA21" s="17"/>
      <c r="FIB21"/>
      <c r="FIC21"/>
      <c r="FID21" s="27"/>
      <c r="FIE21"/>
      <c r="FIF21" s="28"/>
      <c r="FIG21" s="17"/>
      <c r="FIH21" s="17"/>
      <c r="FII21" s="17"/>
      <c r="FIJ21"/>
      <c r="FIK21"/>
      <c r="FIL21" s="27"/>
      <c r="FIM21"/>
      <c r="FIN21" s="28"/>
      <c r="FIO21" s="17"/>
      <c r="FIP21" s="17"/>
      <c r="FIQ21" s="17"/>
      <c r="FIR21"/>
      <c r="FIS21"/>
      <c r="FIT21" s="27"/>
      <c r="FIU21"/>
      <c r="FIV21" s="28"/>
      <c r="FIW21" s="17"/>
      <c r="FIX21" s="17"/>
      <c r="FIY21" s="17"/>
      <c r="FIZ21"/>
      <c r="FJA21"/>
      <c r="FJB21" s="27"/>
      <c r="FJC21"/>
      <c r="FJD21" s="28"/>
      <c r="FJE21" s="17"/>
      <c r="FJF21" s="17"/>
      <c r="FJG21" s="17"/>
      <c r="FJH21"/>
      <c r="FJI21"/>
      <c r="FJJ21" s="27"/>
      <c r="FJK21"/>
      <c r="FJL21" s="28"/>
      <c r="FJM21" s="17"/>
      <c r="FJN21" s="17"/>
      <c r="FJO21" s="17"/>
      <c r="FJP21"/>
      <c r="FJQ21"/>
      <c r="FJR21" s="27"/>
      <c r="FJS21"/>
      <c r="FJT21" s="28"/>
      <c r="FJU21" s="17"/>
      <c r="FJV21" s="17"/>
      <c r="FJW21" s="17"/>
      <c r="FJX21"/>
      <c r="FJY21"/>
      <c r="FJZ21" s="27"/>
      <c r="FKA21"/>
      <c r="FKB21" s="28"/>
      <c r="FKC21" s="17"/>
      <c r="FKD21" s="17"/>
      <c r="FKE21" s="17"/>
      <c r="FKF21"/>
      <c r="FKG21"/>
      <c r="FKH21" s="27"/>
      <c r="FKI21"/>
      <c r="FKJ21" s="28"/>
      <c r="FKK21" s="17"/>
      <c r="FKL21" s="17"/>
      <c r="FKM21" s="17"/>
      <c r="FKN21"/>
      <c r="FKO21"/>
      <c r="FKP21" s="27"/>
      <c r="FKQ21"/>
      <c r="FKR21" s="28"/>
      <c r="FKS21" s="17"/>
      <c r="FKT21" s="17"/>
      <c r="FKU21" s="17"/>
      <c r="FKV21"/>
      <c r="FKW21"/>
      <c r="FKX21" s="27"/>
      <c r="FKY21"/>
      <c r="FKZ21" s="28"/>
      <c r="FLA21" s="17"/>
      <c r="FLB21" s="17"/>
      <c r="FLC21" s="17"/>
      <c r="FLD21"/>
      <c r="FLE21"/>
      <c r="FLF21" s="27"/>
      <c r="FLG21"/>
      <c r="FLH21" s="28"/>
      <c r="FLI21" s="17"/>
      <c r="FLJ21" s="17"/>
      <c r="FLK21" s="17"/>
      <c r="FLL21"/>
      <c r="FLM21"/>
      <c r="FLN21" s="27"/>
      <c r="FLO21"/>
      <c r="FLP21" s="28"/>
      <c r="FLQ21" s="17"/>
      <c r="FLR21" s="17"/>
      <c r="FLS21" s="17"/>
      <c r="FLT21"/>
      <c r="FLU21"/>
      <c r="FLV21" s="27"/>
      <c r="FLW21"/>
      <c r="FLX21" s="28"/>
      <c r="FLY21" s="17"/>
      <c r="FLZ21" s="17"/>
      <c r="FMA21" s="17"/>
      <c r="FMB21"/>
      <c r="FMC21"/>
      <c r="FMD21" s="27"/>
      <c r="FME21"/>
      <c r="FMF21" s="28"/>
      <c r="FMG21" s="17"/>
      <c r="FMH21" s="17"/>
      <c r="FMI21" s="17"/>
      <c r="FMJ21"/>
      <c r="FMK21"/>
      <c r="FML21" s="27"/>
      <c r="FMM21"/>
      <c r="FMN21" s="28"/>
      <c r="FMO21" s="17"/>
      <c r="FMP21" s="17"/>
      <c r="FMQ21" s="17"/>
      <c r="FMR21"/>
      <c r="FMS21"/>
      <c r="FMT21" s="27"/>
      <c r="FMU21"/>
      <c r="FMV21" s="28"/>
      <c r="FMW21" s="17"/>
      <c r="FMX21" s="17"/>
      <c r="FMY21" s="17"/>
      <c r="FMZ21"/>
      <c r="FNA21"/>
      <c r="FNB21" s="27"/>
      <c r="FNC21"/>
      <c r="FND21" s="28"/>
      <c r="FNE21" s="17"/>
      <c r="FNF21" s="17"/>
      <c r="FNG21" s="17"/>
      <c r="FNH21"/>
      <c r="FNI21"/>
      <c r="FNJ21" s="27"/>
      <c r="FNK21"/>
      <c r="FNL21" s="28"/>
      <c r="FNM21" s="17"/>
      <c r="FNN21" s="17"/>
      <c r="FNO21" s="17"/>
      <c r="FNP21"/>
      <c r="FNQ21"/>
      <c r="FNR21" s="27"/>
      <c r="FNS21"/>
      <c r="FNT21" s="28"/>
      <c r="FNU21" s="17"/>
      <c r="FNV21" s="17"/>
      <c r="FNW21" s="17"/>
      <c r="FNX21"/>
      <c r="FNY21"/>
      <c r="FNZ21" s="27"/>
      <c r="FOA21"/>
      <c r="FOB21" s="28"/>
      <c r="FOC21" s="17"/>
      <c r="FOD21" s="17"/>
      <c r="FOE21" s="17"/>
      <c r="FOF21"/>
      <c r="FOG21"/>
      <c r="FOH21" s="27"/>
      <c r="FOI21"/>
      <c r="FOJ21" s="28"/>
      <c r="FOK21" s="17"/>
      <c r="FOL21" s="17"/>
      <c r="FOM21" s="17"/>
      <c r="FON21"/>
      <c r="FOO21"/>
      <c r="FOP21" s="27"/>
      <c r="FOQ21"/>
      <c r="FOR21" s="28"/>
      <c r="FOS21" s="17"/>
      <c r="FOT21" s="17"/>
      <c r="FOU21" s="17"/>
      <c r="FOV21"/>
      <c r="FOW21"/>
      <c r="FOX21" s="27"/>
      <c r="FOY21"/>
      <c r="FOZ21" s="28"/>
      <c r="FPA21" s="17"/>
      <c r="FPB21" s="17"/>
      <c r="FPC21" s="17"/>
      <c r="FPD21"/>
      <c r="FPE21"/>
      <c r="FPF21" s="27"/>
      <c r="FPG21"/>
      <c r="FPH21" s="28"/>
      <c r="FPI21" s="17"/>
      <c r="FPJ21" s="17"/>
      <c r="FPK21" s="17"/>
      <c r="FPL21"/>
      <c r="FPM21"/>
      <c r="FPN21" s="27"/>
      <c r="FPO21"/>
      <c r="FPP21" s="28"/>
      <c r="FPQ21" s="17"/>
      <c r="FPR21" s="17"/>
      <c r="FPS21" s="17"/>
      <c r="FPT21"/>
      <c r="FPU21"/>
      <c r="FPV21" s="27"/>
      <c r="FPW21"/>
      <c r="FPX21" s="28"/>
      <c r="FPY21" s="17"/>
      <c r="FPZ21" s="17"/>
      <c r="FQA21" s="17"/>
      <c r="FQB21"/>
      <c r="FQC21"/>
      <c r="FQD21" s="27"/>
      <c r="FQE21"/>
      <c r="FQF21" s="28"/>
      <c r="FQG21" s="17"/>
      <c r="FQH21" s="17"/>
      <c r="FQI21" s="17"/>
      <c r="FQJ21"/>
      <c r="FQK21"/>
      <c r="FQL21" s="27"/>
      <c r="FQM21"/>
      <c r="FQN21" s="28"/>
      <c r="FQO21" s="17"/>
      <c r="FQP21" s="17"/>
      <c r="FQQ21" s="17"/>
      <c r="FQR21"/>
      <c r="FQS21"/>
      <c r="FQT21" s="27"/>
      <c r="FQU21"/>
      <c r="FQV21" s="28"/>
      <c r="FQW21" s="17"/>
      <c r="FQX21" s="17"/>
      <c r="FQY21" s="17"/>
      <c r="FQZ21"/>
      <c r="FRA21"/>
      <c r="FRB21" s="27"/>
      <c r="FRC21"/>
      <c r="FRD21" s="28"/>
      <c r="FRE21" s="17"/>
      <c r="FRF21" s="17"/>
      <c r="FRG21" s="17"/>
      <c r="FRH21"/>
      <c r="FRI21"/>
      <c r="FRJ21" s="27"/>
      <c r="FRK21"/>
      <c r="FRL21" s="28"/>
      <c r="FRM21" s="17"/>
      <c r="FRN21" s="17"/>
      <c r="FRO21" s="17"/>
      <c r="FRP21"/>
      <c r="FRQ21"/>
      <c r="FRR21" s="27"/>
      <c r="FRS21"/>
      <c r="FRT21" s="28"/>
      <c r="FRU21" s="17"/>
      <c r="FRV21" s="17"/>
      <c r="FRW21" s="17"/>
      <c r="FRX21"/>
      <c r="FRY21"/>
      <c r="FRZ21" s="27"/>
      <c r="FSA21"/>
      <c r="FSB21" s="28"/>
      <c r="FSC21" s="17"/>
      <c r="FSD21" s="17"/>
      <c r="FSE21" s="17"/>
      <c r="FSF21"/>
      <c r="FSG21"/>
      <c r="FSH21" s="27"/>
      <c r="FSI21"/>
      <c r="FSJ21" s="28"/>
      <c r="FSK21" s="17"/>
      <c r="FSL21" s="17"/>
      <c r="FSM21" s="17"/>
      <c r="FSN21"/>
      <c r="FSO21"/>
      <c r="FSP21" s="27"/>
      <c r="FSQ21"/>
      <c r="FSR21" s="28"/>
      <c r="FSS21" s="17"/>
      <c r="FST21" s="17"/>
      <c r="FSU21" s="17"/>
      <c r="FSV21"/>
      <c r="FSW21"/>
      <c r="FSX21" s="27"/>
      <c r="FSY21"/>
      <c r="FSZ21" s="28"/>
      <c r="FTA21" s="17"/>
      <c r="FTB21" s="17"/>
      <c r="FTC21" s="17"/>
      <c r="FTD21"/>
      <c r="FTE21"/>
      <c r="FTF21" s="27"/>
      <c r="FTG21"/>
      <c r="FTH21" s="28"/>
      <c r="FTI21" s="17"/>
      <c r="FTJ21" s="17"/>
      <c r="FTK21" s="17"/>
      <c r="FTL21"/>
      <c r="FTM21"/>
      <c r="FTN21" s="27"/>
      <c r="FTO21"/>
      <c r="FTP21" s="28"/>
      <c r="FTQ21" s="17"/>
      <c r="FTR21" s="17"/>
      <c r="FTS21" s="17"/>
      <c r="FTT21"/>
      <c r="FTU21"/>
      <c r="FTV21" s="27"/>
      <c r="FTW21"/>
      <c r="FTX21" s="28"/>
      <c r="FTY21" s="17"/>
      <c r="FTZ21" s="17"/>
      <c r="FUA21" s="17"/>
      <c r="FUB21"/>
      <c r="FUC21"/>
      <c r="FUD21" s="27"/>
      <c r="FUE21"/>
      <c r="FUF21" s="28"/>
      <c r="FUG21" s="17"/>
      <c r="FUH21" s="17"/>
      <c r="FUI21" s="17"/>
      <c r="FUJ21"/>
      <c r="FUK21"/>
      <c r="FUL21" s="27"/>
      <c r="FUM21"/>
      <c r="FUN21" s="28"/>
      <c r="FUO21" s="17"/>
      <c r="FUP21" s="17"/>
      <c r="FUQ21" s="17"/>
      <c r="FUR21"/>
      <c r="FUS21"/>
      <c r="FUT21" s="27"/>
      <c r="FUU21"/>
      <c r="FUV21" s="28"/>
      <c r="FUW21" s="17"/>
      <c r="FUX21" s="17"/>
      <c r="FUY21" s="17"/>
      <c r="FUZ21"/>
      <c r="FVA21"/>
      <c r="FVB21" s="27"/>
      <c r="FVC21"/>
      <c r="FVD21" s="28"/>
      <c r="FVE21" s="17"/>
      <c r="FVF21" s="17"/>
      <c r="FVG21" s="17"/>
      <c r="FVH21"/>
      <c r="FVI21"/>
      <c r="FVJ21" s="27"/>
      <c r="FVK21"/>
      <c r="FVL21" s="28"/>
      <c r="FVM21" s="17"/>
      <c r="FVN21" s="17"/>
      <c r="FVO21" s="17"/>
      <c r="FVP21"/>
      <c r="FVQ21"/>
      <c r="FVR21" s="27"/>
      <c r="FVS21"/>
      <c r="FVT21" s="28"/>
      <c r="FVU21" s="17"/>
      <c r="FVV21" s="17"/>
      <c r="FVW21" s="17"/>
      <c r="FVX21"/>
      <c r="FVY21"/>
      <c r="FVZ21" s="27"/>
      <c r="FWA21"/>
      <c r="FWB21" s="28"/>
      <c r="FWC21" s="17"/>
      <c r="FWD21" s="17"/>
      <c r="FWE21" s="17"/>
      <c r="FWF21"/>
      <c r="FWG21"/>
      <c r="FWH21" s="27"/>
      <c r="FWI21"/>
      <c r="FWJ21" s="28"/>
      <c r="FWK21" s="17"/>
      <c r="FWL21" s="17"/>
      <c r="FWM21" s="17"/>
      <c r="FWN21"/>
      <c r="FWO21"/>
      <c r="FWP21" s="27"/>
      <c r="FWQ21"/>
      <c r="FWR21" s="28"/>
      <c r="FWS21" s="17"/>
      <c r="FWT21" s="17"/>
      <c r="FWU21" s="17"/>
      <c r="FWV21"/>
      <c r="FWW21"/>
      <c r="FWX21" s="27"/>
      <c r="FWY21"/>
      <c r="FWZ21" s="28"/>
      <c r="FXA21" s="17"/>
      <c r="FXB21" s="17"/>
      <c r="FXC21" s="17"/>
      <c r="FXD21"/>
      <c r="FXE21"/>
      <c r="FXF21" s="27"/>
      <c r="FXG21"/>
      <c r="FXH21" s="28"/>
      <c r="FXI21" s="17"/>
      <c r="FXJ21" s="17"/>
      <c r="FXK21" s="17"/>
      <c r="FXL21"/>
      <c r="FXM21"/>
      <c r="FXN21" s="27"/>
      <c r="FXO21"/>
      <c r="FXP21" s="28"/>
      <c r="FXQ21" s="17"/>
      <c r="FXR21" s="17"/>
      <c r="FXS21" s="17"/>
      <c r="FXT21"/>
      <c r="FXU21"/>
      <c r="FXV21" s="27"/>
      <c r="FXW21"/>
      <c r="FXX21" s="28"/>
      <c r="FXY21" s="17"/>
      <c r="FXZ21" s="17"/>
      <c r="FYA21" s="17"/>
      <c r="FYB21"/>
      <c r="FYC21"/>
      <c r="FYD21" s="27"/>
      <c r="FYE21"/>
      <c r="FYF21" s="28"/>
      <c r="FYG21" s="17"/>
      <c r="FYH21" s="17"/>
      <c r="FYI21" s="17"/>
      <c r="FYJ21"/>
      <c r="FYK21"/>
      <c r="FYL21" s="27"/>
      <c r="FYM21"/>
      <c r="FYN21" s="28"/>
      <c r="FYO21" s="17"/>
      <c r="FYP21" s="17"/>
      <c r="FYQ21" s="17"/>
      <c r="FYR21"/>
      <c r="FYS21"/>
      <c r="FYT21" s="27"/>
      <c r="FYU21"/>
      <c r="FYV21" s="28"/>
      <c r="FYW21" s="17"/>
      <c r="FYX21" s="17"/>
      <c r="FYY21" s="17"/>
      <c r="FYZ21"/>
      <c r="FZA21"/>
      <c r="FZB21" s="27"/>
      <c r="FZC21"/>
      <c r="FZD21" s="28"/>
      <c r="FZE21" s="17"/>
      <c r="FZF21" s="17"/>
      <c r="FZG21" s="17"/>
      <c r="FZH21"/>
      <c r="FZI21"/>
      <c r="FZJ21" s="27"/>
      <c r="FZK21"/>
      <c r="FZL21" s="28"/>
      <c r="FZM21" s="17"/>
      <c r="FZN21" s="17"/>
      <c r="FZO21" s="17"/>
      <c r="FZP21"/>
      <c r="FZQ21"/>
      <c r="FZR21" s="27"/>
      <c r="FZS21"/>
      <c r="FZT21" s="28"/>
      <c r="FZU21" s="17"/>
      <c r="FZV21" s="17"/>
      <c r="FZW21" s="17"/>
      <c r="FZX21"/>
      <c r="FZY21"/>
      <c r="FZZ21" s="27"/>
      <c r="GAA21"/>
      <c r="GAB21" s="28"/>
      <c r="GAC21" s="17"/>
      <c r="GAD21" s="17"/>
      <c r="GAE21" s="17"/>
      <c r="GAF21"/>
      <c r="GAG21"/>
      <c r="GAH21" s="27"/>
      <c r="GAI21"/>
      <c r="GAJ21" s="28"/>
      <c r="GAK21" s="17"/>
      <c r="GAL21" s="17"/>
      <c r="GAM21" s="17"/>
      <c r="GAN21"/>
      <c r="GAO21"/>
      <c r="GAP21" s="27"/>
      <c r="GAQ21"/>
      <c r="GAR21" s="28"/>
      <c r="GAS21" s="17"/>
      <c r="GAT21" s="17"/>
      <c r="GAU21" s="17"/>
      <c r="GAV21"/>
      <c r="GAW21"/>
      <c r="GAX21" s="27"/>
      <c r="GAY21"/>
      <c r="GAZ21" s="28"/>
      <c r="GBA21" s="17"/>
      <c r="GBB21" s="17"/>
      <c r="GBC21" s="17"/>
      <c r="GBD21"/>
      <c r="GBE21"/>
      <c r="GBF21" s="27"/>
      <c r="GBG21"/>
      <c r="GBH21" s="28"/>
      <c r="GBI21" s="17"/>
      <c r="GBJ21" s="17"/>
      <c r="GBK21" s="17"/>
      <c r="GBL21"/>
      <c r="GBM21"/>
      <c r="GBN21" s="27"/>
      <c r="GBO21"/>
      <c r="GBP21" s="28"/>
      <c r="GBQ21" s="17"/>
      <c r="GBR21" s="17"/>
      <c r="GBS21" s="17"/>
      <c r="GBT21"/>
      <c r="GBU21"/>
      <c r="GBV21" s="27"/>
      <c r="GBW21"/>
      <c r="GBX21" s="28"/>
      <c r="GBY21" s="17"/>
      <c r="GBZ21" s="17"/>
      <c r="GCA21" s="17"/>
      <c r="GCB21"/>
      <c r="GCC21"/>
      <c r="GCD21" s="27"/>
      <c r="GCE21"/>
      <c r="GCF21" s="28"/>
      <c r="GCG21" s="17"/>
      <c r="GCH21" s="17"/>
      <c r="GCI21" s="17"/>
      <c r="GCJ21"/>
      <c r="GCK21"/>
      <c r="GCL21" s="27"/>
      <c r="GCM21"/>
      <c r="GCN21" s="28"/>
      <c r="GCO21" s="17"/>
      <c r="GCP21" s="17"/>
      <c r="GCQ21" s="17"/>
      <c r="GCR21"/>
      <c r="GCS21"/>
      <c r="GCT21" s="27"/>
      <c r="GCU21"/>
      <c r="GCV21" s="28"/>
      <c r="GCW21" s="17"/>
      <c r="GCX21" s="17"/>
      <c r="GCY21" s="17"/>
      <c r="GCZ21"/>
      <c r="GDA21"/>
      <c r="GDB21" s="27"/>
      <c r="GDC21"/>
      <c r="GDD21" s="28"/>
      <c r="GDE21" s="17"/>
      <c r="GDF21" s="17"/>
      <c r="GDG21" s="17"/>
      <c r="GDH21"/>
      <c r="GDI21"/>
      <c r="GDJ21" s="27"/>
      <c r="GDK21"/>
      <c r="GDL21" s="28"/>
      <c r="GDM21" s="17"/>
      <c r="GDN21" s="17"/>
      <c r="GDO21" s="17"/>
      <c r="GDP21"/>
      <c r="GDQ21"/>
      <c r="GDR21" s="27"/>
      <c r="GDS21"/>
      <c r="GDT21" s="28"/>
      <c r="GDU21" s="17"/>
      <c r="GDV21" s="17"/>
      <c r="GDW21" s="17"/>
      <c r="GDX21"/>
      <c r="GDY21"/>
      <c r="GDZ21" s="27"/>
      <c r="GEA21"/>
      <c r="GEB21" s="28"/>
      <c r="GEC21" s="17"/>
      <c r="GED21" s="17"/>
      <c r="GEE21" s="17"/>
      <c r="GEF21"/>
      <c r="GEG21"/>
      <c r="GEH21" s="27"/>
      <c r="GEI21"/>
      <c r="GEJ21" s="28"/>
      <c r="GEK21" s="17"/>
      <c r="GEL21" s="17"/>
      <c r="GEM21" s="17"/>
      <c r="GEN21"/>
      <c r="GEO21"/>
      <c r="GEP21" s="27"/>
      <c r="GEQ21"/>
      <c r="GER21" s="28"/>
      <c r="GES21" s="17"/>
      <c r="GET21" s="17"/>
      <c r="GEU21" s="17"/>
      <c r="GEV21"/>
      <c r="GEW21"/>
      <c r="GEX21" s="27"/>
      <c r="GEY21"/>
      <c r="GEZ21" s="28"/>
      <c r="GFA21" s="17"/>
      <c r="GFB21" s="17"/>
      <c r="GFC21" s="17"/>
      <c r="GFD21"/>
      <c r="GFE21"/>
      <c r="GFF21" s="27"/>
      <c r="GFG21"/>
      <c r="GFH21" s="28"/>
      <c r="GFI21" s="17"/>
      <c r="GFJ21" s="17"/>
      <c r="GFK21" s="17"/>
      <c r="GFL21"/>
      <c r="GFM21"/>
      <c r="GFN21" s="27"/>
      <c r="GFO21"/>
      <c r="GFP21" s="28"/>
      <c r="GFQ21" s="17"/>
      <c r="GFR21" s="17"/>
      <c r="GFS21" s="17"/>
      <c r="GFT21"/>
      <c r="GFU21"/>
      <c r="GFV21" s="27"/>
      <c r="GFW21"/>
      <c r="GFX21" s="28"/>
      <c r="GFY21" s="17"/>
      <c r="GFZ21" s="17"/>
      <c r="GGA21" s="17"/>
      <c r="GGB21"/>
      <c r="GGC21"/>
      <c r="GGD21" s="27"/>
      <c r="GGE21"/>
      <c r="GGF21" s="28"/>
      <c r="GGG21" s="17"/>
      <c r="GGH21" s="17"/>
      <c r="GGI21" s="17"/>
      <c r="GGJ21"/>
      <c r="GGK21"/>
      <c r="GGL21" s="27"/>
      <c r="GGM21"/>
      <c r="GGN21" s="28"/>
      <c r="GGO21" s="17"/>
      <c r="GGP21" s="17"/>
      <c r="GGQ21" s="17"/>
      <c r="GGR21"/>
      <c r="GGS21"/>
      <c r="GGT21" s="27"/>
      <c r="GGU21"/>
      <c r="GGV21" s="28"/>
      <c r="GGW21" s="17"/>
      <c r="GGX21" s="17"/>
      <c r="GGY21" s="17"/>
      <c r="GGZ21"/>
      <c r="GHA21"/>
      <c r="GHB21" s="27"/>
      <c r="GHC21"/>
      <c r="GHD21" s="28"/>
      <c r="GHE21" s="17"/>
      <c r="GHF21" s="17"/>
      <c r="GHG21" s="17"/>
      <c r="GHH21"/>
      <c r="GHI21"/>
      <c r="GHJ21" s="27"/>
      <c r="GHK21"/>
      <c r="GHL21" s="28"/>
      <c r="GHM21" s="17"/>
      <c r="GHN21" s="17"/>
      <c r="GHO21" s="17"/>
      <c r="GHP21"/>
      <c r="GHQ21"/>
      <c r="GHR21" s="27"/>
      <c r="GHS21"/>
      <c r="GHT21" s="28"/>
      <c r="GHU21" s="17"/>
      <c r="GHV21" s="17"/>
      <c r="GHW21" s="17"/>
      <c r="GHX21"/>
      <c r="GHY21"/>
      <c r="GHZ21" s="27"/>
      <c r="GIA21"/>
      <c r="GIB21" s="28"/>
      <c r="GIC21" s="17"/>
      <c r="GID21" s="17"/>
      <c r="GIE21" s="17"/>
      <c r="GIF21"/>
      <c r="GIG21"/>
      <c r="GIH21" s="27"/>
      <c r="GII21"/>
      <c r="GIJ21" s="28"/>
      <c r="GIK21" s="17"/>
      <c r="GIL21" s="17"/>
      <c r="GIM21" s="17"/>
      <c r="GIN21"/>
      <c r="GIO21"/>
      <c r="GIP21" s="27"/>
      <c r="GIQ21"/>
      <c r="GIR21" s="28"/>
      <c r="GIS21" s="17"/>
      <c r="GIT21" s="17"/>
      <c r="GIU21" s="17"/>
      <c r="GIV21"/>
      <c r="GIW21"/>
      <c r="GIX21" s="27"/>
      <c r="GIY21"/>
      <c r="GIZ21" s="28"/>
      <c r="GJA21" s="17"/>
      <c r="GJB21" s="17"/>
      <c r="GJC21" s="17"/>
      <c r="GJD21"/>
      <c r="GJE21"/>
      <c r="GJF21" s="27"/>
      <c r="GJG21"/>
      <c r="GJH21" s="28"/>
      <c r="GJI21" s="17"/>
      <c r="GJJ21" s="17"/>
      <c r="GJK21" s="17"/>
      <c r="GJL21"/>
      <c r="GJM21"/>
      <c r="GJN21" s="27"/>
      <c r="GJO21"/>
      <c r="GJP21" s="28"/>
      <c r="GJQ21" s="17"/>
      <c r="GJR21" s="17"/>
      <c r="GJS21" s="17"/>
      <c r="GJT21"/>
      <c r="GJU21"/>
      <c r="GJV21" s="27"/>
      <c r="GJW21"/>
      <c r="GJX21" s="28"/>
      <c r="GJY21" s="17"/>
      <c r="GJZ21" s="17"/>
      <c r="GKA21" s="17"/>
      <c r="GKB21"/>
      <c r="GKC21"/>
      <c r="GKD21" s="27"/>
      <c r="GKE21"/>
      <c r="GKF21" s="28"/>
      <c r="GKG21" s="17"/>
      <c r="GKH21" s="17"/>
      <c r="GKI21" s="17"/>
      <c r="GKJ21"/>
      <c r="GKK21"/>
      <c r="GKL21" s="27"/>
      <c r="GKM21"/>
      <c r="GKN21" s="28"/>
      <c r="GKO21" s="17"/>
      <c r="GKP21" s="17"/>
      <c r="GKQ21" s="17"/>
      <c r="GKR21"/>
      <c r="GKS21"/>
      <c r="GKT21" s="27"/>
      <c r="GKU21"/>
      <c r="GKV21" s="28"/>
      <c r="GKW21" s="17"/>
      <c r="GKX21" s="17"/>
      <c r="GKY21" s="17"/>
      <c r="GKZ21"/>
      <c r="GLA21"/>
      <c r="GLB21" s="27"/>
      <c r="GLC21"/>
      <c r="GLD21" s="28"/>
      <c r="GLE21" s="17"/>
      <c r="GLF21" s="17"/>
      <c r="GLG21" s="17"/>
      <c r="GLH21"/>
      <c r="GLI21"/>
      <c r="GLJ21" s="27"/>
      <c r="GLK21"/>
      <c r="GLL21" s="28"/>
      <c r="GLM21" s="17"/>
      <c r="GLN21" s="17"/>
      <c r="GLO21" s="17"/>
      <c r="GLP21"/>
      <c r="GLQ21"/>
      <c r="GLR21" s="27"/>
      <c r="GLS21"/>
      <c r="GLT21" s="28"/>
      <c r="GLU21" s="17"/>
      <c r="GLV21" s="17"/>
      <c r="GLW21" s="17"/>
      <c r="GLX21"/>
      <c r="GLY21"/>
      <c r="GLZ21" s="27"/>
      <c r="GMA21"/>
      <c r="GMB21" s="28"/>
      <c r="GMC21" s="17"/>
      <c r="GMD21" s="17"/>
      <c r="GME21" s="17"/>
      <c r="GMF21"/>
      <c r="GMG21"/>
      <c r="GMH21" s="27"/>
      <c r="GMI21"/>
      <c r="GMJ21" s="28"/>
      <c r="GMK21" s="17"/>
      <c r="GML21" s="17"/>
      <c r="GMM21" s="17"/>
      <c r="GMN21"/>
      <c r="GMO21"/>
      <c r="GMP21" s="27"/>
      <c r="GMQ21"/>
      <c r="GMR21" s="28"/>
      <c r="GMS21" s="17"/>
      <c r="GMT21" s="17"/>
      <c r="GMU21" s="17"/>
      <c r="GMV21"/>
      <c r="GMW21"/>
      <c r="GMX21" s="27"/>
      <c r="GMY21"/>
      <c r="GMZ21" s="28"/>
      <c r="GNA21" s="17"/>
      <c r="GNB21" s="17"/>
      <c r="GNC21" s="17"/>
      <c r="GND21"/>
      <c r="GNE21"/>
      <c r="GNF21" s="27"/>
      <c r="GNG21"/>
      <c r="GNH21" s="28"/>
      <c r="GNI21" s="17"/>
      <c r="GNJ21" s="17"/>
      <c r="GNK21" s="17"/>
      <c r="GNL21"/>
      <c r="GNM21"/>
      <c r="GNN21" s="27"/>
      <c r="GNO21"/>
      <c r="GNP21" s="28"/>
      <c r="GNQ21" s="17"/>
      <c r="GNR21" s="17"/>
      <c r="GNS21" s="17"/>
      <c r="GNT21"/>
      <c r="GNU21"/>
      <c r="GNV21" s="27"/>
      <c r="GNW21"/>
      <c r="GNX21" s="28"/>
      <c r="GNY21" s="17"/>
      <c r="GNZ21" s="17"/>
      <c r="GOA21" s="17"/>
      <c r="GOB21"/>
      <c r="GOC21"/>
      <c r="GOD21" s="27"/>
      <c r="GOE21"/>
      <c r="GOF21" s="28"/>
      <c r="GOG21" s="17"/>
      <c r="GOH21" s="17"/>
      <c r="GOI21" s="17"/>
      <c r="GOJ21"/>
      <c r="GOK21"/>
      <c r="GOL21" s="27"/>
      <c r="GOM21"/>
      <c r="GON21" s="28"/>
      <c r="GOO21" s="17"/>
      <c r="GOP21" s="17"/>
      <c r="GOQ21" s="17"/>
      <c r="GOR21"/>
      <c r="GOS21"/>
      <c r="GOT21" s="27"/>
      <c r="GOU21"/>
      <c r="GOV21" s="28"/>
      <c r="GOW21" s="17"/>
      <c r="GOX21" s="17"/>
      <c r="GOY21" s="17"/>
      <c r="GOZ21"/>
      <c r="GPA21"/>
      <c r="GPB21" s="27"/>
      <c r="GPC21"/>
      <c r="GPD21" s="28"/>
      <c r="GPE21" s="17"/>
      <c r="GPF21" s="17"/>
      <c r="GPG21" s="17"/>
      <c r="GPH21"/>
      <c r="GPI21"/>
      <c r="GPJ21" s="27"/>
      <c r="GPK21"/>
      <c r="GPL21" s="28"/>
      <c r="GPM21" s="17"/>
      <c r="GPN21" s="17"/>
      <c r="GPO21" s="17"/>
      <c r="GPP21"/>
      <c r="GPQ21"/>
      <c r="GPR21" s="27"/>
      <c r="GPS21"/>
      <c r="GPT21" s="28"/>
      <c r="GPU21" s="17"/>
      <c r="GPV21" s="17"/>
      <c r="GPW21" s="17"/>
      <c r="GPX21"/>
      <c r="GPY21"/>
      <c r="GPZ21" s="27"/>
      <c r="GQA21"/>
      <c r="GQB21" s="28"/>
      <c r="GQC21" s="17"/>
      <c r="GQD21" s="17"/>
      <c r="GQE21" s="17"/>
      <c r="GQF21"/>
      <c r="GQG21"/>
      <c r="GQH21" s="27"/>
      <c r="GQI21"/>
      <c r="GQJ21" s="28"/>
      <c r="GQK21" s="17"/>
      <c r="GQL21" s="17"/>
      <c r="GQM21" s="17"/>
      <c r="GQN21"/>
      <c r="GQO21"/>
      <c r="GQP21" s="27"/>
      <c r="GQQ21"/>
      <c r="GQR21" s="28"/>
      <c r="GQS21" s="17"/>
      <c r="GQT21" s="17"/>
      <c r="GQU21" s="17"/>
      <c r="GQV21"/>
      <c r="GQW21"/>
      <c r="GQX21" s="27"/>
      <c r="GQY21"/>
      <c r="GQZ21" s="28"/>
      <c r="GRA21" s="17"/>
      <c r="GRB21" s="17"/>
      <c r="GRC21" s="17"/>
      <c r="GRD21"/>
      <c r="GRE21"/>
      <c r="GRF21" s="27"/>
      <c r="GRG21"/>
      <c r="GRH21" s="28"/>
      <c r="GRI21" s="17"/>
      <c r="GRJ21" s="17"/>
      <c r="GRK21" s="17"/>
      <c r="GRL21"/>
      <c r="GRM21"/>
      <c r="GRN21" s="27"/>
      <c r="GRO21"/>
      <c r="GRP21" s="28"/>
      <c r="GRQ21" s="17"/>
      <c r="GRR21" s="17"/>
      <c r="GRS21" s="17"/>
      <c r="GRT21"/>
      <c r="GRU21"/>
      <c r="GRV21" s="27"/>
      <c r="GRW21"/>
      <c r="GRX21" s="28"/>
      <c r="GRY21" s="17"/>
      <c r="GRZ21" s="17"/>
      <c r="GSA21" s="17"/>
      <c r="GSB21"/>
      <c r="GSC21"/>
      <c r="GSD21" s="27"/>
      <c r="GSE21"/>
      <c r="GSF21" s="28"/>
      <c r="GSG21" s="17"/>
      <c r="GSH21" s="17"/>
      <c r="GSI21" s="17"/>
      <c r="GSJ21"/>
      <c r="GSK21"/>
      <c r="GSL21" s="27"/>
      <c r="GSM21"/>
      <c r="GSN21" s="28"/>
      <c r="GSO21" s="17"/>
      <c r="GSP21" s="17"/>
      <c r="GSQ21" s="17"/>
      <c r="GSR21"/>
      <c r="GSS21"/>
      <c r="GST21" s="27"/>
      <c r="GSU21"/>
      <c r="GSV21" s="28"/>
      <c r="GSW21" s="17"/>
      <c r="GSX21" s="17"/>
      <c r="GSY21" s="17"/>
      <c r="GSZ21"/>
      <c r="GTA21"/>
      <c r="GTB21" s="27"/>
      <c r="GTC21"/>
      <c r="GTD21" s="28"/>
      <c r="GTE21" s="17"/>
      <c r="GTF21" s="17"/>
      <c r="GTG21" s="17"/>
      <c r="GTH21"/>
      <c r="GTI21"/>
      <c r="GTJ21" s="27"/>
      <c r="GTK21"/>
      <c r="GTL21" s="28"/>
      <c r="GTM21" s="17"/>
      <c r="GTN21" s="17"/>
      <c r="GTO21" s="17"/>
      <c r="GTP21"/>
      <c r="GTQ21"/>
      <c r="GTR21" s="27"/>
      <c r="GTS21"/>
      <c r="GTT21" s="28"/>
      <c r="GTU21" s="17"/>
      <c r="GTV21" s="17"/>
      <c r="GTW21" s="17"/>
      <c r="GTX21"/>
      <c r="GTY21"/>
      <c r="GTZ21" s="27"/>
      <c r="GUA21"/>
      <c r="GUB21" s="28"/>
      <c r="GUC21" s="17"/>
      <c r="GUD21" s="17"/>
      <c r="GUE21" s="17"/>
      <c r="GUF21"/>
      <c r="GUG21"/>
      <c r="GUH21" s="27"/>
      <c r="GUI21"/>
      <c r="GUJ21" s="28"/>
      <c r="GUK21" s="17"/>
      <c r="GUL21" s="17"/>
      <c r="GUM21" s="17"/>
      <c r="GUN21"/>
      <c r="GUO21"/>
      <c r="GUP21" s="27"/>
      <c r="GUQ21"/>
      <c r="GUR21" s="28"/>
      <c r="GUS21" s="17"/>
      <c r="GUT21" s="17"/>
      <c r="GUU21" s="17"/>
      <c r="GUV21"/>
      <c r="GUW21"/>
      <c r="GUX21" s="27"/>
      <c r="GUY21"/>
      <c r="GUZ21" s="28"/>
      <c r="GVA21" s="17"/>
      <c r="GVB21" s="17"/>
      <c r="GVC21" s="17"/>
      <c r="GVD21"/>
      <c r="GVE21"/>
      <c r="GVF21" s="27"/>
      <c r="GVG21"/>
      <c r="GVH21" s="28"/>
      <c r="GVI21" s="17"/>
      <c r="GVJ21" s="17"/>
      <c r="GVK21" s="17"/>
      <c r="GVL21"/>
      <c r="GVM21"/>
      <c r="GVN21" s="27"/>
      <c r="GVO21"/>
      <c r="GVP21" s="28"/>
      <c r="GVQ21" s="17"/>
      <c r="GVR21" s="17"/>
      <c r="GVS21" s="17"/>
      <c r="GVT21"/>
      <c r="GVU21"/>
      <c r="GVV21" s="27"/>
      <c r="GVW21"/>
      <c r="GVX21" s="28"/>
      <c r="GVY21" s="17"/>
      <c r="GVZ21" s="17"/>
      <c r="GWA21" s="17"/>
      <c r="GWB21"/>
      <c r="GWC21"/>
      <c r="GWD21" s="27"/>
      <c r="GWE21"/>
      <c r="GWF21" s="28"/>
      <c r="GWG21" s="17"/>
      <c r="GWH21" s="17"/>
      <c r="GWI21" s="17"/>
      <c r="GWJ21"/>
      <c r="GWK21"/>
      <c r="GWL21" s="27"/>
      <c r="GWM21"/>
      <c r="GWN21" s="28"/>
      <c r="GWO21" s="17"/>
      <c r="GWP21" s="17"/>
      <c r="GWQ21" s="17"/>
      <c r="GWR21"/>
      <c r="GWS21"/>
      <c r="GWT21" s="27"/>
      <c r="GWU21"/>
      <c r="GWV21" s="28"/>
      <c r="GWW21" s="17"/>
      <c r="GWX21" s="17"/>
      <c r="GWY21" s="17"/>
      <c r="GWZ21"/>
      <c r="GXA21"/>
      <c r="GXB21" s="27"/>
      <c r="GXC21"/>
      <c r="GXD21" s="28"/>
      <c r="GXE21" s="17"/>
      <c r="GXF21" s="17"/>
      <c r="GXG21" s="17"/>
      <c r="GXH21"/>
      <c r="GXI21"/>
      <c r="GXJ21" s="27"/>
      <c r="GXK21"/>
      <c r="GXL21" s="28"/>
      <c r="GXM21" s="17"/>
      <c r="GXN21" s="17"/>
      <c r="GXO21" s="17"/>
      <c r="GXP21"/>
      <c r="GXQ21"/>
      <c r="GXR21" s="27"/>
      <c r="GXS21"/>
      <c r="GXT21" s="28"/>
      <c r="GXU21" s="17"/>
      <c r="GXV21" s="17"/>
      <c r="GXW21" s="17"/>
      <c r="GXX21"/>
      <c r="GXY21"/>
      <c r="GXZ21" s="27"/>
      <c r="GYA21"/>
      <c r="GYB21" s="28"/>
      <c r="GYC21" s="17"/>
      <c r="GYD21" s="17"/>
      <c r="GYE21" s="17"/>
      <c r="GYF21"/>
      <c r="GYG21"/>
      <c r="GYH21" s="27"/>
      <c r="GYI21"/>
      <c r="GYJ21" s="28"/>
      <c r="GYK21" s="17"/>
      <c r="GYL21" s="17"/>
      <c r="GYM21" s="17"/>
      <c r="GYN21"/>
      <c r="GYO21"/>
      <c r="GYP21" s="27"/>
      <c r="GYQ21"/>
      <c r="GYR21" s="28"/>
      <c r="GYS21" s="17"/>
      <c r="GYT21" s="17"/>
      <c r="GYU21" s="17"/>
      <c r="GYV21"/>
      <c r="GYW21"/>
      <c r="GYX21" s="27"/>
      <c r="GYY21"/>
      <c r="GYZ21" s="28"/>
      <c r="GZA21" s="17"/>
      <c r="GZB21" s="17"/>
      <c r="GZC21" s="17"/>
      <c r="GZD21"/>
      <c r="GZE21"/>
      <c r="GZF21" s="27"/>
      <c r="GZG21"/>
      <c r="GZH21" s="28"/>
      <c r="GZI21" s="17"/>
      <c r="GZJ21" s="17"/>
      <c r="GZK21" s="17"/>
      <c r="GZL21"/>
      <c r="GZM21"/>
      <c r="GZN21" s="27"/>
      <c r="GZO21"/>
      <c r="GZP21" s="28"/>
      <c r="GZQ21" s="17"/>
      <c r="GZR21" s="17"/>
      <c r="GZS21" s="17"/>
      <c r="GZT21"/>
      <c r="GZU21"/>
      <c r="GZV21" s="27"/>
      <c r="GZW21"/>
      <c r="GZX21" s="28"/>
      <c r="GZY21" s="17"/>
      <c r="GZZ21" s="17"/>
      <c r="HAA21" s="17"/>
      <c r="HAB21"/>
      <c r="HAC21"/>
      <c r="HAD21" s="27"/>
      <c r="HAE21"/>
      <c r="HAF21" s="28"/>
      <c r="HAG21" s="17"/>
      <c r="HAH21" s="17"/>
      <c r="HAI21" s="17"/>
      <c r="HAJ21"/>
      <c r="HAK21"/>
      <c r="HAL21" s="27"/>
      <c r="HAM21"/>
      <c r="HAN21" s="28"/>
      <c r="HAO21" s="17"/>
      <c r="HAP21" s="17"/>
      <c r="HAQ21" s="17"/>
      <c r="HAR21"/>
      <c r="HAS21"/>
      <c r="HAT21" s="27"/>
      <c r="HAU21"/>
      <c r="HAV21" s="28"/>
      <c r="HAW21" s="17"/>
      <c r="HAX21" s="17"/>
      <c r="HAY21" s="17"/>
      <c r="HAZ21"/>
      <c r="HBA21"/>
      <c r="HBB21" s="27"/>
      <c r="HBC21"/>
      <c r="HBD21" s="28"/>
      <c r="HBE21" s="17"/>
      <c r="HBF21" s="17"/>
      <c r="HBG21" s="17"/>
      <c r="HBH21"/>
      <c r="HBI21"/>
      <c r="HBJ21" s="27"/>
      <c r="HBK21"/>
      <c r="HBL21" s="28"/>
      <c r="HBM21" s="17"/>
      <c r="HBN21" s="17"/>
      <c r="HBO21" s="17"/>
      <c r="HBP21"/>
      <c r="HBQ21"/>
      <c r="HBR21" s="27"/>
      <c r="HBS21"/>
      <c r="HBT21" s="28"/>
      <c r="HBU21" s="17"/>
      <c r="HBV21" s="17"/>
      <c r="HBW21" s="17"/>
      <c r="HBX21"/>
      <c r="HBY21"/>
      <c r="HBZ21" s="27"/>
      <c r="HCA21"/>
      <c r="HCB21" s="28"/>
      <c r="HCC21" s="17"/>
      <c r="HCD21" s="17"/>
      <c r="HCE21" s="17"/>
      <c r="HCF21"/>
      <c r="HCG21"/>
      <c r="HCH21" s="27"/>
      <c r="HCI21"/>
      <c r="HCJ21" s="28"/>
      <c r="HCK21" s="17"/>
      <c r="HCL21" s="17"/>
      <c r="HCM21" s="17"/>
      <c r="HCN21"/>
      <c r="HCO21"/>
      <c r="HCP21" s="27"/>
      <c r="HCQ21"/>
      <c r="HCR21" s="28"/>
      <c r="HCS21" s="17"/>
      <c r="HCT21" s="17"/>
      <c r="HCU21" s="17"/>
      <c r="HCV21"/>
      <c r="HCW21"/>
      <c r="HCX21" s="27"/>
      <c r="HCY21"/>
      <c r="HCZ21" s="28"/>
      <c r="HDA21" s="17"/>
      <c r="HDB21" s="17"/>
      <c r="HDC21" s="17"/>
      <c r="HDD21"/>
      <c r="HDE21"/>
      <c r="HDF21" s="27"/>
      <c r="HDG21"/>
      <c r="HDH21" s="28"/>
      <c r="HDI21" s="17"/>
      <c r="HDJ21" s="17"/>
      <c r="HDK21" s="17"/>
      <c r="HDL21"/>
      <c r="HDM21"/>
      <c r="HDN21" s="27"/>
      <c r="HDO21"/>
      <c r="HDP21" s="28"/>
      <c r="HDQ21" s="17"/>
      <c r="HDR21" s="17"/>
      <c r="HDS21" s="17"/>
      <c r="HDT21"/>
      <c r="HDU21"/>
      <c r="HDV21" s="27"/>
      <c r="HDW21"/>
      <c r="HDX21" s="28"/>
      <c r="HDY21" s="17"/>
      <c r="HDZ21" s="17"/>
      <c r="HEA21" s="17"/>
      <c r="HEB21"/>
      <c r="HEC21"/>
      <c r="HED21" s="27"/>
      <c r="HEE21"/>
      <c r="HEF21" s="28"/>
      <c r="HEG21" s="17"/>
      <c r="HEH21" s="17"/>
      <c r="HEI21" s="17"/>
      <c r="HEJ21"/>
      <c r="HEK21"/>
      <c r="HEL21" s="27"/>
      <c r="HEM21"/>
      <c r="HEN21" s="28"/>
      <c r="HEO21" s="17"/>
      <c r="HEP21" s="17"/>
      <c r="HEQ21" s="17"/>
      <c r="HER21"/>
      <c r="HES21"/>
      <c r="HET21" s="27"/>
      <c r="HEU21"/>
      <c r="HEV21" s="28"/>
      <c r="HEW21" s="17"/>
      <c r="HEX21" s="17"/>
      <c r="HEY21" s="17"/>
      <c r="HEZ21"/>
      <c r="HFA21"/>
      <c r="HFB21" s="27"/>
      <c r="HFC21"/>
      <c r="HFD21" s="28"/>
      <c r="HFE21" s="17"/>
      <c r="HFF21" s="17"/>
      <c r="HFG21" s="17"/>
      <c r="HFH21"/>
      <c r="HFI21"/>
      <c r="HFJ21" s="27"/>
      <c r="HFK21"/>
      <c r="HFL21" s="28"/>
      <c r="HFM21" s="17"/>
      <c r="HFN21" s="17"/>
      <c r="HFO21" s="17"/>
      <c r="HFP21"/>
      <c r="HFQ21"/>
      <c r="HFR21" s="27"/>
      <c r="HFS21"/>
      <c r="HFT21" s="28"/>
      <c r="HFU21" s="17"/>
      <c r="HFV21" s="17"/>
      <c r="HFW21" s="17"/>
      <c r="HFX21"/>
      <c r="HFY21"/>
      <c r="HFZ21" s="27"/>
      <c r="HGA21"/>
      <c r="HGB21" s="28"/>
      <c r="HGC21" s="17"/>
      <c r="HGD21" s="17"/>
      <c r="HGE21" s="17"/>
      <c r="HGF21"/>
      <c r="HGG21"/>
      <c r="HGH21" s="27"/>
      <c r="HGI21"/>
      <c r="HGJ21" s="28"/>
      <c r="HGK21" s="17"/>
      <c r="HGL21" s="17"/>
      <c r="HGM21" s="17"/>
      <c r="HGN21"/>
      <c r="HGO21"/>
      <c r="HGP21" s="27"/>
      <c r="HGQ21"/>
      <c r="HGR21" s="28"/>
      <c r="HGS21" s="17"/>
      <c r="HGT21" s="17"/>
      <c r="HGU21" s="17"/>
      <c r="HGV21"/>
      <c r="HGW21"/>
      <c r="HGX21" s="27"/>
      <c r="HGY21"/>
      <c r="HGZ21" s="28"/>
      <c r="HHA21" s="17"/>
      <c r="HHB21" s="17"/>
      <c r="HHC21" s="17"/>
      <c r="HHD21"/>
      <c r="HHE21"/>
      <c r="HHF21" s="27"/>
      <c r="HHG21"/>
      <c r="HHH21" s="28"/>
      <c r="HHI21" s="17"/>
      <c r="HHJ21" s="17"/>
      <c r="HHK21" s="17"/>
      <c r="HHL21"/>
      <c r="HHM21"/>
      <c r="HHN21" s="27"/>
      <c r="HHO21"/>
      <c r="HHP21" s="28"/>
      <c r="HHQ21" s="17"/>
      <c r="HHR21" s="17"/>
      <c r="HHS21" s="17"/>
      <c r="HHT21"/>
      <c r="HHU21"/>
      <c r="HHV21" s="27"/>
      <c r="HHW21"/>
      <c r="HHX21" s="28"/>
      <c r="HHY21" s="17"/>
      <c r="HHZ21" s="17"/>
      <c r="HIA21" s="17"/>
      <c r="HIB21"/>
      <c r="HIC21"/>
      <c r="HID21" s="27"/>
      <c r="HIE21"/>
      <c r="HIF21" s="28"/>
      <c r="HIG21" s="17"/>
      <c r="HIH21" s="17"/>
      <c r="HII21" s="17"/>
      <c r="HIJ21"/>
      <c r="HIK21"/>
      <c r="HIL21" s="27"/>
      <c r="HIM21"/>
      <c r="HIN21" s="28"/>
      <c r="HIO21" s="17"/>
      <c r="HIP21" s="17"/>
      <c r="HIQ21" s="17"/>
      <c r="HIR21"/>
      <c r="HIS21"/>
      <c r="HIT21" s="27"/>
      <c r="HIU21"/>
      <c r="HIV21" s="28"/>
      <c r="HIW21" s="17"/>
      <c r="HIX21" s="17"/>
      <c r="HIY21" s="17"/>
      <c r="HIZ21"/>
      <c r="HJA21"/>
      <c r="HJB21" s="27"/>
      <c r="HJC21"/>
      <c r="HJD21" s="28"/>
      <c r="HJE21" s="17"/>
      <c r="HJF21" s="17"/>
      <c r="HJG21" s="17"/>
      <c r="HJH21"/>
      <c r="HJI21"/>
      <c r="HJJ21" s="27"/>
      <c r="HJK21"/>
      <c r="HJL21" s="28"/>
      <c r="HJM21" s="17"/>
      <c r="HJN21" s="17"/>
      <c r="HJO21" s="17"/>
      <c r="HJP21"/>
      <c r="HJQ21"/>
      <c r="HJR21" s="27"/>
      <c r="HJS21"/>
      <c r="HJT21" s="28"/>
      <c r="HJU21" s="17"/>
      <c r="HJV21" s="17"/>
      <c r="HJW21" s="17"/>
      <c r="HJX21"/>
      <c r="HJY21"/>
      <c r="HJZ21" s="27"/>
      <c r="HKA21"/>
      <c r="HKB21" s="28"/>
      <c r="HKC21" s="17"/>
      <c r="HKD21" s="17"/>
      <c r="HKE21" s="17"/>
      <c r="HKF21"/>
      <c r="HKG21"/>
      <c r="HKH21" s="27"/>
      <c r="HKI21"/>
      <c r="HKJ21" s="28"/>
      <c r="HKK21" s="17"/>
      <c r="HKL21" s="17"/>
      <c r="HKM21" s="17"/>
      <c r="HKN21"/>
      <c r="HKO21"/>
      <c r="HKP21" s="27"/>
      <c r="HKQ21"/>
      <c r="HKR21" s="28"/>
      <c r="HKS21" s="17"/>
      <c r="HKT21" s="17"/>
      <c r="HKU21" s="17"/>
      <c r="HKV21"/>
      <c r="HKW21"/>
      <c r="HKX21" s="27"/>
      <c r="HKY21"/>
      <c r="HKZ21" s="28"/>
      <c r="HLA21" s="17"/>
      <c r="HLB21" s="17"/>
      <c r="HLC21" s="17"/>
      <c r="HLD21"/>
      <c r="HLE21"/>
      <c r="HLF21" s="27"/>
      <c r="HLG21"/>
      <c r="HLH21" s="28"/>
      <c r="HLI21" s="17"/>
      <c r="HLJ21" s="17"/>
      <c r="HLK21" s="17"/>
      <c r="HLL21"/>
      <c r="HLM21"/>
      <c r="HLN21" s="27"/>
      <c r="HLO21"/>
      <c r="HLP21" s="28"/>
      <c r="HLQ21" s="17"/>
      <c r="HLR21" s="17"/>
      <c r="HLS21" s="17"/>
      <c r="HLT21"/>
      <c r="HLU21"/>
      <c r="HLV21" s="27"/>
      <c r="HLW21"/>
      <c r="HLX21" s="28"/>
      <c r="HLY21" s="17"/>
      <c r="HLZ21" s="17"/>
      <c r="HMA21" s="17"/>
      <c r="HMB21"/>
      <c r="HMC21"/>
      <c r="HMD21" s="27"/>
      <c r="HME21"/>
      <c r="HMF21" s="28"/>
      <c r="HMG21" s="17"/>
      <c r="HMH21" s="17"/>
      <c r="HMI21" s="17"/>
      <c r="HMJ21"/>
      <c r="HMK21"/>
      <c r="HML21" s="27"/>
      <c r="HMM21"/>
      <c r="HMN21" s="28"/>
      <c r="HMO21" s="17"/>
      <c r="HMP21" s="17"/>
      <c r="HMQ21" s="17"/>
      <c r="HMR21"/>
      <c r="HMS21"/>
      <c r="HMT21" s="27"/>
      <c r="HMU21"/>
      <c r="HMV21" s="28"/>
      <c r="HMW21" s="17"/>
      <c r="HMX21" s="17"/>
      <c r="HMY21" s="17"/>
      <c r="HMZ21"/>
      <c r="HNA21"/>
      <c r="HNB21" s="27"/>
      <c r="HNC21"/>
      <c r="HND21" s="28"/>
      <c r="HNE21" s="17"/>
      <c r="HNF21" s="17"/>
      <c r="HNG21" s="17"/>
      <c r="HNH21"/>
      <c r="HNI21"/>
      <c r="HNJ21" s="27"/>
      <c r="HNK21"/>
      <c r="HNL21" s="28"/>
      <c r="HNM21" s="17"/>
      <c r="HNN21" s="17"/>
      <c r="HNO21" s="17"/>
      <c r="HNP21"/>
      <c r="HNQ21"/>
      <c r="HNR21" s="27"/>
      <c r="HNS21"/>
      <c r="HNT21" s="28"/>
      <c r="HNU21" s="17"/>
      <c r="HNV21" s="17"/>
      <c r="HNW21" s="17"/>
      <c r="HNX21"/>
      <c r="HNY21"/>
      <c r="HNZ21" s="27"/>
      <c r="HOA21"/>
      <c r="HOB21" s="28"/>
      <c r="HOC21" s="17"/>
      <c r="HOD21" s="17"/>
      <c r="HOE21" s="17"/>
      <c r="HOF21"/>
      <c r="HOG21"/>
      <c r="HOH21" s="27"/>
      <c r="HOI21"/>
      <c r="HOJ21" s="28"/>
      <c r="HOK21" s="17"/>
      <c r="HOL21" s="17"/>
      <c r="HOM21" s="17"/>
      <c r="HON21"/>
      <c r="HOO21"/>
      <c r="HOP21" s="27"/>
      <c r="HOQ21"/>
      <c r="HOR21" s="28"/>
      <c r="HOS21" s="17"/>
      <c r="HOT21" s="17"/>
      <c r="HOU21" s="17"/>
      <c r="HOV21"/>
      <c r="HOW21"/>
      <c r="HOX21" s="27"/>
      <c r="HOY21"/>
      <c r="HOZ21" s="28"/>
      <c r="HPA21" s="17"/>
      <c r="HPB21" s="17"/>
      <c r="HPC21" s="17"/>
      <c r="HPD21"/>
      <c r="HPE21"/>
      <c r="HPF21" s="27"/>
      <c r="HPG21"/>
      <c r="HPH21" s="28"/>
      <c r="HPI21" s="17"/>
      <c r="HPJ21" s="17"/>
      <c r="HPK21" s="17"/>
      <c r="HPL21"/>
      <c r="HPM21"/>
      <c r="HPN21" s="27"/>
      <c r="HPO21"/>
      <c r="HPP21" s="28"/>
      <c r="HPQ21" s="17"/>
      <c r="HPR21" s="17"/>
      <c r="HPS21" s="17"/>
      <c r="HPT21"/>
      <c r="HPU21"/>
      <c r="HPV21" s="27"/>
      <c r="HPW21"/>
      <c r="HPX21" s="28"/>
      <c r="HPY21" s="17"/>
      <c r="HPZ21" s="17"/>
      <c r="HQA21" s="17"/>
      <c r="HQB21"/>
      <c r="HQC21"/>
      <c r="HQD21" s="27"/>
      <c r="HQE21"/>
      <c r="HQF21" s="28"/>
      <c r="HQG21" s="17"/>
      <c r="HQH21" s="17"/>
      <c r="HQI21" s="17"/>
      <c r="HQJ21"/>
      <c r="HQK21"/>
      <c r="HQL21" s="27"/>
      <c r="HQM21"/>
      <c r="HQN21" s="28"/>
      <c r="HQO21" s="17"/>
      <c r="HQP21" s="17"/>
      <c r="HQQ21" s="17"/>
      <c r="HQR21"/>
      <c r="HQS21"/>
      <c r="HQT21" s="27"/>
      <c r="HQU21"/>
      <c r="HQV21" s="28"/>
      <c r="HQW21" s="17"/>
      <c r="HQX21" s="17"/>
      <c r="HQY21" s="17"/>
      <c r="HQZ21"/>
      <c r="HRA21"/>
      <c r="HRB21" s="27"/>
      <c r="HRC21"/>
      <c r="HRD21" s="28"/>
      <c r="HRE21" s="17"/>
      <c r="HRF21" s="17"/>
      <c r="HRG21" s="17"/>
      <c r="HRH21"/>
      <c r="HRI21"/>
      <c r="HRJ21" s="27"/>
      <c r="HRK21"/>
      <c r="HRL21" s="28"/>
      <c r="HRM21" s="17"/>
      <c r="HRN21" s="17"/>
      <c r="HRO21" s="17"/>
      <c r="HRP21"/>
      <c r="HRQ21"/>
      <c r="HRR21" s="27"/>
      <c r="HRS21"/>
      <c r="HRT21" s="28"/>
      <c r="HRU21" s="17"/>
      <c r="HRV21" s="17"/>
      <c r="HRW21" s="17"/>
      <c r="HRX21"/>
      <c r="HRY21"/>
      <c r="HRZ21" s="27"/>
      <c r="HSA21"/>
      <c r="HSB21" s="28"/>
      <c r="HSC21" s="17"/>
      <c r="HSD21" s="17"/>
      <c r="HSE21" s="17"/>
      <c r="HSF21"/>
      <c r="HSG21"/>
      <c r="HSH21" s="27"/>
      <c r="HSI21"/>
      <c r="HSJ21" s="28"/>
      <c r="HSK21" s="17"/>
      <c r="HSL21" s="17"/>
      <c r="HSM21" s="17"/>
      <c r="HSN21"/>
      <c r="HSO21"/>
      <c r="HSP21" s="27"/>
      <c r="HSQ21"/>
      <c r="HSR21" s="28"/>
      <c r="HSS21" s="17"/>
      <c r="HST21" s="17"/>
      <c r="HSU21" s="17"/>
      <c r="HSV21"/>
      <c r="HSW21"/>
      <c r="HSX21" s="27"/>
      <c r="HSY21"/>
      <c r="HSZ21" s="28"/>
      <c r="HTA21" s="17"/>
      <c r="HTB21" s="17"/>
      <c r="HTC21" s="17"/>
      <c r="HTD21"/>
      <c r="HTE21"/>
      <c r="HTF21" s="27"/>
      <c r="HTG21"/>
      <c r="HTH21" s="28"/>
      <c r="HTI21" s="17"/>
      <c r="HTJ21" s="17"/>
      <c r="HTK21" s="17"/>
      <c r="HTL21"/>
      <c r="HTM21"/>
      <c r="HTN21" s="27"/>
      <c r="HTO21"/>
      <c r="HTP21" s="28"/>
      <c r="HTQ21" s="17"/>
      <c r="HTR21" s="17"/>
      <c r="HTS21" s="17"/>
      <c r="HTT21"/>
      <c r="HTU21"/>
      <c r="HTV21" s="27"/>
      <c r="HTW21"/>
      <c r="HTX21" s="28"/>
      <c r="HTY21" s="17"/>
      <c r="HTZ21" s="17"/>
      <c r="HUA21" s="17"/>
      <c r="HUB21"/>
      <c r="HUC21"/>
      <c r="HUD21" s="27"/>
      <c r="HUE21"/>
      <c r="HUF21" s="28"/>
      <c r="HUG21" s="17"/>
      <c r="HUH21" s="17"/>
      <c r="HUI21" s="17"/>
      <c r="HUJ21"/>
      <c r="HUK21"/>
      <c r="HUL21" s="27"/>
      <c r="HUM21"/>
      <c r="HUN21" s="28"/>
      <c r="HUO21" s="17"/>
      <c r="HUP21" s="17"/>
      <c r="HUQ21" s="17"/>
      <c r="HUR21"/>
      <c r="HUS21"/>
      <c r="HUT21" s="27"/>
      <c r="HUU21"/>
      <c r="HUV21" s="28"/>
      <c r="HUW21" s="17"/>
      <c r="HUX21" s="17"/>
      <c r="HUY21" s="17"/>
      <c r="HUZ21"/>
      <c r="HVA21"/>
      <c r="HVB21" s="27"/>
      <c r="HVC21"/>
      <c r="HVD21" s="28"/>
      <c r="HVE21" s="17"/>
      <c r="HVF21" s="17"/>
      <c r="HVG21" s="17"/>
      <c r="HVH21"/>
      <c r="HVI21"/>
      <c r="HVJ21" s="27"/>
      <c r="HVK21"/>
      <c r="HVL21" s="28"/>
      <c r="HVM21" s="17"/>
      <c r="HVN21" s="17"/>
      <c r="HVO21" s="17"/>
      <c r="HVP21"/>
      <c r="HVQ21"/>
      <c r="HVR21" s="27"/>
      <c r="HVS21"/>
      <c r="HVT21" s="28"/>
      <c r="HVU21" s="17"/>
      <c r="HVV21" s="17"/>
      <c r="HVW21" s="17"/>
      <c r="HVX21"/>
      <c r="HVY21"/>
      <c r="HVZ21" s="27"/>
      <c r="HWA21"/>
      <c r="HWB21" s="28"/>
      <c r="HWC21" s="17"/>
      <c r="HWD21" s="17"/>
      <c r="HWE21" s="17"/>
      <c r="HWF21"/>
      <c r="HWG21"/>
      <c r="HWH21" s="27"/>
      <c r="HWI21"/>
      <c r="HWJ21" s="28"/>
      <c r="HWK21" s="17"/>
      <c r="HWL21" s="17"/>
      <c r="HWM21" s="17"/>
      <c r="HWN21"/>
      <c r="HWO21"/>
      <c r="HWP21" s="27"/>
      <c r="HWQ21"/>
      <c r="HWR21" s="28"/>
      <c r="HWS21" s="17"/>
      <c r="HWT21" s="17"/>
      <c r="HWU21" s="17"/>
      <c r="HWV21"/>
      <c r="HWW21"/>
      <c r="HWX21" s="27"/>
      <c r="HWY21"/>
      <c r="HWZ21" s="28"/>
      <c r="HXA21" s="17"/>
      <c r="HXB21" s="17"/>
      <c r="HXC21" s="17"/>
      <c r="HXD21"/>
      <c r="HXE21"/>
      <c r="HXF21" s="27"/>
      <c r="HXG21"/>
      <c r="HXH21" s="28"/>
      <c r="HXI21" s="17"/>
      <c r="HXJ21" s="17"/>
      <c r="HXK21" s="17"/>
      <c r="HXL21"/>
      <c r="HXM21"/>
      <c r="HXN21" s="27"/>
      <c r="HXO21"/>
      <c r="HXP21" s="28"/>
      <c r="HXQ21" s="17"/>
      <c r="HXR21" s="17"/>
      <c r="HXS21" s="17"/>
      <c r="HXT21"/>
      <c r="HXU21"/>
      <c r="HXV21" s="27"/>
      <c r="HXW21"/>
      <c r="HXX21" s="28"/>
      <c r="HXY21" s="17"/>
      <c r="HXZ21" s="17"/>
      <c r="HYA21" s="17"/>
      <c r="HYB21"/>
      <c r="HYC21"/>
      <c r="HYD21" s="27"/>
      <c r="HYE21"/>
      <c r="HYF21" s="28"/>
      <c r="HYG21" s="17"/>
      <c r="HYH21" s="17"/>
      <c r="HYI21" s="17"/>
      <c r="HYJ21"/>
      <c r="HYK21"/>
      <c r="HYL21" s="27"/>
      <c r="HYM21"/>
      <c r="HYN21" s="28"/>
      <c r="HYO21" s="17"/>
      <c r="HYP21" s="17"/>
      <c r="HYQ21" s="17"/>
      <c r="HYR21"/>
      <c r="HYS21"/>
      <c r="HYT21" s="27"/>
      <c r="HYU21"/>
      <c r="HYV21" s="28"/>
      <c r="HYW21" s="17"/>
      <c r="HYX21" s="17"/>
      <c r="HYY21" s="17"/>
      <c r="HYZ21"/>
      <c r="HZA21"/>
      <c r="HZB21" s="27"/>
      <c r="HZC21"/>
      <c r="HZD21" s="28"/>
      <c r="HZE21" s="17"/>
      <c r="HZF21" s="17"/>
      <c r="HZG21" s="17"/>
      <c r="HZH21"/>
      <c r="HZI21"/>
      <c r="HZJ21" s="27"/>
      <c r="HZK21"/>
      <c r="HZL21" s="28"/>
      <c r="HZM21" s="17"/>
      <c r="HZN21" s="17"/>
      <c r="HZO21" s="17"/>
      <c r="HZP21"/>
      <c r="HZQ21"/>
      <c r="HZR21" s="27"/>
      <c r="HZS21"/>
      <c r="HZT21" s="28"/>
      <c r="HZU21" s="17"/>
      <c r="HZV21" s="17"/>
      <c r="HZW21" s="17"/>
      <c r="HZX21"/>
      <c r="HZY21"/>
      <c r="HZZ21" s="27"/>
      <c r="IAA21"/>
      <c r="IAB21" s="28"/>
      <c r="IAC21" s="17"/>
      <c r="IAD21" s="17"/>
      <c r="IAE21" s="17"/>
      <c r="IAF21"/>
      <c r="IAG21"/>
      <c r="IAH21" s="27"/>
      <c r="IAI21"/>
      <c r="IAJ21" s="28"/>
      <c r="IAK21" s="17"/>
      <c r="IAL21" s="17"/>
      <c r="IAM21" s="17"/>
      <c r="IAN21"/>
      <c r="IAO21"/>
      <c r="IAP21" s="27"/>
      <c r="IAQ21"/>
      <c r="IAR21" s="28"/>
      <c r="IAS21" s="17"/>
      <c r="IAT21" s="17"/>
      <c r="IAU21" s="17"/>
      <c r="IAV21"/>
      <c r="IAW21"/>
      <c r="IAX21" s="27"/>
      <c r="IAY21"/>
      <c r="IAZ21" s="28"/>
      <c r="IBA21" s="17"/>
      <c r="IBB21" s="17"/>
      <c r="IBC21" s="17"/>
      <c r="IBD21"/>
      <c r="IBE21"/>
      <c r="IBF21" s="27"/>
      <c r="IBG21"/>
      <c r="IBH21" s="28"/>
      <c r="IBI21" s="17"/>
      <c r="IBJ21" s="17"/>
      <c r="IBK21" s="17"/>
      <c r="IBL21"/>
      <c r="IBM21"/>
      <c r="IBN21" s="27"/>
      <c r="IBO21"/>
      <c r="IBP21" s="28"/>
      <c r="IBQ21" s="17"/>
      <c r="IBR21" s="17"/>
      <c r="IBS21" s="17"/>
      <c r="IBT21"/>
      <c r="IBU21"/>
      <c r="IBV21" s="27"/>
      <c r="IBW21"/>
      <c r="IBX21" s="28"/>
      <c r="IBY21" s="17"/>
      <c r="IBZ21" s="17"/>
      <c r="ICA21" s="17"/>
      <c r="ICB21"/>
      <c r="ICC21"/>
      <c r="ICD21" s="27"/>
      <c r="ICE21"/>
      <c r="ICF21" s="28"/>
      <c r="ICG21" s="17"/>
      <c r="ICH21" s="17"/>
      <c r="ICI21" s="17"/>
      <c r="ICJ21"/>
      <c r="ICK21"/>
      <c r="ICL21" s="27"/>
      <c r="ICM21"/>
      <c r="ICN21" s="28"/>
      <c r="ICO21" s="17"/>
      <c r="ICP21" s="17"/>
      <c r="ICQ21" s="17"/>
      <c r="ICR21"/>
      <c r="ICS21"/>
      <c r="ICT21" s="27"/>
      <c r="ICU21"/>
      <c r="ICV21" s="28"/>
      <c r="ICW21" s="17"/>
      <c r="ICX21" s="17"/>
      <c r="ICY21" s="17"/>
      <c r="ICZ21"/>
      <c r="IDA21"/>
      <c r="IDB21" s="27"/>
      <c r="IDC21"/>
      <c r="IDD21" s="28"/>
      <c r="IDE21" s="17"/>
      <c r="IDF21" s="17"/>
      <c r="IDG21" s="17"/>
      <c r="IDH21"/>
      <c r="IDI21"/>
      <c r="IDJ21" s="27"/>
      <c r="IDK21"/>
      <c r="IDL21" s="28"/>
      <c r="IDM21" s="17"/>
      <c r="IDN21" s="17"/>
      <c r="IDO21" s="17"/>
      <c r="IDP21"/>
      <c r="IDQ21"/>
      <c r="IDR21" s="27"/>
      <c r="IDS21"/>
      <c r="IDT21" s="28"/>
      <c r="IDU21" s="17"/>
      <c r="IDV21" s="17"/>
      <c r="IDW21" s="17"/>
      <c r="IDX21"/>
      <c r="IDY21"/>
      <c r="IDZ21" s="27"/>
      <c r="IEA21"/>
      <c r="IEB21" s="28"/>
      <c r="IEC21" s="17"/>
      <c r="IED21" s="17"/>
      <c r="IEE21" s="17"/>
      <c r="IEF21"/>
      <c r="IEG21"/>
      <c r="IEH21" s="27"/>
      <c r="IEI21"/>
      <c r="IEJ21" s="28"/>
      <c r="IEK21" s="17"/>
      <c r="IEL21" s="17"/>
      <c r="IEM21" s="17"/>
      <c r="IEN21"/>
      <c r="IEO21"/>
      <c r="IEP21" s="27"/>
      <c r="IEQ21"/>
      <c r="IER21" s="28"/>
      <c r="IES21" s="17"/>
      <c r="IET21" s="17"/>
      <c r="IEU21" s="17"/>
      <c r="IEV21"/>
      <c r="IEW21"/>
      <c r="IEX21" s="27"/>
      <c r="IEY21"/>
      <c r="IEZ21" s="28"/>
      <c r="IFA21" s="17"/>
      <c r="IFB21" s="17"/>
      <c r="IFC21" s="17"/>
      <c r="IFD21"/>
      <c r="IFE21"/>
      <c r="IFF21" s="27"/>
      <c r="IFG21"/>
      <c r="IFH21" s="28"/>
      <c r="IFI21" s="17"/>
      <c r="IFJ21" s="17"/>
      <c r="IFK21" s="17"/>
      <c r="IFL21"/>
      <c r="IFM21"/>
      <c r="IFN21" s="27"/>
      <c r="IFO21"/>
      <c r="IFP21" s="28"/>
      <c r="IFQ21" s="17"/>
      <c r="IFR21" s="17"/>
      <c r="IFS21" s="17"/>
      <c r="IFT21"/>
      <c r="IFU21"/>
      <c r="IFV21" s="27"/>
      <c r="IFW21"/>
      <c r="IFX21" s="28"/>
      <c r="IFY21" s="17"/>
      <c r="IFZ21" s="17"/>
      <c r="IGA21" s="17"/>
      <c r="IGB21"/>
      <c r="IGC21"/>
      <c r="IGD21" s="27"/>
      <c r="IGE21"/>
      <c r="IGF21" s="28"/>
      <c r="IGG21" s="17"/>
      <c r="IGH21" s="17"/>
      <c r="IGI21" s="17"/>
      <c r="IGJ21"/>
      <c r="IGK21"/>
      <c r="IGL21" s="27"/>
      <c r="IGM21"/>
      <c r="IGN21" s="28"/>
      <c r="IGO21" s="17"/>
      <c r="IGP21" s="17"/>
      <c r="IGQ21" s="17"/>
      <c r="IGR21"/>
      <c r="IGS21"/>
      <c r="IGT21" s="27"/>
      <c r="IGU21"/>
      <c r="IGV21" s="28"/>
      <c r="IGW21" s="17"/>
      <c r="IGX21" s="17"/>
      <c r="IGY21" s="17"/>
      <c r="IGZ21"/>
      <c r="IHA21"/>
      <c r="IHB21" s="27"/>
      <c r="IHC21"/>
      <c r="IHD21" s="28"/>
      <c r="IHE21" s="17"/>
      <c r="IHF21" s="17"/>
      <c r="IHG21" s="17"/>
      <c r="IHH21"/>
      <c r="IHI21"/>
      <c r="IHJ21" s="27"/>
      <c r="IHK21"/>
      <c r="IHL21" s="28"/>
      <c r="IHM21" s="17"/>
      <c r="IHN21" s="17"/>
      <c r="IHO21" s="17"/>
      <c r="IHP21"/>
      <c r="IHQ21"/>
      <c r="IHR21" s="27"/>
      <c r="IHS21"/>
      <c r="IHT21" s="28"/>
      <c r="IHU21" s="17"/>
      <c r="IHV21" s="17"/>
      <c r="IHW21" s="17"/>
      <c r="IHX21"/>
      <c r="IHY21"/>
      <c r="IHZ21" s="27"/>
      <c r="IIA21"/>
      <c r="IIB21" s="28"/>
      <c r="IIC21" s="17"/>
      <c r="IID21" s="17"/>
      <c r="IIE21" s="17"/>
      <c r="IIF21"/>
      <c r="IIG21"/>
      <c r="IIH21" s="27"/>
      <c r="III21"/>
      <c r="IIJ21" s="28"/>
      <c r="IIK21" s="17"/>
      <c r="IIL21" s="17"/>
      <c r="IIM21" s="17"/>
      <c r="IIN21"/>
      <c r="IIO21"/>
      <c r="IIP21" s="27"/>
      <c r="IIQ21"/>
      <c r="IIR21" s="28"/>
      <c r="IIS21" s="17"/>
      <c r="IIT21" s="17"/>
      <c r="IIU21" s="17"/>
      <c r="IIV21"/>
      <c r="IIW21"/>
      <c r="IIX21" s="27"/>
      <c r="IIY21"/>
      <c r="IIZ21" s="28"/>
      <c r="IJA21" s="17"/>
      <c r="IJB21" s="17"/>
      <c r="IJC21" s="17"/>
      <c r="IJD21"/>
      <c r="IJE21"/>
      <c r="IJF21" s="27"/>
      <c r="IJG21"/>
      <c r="IJH21" s="28"/>
      <c r="IJI21" s="17"/>
      <c r="IJJ21" s="17"/>
      <c r="IJK21" s="17"/>
      <c r="IJL21"/>
      <c r="IJM21"/>
      <c r="IJN21" s="27"/>
      <c r="IJO21"/>
      <c r="IJP21" s="28"/>
      <c r="IJQ21" s="17"/>
      <c r="IJR21" s="17"/>
      <c r="IJS21" s="17"/>
      <c r="IJT21"/>
      <c r="IJU21"/>
      <c r="IJV21" s="27"/>
      <c r="IJW21"/>
      <c r="IJX21" s="28"/>
      <c r="IJY21" s="17"/>
      <c r="IJZ21" s="17"/>
      <c r="IKA21" s="17"/>
      <c r="IKB21"/>
      <c r="IKC21"/>
      <c r="IKD21" s="27"/>
      <c r="IKE21"/>
      <c r="IKF21" s="28"/>
      <c r="IKG21" s="17"/>
      <c r="IKH21" s="17"/>
      <c r="IKI21" s="17"/>
      <c r="IKJ21"/>
      <c r="IKK21"/>
      <c r="IKL21" s="27"/>
      <c r="IKM21"/>
      <c r="IKN21" s="28"/>
      <c r="IKO21" s="17"/>
      <c r="IKP21" s="17"/>
      <c r="IKQ21" s="17"/>
      <c r="IKR21"/>
      <c r="IKS21"/>
      <c r="IKT21" s="27"/>
      <c r="IKU21"/>
      <c r="IKV21" s="28"/>
      <c r="IKW21" s="17"/>
      <c r="IKX21" s="17"/>
      <c r="IKY21" s="17"/>
      <c r="IKZ21"/>
      <c r="ILA21"/>
      <c r="ILB21" s="27"/>
      <c r="ILC21"/>
      <c r="ILD21" s="28"/>
      <c r="ILE21" s="17"/>
      <c r="ILF21" s="17"/>
      <c r="ILG21" s="17"/>
      <c r="ILH21"/>
      <c r="ILI21"/>
      <c r="ILJ21" s="27"/>
      <c r="ILK21"/>
      <c r="ILL21" s="28"/>
      <c r="ILM21" s="17"/>
      <c r="ILN21" s="17"/>
      <c r="ILO21" s="17"/>
      <c r="ILP21"/>
      <c r="ILQ21"/>
      <c r="ILR21" s="27"/>
      <c r="ILS21"/>
      <c r="ILT21" s="28"/>
      <c r="ILU21" s="17"/>
      <c r="ILV21" s="17"/>
      <c r="ILW21" s="17"/>
      <c r="ILX21"/>
      <c r="ILY21"/>
      <c r="ILZ21" s="27"/>
      <c r="IMA21"/>
      <c r="IMB21" s="28"/>
      <c r="IMC21" s="17"/>
      <c r="IMD21" s="17"/>
      <c r="IME21" s="17"/>
      <c r="IMF21"/>
      <c r="IMG21"/>
      <c r="IMH21" s="27"/>
      <c r="IMI21"/>
      <c r="IMJ21" s="28"/>
      <c r="IMK21" s="17"/>
      <c r="IML21" s="17"/>
      <c r="IMM21" s="17"/>
      <c r="IMN21"/>
      <c r="IMO21"/>
      <c r="IMP21" s="27"/>
      <c r="IMQ21"/>
      <c r="IMR21" s="28"/>
      <c r="IMS21" s="17"/>
      <c r="IMT21" s="17"/>
      <c r="IMU21" s="17"/>
      <c r="IMV21"/>
      <c r="IMW21"/>
      <c r="IMX21" s="27"/>
      <c r="IMY21"/>
      <c r="IMZ21" s="28"/>
      <c r="INA21" s="17"/>
      <c r="INB21" s="17"/>
      <c r="INC21" s="17"/>
      <c r="IND21"/>
      <c r="INE21"/>
      <c r="INF21" s="27"/>
      <c r="ING21"/>
      <c r="INH21" s="28"/>
      <c r="INI21" s="17"/>
      <c r="INJ21" s="17"/>
      <c r="INK21" s="17"/>
      <c r="INL21"/>
      <c r="INM21"/>
      <c r="INN21" s="27"/>
      <c r="INO21"/>
      <c r="INP21" s="28"/>
      <c r="INQ21" s="17"/>
      <c r="INR21" s="17"/>
      <c r="INS21" s="17"/>
      <c r="INT21"/>
      <c r="INU21"/>
      <c r="INV21" s="27"/>
      <c r="INW21"/>
      <c r="INX21" s="28"/>
      <c r="INY21" s="17"/>
      <c r="INZ21" s="17"/>
      <c r="IOA21" s="17"/>
      <c r="IOB21"/>
      <c r="IOC21"/>
      <c r="IOD21" s="27"/>
      <c r="IOE21"/>
      <c r="IOF21" s="28"/>
      <c r="IOG21" s="17"/>
      <c r="IOH21" s="17"/>
      <c r="IOI21" s="17"/>
      <c r="IOJ21"/>
      <c r="IOK21"/>
      <c r="IOL21" s="27"/>
      <c r="IOM21"/>
      <c r="ION21" s="28"/>
      <c r="IOO21" s="17"/>
      <c r="IOP21" s="17"/>
      <c r="IOQ21" s="17"/>
      <c r="IOR21"/>
      <c r="IOS21"/>
      <c r="IOT21" s="27"/>
      <c r="IOU21"/>
      <c r="IOV21" s="28"/>
      <c r="IOW21" s="17"/>
      <c r="IOX21" s="17"/>
      <c r="IOY21" s="17"/>
      <c r="IOZ21"/>
      <c r="IPA21"/>
      <c r="IPB21" s="27"/>
      <c r="IPC21"/>
      <c r="IPD21" s="28"/>
      <c r="IPE21" s="17"/>
      <c r="IPF21" s="17"/>
      <c r="IPG21" s="17"/>
      <c r="IPH21"/>
      <c r="IPI21"/>
      <c r="IPJ21" s="27"/>
      <c r="IPK21"/>
      <c r="IPL21" s="28"/>
      <c r="IPM21" s="17"/>
      <c r="IPN21" s="17"/>
      <c r="IPO21" s="17"/>
      <c r="IPP21"/>
      <c r="IPQ21"/>
      <c r="IPR21" s="27"/>
      <c r="IPS21"/>
      <c r="IPT21" s="28"/>
      <c r="IPU21" s="17"/>
      <c r="IPV21" s="17"/>
      <c r="IPW21" s="17"/>
      <c r="IPX21"/>
      <c r="IPY21"/>
      <c r="IPZ21" s="27"/>
      <c r="IQA21"/>
      <c r="IQB21" s="28"/>
      <c r="IQC21" s="17"/>
      <c r="IQD21" s="17"/>
      <c r="IQE21" s="17"/>
      <c r="IQF21"/>
      <c r="IQG21"/>
      <c r="IQH21" s="27"/>
      <c r="IQI21"/>
      <c r="IQJ21" s="28"/>
      <c r="IQK21" s="17"/>
      <c r="IQL21" s="17"/>
      <c r="IQM21" s="17"/>
      <c r="IQN21"/>
      <c r="IQO21"/>
      <c r="IQP21" s="27"/>
      <c r="IQQ21"/>
      <c r="IQR21" s="28"/>
      <c r="IQS21" s="17"/>
      <c r="IQT21" s="17"/>
      <c r="IQU21" s="17"/>
      <c r="IQV21"/>
      <c r="IQW21"/>
      <c r="IQX21" s="27"/>
      <c r="IQY21"/>
      <c r="IQZ21" s="28"/>
      <c r="IRA21" s="17"/>
      <c r="IRB21" s="17"/>
      <c r="IRC21" s="17"/>
      <c r="IRD21"/>
      <c r="IRE21"/>
      <c r="IRF21" s="27"/>
      <c r="IRG21"/>
      <c r="IRH21" s="28"/>
      <c r="IRI21" s="17"/>
      <c r="IRJ21" s="17"/>
      <c r="IRK21" s="17"/>
      <c r="IRL21"/>
      <c r="IRM21"/>
      <c r="IRN21" s="27"/>
      <c r="IRO21"/>
      <c r="IRP21" s="28"/>
      <c r="IRQ21" s="17"/>
      <c r="IRR21" s="17"/>
      <c r="IRS21" s="17"/>
      <c r="IRT21"/>
      <c r="IRU21"/>
      <c r="IRV21" s="27"/>
      <c r="IRW21"/>
      <c r="IRX21" s="28"/>
      <c r="IRY21" s="17"/>
      <c r="IRZ21" s="17"/>
      <c r="ISA21" s="17"/>
      <c r="ISB21"/>
      <c r="ISC21"/>
      <c r="ISD21" s="27"/>
      <c r="ISE21"/>
      <c r="ISF21" s="28"/>
      <c r="ISG21" s="17"/>
      <c r="ISH21" s="17"/>
      <c r="ISI21" s="17"/>
      <c r="ISJ21"/>
      <c r="ISK21"/>
      <c r="ISL21" s="27"/>
      <c r="ISM21"/>
      <c r="ISN21" s="28"/>
      <c r="ISO21" s="17"/>
      <c r="ISP21" s="17"/>
      <c r="ISQ21" s="17"/>
      <c r="ISR21"/>
      <c r="ISS21"/>
      <c r="IST21" s="27"/>
      <c r="ISU21"/>
      <c r="ISV21" s="28"/>
      <c r="ISW21" s="17"/>
      <c r="ISX21" s="17"/>
      <c r="ISY21" s="17"/>
      <c r="ISZ21"/>
      <c r="ITA21"/>
      <c r="ITB21" s="27"/>
      <c r="ITC21"/>
      <c r="ITD21" s="28"/>
      <c r="ITE21" s="17"/>
      <c r="ITF21" s="17"/>
      <c r="ITG21" s="17"/>
      <c r="ITH21"/>
      <c r="ITI21"/>
      <c r="ITJ21" s="27"/>
      <c r="ITK21"/>
      <c r="ITL21" s="28"/>
      <c r="ITM21" s="17"/>
      <c r="ITN21" s="17"/>
      <c r="ITO21" s="17"/>
      <c r="ITP21"/>
      <c r="ITQ21"/>
      <c r="ITR21" s="27"/>
      <c r="ITS21"/>
      <c r="ITT21" s="28"/>
      <c r="ITU21" s="17"/>
      <c r="ITV21" s="17"/>
      <c r="ITW21" s="17"/>
      <c r="ITX21"/>
      <c r="ITY21"/>
      <c r="ITZ21" s="27"/>
      <c r="IUA21"/>
      <c r="IUB21" s="28"/>
      <c r="IUC21" s="17"/>
      <c r="IUD21" s="17"/>
      <c r="IUE21" s="17"/>
      <c r="IUF21"/>
      <c r="IUG21"/>
      <c r="IUH21" s="27"/>
      <c r="IUI21"/>
      <c r="IUJ21" s="28"/>
      <c r="IUK21" s="17"/>
      <c r="IUL21" s="17"/>
      <c r="IUM21" s="17"/>
      <c r="IUN21"/>
      <c r="IUO21"/>
      <c r="IUP21" s="27"/>
      <c r="IUQ21"/>
      <c r="IUR21" s="28"/>
      <c r="IUS21" s="17"/>
      <c r="IUT21" s="17"/>
      <c r="IUU21" s="17"/>
      <c r="IUV21"/>
      <c r="IUW21"/>
      <c r="IUX21" s="27"/>
      <c r="IUY21"/>
      <c r="IUZ21" s="28"/>
      <c r="IVA21" s="17"/>
      <c r="IVB21" s="17"/>
      <c r="IVC21" s="17"/>
      <c r="IVD21"/>
      <c r="IVE21"/>
      <c r="IVF21" s="27"/>
      <c r="IVG21"/>
      <c r="IVH21" s="28"/>
      <c r="IVI21" s="17"/>
      <c r="IVJ21" s="17"/>
      <c r="IVK21" s="17"/>
      <c r="IVL21"/>
      <c r="IVM21"/>
      <c r="IVN21" s="27"/>
      <c r="IVO21"/>
      <c r="IVP21" s="28"/>
      <c r="IVQ21" s="17"/>
      <c r="IVR21" s="17"/>
      <c r="IVS21" s="17"/>
      <c r="IVT21"/>
      <c r="IVU21"/>
      <c r="IVV21" s="27"/>
      <c r="IVW21"/>
      <c r="IVX21" s="28"/>
      <c r="IVY21" s="17"/>
      <c r="IVZ21" s="17"/>
      <c r="IWA21" s="17"/>
      <c r="IWB21"/>
      <c r="IWC21"/>
      <c r="IWD21" s="27"/>
      <c r="IWE21"/>
      <c r="IWF21" s="28"/>
      <c r="IWG21" s="17"/>
      <c r="IWH21" s="17"/>
      <c r="IWI21" s="17"/>
      <c r="IWJ21"/>
      <c r="IWK21"/>
      <c r="IWL21" s="27"/>
      <c r="IWM21"/>
      <c r="IWN21" s="28"/>
      <c r="IWO21" s="17"/>
      <c r="IWP21" s="17"/>
      <c r="IWQ21" s="17"/>
      <c r="IWR21"/>
      <c r="IWS21"/>
      <c r="IWT21" s="27"/>
      <c r="IWU21"/>
      <c r="IWV21" s="28"/>
      <c r="IWW21" s="17"/>
      <c r="IWX21" s="17"/>
      <c r="IWY21" s="17"/>
      <c r="IWZ21"/>
      <c r="IXA21"/>
      <c r="IXB21" s="27"/>
      <c r="IXC21"/>
      <c r="IXD21" s="28"/>
      <c r="IXE21" s="17"/>
      <c r="IXF21" s="17"/>
      <c r="IXG21" s="17"/>
      <c r="IXH21"/>
      <c r="IXI21"/>
      <c r="IXJ21" s="27"/>
      <c r="IXK21"/>
      <c r="IXL21" s="28"/>
      <c r="IXM21" s="17"/>
      <c r="IXN21" s="17"/>
      <c r="IXO21" s="17"/>
      <c r="IXP21"/>
      <c r="IXQ21"/>
      <c r="IXR21" s="27"/>
      <c r="IXS21"/>
      <c r="IXT21" s="28"/>
      <c r="IXU21" s="17"/>
      <c r="IXV21" s="17"/>
      <c r="IXW21" s="17"/>
      <c r="IXX21"/>
      <c r="IXY21"/>
      <c r="IXZ21" s="27"/>
      <c r="IYA21"/>
      <c r="IYB21" s="28"/>
      <c r="IYC21" s="17"/>
      <c r="IYD21" s="17"/>
      <c r="IYE21" s="17"/>
      <c r="IYF21"/>
      <c r="IYG21"/>
      <c r="IYH21" s="27"/>
      <c r="IYI21"/>
      <c r="IYJ21" s="28"/>
      <c r="IYK21" s="17"/>
      <c r="IYL21" s="17"/>
      <c r="IYM21" s="17"/>
      <c r="IYN21"/>
      <c r="IYO21"/>
      <c r="IYP21" s="27"/>
      <c r="IYQ21"/>
      <c r="IYR21" s="28"/>
      <c r="IYS21" s="17"/>
      <c r="IYT21" s="17"/>
      <c r="IYU21" s="17"/>
      <c r="IYV21"/>
      <c r="IYW21"/>
      <c r="IYX21" s="27"/>
      <c r="IYY21"/>
      <c r="IYZ21" s="28"/>
      <c r="IZA21" s="17"/>
      <c r="IZB21" s="17"/>
      <c r="IZC21" s="17"/>
      <c r="IZD21"/>
      <c r="IZE21"/>
      <c r="IZF21" s="27"/>
      <c r="IZG21"/>
      <c r="IZH21" s="28"/>
      <c r="IZI21" s="17"/>
      <c r="IZJ21" s="17"/>
      <c r="IZK21" s="17"/>
      <c r="IZL21"/>
      <c r="IZM21"/>
      <c r="IZN21" s="27"/>
      <c r="IZO21"/>
      <c r="IZP21" s="28"/>
      <c r="IZQ21" s="17"/>
      <c r="IZR21" s="17"/>
      <c r="IZS21" s="17"/>
      <c r="IZT21"/>
      <c r="IZU21"/>
      <c r="IZV21" s="27"/>
      <c r="IZW21"/>
      <c r="IZX21" s="28"/>
      <c r="IZY21" s="17"/>
      <c r="IZZ21" s="17"/>
      <c r="JAA21" s="17"/>
      <c r="JAB21"/>
      <c r="JAC21"/>
      <c r="JAD21" s="27"/>
      <c r="JAE21"/>
      <c r="JAF21" s="28"/>
      <c r="JAG21" s="17"/>
      <c r="JAH21" s="17"/>
      <c r="JAI21" s="17"/>
      <c r="JAJ21"/>
      <c r="JAK21"/>
      <c r="JAL21" s="27"/>
      <c r="JAM21"/>
      <c r="JAN21" s="28"/>
      <c r="JAO21" s="17"/>
      <c r="JAP21" s="17"/>
      <c r="JAQ21" s="17"/>
      <c r="JAR21"/>
      <c r="JAS21"/>
      <c r="JAT21" s="27"/>
      <c r="JAU21"/>
      <c r="JAV21" s="28"/>
      <c r="JAW21" s="17"/>
      <c r="JAX21" s="17"/>
      <c r="JAY21" s="17"/>
      <c r="JAZ21"/>
      <c r="JBA21"/>
      <c r="JBB21" s="27"/>
      <c r="JBC21"/>
      <c r="JBD21" s="28"/>
      <c r="JBE21" s="17"/>
      <c r="JBF21" s="17"/>
      <c r="JBG21" s="17"/>
      <c r="JBH21"/>
      <c r="JBI21"/>
      <c r="JBJ21" s="27"/>
      <c r="JBK21"/>
      <c r="JBL21" s="28"/>
      <c r="JBM21" s="17"/>
      <c r="JBN21" s="17"/>
      <c r="JBO21" s="17"/>
      <c r="JBP21"/>
      <c r="JBQ21"/>
      <c r="JBR21" s="27"/>
      <c r="JBS21"/>
      <c r="JBT21" s="28"/>
      <c r="JBU21" s="17"/>
      <c r="JBV21" s="17"/>
      <c r="JBW21" s="17"/>
      <c r="JBX21"/>
      <c r="JBY21"/>
      <c r="JBZ21" s="27"/>
      <c r="JCA21"/>
      <c r="JCB21" s="28"/>
      <c r="JCC21" s="17"/>
      <c r="JCD21" s="17"/>
      <c r="JCE21" s="17"/>
      <c r="JCF21"/>
      <c r="JCG21"/>
      <c r="JCH21" s="27"/>
      <c r="JCI21"/>
      <c r="JCJ21" s="28"/>
      <c r="JCK21" s="17"/>
      <c r="JCL21" s="17"/>
      <c r="JCM21" s="17"/>
      <c r="JCN21"/>
      <c r="JCO21"/>
      <c r="JCP21" s="27"/>
      <c r="JCQ21"/>
      <c r="JCR21" s="28"/>
      <c r="JCS21" s="17"/>
      <c r="JCT21" s="17"/>
      <c r="JCU21" s="17"/>
      <c r="JCV21"/>
      <c r="JCW21"/>
      <c r="JCX21" s="27"/>
      <c r="JCY21"/>
      <c r="JCZ21" s="28"/>
      <c r="JDA21" s="17"/>
      <c r="JDB21" s="17"/>
      <c r="JDC21" s="17"/>
      <c r="JDD21"/>
      <c r="JDE21"/>
      <c r="JDF21" s="27"/>
      <c r="JDG21"/>
      <c r="JDH21" s="28"/>
      <c r="JDI21" s="17"/>
      <c r="JDJ21" s="17"/>
      <c r="JDK21" s="17"/>
      <c r="JDL21"/>
      <c r="JDM21"/>
      <c r="JDN21" s="27"/>
      <c r="JDO21"/>
      <c r="JDP21" s="28"/>
      <c r="JDQ21" s="17"/>
      <c r="JDR21" s="17"/>
      <c r="JDS21" s="17"/>
      <c r="JDT21"/>
      <c r="JDU21"/>
      <c r="JDV21" s="27"/>
      <c r="JDW21"/>
      <c r="JDX21" s="28"/>
      <c r="JDY21" s="17"/>
      <c r="JDZ21" s="17"/>
      <c r="JEA21" s="17"/>
      <c r="JEB21"/>
      <c r="JEC21"/>
      <c r="JED21" s="27"/>
      <c r="JEE21"/>
      <c r="JEF21" s="28"/>
      <c r="JEG21" s="17"/>
      <c r="JEH21" s="17"/>
      <c r="JEI21" s="17"/>
      <c r="JEJ21"/>
      <c r="JEK21"/>
      <c r="JEL21" s="27"/>
      <c r="JEM21"/>
      <c r="JEN21" s="28"/>
      <c r="JEO21" s="17"/>
      <c r="JEP21" s="17"/>
      <c r="JEQ21" s="17"/>
      <c r="JER21"/>
      <c r="JES21"/>
      <c r="JET21" s="27"/>
      <c r="JEU21"/>
      <c r="JEV21" s="28"/>
      <c r="JEW21" s="17"/>
      <c r="JEX21" s="17"/>
      <c r="JEY21" s="17"/>
      <c r="JEZ21"/>
      <c r="JFA21"/>
      <c r="JFB21" s="27"/>
      <c r="JFC21"/>
      <c r="JFD21" s="28"/>
      <c r="JFE21" s="17"/>
      <c r="JFF21" s="17"/>
      <c r="JFG21" s="17"/>
      <c r="JFH21"/>
      <c r="JFI21"/>
      <c r="JFJ21" s="27"/>
      <c r="JFK21"/>
      <c r="JFL21" s="28"/>
      <c r="JFM21" s="17"/>
      <c r="JFN21" s="17"/>
      <c r="JFO21" s="17"/>
      <c r="JFP21"/>
      <c r="JFQ21"/>
      <c r="JFR21" s="27"/>
      <c r="JFS21"/>
      <c r="JFT21" s="28"/>
      <c r="JFU21" s="17"/>
      <c r="JFV21" s="17"/>
      <c r="JFW21" s="17"/>
      <c r="JFX21"/>
      <c r="JFY21"/>
      <c r="JFZ21" s="27"/>
      <c r="JGA21"/>
      <c r="JGB21" s="28"/>
      <c r="JGC21" s="17"/>
      <c r="JGD21" s="17"/>
      <c r="JGE21" s="17"/>
      <c r="JGF21"/>
      <c r="JGG21"/>
      <c r="JGH21" s="27"/>
      <c r="JGI21"/>
      <c r="JGJ21" s="28"/>
      <c r="JGK21" s="17"/>
      <c r="JGL21" s="17"/>
      <c r="JGM21" s="17"/>
      <c r="JGN21"/>
      <c r="JGO21"/>
      <c r="JGP21" s="27"/>
      <c r="JGQ21"/>
      <c r="JGR21" s="28"/>
      <c r="JGS21" s="17"/>
      <c r="JGT21" s="17"/>
      <c r="JGU21" s="17"/>
      <c r="JGV21"/>
      <c r="JGW21"/>
      <c r="JGX21" s="27"/>
      <c r="JGY21"/>
      <c r="JGZ21" s="28"/>
      <c r="JHA21" s="17"/>
      <c r="JHB21" s="17"/>
      <c r="JHC21" s="17"/>
      <c r="JHD21"/>
      <c r="JHE21"/>
      <c r="JHF21" s="27"/>
      <c r="JHG21"/>
      <c r="JHH21" s="28"/>
      <c r="JHI21" s="17"/>
      <c r="JHJ21" s="17"/>
      <c r="JHK21" s="17"/>
      <c r="JHL21"/>
      <c r="JHM21"/>
      <c r="JHN21" s="27"/>
      <c r="JHO21"/>
      <c r="JHP21" s="28"/>
      <c r="JHQ21" s="17"/>
      <c r="JHR21" s="17"/>
      <c r="JHS21" s="17"/>
      <c r="JHT21"/>
      <c r="JHU21"/>
      <c r="JHV21" s="27"/>
      <c r="JHW21"/>
      <c r="JHX21" s="28"/>
      <c r="JHY21" s="17"/>
      <c r="JHZ21" s="17"/>
      <c r="JIA21" s="17"/>
      <c r="JIB21"/>
      <c r="JIC21"/>
      <c r="JID21" s="27"/>
      <c r="JIE21"/>
      <c r="JIF21" s="28"/>
      <c r="JIG21" s="17"/>
      <c r="JIH21" s="17"/>
      <c r="JII21" s="17"/>
      <c r="JIJ21"/>
      <c r="JIK21"/>
      <c r="JIL21" s="27"/>
      <c r="JIM21"/>
      <c r="JIN21" s="28"/>
      <c r="JIO21" s="17"/>
      <c r="JIP21" s="17"/>
      <c r="JIQ21" s="17"/>
      <c r="JIR21"/>
      <c r="JIS21"/>
      <c r="JIT21" s="27"/>
      <c r="JIU21"/>
      <c r="JIV21" s="28"/>
      <c r="JIW21" s="17"/>
      <c r="JIX21" s="17"/>
      <c r="JIY21" s="17"/>
      <c r="JIZ21"/>
      <c r="JJA21"/>
      <c r="JJB21" s="27"/>
      <c r="JJC21"/>
      <c r="JJD21" s="28"/>
      <c r="JJE21" s="17"/>
      <c r="JJF21" s="17"/>
      <c r="JJG21" s="17"/>
      <c r="JJH21"/>
      <c r="JJI21"/>
      <c r="JJJ21" s="27"/>
      <c r="JJK21"/>
      <c r="JJL21" s="28"/>
      <c r="JJM21" s="17"/>
      <c r="JJN21" s="17"/>
      <c r="JJO21" s="17"/>
      <c r="JJP21"/>
      <c r="JJQ21"/>
      <c r="JJR21" s="27"/>
      <c r="JJS21"/>
      <c r="JJT21" s="28"/>
      <c r="JJU21" s="17"/>
      <c r="JJV21" s="17"/>
      <c r="JJW21" s="17"/>
      <c r="JJX21"/>
      <c r="JJY21"/>
      <c r="JJZ21" s="27"/>
      <c r="JKA21"/>
      <c r="JKB21" s="28"/>
      <c r="JKC21" s="17"/>
      <c r="JKD21" s="17"/>
      <c r="JKE21" s="17"/>
      <c r="JKF21"/>
      <c r="JKG21"/>
      <c r="JKH21" s="27"/>
      <c r="JKI21"/>
      <c r="JKJ21" s="28"/>
      <c r="JKK21" s="17"/>
      <c r="JKL21" s="17"/>
      <c r="JKM21" s="17"/>
      <c r="JKN21"/>
      <c r="JKO21"/>
      <c r="JKP21" s="27"/>
      <c r="JKQ21"/>
      <c r="JKR21" s="28"/>
      <c r="JKS21" s="17"/>
      <c r="JKT21" s="17"/>
      <c r="JKU21" s="17"/>
      <c r="JKV21"/>
      <c r="JKW21"/>
      <c r="JKX21" s="27"/>
      <c r="JKY21"/>
      <c r="JKZ21" s="28"/>
      <c r="JLA21" s="17"/>
      <c r="JLB21" s="17"/>
      <c r="JLC21" s="17"/>
      <c r="JLD21"/>
      <c r="JLE21"/>
      <c r="JLF21" s="27"/>
      <c r="JLG21"/>
      <c r="JLH21" s="28"/>
      <c r="JLI21" s="17"/>
      <c r="JLJ21" s="17"/>
      <c r="JLK21" s="17"/>
      <c r="JLL21"/>
      <c r="JLM21"/>
      <c r="JLN21" s="27"/>
      <c r="JLO21"/>
      <c r="JLP21" s="28"/>
      <c r="JLQ21" s="17"/>
      <c r="JLR21" s="17"/>
      <c r="JLS21" s="17"/>
      <c r="JLT21"/>
      <c r="JLU21"/>
      <c r="JLV21" s="27"/>
      <c r="JLW21"/>
      <c r="JLX21" s="28"/>
      <c r="JLY21" s="17"/>
      <c r="JLZ21" s="17"/>
      <c r="JMA21" s="17"/>
      <c r="JMB21"/>
      <c r="JMC21"/>
      <c r="JMD21" s="27"/>
      <c r="JME21"/>
      <c r="JMF21" s="28"/>
      <c r="JMG21" s="17"/>
      <c r="JMH21" s="17"/>
      <c r="JMI21" s="17"/>
      <c r="JMJ21"/>
      <c r="JMK21"/>
      <c r="JML21" s="27"/>
      <c r="JMM21"/>
      <c r="JMN21" s="28"/>
      <c r="JMO21" s="17"/>
      <c r="JMP21" s="17"/>
      <c r="JMQ21" s="17"/>
      <c r="JMR21"/>
      <c r="JMS21"/>
      <c r="JMT21" s="27"/>
      <c r="JMU21"/>
      <c r="JMV21" s="28"/>
      <c r="JMW21" s="17"/>
      <c r="JMX21" s="17"/>
      <c r="JMY21" s="17"/>
      <c r="JMZ21"/>
      <c r="JNA21"/>
      <c r="JNB21" s="27"/>
      <c r="JNC21"/>
      <c r="JND21" s="28"/>
      <c r="JNE21" s="17"/>
      <c r="JNF21" s="17"/>
      <c r="JNG21" s="17"/>
      <c r="JNH21"/>
      <c r="JNI21"/>
      <c r="JNJ21" s="27"/>
      <c r="JNK21"/>
      <c r="JNL21" s="28"/>
      <c r="JNM21" s="17"/>
      <c r="JNN21" s="17"/>
      <c r="JNO21" s="17"/>
      <c r="JNP21"/>
      <c r="JNQ21"/>
      <c r="JNR21" s="27"/>
      <c r="JNS21"/>
      <c r="JNT21" s="28"/>
      <c r="JNU21" s="17"/>
      <c r="JNV21" s="17"/>
      <c r="JNW21" s="17"/>
      <c r="JNX21"/>
      <c r="JNY21"/>
      <c r="JNZ21" s="27"/>
      <c r="JOA21"/>
      <c r="JOB21" s="28"/>
      <c r="JOC21" s="17"/>
      <c r="JOD21" s="17"/>
      <c r="JOE21" s="17"/>
      <c r="JOF21"/>
      <c r="JOG21"/>
      <c r="JOH21" s="27"/>
      <c r="JOI21"/>
      <c r="JOJ21" s="28"/>
      <c r="JOK21" s="17"/>
      <c r="JOL21" s="17"/>
      <c r="JOM21" s="17"/>
      <c r="JON21"/>
      <c r="JOO21"/>
      <c r="JOP21" s="27"/>
      <c r="JOQ21"/>
      <c r="JOR21" s="28"/>
      <c r="JOS21" s="17"/>
      <c r="JOT21" s="17"/>
      <c r="JOU21" s="17"/>
      <c r="JOV21"/>
      <c r="JOW21"/>
      <c r="JOX21" s="27"/>
      <c r="JOY21"/>
      <c r="JOZ21" s="28"/>
      <c r="JPA21" s="17"/>
      <c r="JPB21" s="17"/>
      <c r="JPC21" s="17"/>
      <c r="JPD21"/>
      <c r="JPE21"/>
      <c r="JPF21" s="27"/>
      <c r="JPG21"/>
      <c r="JPH21" s="28"/>
      <c r="JPI21" s="17"/>
      <c r="JPJ21" s="17"/>
      <c r="JPK21" s="17"/>
      <c r="JPL21"/>
      <c r="JPM21"/>
      <c r="JPN21" s="27"/>
      <c r="JPO21"/>
      <c r="JPP21" s="28"/>
      <c r="JPQ21" s="17"/>
      <c r="JPR21" s="17"/>
      <c r="JPS21" s="17"/>
      <c r="JPT21"/>
      <c r="JPU21"/>
      <c r="JPV21" s="27"/>
      <c r="JPW21"/>
      <c r="JPX21" s="28"/>
      <c r="JPY21" s="17"/>
      <c r="JPZ21" s="17"/>
      <c r="JQA21" s="17"/>
      <c r="JQB21"/>
      <c r="JQC21"/>
      <c r="JQD21" s="27"/>
      <c r="JQE21"/>
      <c r="JQF21" s="28"/>
      <c r="JQG21" s="17"/>
      <c r="JQH21" s="17"/>
      <c r="JQI21" s="17"/>
      <c r="JQJ21"/>
      <c r="JQK21"/>
      <c r="JQL21" s="27"/>
      <c r="JQM21"/>
      <c r="JQN21" s="28"/>
      <c r="JQO21" s="17"/>
      <c r="JQP21" s="17"/>
      <c r="JQQ21" s="17"/>
      <c r="JQR21"/>
      <c r="JQS21"/>
      <c r="JQT21" s="27"/>
      <c r="JQU21"/>
      <c r="JQV21" s="28"/>
      <c r="JQW21" s="17"/>
      <c r="JQX21" s="17"/>
      <c r="JQY21" s="17"/>
      <c r="JQZ21"/>
      <c r="JRA21"/>
      <c r="JRB21" s="27"/>
      <c r="JRC21"/>
      <c r="JRD21" s="28"/>
      <c r="JRE21" s="17"/>
      <c r="JRF21" s="17"/>
      <c r="JRG21" s="17"/>
      <c r="JRH21"/>
      <c r="JRI21"/>
      <c r="JRJ21" s="27"/>
      <c r="JRK21"/>
      <c r="JRL21" s="28"/>
      <c r="JRM21" s="17"/>
      <c r="JRN21" s="17"/>
      <c r="JRO21" s="17"/>
      <c r="JRP21"/>
      <c r="JRQ21"/>
      <c r="JRR21" s="27"/>
      <c r="JRS21"/>
      <c r="JRT21" s="28"/>
      <c r="JRU21" s="17"/>
      <c r="JRV21" s="17"/>
      <c r="JRW21" s="17"/>
      <c r="JRX21"/>
      <c r="JRY21"/>
      <c r="JRZ21" s="27"/>
      <c r="JSA21"/>
      <c r="JSB21" s="28"/>
      <c r="JSC21" s="17"/>
      <c r="JSD21" s="17"/>
      <c r="JSE21" s="17"/>
      <c r="JSF21"/>
      <c r="JSG21"/>
      <c r="JSH21" s="27"/>
      <c r="JSI21"/>
      <c r="JSJ21" s="28"/>
      <c r="JSK21" s="17"/>
      <c r="JSL21" s="17"/>
      <c r="JSM21" s="17"/>
      <c r="JSN21"/>
      <c r="JSO21"/>
      <c r="JSP21" s="27"/>
      <c r="JSQ21"/>
      <c r="JSR21" s="28"/>
      <c r="JSS21" s="17"/>
      <c r="JST21" s="17"/>
      <c r="JSU21" s="17"/>
      <c r="JSV21"/>
      <c r="JSW21"/>
      <c r="JSX21" s="27"/>
      <c r="JSY21"/>
      <c r="JSZ21" s="28"/>
      <c r="JTA21" s="17"/>
      <c r="JTB21" s="17"/>
      <c r="JTC21" s="17"/>
      <c r="JTD21"/>
      <c r="JTE21"/>
      <c r="JTF21" s="27"/>
      <c r="JTG21"/>
      <c r="JTH21" s="28"/>
      <c r="JTI21" s="17"/>
      <c r="JTJ21" s="17"/>
      <c r="JTK21" s="17"/>
      <c r="JTL21"/>
      <c r="JTM21"/>
      <c r="JTN21" s="27"/>
      <c r="JTO21"/>
      <c r="JTP21" s="28"/>
      <c r="JTQ21" s="17"/>
      <c r="JTR21" s="17"/>
      <c r="JTS21" s="17"/>
      <c r="JTT21"/>
      <c r="JTU21"/>
      <c r="JTV21" s="27"/>
      <c r="JTW21"/>
      <c r="JTX21" s="28"/>
      <c r="JTY21" s="17"/>
      <c r="JTZ21" s="17"/>
      <c r="JUA21" s="17"/>
      <c r="JUB21"/>
      <c r="JUC21"/>
      <c r="JUD21" s="27"/>
      <c r="JUE21"/>
      <c r="JUF21" s="28"/>
      <c r="JUG21" s="17"/>
      <c r="JUH21" s="17"/>
      <c r="JUI21" s="17"/>
      <c r="JUJ21"/>
      <c r="JUK21"/>
      <c r="JUL21" s="27"/>
      <c r="JUM21"/>
      <c r="JUN21" s="28"/>
      <c r="JUO21" s="17"/>
      <c r="JUP21" s="17"/>
      <c r="JUQ21" s="17"/>
      <c r="JUR21"/>
      <c r="JUS21"/>
      <c r="JUT21" s="27"/>
      <c r="JUU21"/>
      <c r="JUV21" s="28"/>
      <c r="JUW21" s="17"/>
      <c r="JUX21" s="17"/>
      <c r="JUY21" s="17"/>
      <c r="JUZ21"/>
      <c r="JVA21"/>
      <c r="JVB21" s="27"/>
      <c r="JVC21"/>
      <c r="JVD21" s="28"/>
      <c r="JVE21" s="17"/>
      <c r="JVF21" s="17"/>
      <c r="JVG21" s="17"/>
      <c r="JVH21"/>
      <c r="JVI21"/>
      <c r="JVJ21" s="27"/>
      <c r="JVK21"/>
      <c r="JVL21" s="28"/>
      <c r="JVM21" s="17"/>
      <c r="JVN21" s="17"/>
      <c r="JVO21" s="17"/>
      <c r="JVP21"/>
      <c r="JVQ21"/>
      <c r="JVR21" s="27"/>
      <c r="JVS21"/>
      <c r="JVT21" s="28"/>
      <c r="JVU21" s="17"/>
      <c r="JVV21" s="17"/>
      <c r="JVW21" s="17"/>
      <c r="JVX21"/>
      <c r="JVY21"/>
      <c r="JVZ21" s="27"/>
      <c r="JWA21"/>
      <c r="JWB21" s="28"/>
      <c r="JWC21" s="17"/>
      <c r="JWD21" s="17"/>
      <c r="JWE21" s="17"/>
      <c r="JWF21"/>
      <c r="JWG21"/>
      <c r="JWH21" s="27"/>
      <c r="JWI21"/>
      <c r="JWJ21" s="28"/>
      <c r="JWK21" s="17"/>
      <c r="JWL21" s="17"/>
      <c r="JWM21" s="17"/>
      <c r="JWN21"/>
      <c r="JWO21"/>
      <c r="JWP21" s="27"/>
      <c r="JWQ21"/>
      <c r="JWR21" s="28"/>
      <c r="JWS21" s="17"/>
      <c r="JWT21" s="17"/>
      <c r="JWU21" s="17"/>
      <c r="JWV21"/>
      <c r="JWW21"/>
      <c r="JWX21" s="27"/>
      <c r="JWY21"/>
      <c r="JWZ21" s="28"/>
      <c r="JXA21" s="17"/>
      <c r="JXB21" s="17"/>
      <c r="JXC21" s="17"/>
      <c r="JXD21"/>
      <c r="JXE21"/>
      <c r="JXF21" s="27"/>
      <c r="JXG21"/>
      <c r="JXH21" s="28"/>
      <c r="JXI21" s="17"/>
      <c r="JXJ21" s="17"/>
      <c r="JXK21" s="17"/>
      <c r="JXL21"/>
      <c r="JXM21"/>
      <c r="JXN21" s="27"/>
      <c r="JXO21"/>
      <c r="JXP21" s="28"/>
      <c r="JXQ21" s="17"/>
      <c r="JXR21" s="17"/>
      <c r="JXS21" s="17"/>
      <c r="JXT21"/>
      <c r="JXU21"/>
      <c r="JXV21" s="27"/>
      <c r="JXW21"/>
      <c r="JXX21" s="28"/>
      <c r="JXY21" s="17"/>
      <c r="JXZ21" s="17"/>
      <c r="JYA21" s="17"/>
      <c r="JYB21"/>
      <c r="JYC21"/>
      <c r="JYD21" s="27"/>
      <c r="JYE21"/>
      <c r="JYF21" s="28"/>
      <c r="JYG21" s="17"/>
      <c r="JYH21" s="17"/>
      <c r="JYI21" s="17"/>
      <c r="JYJ21"/>
      <c r="JYK21"/>
      <c r="JYL21" s="27"/>
      <c r="JYM21"/>
      <c r="JYN21" s="28"/>
      <c r="JYO21" s="17"/>
      <c r="JYP21" s="17"/>
      <c r="JYQ21" s="17"/>
      <c r="JYR21"/>
      <c r="JYS21"/>
      <c r="JYT21" s="27"/>
      <c r="JYU21"/>
      <c r="JYV21" s="28"/>
      <c r="JYW21" s="17"/>
      <c r="JYX21" s="17"/>
      <c r="JYY21" s="17"/>
      <c r="JYZ21"/>
      <c r="JZA21"/>
      <c r="JZB21" s="27"/>
      <c r="JZC21"/>
      <c r="JZD21" s="28"/>
      <c r="JZE21" s="17"/>
      <c r="JZF21" s="17"/>
      <c r="JZG21" s="17"/>
      <c r="JZH21"/>
      <c r="JZI21"/>
      <c r="JZJ21" s="27"/>
      <c r="JZK21"/>
      <c r="JZL21" s="28"/>
      <c r="JZM21" s="17"/>
      <c r="JZN21" s="17"/>
      <c r="JZO21" s="17"/>
      <c r="JZP21"/>
      <c r="JZQ21"/>
      <c r="JZR21" s="27"/>
      <c r="JZS21"/>
      <c r="JZT21" s="28"/>
      <c r="JZU21" s="17"/>
      <c r="JZV21" s="17"/>
      <c r="JZW21" s="17"/>
      <c r="JZX21"/>
      <c r="JZY21"/>
      <c r="JZZ21" s="27"/>
      <c r="KAA21"/>
      <c r="KAB21" s="28"/>
      <c r="KAC21" s="17"/>
      <c r="KAD21" s="17"/>
      <c r="KAE21" s="17"/>
      <c r="KAF21"/>
      <c r="KAG21"/>
      <c r="KAH21" s="27"/>
      <c r="KAI21"/>
      <c r="KAJ21" s="28"/>
      <c r="KAK21" s="17"/>
      <c r="KAL21" s="17"/>
      <c r="KAM21" s="17"/>
      <c r="KAN21"/>
      <c r="KAO21"/>
      <c r="KAP21" s="27"/>
      <c r="KAQ21"/>
      <c r="KAR21" s="28"/>
      <c r="KAS21" s="17"/>
      <c r="KAT21" s="17"/>
      <c r="KAU21" s="17"/>
      <c r="KAV21"/>
      <c r="KAW21"/>
      <c r="KAX21" s="27"/>
      <c r="KAY21"/>
      <c r="KAZ21" s="28"/>
      <c r="KBA21" s="17"/>
      <c r="KBB21" s="17"/>
      <c r="KBC21" s="17"/>
      <c r="KBD21"/>
      <c r="KBE21"/>
      <c r="KBF21" s="27"/>
      <c r="KBG21"/>
      <c r="KBH21" s="28"/>
      <c r="KBI21" s="17"/>
      <c r="KBJ21" s="17"/>
      <c r="KBK21" s="17"/>
      <c r="KBL21"/>
      <c r="KBM21"/>
      <c r="KBN21" s="27"/>
      <c r="KBO21"/>
      <c r="KBP21" s="28"/>
      <c r="KBQ21" s="17"/>
      <c r="KBR21" s="17"/>
      <c r="KBS21" s="17"/>
      <c r="KBT21"/>
      <c r="KBU21"/>
      <c r="KBV21" s="27"/>
      <c r="KBW21"/>
      <c r="KBX21" s="28"/>
      <c r="KBY21" s="17"/>
      <c r="KBZ21" s="17"/>
      <c r="KCA21" s="17"/>
      <c r="KCB21"/>
      <c r="KCC21"/>
      <c r="KCD21" s="27"/>
      <c r="KCE21"/>
      <c r="KCF21" s="28"/>
      <c r="KCG21" s="17"/>
      <c r="KCH21" s="17"/>
      <c r="KCI21" s="17"/>
      <c r="KCJ21"/>
      <c r="KCK21"/>
      <c r="KCL21" s="27"/>
      <c r="KCM21"/>
      <c r="KCN21" s="28"/>
      <c r="KCO21" s="17"/>
      <c r="KCP21" s="17"/>
      <c r="KCQ21" s="17"/>
      <c r="KCR21"/>
      <c r="KCS21"/>
      <c r="KCT21" s="27"/>
      <c r="KCU21"/>
      <c r="KCV21" s="28"/>
      <c r="KCW21" s="17"/>
      <c r="KCX21" s="17"/>
      <c r="KCY21" s="17"/>
      <c r="KCZ21"/>
      <c r="KDA21"/>
      <c r="KDB21" s="27"/>
      <c r="KDC21"/>
      <c r="KDD21" s="28"/>
      <c r="KDE21" s="17"/>
      <c r="KDF21" s="17"/>
      <c r="KDG21" s="17"/>
      <c r="KDH21"/>
      <c r="KDI21"/>
      <c r="KDJ21" s="27"/>
      <c r="KDK21"/>
      <c r="KDL21" s="28"/>
      <c r="KDM21" s="17"/>
      <c r="KDN21" s="17"/>
      <c r="KDO21" s="17"/>
      <c r="KDP21"/>
      <c r="KDQ21"/>
      <c r="KDR21" s="27"/>
      <c r="KDS21"/>
      <c r="KDT21" s="28"/>
      <c r="KDU21" s="17"/>
      <c r="KDV21" s="17"/>
      <c r="KDW21" s="17"/>
      <c r="KDX21"/>
      <c r="KDY21"/>
      <c r="KDZ21" s="27"/>
      <c r="KEA21"/>
      <c r="KEB21" s="28"/>
      <c r="KEC21" s="17"/>
      <c r="KED21" s="17"/>
      <c r="KEE21" s="17"/>
      <c r="KEF21"/>
      <c r="KEG21"/>
      <c r="KEH21" s="27"/>
      <c r="KEI21"/>
      <c r="KEJ21" s="28"/>
      <c r="KEK21" s="17"/>
      <c r="KEL21" s="17"/>
      <c r="KEM21" s="17"/>
      <c r="KEN21"/>
      <c r="KEO21"/>
      <c r="KEP21" s="27"/>
      <c r="KEQ21"/>
      <c r="KER21" s="28"/>
      <c r="KES21" s="17"/>
      <c r="KET21" s="17"/>
      <c r="KEU21" s="17"/>
      <c r="KEV21"/>
      <c r="KEW21"/>
      <c r="KEX21" s="27"/>
      <c r="KEY21"/>
      <c r="KEZ21" s="28"/>
      <c r="KFA21" s="17"/>
      <c r="KFB21" s="17"/>
      <c r="KFC21" s="17"/>
      <c r="KFD21"/>
      <c r="KFE21"/>
      <c r="KFF21" s="27"/>
      <c r="KFG21"/>
      <c r="KFH21" s="28"/>
      <c r="KFI21" s="17"/>
      <c r="KFJ21" s="17"/>
      <c r="KFK21" s="17"/>
      <c r="KFL21"/>
      <c r="KFM21"/>
      <c r="KFN21" s="27"/>
      <c r="KFO21"/>
      <c r="KFP21" s="28"/>
      <c r="KFQ21" s="17"/>
      <c r="KFR21" s="17"/>
      <c r="KFS21" s="17"/>
      <c r="KFT21"/>
      <c r="KFU21"/>
      <c r="KFV21" s="27"/>
      <c r="KFW21"/>
      <c r="KFX21" s="28"/>
      <c r="KFY21" s="17"/>
      <c r="KFZ21" s="17"/>
      <c r="KGA21" s="17"/>
      <c r="KGB21"/>
      <c r="KGC21"/>
      <c r="KGD21" s="27"/>
      <c r="KGE21"/>
      <c r="KGF21" s="28"/>
      <c r="KGG21" s="17"/>
      <c r="KGH21" s="17"/>
      <c r="KGI21" s="17"/>
      <c r="KGJ21"/>
      <c r="KGK21"/>
      <c r="KGL21" s="27"/>
      <c r="KGM21"/>
      <c r="KGN21" s="28"/>
      <c r="KGO21" s="17"/>
      <c r="KGP21" s="17"/>
      <c r="KGQ21" s="17"/>
      <c r="KGR21"/>
      <c r="KGS21"/>
      <c r="KGT21" s="27"/>
      <c r="KGU21"/>
      <c r="KGV21" s="28"/>
      <c r="KGW21" s="17"/>
      <c r="KGX21" s="17"/>
      <c r="KGY21" s="17"/>
      <c r="KGZ21"/>
      <c r="KHA21"/>
      <c r="KHB21" s="27"/>
      <c r="KHC21"/>
      <c r="KHD21" s="28"/>
      <c r="KHE21" s="17"/>
      <c r="KHF21" s="17"/>
      <c r="KHG21" s="17"/>
      <c r="KHH21"/>
      <c r="KHI21"/>
      <c r="KHJ21" s="27"/>
      <c r="KHK21"/>
      <c r="KHL21" s="28"/>
      <c r="KHM21" s="17"/>
      <c r="KHN21" s="17"/>
      <c r="KHO21" s="17"/>
      <c r="KHP21"/>
      <c r="KHQ21"/>
      <c r="KHR21" s="27"/>
      <c r="KHS21"/>
      <c r="KHT21" s="28"/>
      <c r="KHU21" s="17"/>
      <c r="KHV21" s="17"/>
      <c r="KHW21" s="17"/>
      <c r="KHX21"/>
      <c r="KHY21"/>
      <c r="KHZ21" s="27"/>
      <c r="KIA21"/>
      <c r="KIB21" s="28"/>
      <c r="KIC21" s="17"/>
      <c r="KID21" s="17"/>
      <c r="KIE21" s="17"/>
      <c r="KIF21"/>
      <c r="KIG21"/>
      <c r="KIH21" s="27"/>
      <c r="KII21"/>
      <c r="KIJ21" s="28"/>
      <c r="KIK21" s="17"/>
      <c r="KIL21" s="17"/>
      <c r="KIM21" s="17"/>
      <c r="KIN21"/>
      <c r="KIO21"/>
      <c r="KIP21" s="27"/>
      <c r="KIQ21"/>
      <c r="KIR21" s="28"/>
      <c r="KIS21" s="17"/>
      <c r="KIT21" s="17"/>
      <c r="KIU21" s="17"/>
      <c r="KIV21"/>
      <c r="KIW21"/>
      <c r="KIX21" s="27"/>
      <c r="KIY21"/>
      <c r="KIZ21" s="28"/>
      <c r="KJA21" s="17"/>
      <c r="KJB21" s="17"/>
      <c r="KJC21" s="17"/>
      <c r="KJD21"/>
      <c r="KJE21"/>
      <c r="KJF21" s="27"/>
      <c r="KJG21"/>
      <c r="KJH21" s="28"/>
      <c r="KJI21" s="17"/>
      <c r="KJJ21" s="17"/>
      <c r="KJK21" s="17"/>
      <c r="KJL21"/>
      <c r="KJM21"/>
      <c r="KJN21" s="27"/>
      <c r="KJO21"/>
      <c r="KJP21" s="28"/>
      <c r="KJQ21" s="17"/>
      <c r="KJR21" s="17"/>
      <c r="KJS21" s="17"/>
      <c r="KJT21"/>
      <c r="KJU21"/>
      <c r="KJV21" s="27"/>
      <c r="KJW21"/>
      <c r="KJX21" s="28"/>
      <c r="KJY21" s="17"/>
      <c r="KJZ21" s="17"/>
      <c r="KKA21" s="17"/>
      <c r="KKB21"/>
      <c r="KKC21"/>
      <c r="KKD21" s="27"/>
      <c r="KKE21"/>
      <c r="KKF21" s="28"/>
      <c r="KKG21" s="17"/>
      <c r="KKH21" s="17"/>
      <c r="KKI21" s="17"/>
      <c r="KKJ21"/>
      <c r="KKK21"/>
      <c r="KKL21" s="27"/>
      <c r="KKM21"/>
      <c r="KKN21" s="28"/>
      <c r="KKO21" s="17"/>
      <c r="KKP21" s="17"/>
      <c r="KKQ21" s="17"/>
      <c r="KKR21"/>
      <c r="KKS21"/>
      <c r="KKT21" s="27"/>
      <c r="KKU21"/>
      <c r="KKV21" s="28"/>
      <c r="KKW21" s="17"/>
      <c r="KKX21" s="17"/>
      <c r="KKY21" s="17"/>
      <c r="KKZ21"/>
      <c r="KLA21"/>
      <c r="KLB21" s="27"/>
      <c r="KLC21"/>
      <c r="KLD21" s="28"/>
      <c r="KLE21" s="17"/>
      <c r="KLF21" s="17"/>
      <c r="KLG21" s="17"/>
      <c r="KLH21"/>
      <c r="KLI21"/>
      <c r="KLJ21" s="27"/>
      <c r="KLK21"/>
      <c r="KLL21" s="28"/>
      <c r="KLM21" s="17"/>
      <c r="KLN21" s="17"/>
      <c r="KLO21" s="17"/>
      <c r="KLP21"/>
      <c r="KLQ21"/>
      <c r="KLR21" s="27"/>
      <c r="KLS21"/>
      <c r="KLT21" s="28"/>
      <c r="KLU21" s="17"/>
      <c r="KLV21" s="17"/>
      <c r="KLW21" s="17"/>
      <c r="KLX21"/>
      <c r="KLY21"/>
      <c r="KLZ21" s="27"/>
      <c r="KMA21"/>
      <c r="KMB21" s="28"/>
      <c r="KMC21" s="17"/>
      <c r="KMD21" s="17"/>
      <c r="KME21" s="17"/>
      <c r="KMF21"/>
      <c r="KMG21"/>
      <c r="KMH21" s="27"/>
      <c r="KMI21"/>
      <c r="KMJ21" s="28"/>
      <c r="KMK21" s="17"/>
      <c r="KML21" s="17"/>
      <c r="KMM21" s="17"/>
      <c r="KMN21"/>
      <c r="KMO21"/>
      <c r="KMP21" s="27"/>
      <c r="KMQ21"/>
      <c r="KMR21" s="28"/>
      <c r="KMS21" s="17"/>
      <c r="KMT21" s="17"/>
      <c r="KMU21" s="17"/>
      <c r="KMV21"/>
      <c r="KMW21"/>
      <c r="KMX21" s="27"/>
      <c r="KMY21"/>
      <c r="KMZ21" s="28"/>
      <c r="KNA21" s="17"/>
      <c r="KNB21" s="17"/>
      <c r="KNC21" s="17"/>
      <c r="KND21"/>
      <c r="KNE21"/>
      <c r="KNF21" s="27"/>
      <c r="KNG21"/>
      <c r="KNH21" s="28"/>
      <c r="KNI21" s="17"/>
      <c r="KNJ21" s="17"/>
      <c r="KNK21" s="17"/>
      <c r="KNL21"/>
      <c r="KNM21"/>
      <c r="KNN21" s="27"/>
      <c r="KNO21"/>
      <c r="KNP21" s="28"/>
      <c r="KNQ21" s="17"/>
      <c r="KNR21" s="17"/>
      <c r="KNS21" s="17"/>
      <c r="KNT21"/>
      <c r="KNU21"/>
      <c r="KNV21" s="27"/>
      <c r="KNW21"/>
      <c r="KNX21" s="28"/>
      <c r="KNY21" s="17"/>
      <c r="KNZ21" s="17"/>
      <c r="KOA21" s="17"/>
      <c r="KOB21"/>
      <c r="KOC21"/>
      <c r="KOD21" s="27"/>
      <c r="KOE21"/>
      <c r="KOF21" s="28"/>
      <c r="KOG21" s="17"/>
      <c r="KOH21" s="17"/>
      <c r="KOI21" s="17"/>
      <c r="KOJ21"/>
      <c r="KOK21"/>
      <c r="KOL21" s="27"/>
      <c r="KOM21"/>
      <c r="KON21" s="28"/>
      <c r="KOO21" s="17"/>
      <c r="KOP21" s="17"/>
      <c r="KOQ21" s="17"/>
      <c r="KOR21"/>
      <c r="KOS21"/>
      <c r="KOT21" s="27"/>
      <c r="KOU21"/>
      <c r="KOV21" s="28"/>
      <c r="KOW21" s="17"/>
      <c r="KOX21" s="17"/>
      <c r="KOY21" s="17"/>
      <c r="KOZ21"/>
      <c r="KPA21"/>
      <c r="KPB21" s="27"/>
      <c r="KPC21"/>
      <c r="KPD21" s="28"/>
      <c r="KPE21" s="17"/>
      <c r="KPF21" s="17"/>
      <c r="KPG21" s="17"/>
      <c r="KPH21"/>
      <c r="KPI21"/>
      <c r="KPJ21" s="27"/>
      <c r="KPK21"/>
      <c r="KPL21" s="28"/>
      <c r="KPM21" s="17"/>
      <c r="KPN21" s="17"/>
      <c r="KPO21" s="17"/>
      <c r="KPP21"/>
      <c r="KPQ21"/>
      <c r="KPR21" s="27"/>
      <c r="KPS21"/>
      <c r="KPT21" s="28"/>
      <c r="KPU21" s="17"/>
      <c r="KPV21" s="17"/>
      <c r="KPW21" s="17"/>
      <c r="KPX21"/>
      <c r="KPY21"/>
      <c r="KPZ21" s="27"/>
      <c r="KQA21"/>
      <c r="KQB21" s="28"/>
      <c r="KQC21" s="17"/>
      <c r="KQD21" s="17"/>
      <c r="KQE21" s="17"/>
      <c r="KQF21"/>
      <c r="KQG21"/>
      <c r="KQH21" s="27"/>
      <c r="KQI21"/>
      <c r="KQJ21" s="28"/>
      <c r="KQK21" s="17"/>
      <c r="KQL21" s="17"/>
      <c r="KQM21" s="17"/>
      <c r="KQN21"/>
      <c r="KQO21"/>
      <c r="KQP21" s="27"/>
      <c r="KQQ21"/>
      <c r="KQR21" s="28"/>
      <c r="KQS21" s="17"/>
      <c r="KQT21" s="17"/>
      <c r="KQU21" s="17"/>
      <c r="KQV21"/>
      <c r="KQW21"/>
      <c r="KQX21" s="27"/>
      <c r="KQY21"/>
      <c r="KQZ21" s="28"/>
      <c r="KRA21" s="17"/>
      <c r="KRB21" s="17"/>
      <c r="KRC21" s="17"/>
      <c r="KRD21"/>
      <c r="KRE21"/>
      <c r="KRF21" s="27"/>
      <c r="KRG21"/>
      <c r="KRH21" s="28"/>
      <c r="KRI21" s="17"/>
      <c r="KRJ21" s="17"/>
      <c r="KRK21" s="17"/>
      <c r="KRL21"/>
      <c r="KRM21"/>
      <c r="KRN21" s="27"/>
      <c r="KRO21"/>
      <c r="KRP21" s="28"/>
      <c r="KRQ21" s="17"/>
      <c r="KRR21" s="17"/>
      <c r="KRS21" s="17"/>
      <c r="KRT21"/>
      <c r="KRU21"/>
      <c r="KRV21" s="27"/>
      <c r="KRW21"/>
      <c r="KRX21" s="28"/>
      <c r="KRY21" s="17"/>
      <c r="KRZ21" s="17"/>
      <c r="KSA21" s="17"/>
      <c r="KSB21"/>
      <c r="KSC21"/>
      <c r="KSD21" s="27"/>
      <c r="KSE21"/>
      <c r="KSF21" s="28"/>
      <c r="KSG21" s="17"/>
      <c r="KSH21" s="17"/>
      <c r="KSI21" s="17"/>
      <c r="KSJ21"/>
      <c r="KSK21"/>
      <c r="KSL21" s="27"/>
      <c r="KSM21"/>
      <c r="KSN21" s="28"/>
      <c r="KSO21" s="17"/>
      <c r="KSP21" s="17"/>
      <c r="KSQ21" s="17"/>
      <c r="KSR21"/>
      <c r="KSS21"/>
      <c r="KST21" s="27"/>
      <c r="KSU21"/>
      <c r="KSV21" s="28"/>
      <c r="KSW21" s="17"/>
      <c r="KSX21" s="17"/>
      <c r="KSY21" s="17"/>
      <c r="KSZ21"/>
      <c r="KTA21"/>
      <c r="KTB21" s="27"/>
      <c r="KTC21"/>
      <c r="KTD21" s="28"/>
      <c r="KTE21" s="17"/>
      <c r="KTF21" s="17"/>
      <c r="KTG21" s="17"/>
      <c r="KTH21"/>
      <c r="KTI21"/>
      <c r="KTJ21" s="27"/>
      <c r="KTK21"/>
      <c r="KTL21" s="28"/>
      <c r="KTM21" s="17"/>
      <c r="KTN21" s="17"/>
      <c r="KTO21" s="17"/>
      <c r="KTP21"/>
      <c r="KTQ21"/>
      <c r="KTR21" s="27"/>
      <c r="KTS21"/>
      <c r="KTT21" s="28"/>
      <c r="KTU21" s="17"/>
      <c r="KTV21" s="17"/>
      <c r="KTW21" s="17"/>
      <c r="KTX21"/>
      <c r="KTY21"/>
      <c r="KTZ21" s="27"/>
      <c r="KUA21"/>
      <c r="KUB21" s="28"/>
      <c r="KUC21" s="17"/>
      <c r="KUD21" s="17"/>
      <c r="KUE21" s="17"/>
      <c r="KUF21"/>
      <c r="KUG21"/>
      <c r="KUH21" s="27"/>
      <c r="KUI21"/>
      <c r="KUJ21" s="28"/>
      <c r="KUK21" s="17"/>
      <c r="KUL21" s="17"/>
      <c r="KUM21" s="17"/>
      <c r="KUN21"/>
      <c r="KUO21"/>
      <c r="KUP21" s="27"/>
      <c r="KUQ21"/>
      <c r="KUR21" s="28"/>
      <c r="KUS21" s="17"/>
      <c r="KUT21" s="17"/>
      <c r="KUU21" s="17"/>
      <c r="KUV21"/>
      <c r="KUW21"/>
      <c r="KUX21" s="27"/>
      <c r="KUY21"/>
      <c r="KUZ21" s="28"/>
      <c r="KVA21" s="17"/>
      <c r="KVB21" s="17"/>
      <c r="KVC21" s="17"/>
      <c r="KVD21"/>
      <c r="KVE21"/>
      <c r="KVF21" s="27"/>
      <c r="KVG21"/>
      <c r="KVH21" s="28"/>
      <c r="KVI21" s="17"/>
      <c r="KVJ21" s="17"/>
      <c r="KVK21" s="17"/>
      <c r="KVL21"/>
      <c r="KVM21"/>
      <c r="KVN21" s="27"/>
      <c r="KVO21"/>
      <c r="KVP21" s="28"/>
      <c r="KVQ21" s="17"/>
      <c r="KVR21" s="17"/>
      <c r="KVS21" s="17"/>
      <c r="KVT21"/>
      <c r="KVU21"/>
      <c r="KVV21" s="27"/>
      <c r="KVW21"/>
      <c r="KVX21" s="28"/>
      <c r="KVY21" s="17"/>
      <c r="KVZ21" s="17"/>
      <c r="KWA21" s="17"/>
      <c r="KWB21"/>
      <c r="KWC21"/>
      <c r="KWD21" s="27"/>
      <c r="KWE21"/>
      <c r="KWF21" s="28"/>
      <c r="KWG21" s="17"/>
      <c r="KWH21" s="17"/>
      <c r="KWI21" s="17"/>
      <c r="KWJ21"/>
      <c r="KWK21"/>
      <c r="KWL21" s="27"/>
      <c r="KWM21"/>
      <c r="KWN21" s="28"/>
      <c r="KWO21" s="17"/>
      <c r="KWP21" s="17"/>
      <c r="KWQ21" s="17"/>
      <c r="KWR21"/>
      <c r="KWS21"/>
      <c r="KWT21" s="27"/>
      <c r="KWU21"/>
      <c r="KWV21" s="28"/>
      <c r="KWW21" s="17"/>
      <c r="KWX21" s="17"/>
      <c r="KWY21" s="17"/>
      <c r="KWZ21"/>
      <c r="KXA21"/>
      <c r="KXB21" s="27"/>
      <c r="KXC21"/>
      <c r="KXD21" s="28"/>
      <c r="KXE21" s="17"/>
      <c r="KXF21" s="17"/>
      <c r="KXG21" s="17"/>
      <c r="KXH21"/>
      <c r="KXI21"/>
      <c r="KXJ21" s="27"/>
      <c r="KXK21"/>
      <c r="KXL21" s="28"/>
      <c r="KXM21" s="17"/>
      <c r="KXN21" s="17"/>
      <c r="KXO21" s="17"/>
      <c r="KXP21"/>
      <c r="KXQ21"/>
      <c r="KXR21" s="27"/>
      <c r="KXS21"/>
      <c r="KXT21" s="28"/>
      <c r="KXU21" s="17"/>
      <c r="KXV21" s="17"/>
      <c r="KXW21" s="17"/>
      <c r="KXX21"/>
      <c r="KXY21"/>
      <c r="KXZ21" s="27"/>
      <c r="KYA21"/>
      <c r="KYB21" s="28"/>
      <c r="KYC21" s="17"/>
      <c r="KYD21" s="17"/>
      <c r="KYE21" s="17"/>
      <c r="KYF21"/>
      <c r="KYG21"/>
      <c r="KYH21" s="27"/>
      <c r="KYI21"/>
      <c r="KYJ21" s="28"/>
      <c r="KYK21" s="17"/>
      <c r="KYL21" s="17"/>
      <c r="KYM21" s="17"/>
      <c r="KYN21"/>
      <c r="KYO21"/>
      <c r="KYP21" s="27"/>
      <c r="KYQ21"/>
      <c r="KYR21" s="28"/>
      <c r="KYS21" s="17"/>
      <c r="KYT21" s="17"/>
      <c r="KYU21" s="17"/>
      <c r="KYV21"/>
      <c r="KYW21"/>
      <c r="KYX21" s="27"/>
      <c r="KYY21"/>
      <c r="KYZ21" s="28"/>
      <c r="KZA21" s="17"/>
      <c r="KZB21" s="17"/>
      <c r="KZC21" s="17"/>
      <c r="KZD21"/>
      <c r="KZE21"/>
      <c r="KZF21" s="27"/>
      <c r="KZG21"/>
      <c r="KZH21" s="28"/>
      <c r="KZI21" s="17"/>
      <c r="KZJ21" s="17"/>
      <c r="KZK21" s="17"/>
      <c r="KZL21"/>
      <c r="KZM21"/>
      <c r="KZN21" s="27"/>
      <c r="KZO21"/>
      <c r="KZP21" s="28"/>
      <c r="KZQ21" s="17"/>
      <c r="KZR21" s="17"/>
      <c r="KZS21" s="17"/>
      <c r="KZT21"/>
      <c r="KZU21"/>
      <c r="KZV21" s="27"/>
      <c r="KZW21"/>
      <c r="KZX21" s="28"/>
      <c r="KZY21" s="17"/>
      <c r="KZZ21" s="17"/>
      <c r="LAA21" s="17"/>
      <c r="LAB21"/>
      <c r="LAC21"/>
      <c r="LAD21" s="27"/>
      <c r="LAE21"/>
      <c r="LAF21" s="28"/>
      <c r="LAG21" s="17"/>
      <c r="LAH21" s="17"/>
      <c r="LAI21" s="17"/>
      <c r="LAJ21"/>
      <c r="LAK21"/>
      <c r="LAL21" s="27"/>
      <c r="LAM21"/>
      <c r="LAN21" s="28"/>
      <c r="LAO21" s="17"/>
      <c r="LAP21" s="17"/>
      <c r="LAQ21" s="17"/>
      <c r="LAR21"/>
      <c r="LAS21"/>
      <c r="LAT21" s="27"/>
      <c r="LAU21"/>
      <c r="LAV21" s="28"/>
      <c r="LAW21" s="17"/>
      <c r="LAX21" s="17"/>
      <c r="LAY21" s="17"/>
      <c r="LAZ21"/>
      <c r="LBA21"/>
      <c r="LBB21" s="27"/>
      <c r="LBC21"/>
      <c r="LBD21" s="28"/>
      <c r="LBE21" s="17"/>
      <c r="LBF21" s="17"/>
      <c r="LBG21" s="17"/>
      <c r="LBH21"/>
      <c r="LBI21"/>
      <c r="LBJ21" s="27"/>
      <c r="LBK21"/>
      <c r="LBL21" s="28"/>
      <c r="LBM21" s="17"/>
      <c r="LBN21" s="17"/>
      <c r="LBO21" s="17"/>
      <c r="LBP21"/>
      <c r="LBQ21"/>
      <c r="LBR21" s="27"/>
      <c r="LBS21"/>
      <c r="LBT21" s="28"/>
      <c r="LBU21" s="17"/>
      <c r="LBV21" s="17"/>
      <c r="LBW21" s="17"/>
      <c r="LBX21"/>
      <c r="LBY21"/>
      <c r="LBZ21" s="27"/>
      <c r="LCA21"/>
      <c r="LCB21" s="28"/>
      <c r="LCC21" s="17"/>
      <c r="LCD21" s="17"/>
      <c r="LCE21" s="17"/>
      <c r="LCF21"/>
      <c r="LCG21"/>
      <c r="LCH21" s="27"/>
      <c r="LCI21"/>
      <c r="LCJ21" s="28"/>
      <c r="LCK21" s="17"/>
      <c r="LCL21" s="17"/>
      <c r="LCM21" s="17"/>
      <c r="LCN21"/>
      <c r="LCO21"/>
      <c r="LCP21" s="27"/>
      <c r="LCQ21"/>
      <c r="LCR21" s="28"/>
      <c r="LCS21" s="17"/>
      <c r="LCT21" s="17"/>
      <c r="LCU21" s="17"/>
      <c r="LCV21"/>
      <c r="LCW21"/>
      <c r="LCX21" s="27"/>
      <c r="LCY21"/>
      <c r="LCZ21" s="28"/>
      <c r="LDA21" s="17"/>
      <c r="LDB21" s="17"/>
      <c r="LDC21" s="17"/>
      <c r="LDD21"/>
      <c r="LDE21"/>
      <c r="LDF21" s="27"/>
      <c r="LDG21"/>
      <c r="LDH21" s="28"/>
      <c r="LDI21" s="17"/>
      <c r="LDJ21" s="17"/>
      <c r="LDK21" s="17"/>
      <c r="LDL21"/>
      <c r="LDM21"/>
      <c r="LDN21" s="27"/>
      <c r="LDO21"/>
      <c r="LDP21" s="28"/>
      <c r="LDQ21" s="17"/>
      <c r="LDR21" s="17"/>
      <c r="LDS21" s="17"/>
      <c r="LDT21"/>
      <c r="LDU21"/>
      <c r="LDV21" s="27"/>
      <c r="LDW21"/>
      <c r="LDX21" s="28"/>
      <c r="LDY21" s="17"/>
      <c r="LDZ21" s="17"/>
      <c r="LEA21" s="17"/>
      <c r="LEB21"/>
      <c r="LEC21"/>
      <c r="LED21" s="27"/>
      <c r="LEE21"/>
      <c r="LEF21" s="28"/>
      <c r="LEG21" s="17"/>
      <c r="LEH21" s="17"/>
      <c r="LEI21" s="17"/>
      <c r="LEJ21"/>
      <c r="LEK21"/>
      <c r="LEL21" s="27"/>
      <c r="LEM21"/>
      <c r="LEN21" s="28"/>
      <c r="LEO21" s="17"/>
      <c r="LEP21" s="17"/>
      <c r="LEQ21" s="17"/>
      <c r="LER21"/>
      <c r="LES21"/>
      <c r="LET21" s="27"/>
      <c r="LEU21"/>
      <c r="LEV21" s="28"/>
      <c r="LEW21" s="17"/>
      <c r="LEX21" s="17"/>
      <c r="LEY21" s="17"/>
      <c r="LEZ21"/>
      <c r="LFA21"/>
      <c r="LFB21" s="27"/>
      <c r="LFC21"/>
      <c r="LFD21" s="28"/>
      <c r="LFE21" s="17"/>
      <c r="LFF21" s="17"/>
      <c r="LFG21" s="17"/>
      <c r="LFH21"/>
      <c r="LFI21"/>
      <c r="LFJ21" s="27"/>
      <c r="LFK21"/>
      <c r="LFL21" s="28"/>
      <c r="LFM21" s="17"/>
      <c r="LFN21" s="17"/>
      <c r="LFO21" s="17"/>
      <c r="LFP21"/>
      <c r="LFQ21"/>
      <c r="LFR21" s="27"/>
      <c r="LFS21"/>
      <c r="LFT21" s="28"/>
      <c r="LFU21" s="17"/>
      <c r="LFV21" s="17"/>
      <c r="LFW21" s="17"/>
      <c r="LFX21"/>
      <c r="LFY21"/>
      <c r="LFZ21" s="27"/>
      <c r="LGA21"/>
      <c r="LGB21" s="28"/>
      <c r="LGC21" s="17"/>
      <c r="LGD21" s="17"/>
      <c r="LGE21" s="17"/>
      <c r="LGF21"/>
      <c r="LGG21"/>
      <c r="LGH21" s="27"/>
      <c r="LGI21"/>
      <c r="LGJ21" s="28"/>
      <c r="LGK21" s="17"/>
      <c r="LGL21" s="17"/>
      <c r="LGM21" s="17"/>
      <c r="LGN21"/>
      <c r="LGO21"/>
      <c r="LGP21" s="27"/>
      <c r="LGQ21"/>
      <c r="LGR21" s="28"/>
      <c r="LGS21" s="17"/>
      <c r="LGT21" s="17"/>
      <c r="LGU21" s="17"/>
      <c r="LGV21"/>
      <c r="LGW21"/>
      <c r="LGX21" s="27"/>
      <c r="LGY21"/>
      <c r="LGZ21" s="28"/>
      <c r="LHA21" s="17"/>
      <c r="LHB21" s="17"/>
      <c r="LHC21" s="17"/>
      <c r="LHD21"/>
      <c r="LHE21"/>
      <c r="LHF21" s="27"/>
      <c r="LHG21"/>
      <c r="LHH21" s="28"/>
      <c r="LHI21" s="17"/>
      <c r="LHJ21" s="17"/>
      <c r="LHK21" s="17"/>
      <c r="LHL21"/>
      <c r="LHM21"/>
      <c r="LHN21" s="27"/>
      <c r="LHO21"/>
      <c r="LHP21" s="28"/>
      <c r="LHQ21" s="17"/>
      <c r="LHR21" s="17"/>
      <c r="LHS21" s="17"/>
      <c r="LHT21"/>
      <c r="LHU21"/>
      <c r="LHV21" s="27"/>
      <c r="LHW21"/>
      <c r="LHX21" s="28"/>
      <c r="LHY21" s="17"/>
      <c r="LHZ21" s="17"/>
      <c r="LIA21" s="17"/>
      <c r="LIB21"/>
      <c r="LIC21"/>
      <c r="LID21" s="27"/>
      <c r="LIE21"/>
      <c r="LIF21" s="28"/>
      <c r="LIG21" s="17"/>
      <c r="LIH21" s="17"/>
      <c r="LII21" s="17"/>
      <c r="LIJ21"/>
      <c r="LIK21"/>
      <c r="LIL21" s="27"/>
      <c r="LIM21"/>
      <c r="LIN21" s="28"/>
      <c r="LIO21" s="17"/>
      <c r="LIP21" s="17"/>
      <c r="LIQ21" s="17"/>
      <c r="LIR21"/>
      <c r="LIS21"/>
      <c r="LIT21" s="27"/>
      <c r="LIU21"/>
      <c r="LIV21" s="28"/>
      <c r="LIW21" s="17"/>
      <c r="LIX21" s="17"/>
      <c r="LIY21" s="17"/>
      <c r="LIZ21"/>
      <c r="LJA21"/>
      <c r="LJB21" s="27"/>
      <c r="LJC21"/>
      <c r="LJD21" s="28"/>
      <c r="LJE21" s="17"/>
      <c r="LJF21" s="17"/>
      <c r="LJG21" s="17"/>
      <c r="LJH21"/>
      <c r="LJI21"/>
      <c r="LJJ21" s="27"/>
      <c r="LJK21"/>
      <c r="LJL21" s="28"/>
      <c r="LJM21" s="17"/>
      <c r="LJN21" s="17"/>
      <c r="LJO21" s="17"/>
      <c r="LJP21"/>
      <c r="LJQ21"/>
      <c r="LJR21" s="27"/>
      <c r="LJS21"/>
      <c r="LJT21" s="28"/>
      <c r="LJU21" s="17"/>
      <c r="LJV21" s="17"/>
      <c r="LJW21" s="17"/>
      <c r="LJX21"/>
      <c r="LJY21"/>
      <c r="LJZ21" s="27"/>
      <c r="LKA21"/>
      <c r="LKB21" s="28"/>
      <c r="LKC21" s="17"/>
      <c r="LKD21" s="17"/>
      <c r="LKE21" s="17"/>
      <c r="LKF21"/>
      <c r="LKG21"/>
      <c r="LKH21" s="27"/>
      <c r="LKI21"/>
      <c r="LKJ21" s="28"/>
      <c r="LKK21" s="17"/>
      <c r="LKL21" s="17"/>
      <c r="LKM21" s="17"/>
      <c r="LKN21"/>
      <c r="LKO21"/>
      <c r="LKP21" s="27"/>
      <c r="LKQ21"/>
      <c r="LKR21" s="28"/>
      <c r="LKS21" s="17"/>
      <c r="LKT21" s="17"/>
      <c r="LKU21" s="17"/>
      <c r="LKV21"/>
      <c r="LKW21"/>
      <c r="LKX21" s="27"/>
      <c r="LKY21"/>
      <c r="LKZ21" s="28"/>
      <c r="LLA21" s="17"/>
      <c r="LLB21" s="17"/>
      <c r="LLC21" s="17"/>
      <c r="LLD21"/>
      <c r="LLE21"/>
      <c r="LLF21" s="27"/>
      <c r="LLG21"/>
      <c r="LLH21" s="28"/>
      <c r="LLI21" s="17"/>
      <c r="LLJ21" s="17"/>
      <c r="LLK21" s="17"/>
      <c r="LLL21"/>
      <c r="LLM21"/>
      <c r="LLN21" s="27"/>
      <c r="LLO21"/>
      <c r="LLP21" s="28"/>
      <c r="LLQ21" s="17"/>
      <c r="LLR21" s="17"/>
      <c r="LLS21" s="17"/>
      <c r="LLT21"/>
      <c r="LLU21"/>
      <c r="LLV21" s="27"/>
      <c r="LLW21"/>
      <c r="LLX21" s="28"/>
      <c r="LLY21" s="17"/>
      <c r="LLZ21" s="17"/>
      <c r="LMA21" s="17"/>
      <c r="LMB21"/>
      <c r="LMC21"/>
      <c r="LMD21" s="27"/>
      <c r="LME21"/>
      <c r="LMF21" s="28"/>
      <c r="LMG21" s="17"/>
      <c r="LMH21" s="17"/>
      <c r="LMI21" s="17"/>
      <c r="LMJ21"/>
      <c r="LMK21"/>
      <c r="LML21" s="27"/>
      <c r="LMM21"/>
      <c r="LMN21" s="28"/>
      <c r="LMO21" s="17"/>
      <c r="LMP21" s="17"/>
      <c r="LMQ21" s="17"/>
      <c r="LMR21"/>
      <c r="LMS21"/>
      <c r="LMT21" s="27"/>
      <c r="LMU21"/>
      <c r="LMV21" s="28"/>
      <c r="LMW21" s="17"/>
      <c r="LMX21" s="17"/>
      <c r="LMY21" s="17"/>
      <c r="LMZ21"/>
      <c r="LNA21"/>
      <c r="LNB21" s="27"/>
      <c r="LNC21"/>
      <c r="LND21" s="28"/>
      <c r="LNE21" s="17"/>
      <c r="LNF21" s="17"/>
      <c r="LNG21" s="17"/>
      <c r="LNH21"/>
      <c r="LNI21"/>
      <c r="LNJ21" s="27"/>
      <c r="LNK21"/>
      <c r="LNL21" s="28"/>
      <c r="LNM21" s="17"/>
      <c r="LNN21" s="17"/>
      <c r="LNO21" s="17"/>
      <c r="LNP21"/>
      <c r="LNQ21"/>
      <c r="LNR21" s="27"/>
      <c r="LNS21"/>
      <c r="LNT21" s="28"/>
      <c r="LNU21" s="17"/>
      <c r="LNV21" s="17"/>
      <c r="LNW21" s="17"/>
      <c r="LNX21"/>
      <c r="LNY21"/>
      <c r="LNZ21" s="27"/>
      <c r="LOA21"/>
      <c r="LOB21" s="28"/>
      <c r="LOC21" s="17"/>
      <c r="LOD21" s="17"/>
      <c r="LOE21" s="17"/>
      <c r="LOF21"/>
      <c r="LOG21"/>
      <c r="LOH21" s="27"/>
      <c r="LOI21"/>
      <c r="LOJ21" s="28"/>
      <c r="LOK21" s="17"/>
      <c r="LOL21" s="17"/>
      <c r="LOM21" s="17"/>
      <c r="LON21"/>
      <c r="LOO21"/>
      <c r="LOP21" s="27"/>
      <c r="LOQ21"/>
      <c r="LOR21" s="28"/>
      <c r="LOS21" s="17"/>
      <c r="LOT21" s="17"/>
      <c r="LOU21" s="17"/>
      <c r="LOV21"/>
      <c r="LOW21"/>
      <c r="LOX21" s="27"/>
      <c r="LOY21"/>
      <c r="LOZ21" s="28"/>
      <c r="LPA21" s="17"/>
      <c r="LPB21" s="17"/>
      <c r="LPC21" s="17"/>
      <c r="LPD21"/>
      <c r="LPE21"/>
      <c r="LPF21" s="27"/>
      <c r="LPG21"/>
      <c r="LPH21" s="28"/>
      <c r="LPI21" s="17"/>
      <c r="LPJ21" s="17"/>
      <c r="LPK21" s="17"/>
      <c r="LPL21"/>
      <c r="LPM21"/>
      <c r="LPN21" s="27"/>
      <c r="LPO21"/>
      <c r="LPP21" s="28"/>
      <c r="LPQ21" s="17"/>
      <c r="LPR21" s="17"/>
      <c r="LPS21" s="17"/>
      <c r="LPT21"/>
      <c r="LPU21"/>
      <c r="LPV21" s="27"/>
      <c r="LPW21"/>
      <c r="LPX21" s="28"/>
      <c r="LPY21" s="17"/>
      <c r="LPZ21" s="17"/>
      <c r="LQA21" s="17"/>
      <c r="LQB21"/>
      <c r="LQC21"/>
      <c r="LQD21" s="27"/>
      <c r="LQE21"/>
      <c r="LQF21" s="28"/>
      <c r="LQG21" s="17"/>
      <c r="LQH21" s="17"/>
      <c r="LQI21" s="17"/>
      <c r="LQJ21"/>
      <c r="LQK21"/>
      <c r="LQL21" s="27"/>
      <c r="LQM21"/>
      <c r="LQN21" s="28"/>
      <c r="LQO21" s="17"/>
      <c r="LQP21" s="17"/>
      <c r="LQQ21" s="17"/>
      <c r="LQR21"/>
      <c r="LQS21"/>
      <c r="LQT21" s="27"/>
      <c r="LQU21"/>
      <c r="LQV21" s="28"/>
      <c r="LQW21" s="17"/>
      <c r="LQX21" s="17"/>
      <c r="LQY21" s="17"/>
      <c r="LQZ21"/>
      <c r="LRA21"/>
      <c r="LRB21" s="27"/>
      <c r="LRC21"/>
      <c r="LRD21" s="28"/>
      <c r="LRE21" s="17"/>
      <c r="LRF21" s="17"/>
      <c r="LRG21" s="17"/>
      <c r="LRH21"/>
      <c r="LRI21"/>
      <c r="LRJ21" s="27"/>
      <c r="LRK21"/>
      <c r="LRL21" s="28"/>
      <c r="LRM21" s="17"/>
      <c r="LRN21" s="17"/>
      <c r="LRO21" s="17"/>
      <c r="LRP21"/>
      <c r="LRQ21"/>
      <c r="LRR21" s="27"/>
      <c r="LRS21"/>
      <c r="LRT21" s="28"/>
      <c r="LRU21" s="17"/>
      <c r="LRV21" s="17"/>
      <c r="LRW21" s="17"/>
      <c r="LRX21"/>
      <c r="LRY21"/>
      <c r="LRZ21" s="27"/>
      <c r="LSA21"/>
      <c r="LSB21" s="28"/>
      <c r="LSC21" s="17"/>
      <c r="LSD21" s="17"/>
      <c r="LSE21" s="17"/>
      <c r="LSF21"/>
      <c r="LSG21"/>
      <c r="LSH21" s="27"/>
      <c r="LSI21"/>
      <c r="LSJ21" s="28"/>
      <c r="LSK21" s="17"/>
      <c r="LSL21" s="17"/>
      <c r="LSM21" s="17"/>
      <c r="LSN21"/>
      <c r="LSO21"/>
      <c r="LSP21" s="27"/>
      <c r="LSQ21"/>
      <c r="LSR21" s="28"/>
      <c r="LSS21" s="17"/>
      <c r="LST21" s="17"/>
      <c r="LSU21" s="17"/>
      <c r="LSV21"/>
      <c r="LSW21"/>
      <c r="LSX21" s="27"/>
      <c r="LSY21"/>
      <c r="LSZ21" s="28"/>
      <c r="LTA21" s="17"/>
      <c r="LTB21" s="17"/>
      <c r="LTC21" s="17"/>
      <c r="LTD21"/>
      <c r="LTE21"/>
      <c r="LTF21" s="27"/>
      <c r="LTG21"/>
      <c r="LTH21" s="28"/>
      <c r="LTI21" s="17"/>
      <c r="LTJ21" s="17"/>
      <c r="LTK21" s="17"/>
      <c r="LTL21"/>
      <c r="LTM21"/>
      <c r="LTN21" s="27"/>
      <c r="LTO21"/>
      <c r="LTP21" s="28"/>
      <c r="LTQ21" s="17"/>
      <c r="LTR21" s="17"/>
      <c r="LTS21" s="17"/>
      <c r="LTT21"/>
      <c r="LTU21"/>
      <c r="LTV21" s="27"/>
      <c r="LTW21"/>
      <c r="LTX21" s="28"/>
      <c r="LTY21" s="17"/>
      <c r="LTZ21" s="17"/>
      <c r="LUA21" s="17"/>
      <c r="LUB21"/>
      <c r="LUC21"/>
      <c r="LUD21" s="27"/>
      <c r="LUE21"/>
      <c r="LUF21" s="28"/>
      <c r="LUG21" s="17"/>
      <c r="LUH21" s="17"/>
      <c r="LUI21" s="17"/>
      <c r="LUJ21"/>
      <c r="LUK21"/>
      <c r="LUL21" s="27"/>
      <c r="LUM21"/>
      <c r="LUN21" s="28"/>
      <c r="LUO21" s="17"/>
      <c r="LUP21" s="17"/>
      <c r="LUQ21" s="17"/>
      <c r="LUR21"/>
      <c r="LUS21"/>
      <c r="LUT21" s="27"/>
      <c r="LUU21"/>
      <c r="LUV21" s="28"/>
      <c r="LUW21" s="17"/>
      <c r="LUX21" s="17"/>
      <c r="LUY21" s="17"/>
      <c r="LUZ21"/>
      <c r="LVA21"/>
      <c r="LVB21" s="27"/>
      <c r="LVC21"/>
      <c r="LVD21" s="28"/>
      <c r="LVE21" s="17"/>
      <c r="LVF21" s="17"/>
      <c r="LVG21" s="17"/>
      <c r="LVH21"/>
      <c r="LVI21"/>
      <c r="LVJ21" s="27"/>
      <c r="LVK21"/>
      <c r="LVL21" s="28"/>
      <c r="LVM21" s="17"/>
      <c r="LVN21" s="17"/>
      <c r="LVO21" s="17"/>
      <c r="LVP21"/>
      <c r="LVQ21"/>
      <c r="LVR21" s="27"/>
      <c r="LVS21"/>
      <c r="LVT21" s="28"/>
      <c r="LVU21" s="17"/>
      <c r="LVV21" s="17"/>
      <c r="LVW21" s="17"/>
      <c r="LVX21"/>
      <c r="LVY21"/>
      <c r="LVZ21" s="27"/>
      <c r="LWA21"/>
      <c r="LWB21" s="28"/>
      <c r="LWC21" s="17"/>
      <c r="LWD21" s="17"/>
      <c r="LWE21" s="17"/>
      <c r="LWF21"/>
      <c r="LWG21"/>
      <c r="LWH21" s="27"/>
      <c r="LWI21"/>
      <c r="LWJ21" s="28"/>
      <c r="LWK21" s="17"/>
      <c r="LWL21" s="17"/>
      <c r="LWM21" s="17"/>
      <c r="LWN21"/>
      <c r="LWO21"/>
      <c r="LWP21" s="27"/>
      <c r="LWQ21"/>
      <c r="LWR21" s="28"/>
      <c r="LWS21" s="17"/>
      <c r="LWT21" s="17"/>
      <c r="LWU21" s="17"/>
      <c r="LWV21"/>
      <c r="LWW21"/>
      <c r="LWX21" s="27"/>
      <c r="LWY21"/>
      <c r="LWZ21" s="28"/>
      <c r="LXA21" s="17"/>
      <c r="LXB21" s="17"/>
      <c r="LXC21" s="17"/>
      <c r="LXD21"/>
      <c r="LXE21"/>
      <c r="LXF21" s="27"/>
      <c r="LXG21"/>
      <c r="LXH21" s="28"/>
      <c r="LXI21" s="17"/>
      <c r="LXJ21" s="17"/>
      <c r="LXK21" s="17"/>
      <c r="LXL21"/>
      <c r="LXM21"/>
      <c r="LXN21" s="27"/>
      <c r="LXO21"/>
      <c r="LXP21" s="28"/>
      <c r="LXQ21" s="17"/>
      <c r="LXR21" s="17"/>
      <c r="LXS21" s="17"/>
      <c r="LXT21"/>
      <c r="LXU21"/>
      <c r="LXV21" s="27"/>
      <c r="LXW21"/>
      <c r="LXX21" s="28"/>
      <c r="LXY21" s="17"/>
      <c r="LXZ21" s="17"/>
      <c r="LYA21" s="17"/>
      <c r="LYB21"/>
      <c r="LYC21"/>
      <c r="LYD21" s="27"/>
      <c r="LYE21"/>
      <c r="LYF21" s="28"/>
      <c r="LYG21" s="17"/>
      <c r="LYH21" s="17"/>
      <c r="LYI21" s="17"/>
      <c r="LYJ21"/>
      <c r="LYK21"/>
      <c r="LYL21" s="27"/>
      <c r="LYM21"/>
      <c r="LYN21" s="28"/>
      <c r="LYO21" s="17"/>
      <c r="LYP21" s="17"/>
      <c r="LYQ21" s="17"/>
      <c r="LYR21"/>
      <c r="LYS21"/>
      <c r="LYT21" s="27"/>
      <c r="LYU21"/>
      <c r="LYV21" s="28"/>
      <c r="LYW21" s="17"/>
      <c r="LYX21" s="17"/>
      <c r="LYY21" s="17"/>
      <c r="LYZ21"/>
      <c r="LZA21"/>
      <c r="LZB21" s="27"/>
      <c r="LZC21"/>
      <c r="LZD21" s="28"/>
      <c r="LZE21" s="17"/>
      <c r="LZF21" s="17"/>
      <c r="LZG21" s="17"/>
      <c r="LZH21"/>
      <c r="LZI21"/>
      <c r="LZJ21" s="27"/>
      <c r="LZK21"/>
      <c r="LZL21" s="28"/>
      <c r="LZM21" s="17"/>
      <c r="LZN21" s="17"/>
      <c r="LZO21" s="17"/>
      <c r="LZP21"/>
      <c r="LZQ21"/>
      <c r="LZR21" s="27"/>
      <c r="LZS21"/>
      <c r="LZT21" s="28"/>
      <c r="LZU21" s="17"/>
      <c r="LZV21" s="17"/>
      <c r="LZW21" s="17"/>
      <c r="LZX21"/>
      <c r="LZY21"/>
      <c r="LZZ21" s="27"/>
      <c r="MAA21"/>
      <c r="MAB21" s="28"/>
      <c r="MAC21" s="17"/>
      <c r="MAD21" s="17"/>
      <c r="MAE21" s="17"/>
      <c r="MAF21"/>
      <c r="MAG21"/>
      <c r="MAH21" s="27"/>
      <c r="MAI21"/>
      <c r="MAJ21" s="28"/>
      <c r="MAK21" s="17"/>
      <c r="MAL21" s="17"/>
      <c r="MAM21" s="17"/>
      <c r="MAN21"/>
      <c r="MAO21"/>
      <c r="MAP21" s="27"/>
      <c r="MAQ21"/>
      <c r="MAR21" s="28"/>
      <c r="MAS21" s="17"/>
      <c r="MAT21" s="17"/>
      <c r="MAU21" s="17"/>
      <c r="MAV21"/>
      <c r="MAW21"/>
      <c r="MAX21" s="27"/>
      <c r="MAY21"/>
      <c r="MAZ21" s="28"/>
      <c r="MBA21" s="17"/>
      <c r="MBB21" s="17"/>
      <c r="MBC21" s="17"/>
      <c r="MBD21"/>
      <c r="MBE21"/>
      <c r="MBF21" s="27"/>
      <c r="MBG21"/>
      <c r="MBH21" s="28"/>
      <c r="MBI21" s="17"/>
      <c r="MBJ21" s="17"/>
      <c r="MBK21" s="17"/>
      <c r="MBL21"/>
      <c r="MBM21"/>
      <c r="MBN21" s="27"/>
      <c r="MBO21"/>
      <c r="MBP21" s="28"/>
      <c r="MBQ21" s="17"/>
      <c r="MBR21" s="17"/>
      <c r="MBS21" s="17"/>
      <c r="MBT21"/>
      <c r="MBU21"/>
      <c r="MBV21" s="27"/>
      <c r="MBW21"/>
      <c r="MBX21" s="28"/>
      <c r="MBY21" s="17"/>
      <c r="MBZ21" s="17"/>
      <c r="MCA21" s="17"/>
      <c r="MCB21"/>
      <c r="MCC21"/>
      <c r="MCD21" s="27"/>
      <c r="MCE21"/>
      <c r="MCF21" s="28"/>
      <c r="MCG21" s="17"/>
      <c r="MCH21" s="17"/>
      <c r="MCI21" s="17"/>
      <c r="MCJ21"/>
      <c r="MCK21"/>
      <c r="MCL21" s="27"/>
      <c r="MCM21"/>
      <c r="MCN21" s="28"/>
      <c r="MCO21" s="17"/>
      <c r="MCP21" s="17"/>
      <c r="MCQ21" s="17"/>
      <c r="MCR21"/>
      <c r="MCS21"/>
      <c r="MCT21" s="27"/>
      <c r="MCU21"/>
      <c r="MCV21" s="28"/>
      <c r="MCW21" s="17"/>
      <c r="MCX21" s="17"/>
      <c r="MCY21" s="17"/>
      <c r="MCZ21"/>
      <c r="MDA21"/>
      <c r="MDB21" s="27"/>
      <c r="MDC21"/>
      <c r="MDD21" s="28"/>
      <c r="MDE21" s="17"/>
      <c r="MDF21" s="17"/>
      <c r="MDG21" s="17"/>
      <c r="MDH21"/>
      <c r="MDI21"/>
      <c r="MDJ21" s="27"/>
      <c r="MDK21"/>
      <c r="MDL21" s="28"/>
      <c r="MDM21" s="17"/>
      <c r="MDN21" s="17"/>
      <c r="MDO21" s="17"/>
      <c r="MDP21"/>
      <c r="MDQ21"/>
      <c r="MDR21" s="27"/>
      <c r="MDS21"/>
      <c r="MDT21" s="28"/>
      <c r="MDU21" s="17"/>
      <c r="MDV21" s="17"/>
      <c r="MDW21" s="17"/>
      <c r="MDX21"/>
      <c r="MDY21"/>
      <c r="MDZ21" s="27"/>
      <c r="MEA21"/>
      <c r="MEB21" s="28"/>
      <c r="MEC21" s="17"/>
      <c r="MED21" s="17"/>
      <c r="MEE21" s="17"/>
      <c r="MEF21"/>
      <c r="MEG21"/>
      <c r="MEH21" s="27"/>
      <c r="MEI21"/>
      <c r="MEJ21" s="28"/>
      <c r="MEK21" s="17"/>
      <c r="MEL21" s="17"/>
      <c r="MEM21" s="17"/>
      <c r="MEN21"/>
      <c r="MEO21"/>
      <c r="MEP21" s="27"/>
      <c r="MEQ21"/>
      <c r="MER21" s="28"/>
      <c r="MES21" s="17"/>
      <c r="MET21" s="17"/>
      <c r="MEU21" s="17"/>
      <c r="MEV21"/>
      <c r="MEW21"/>
      <c r="MEX21" s="27"/>
      <c r="MEY21"/>
      <c r="MEZ21" s="28"/>
      <c r="MFA21" s="17"/>
      <c r="MFB21" s="17"/>
      <c r="MFC21" s="17"/>
      <c r="MFD21"/>
      <c r="MFE21"/>
      <c r="MFF21" s="27"/>
      <c r="MFG21"/>
      <c r="MFH21" s="28"/>
      <c r="MFI21" s="17"/>
      <c r="MFJ21" s="17"/>
      <c r="MFK21" s="17"/>
      <c r="MFL21"/>
      <c r="MFM21"/>
      <c r="MFN21" s="27"/>
      <c r="MFO21"/>
      <c r="MFP21" s="28"/>
      <c r="MFQ21" s="17"/>
      <c r="MFR21" s="17"/>
      <c r="MFS21" s="17"/>
      <c r="MFT21"/>
      <c r="MFU21"/>
      <c r="MFV21" s="27"/>
      <c r="MFW21"/>
      <c r="MFX21" s="28"/>
      <c r="MFY21" s="17"/>
      <c r="MFZ21" s="17"/>
      <c r="MGA21" s="17"/>
      <c r="MGB21"/>
      <c r="MGC21"/>
      <c r="MGD21" s="27"/>
      <c r="MGE21"/>
      <c r="MGF21" s="28"/>
      <c r="MGG21" s="17"/>
      <c r="MGH21" s="17"/>
      <c r="MGI21" s="17"/>
      <c r="MGJ21"/>
      <c r="MGK21"/>
      <c r="MGL21" s="27"/>
      <c r="MGM21"/>
      <c r="MGN21" s="28"/>
      <c r="MGO21" s="17"/>
      <c r="MGP21" s="17"/>
      <c r="MGQ21" s="17"/>
      <c r="MGR21"/>
      <c r="MGS21"/>
      <c r="MGT21" s="27"/>
      <c r="MGU21"/>
      <c r="MGV21" s="28"/>
      <c r="MGW21" s="17"/>
      <c r="MGX21" s="17"/>
      <c r="MGY21" s="17"/>
      <c r="MGZ21"/>
      <c r="MHA21"/>
      <c r="MHB21" s="27"/>
      <c r="MHC21"/>
      <c r="MHD21" s="28"/>
      <c r="MHE21" s="17"/>
      <c r="MHF21" s="17"/>
      <c r="MHG21" s="17"/>
      <c r="MHH21"/>
      <c r="MHI21"/>
      <c r="MHJ21" s="27"/>
      <c r="MHK21"/>
      <c r="MHL21" s="28"/>
      <c r="MHM21" s="17"/>
      <c r="MHN21" s="17"/>
      <c r="MHO21" s="17"/>
      <c r="MHP21"/>
      <c r="MHQ21"/>
      <c r="MHR21" s="27"/>
      <c r="MHS21"/>
      <c r="MHT21" s="28"/>
      <c r="MHU21" s="17"/>
      <c r="MHV21" s="17"/>
      <c r="MHW21" s="17"/>
      <c r="MHX21"/>
      <c r="MHY21"/>
      <c r="MHZ21" s="27"/>
      <c r="MIA21"/>
      <c r="MIB21" s="28"/>
      <c r="MIC21" s="17"/>
      <c r="MID21" s="17"/>
      <c r="MIE21" s="17"/>
      <c r="MIF21"/>
      <c r="MIG21"/>
      <c r="MIH21" s="27"/>
      <c r="MII21"/>
      <c r="MIJ21" s="28"/>
      <c r="MIK21" s="17"/>
      <c r="MIL21" s="17"/>
      <c r="MIM21" s="17"/>
      <c r="MIN21"/>
      <c r="MIO21"/>
      <c r="MIP21" s="27"/>
      <c r="MIQ21"/>
      <c r="MIR21" s="28"/>
      <c r="MIS21" s="17"/>
      <c r="MIT21" s="17"/>
      <c r="MIU21" s="17"/>
      <c r="MIV21"/>
      <c r="MIW21"/>
      <c r="MIX21" s="27"/>
      <c r="MIY21"/>
      <c r="MIZ21" s="28"/>
      <c r="MJA21" s="17"/>
      <c r="MJB21" s="17"/>
      <c r="MJC21" s="17"/>
      <c r="MJD21"/>
      <c r="MJE21"/>
      <c r="MJF21" s="27"/>
      <c r="MJG21"/>
      <c r="MJH21" s="28"/>
      <c r="MJI21" s="17"/>
      <c r="MJJ21" s="17"/>
      <c r="MJK21" s="17"/>
      <c r="MJL21"/>
      <c r="MJM21"/>
      <c r="MJN21" s="27"/>
      <c r="MJO21"/>
      <c r="MJP21" s="28"/>
      <c r="MJQ21" s="17"/>
      <c r="MJR21" s="17"/>
      <c r="MJS21" s="17"/>
      <c r="MJT21"/>
      <c r="MJU21"/>
      <c r="MJV21" s="27"/>
      <c r="MJW21"/>
      <c r="MJX21" s="28"/>
      <c r="MJY21" s="17"/>
      <c r="MJZ21" s="17"/>
      <c r="MKA21" s="17"/>
      <c r="MKB21"/>
      <c r="MKC21"/>
      <c r="MKD21" s="27"/>
      <c r="MKE21"/>
      <c r="MKF21" s="28"/>
      <c r="MKG21" s="17"/>
      <c r="MKH21" s="17"/>
      <c r="MKI21" s="17"/>
      <c r="MKJ21"/>
      <c r="MKK21"/>
      <c r="MKL21" s="27"/>
      <c r="MKM21"/>
      <c r="MKN21" s="28"/>
      <c r="MKO21" s="17"/>
      <c r="MKP21" s="17"/>
      <c r="MKQ21" s="17"/>
      <c r="MKR21"/>
      <c r="MKS21"/>
      <c r="MKT21" s="27"/>
      <c r="MKU21"/>
      <c r="MKV21" s="28"/>
      <c r="MKW21" s="17"/>
      <c r="MKX21" s="17"/>
      <c r="MKY21" s="17"/>
      <c r="MKZ21"/>
      <c r="MLA21"/>
      <c r="MLB21" s="27"/>
      <c r="MLC21"/>
      <c r="MLD21" s="28"/>
      <c r="MLE21" s="17"/>
      <c r="MLF21" s="17"/>
      <c r="MLG21" s="17"/>
      <c r="MLH21"/>
      <c r="MLI21"/>
      <c r="MLJ21" s="27"/>
      <c r="MLK21"/>
      <c r="MLL21" s="28"/>
      <c r="MLM21" s="17"/>
      <c r="MLN21" s="17"/>
      <c r="MLO21" s="17"/>
      <c r="MLP21"/>
      <c r="MLQ21"/>
      <c r="MLR21" s="27"/>
      <c r="MLS21"/>
      <c r="MLT21" s="28"/>
      <c r="MLU21" s="17"/>
      <c r="MLV21" s="17"/>
      <c r="MLW21" s="17"/>
      <c r="MLX21"/>
      <c r="MLY21"/>
      <c r="MLZ21" s="27"/>
      <c r="MMA21"/>
      <c r="MMB21" s="28"/>
      <c r="MMC21" s="17"/>
      <c r="MMD21" s="17"/>
      <c r="MME21" s="17"/>
      <c r="MMF21"/>
      <c r="MMG21"/>
      <c r="MMH21" s="27"/>
      <c r="MMI21"/>
      <c r="MMJ21" s="28"/>
      <c r="MMK21" s="17"/>
      <c r="MML21" s="17"/>
      <c r="MMM21" s="17"/>
      <c r="MMN21"/>
      <c r="MMO21"/>
      <c r="MMP21" s="27"/>
      <c r="MMQ21"/>
      <c r="MMR21" s="28"/>
      <c r="MMS21" s="17"/>
      <c r="MMT21" s="17"/>
      <c r="MMU21" s="17"/>
      <c r="MMV21"/>
      <c r="MMW21"/>
      <c r="MMX21" s="27"/>
      <c r="MMY21"/>
      <c r="MMZ21" s="28"/>
      <c r="MNA21" s="17"/>
      <c r="MNB21" s="17"/>
      <c r="MNC21" s="17"/>
      <c r="MND21"/>
      <c r="MNE21"/>
      <c r="MNF21" s="27"/>
      <c r="MNG21"/>
      <c r="MNH21" s="28"/>
      <c r="MNI21" s="17"/>
      <c r="MNJ21" s="17"/>
      <c r="MNK21" s="17"/>
      <c r="MNL21"/>
      <c r="MNM21"/>
      <c r="MNN21" s="27"/>
      <c r="MNO21"/>
      <c r="MNP21" s="28"/>
      <c r="MNQ21" s="17"/>
      <c r="MNR21" s="17"/>
      <c r="MNS21" s="17"/>
      <c r="MNT21"/>
      <c r="MNU21"/>
      <c r="MNV21" s="27"/>
      <c r="MNW21"/>
      <c r="MNX21" s="28"/>
      <c r="MNY21" s="17"/>
      <c r="MNZ21" s="17"/>
      <c r="MOA21" s="17"/>
      <c r="MOB21"/>
      <c r="MOC21"/>
      <c r="MOD21" s="27"/>
      <c r="MOE21"/>
      <c r="MOF21" s="28"/>
      <c r="MOG21" s="17"/>
      <c r="MOH21" s="17"/>
      <c r="MOI21" s="17"/>
      <c r="MOJ21"/>
      <c r="MOK21"/>
      <c r="MOL21" s="27"/>
      <c r="MOM21"/>
      <c r="MON21" s="28"/>
      <c r="MOO21" s="17"/>
      <c r="MOP21" s="17"/>
      <c r="MOQ21" s="17"/>
      <c r="MOR21"/>
      <c r="MOS21"/>
      <c r="MOT21" s="27"/>
      <c r="MOU21"/>
      <c r="MOV21" s="28"/>
      <c r="MOW21" s="17"/>
      <c r="MOX21" s="17"/>
      <c r="MOY21" s="17"/>
      <c r="MOZ21"/>
      <c r="MPA21"/>
      <c r="MPB21" s="27"/>
      <c r="MPC21"/>
      <c r="MPD21" s="28"/>
      <c r="MPE21" s="17"/>
      <c r="MPF21" s="17"/>
      <c r="MPG21" s="17"/>
      <c r="MPH21"/>
      <c r="MPI21"/>
      <c r="MPJ21" s="27"/>
      <c r="MPK21"/>
      <c r="MPL21" s="28"/>
      <c r="MPM21" s="17"/>
      <c r="MPN21" s="17"/>
      <c r="MPO21" s="17"/>
      <c r="MPP21"/>
      <c r="MPQ21"/>
      <c r="MPR21" s="27"/>
      <c r="MPS21"/>
      <c r="MPT21" s="28"/>
      <c r="MPU21" s="17"/>
      <c r="MPV21" s="17"/>
      <c r="MPW21" s="17"/>
      <c r="MPX21"/>
      <c r="MPY21"/>
      <c r="MPZ21" s="27"/>
      <c r="MQA21"/>
      <c r="MQB21" s="28"/>
      <c r="MQC21" s="17"/>
      <c r="MQD21" s="17"/>
      <c r="MQE21" s="17"/>
      <c r="MQF21"/>
      <c r="MQG21"/>
      <c r="MQH21" s="27"/>
      <c r="MQI21"/>
      <c r="MQJ21" s="28"/>
      <c r="MQK21" s="17"/>
      <c r="MQL21" s="17"/>
      <c r="MQM21" s="17"/>
      <c r="MQN21"/>
      <c r="MQO21"/>
      <c r="MQP21" s="27"/>
      <c r="MQQ21"/>
      <c r="MQR21" s="28"/>
      <c r="MQS21" s="17"/>
      <c r="MQT21" s="17"/>
      <c r="MQU21" s="17"/>
      <c r="MQV21"/>
      <c r="MQW21"/>
      <c r="MQX21" s="27"/>
      <c r="MQY21"/>
      <c r="MQZ21" s="28"/>
      <c r="MRA21" s="17"/>
      <c r="MRB21" s="17"/>
      <c r="MRC21" s="17"/>
      <c r="MRD21"/>
      <c r="MRE21"/>
      <c r="MRF21" s="27"/>
      <c r="MRG21"/>
      <c r="MRH21" s="28"/>
      <c r="MRI21" s="17"/>
      <c r="MRJ21" s="17"/>
      <c r="MRK21" s="17"/>
      <c r="MRL21"/>
      <c r="MRM21"/>
      <c r="MRN21" s="27"/>
      <c r="MRO21"/>
      <c r="MRP21" s="28"/>
      <c r="MRQ21" s="17"/>
      <c r="MRR21" s="17"/>
      <c r="MRS21" s="17"/>
      <c r="MRT21"/>
      <c r="MRU21"/>
      <c r="MRV21" s="27"/>
      <c r="MRW21"/>
      <c r="MRX21" s="28"/>
      <c r="MRY21" s="17"/>
      <c r="MRZ21" s="17"/>
      <c r="MSA21" s="17"/>
      <c r="MSB21"/>
      <c r="MSC21"/>
      <c r="MSD21" s="27"/>
      <c r="MSE21"/>
      <c r="MSF21" s="28"/>
      <c r="MSG21" s="17"/>
      <c r="MSH21" s="17"/>
      <c r="MSI21" s="17"/>
      <c r="MSJ21"/>
      <c r="MSK21"/>
      <c r="MSL21" s="27"/>
      <c r="MSM21"/>
      <c r="MSN21" s="28"/>
      <c r="MSO21" s="17"/>
      <c r="MSP21" s="17"/>
      <c r="MSQ21" s="17"/>
      <c r="MSR21"/>
      <c r="MSS21"/>
      <c r="MST21" s="27"/>
      <c r="MSU21"/>
      <c r="MSV21" s="28"/>
      <c r="MSW21" s="17"/>
      <c r="MSX21" s="17"/>
      <c r="MSY21" s="17"/>
      <c r="MSZ21"/>
      <c r="MTA21"/>
      <c r="MTB21" s="27"/>
      <c r="MTC21"/>
      <c r="MTD21" s="28"/>
      <c r="MTE21" s="17"/>
      <c r="MTF21" s="17"/>
      <c r="MTG21" s="17"/>
      <c r="MTH21"/>
      <c r="MTI21"/>
      <c r="MTJ21" s="27"/>
      <c r="MTK21"/>
      <c r="MTL21" s="28"/>
      <c r="MTM21" s="17"/>
      <c r="MTN21" s="17"/>
      <c r="MTO21" s="17"/>
      <c r="MTP21"/>
      <c r="MTQ21"/>
      <c r="MTR21" s="27"/>
      <c r="MTS21"/>
      <c r="MTT21" s="28"/>
      <c r="MTU21" s="17"/>
      <c r="MTV21" s="17"/>
      <c r="MTW21" s="17"/>
      <c r="MTX21"/>
      <c r="MTY21"/>
      <c r="MTZ21" s="27"/>
      <c r="MUA21"/>
      <c r="MUB21" s="28"/>
      <c r="MUC21" s="17"/>
      <c r="MUD21" s="17"/>
      <c r="MUE21" s="17"/>
      <c r="MUF21"/>
      <c r="MUG21"/>
      <c r="MUH21" s="27"/>
      <c r="MUI21"/>
      <c r="MUJ21" s="28"/>
      <c r="MUK21" s="17"/>
      <c r="MUL21" s="17"/>
      <c r="MUM21" s="17"/>
      <c r="MUN21"/>
      <c r="MUO21"/>
      <c r="MUP21" s="27"/>
      <c r="MUQ21"/>
      <c r="MUR21" s="28"/>
      <c r="MUS21" s="17"/>
      <c r="MUT21" s="17"/>
      <c r="MUU21" s="17"/>
      <c r="MUV21"/>
      <c r="MUW21"/>
      <c r="MUX21" s="27"/>
      <c r="MUY21"/>
      <c r="MUZ21" s="28"/>
      <c r="MVA21" s="17"/>
      <c r="MVB21" s="17"/>
      <c r="MVC21" s="17"/>
      <c r="MVD21"/>
      <c r="MVE21"/>
      <c r="MVF21" s="27"/>
      <c r="MVG21"/>
      <c r="MVH21" s="28"/>
      <c r="MVI21" s="17"/>
      <c r="MVJ21" s="17"/>
      <c r="MVK21" s="17"/>
      <c r="MVL21"/>
      <c r="MVM21"/>
      <c r="MVN21" s="27"/>
      <c r="MVO21"/>
      <c r="MVP21" s="28"/>
      <c r="MVQ21" s="17"/>
      <c r="MVR21" s="17"/>
      <c r="MVS21" s="17"/>
      <c r="MVT21"/>
      <c r="MVU21"/>
      <c r="MVV21" s="27"/>
      <c r="MVW21"/>
      <c r="MVX21" s="28"/>
      <c r="MVY21" s="17"/>
      <c r="MVZ21" s="17"/>
      <c r="MWA21" s="17"/>
      <c r="MWB21"/>
      <c r="MWC21"/>
      <c r="MWD21" s="27"/>
      <c r="MWE21"/>
      <c r="MWF21" s="28"/>
      <c r="MWG21" s="17"/>
      <c r="MWH21" s="17"/>
      <c r="MWI21" s="17"/>
      <c r="MWJ21"/>
      <c r="MWK21"/>
      <c r="MWL21" s="27"/>
      <c r="MWM21"/>
      <c r="MWN21" s="28"/>
      <c r="MWO21" s="17"/>
      <c r="MWP21" s="17"/>
      <c r="MWQ21" s="17"/>
      <c r="MWR21"/>
      <c r="MWS21"/>
      <c r="MWT21" s="27"/>
      <c r="MWU21"/>
      <c r="MWV21" s="28"/>
      <c r="MWW21" s="17"/>
      <c r="MWX21" s="17"/>
      <c r="MWY21" s="17"/>
      <c r="MWZ21"/>
      <c r="MXA21"/>
      <c r="MXB21" s="27"/>
      <c r="MXC21"/>
      <c r="MXD21" s="28"/>
      <c r="MXE21" s="17"/>
      <c r="MXF21" s="17"/>
      <c r="MXG21" s="17"/>
      <c r="MXH21"/>
      <c r="MXI21"/>
      <c r="MXJ21" s="27"/>
      <c r="MXK21"/>
      <c r="MXL21" s="28"/>
      <c r="MXM21" s="17"/>
      <c r="MXN21" s="17"/>
      <c r="MXO21" s="17"/>
      <c r="MXP21"/>
      <c r="MXQ21"/>
      <c r="MXR21" s="27"/>
      <c r="MXS21"/>
      <c r="MXT21" s="28"/>
      <c r="MXU21" s="17"/>
      <c r="MXV21" s="17"/>
      <c r="MXW21" s="17"/>
      <c r="MXX21"/>
      <c r="MXY21"/>
      <c r="MXZ21" s="27"/>
      <c r="MYA21"/>
      <c r="MYB21" s="28"/>
      <c r="MYC21" s="17"/>
      <c r="MYD21" s="17"/>
      <c r="MYE21" s="17"/>
      <c r="MYF21"/>
      <c r="MYG21"/>
      <c r="MYH21" s="27"/>
      <c r="MYI21"/>
      <c r="MYJ21" s="28"/>
      <c r="MYK21" s="17"/>
      <c r="MYL21" s="17"/>
      <c r="MYM21" s="17"/>
      <c r="MYN21"/>
      <c r="MYO21"/>
      <c r="MYP21" s="27"/>
      <c r="MYQ21"/>
      <c r="MYR21" s="28"/>
      <c r="MYS21" s="17"/>
      <c r="MYT21" s="17"/>
      <c r="MYU21" s="17"/>
      <c r="MYV21"/>
      <c r="MYW21"/>
      <c r="MYX21" s="27"/>
      <c r="MYY21"/>
      <c r="MYZ21" s="28"/>
      <c r="MZA21" s="17"/>
      <c r="MZB21" s="17"/>
      <c r="MZC21" s="17"/>
      <c r="MZD21"/>
      <c r="MZE21"/>
      <c r="MZF21" s="27"/>
      <c r="MZG21"/>
      <c r="MZH21" s="28"/>
      <c r="MZI21" s="17"/>
      <c r="MZJ21" s="17"/>
      <c r="MZK21" s="17"/>
      <c r="MZL21"/>
      <c r="MZM21"/>
      <c r="MZN21" s="27"/>
      <c r="MZO21"/>
      <c r="MZP21" s="28"/>
      <c r="MZQ21" s="17"/>
      <c r="MZR21" s="17"/>
      <c r="MZS21" s="17"/>
      <c r="MZT21"/>
      <c r="MZU21"/>
      <c r="MZV21" s="27"/>
      <c r="MZW21"/>
      <c r="MZX21" s="28"/>
      <c r="MZY21" s="17"/>
      <c r="MZZ21" s="17"/>
      <c r="NAA21" s="17"/>
      <c r="NAB21"/>
      <c r="NAC21"/>
      <c r="NAD21" s="27"/>
      <c r="NAE21"/>
      <c r="NAF21" s="28"/>
      <c r="NAG21" s="17"/>
      <c r="NAH21" s="17"/>
      <c r="NAI21" s="17"/>
      <c r="NAJ21"/>
      <c r="NAK21"/>
      <c r="NAL21" s="27"/>
      <c r="NAM21"/>
      <c r="NAN21" s="28"/>
      <c r="NAO21" s="17"/>
      <c r="NAP21" s="17"/>
      <c r="NAQ21" s="17"/>
      <c r="NAR21"/>
      <c r="NAS21"/>
      <c r="NAT21" s="27"/>
      <c r="NAU21"/>
      <c r="NAV21" s="28"/>
      <c r="NAW21" s="17"/>
      <c r="NAX21" s="17"/>
      <c r="NAY21" s="17"/>
      <c r="NAZ21"/>
      <c r="NBA21"/>
      <c r="NBB21" s="27"/>
      <c r="NBC21"/>
      <c r="NBD21" s="28"/>
      <c r="NBE21" s="17"/>
      <c r="NBF21" s="17"/>
      <c r="NBG21" s="17"/>
      <c r="NBH21"/>
      <c r="NBI21"/>
      <c r="NBJ21" s="27"/>
      <c r="NBK21"/>
      <c r="NBL21" s="28"/>
      <c r="NBM21" s="17"/>
      <c r="NBN21" s="17"/>
      <c r="NBO21" s="17"/>
      <c r="NBP21"/>
      <c r="NBQ21"/>
      <c r="NBR21" s="27"/>
      <c r="NBS21"/>
      <c r="NBT21" s="28"/>
      <c r="NBU21" s="17"/>
      <c r="NBV21" s="17"/>
      <c r="NBW21" s="17"/>
      <c r="NBX21"/>
      <c r="NBY21"/>
      <c r="NBZ21" s="27"/>
      <c r="NCA21"/>
      <c r="NCB21" s="28"/>
      <c r="NCC21" s="17"/>
      <c r="NCD21" s="17"/>
      <c r="NCE21" s="17"/>
      <c r="NCF21"/>
      <c r="NCG21"/>
      <c r="NCH21" s="27"/>
      <c r="NCI21"/>
      <c r="NCJ21" s="28"/>
      <c r="NCK21" s="17"/>
      <c r="NCL21" s="17"/>
      <c r="NCM21" s="17"/>
      <c r="NCN21"/>
      <c r="NCO21"/>
      <c r="NCP21" s="27"/>
      <c r="NCQ21"/>
      <c r="NCR21" s="28"/>
      <c r="NCS21" s="17"/>
      <c r="NCT21" s="17"/>
      <c r="NCU21" s="17"/>
      <c r="NCV21"/>
      <c r="NCW21"/>
      <c r="NCX21" s="27"/>
      <c r="NCY21"/>
      <c r="NCZ21" s="28"/>
      <c r="NDA21" s="17"/>
      <c r="NDB21" s="17"/>
      <c r="NDC21" s="17"/>
      <c r="NDD21"/>
      <c r="NDE21"/>
      <c r="NDF21" s="27"/>
      <c r="NDG21"/>
      <c r="NDH21" s="28"/>
      <c r="NDI21" s="17"/>
      <c r="NDJ21" s="17"/>
      <c r="NDK21" s="17"/>
      <c r="NDL21"/>
      <c r="NDM21"/>
      <c r="NDN21" s="27"/>
      <c r="NDO21"/>
      <c r="NDP21" s="28"/>
      <c r="NDQ21" s="17"/>
      <c r="NDR21" s="17"/>
      <c r="NDS21" s="17"/>
      <c r="NDT21"/>
      <c r="NDU21"/>
      <c r="NDV21" s="27"/>
      <c r="NDW21"/>
      <c r="NDX21" s="28"/>
      <c r="NDY21" s="17"/>
      <c r="NDZ21" s="17"/>
      <c r="NEA21" s="17"/>
      <c r="NEB21"/>
      <c r="NEC21"/>
      <c r="NED21" s="27"/>
      <c r="NEE21"/>
      <c r="NEF21" s="28"/>
      <c r="NEG21" s="17"/>
      <c r="NEH21" s="17"/>
      <c r="NEI21" s="17"/>
      <c r="NEJ21"/>
      <c r="NEK21"/>
      <c r="NEL21" s="27"/>
      <c r="NEM21"/>
      <c r="NEN21" s="28"/>
      <c r="NEO21" s="17"/>
      <c r="NEP21" s="17"/>
      <c r="NEQ21" s="17"/>
      <c r="NER21"/>
      <c r="NES21"/>
      <c r="NET21" s="27"/>
      <c r="NEU21"/>
      <c r="NEV21" s="28"/>
      <c r="NEW21" s="17"/>
      <c r="NEX21" s="17"/>
      <c r="NEY21" s="17"/>
      <c r="NEZ21"/>
      <c r="NFA21"/>
      <c r="NFB21" s="27"/>
      <c r="NFC21"/>
      <c r="NFD21" s="28"/>
      <c r="NFE21" s="17"/>
      <c r="NFF21" s="17"/>
      <c r="NFG21" s="17"/>
      <c r="NFH21"/>
      <c r="NFI21"/>
      <c r="NFJ21" s="27"/>
      <c r="NFK21"/>
      <c r="NFL21" s="28"/>
      <c r="NFM21" s="17"/>
      <c r="NFN21" s="17"/>
      <c r="NFO21" s="17"/>
      <c r="NFP21"/>
      <c r="NFQ21"/>
      <c r="NFR21" s="27"/>
      <c r="NFS21"/>
      <c r="NFT21" s="28"/>
      <c r="NFU21" s="17"/>
      <c r="NFV21" s="17"/>
      <c r="NFW21" s="17"/>
      <c r="NFX21"/>
      <c r="NFY21"/>
      <c r="NFZ21" s="27"/>
      <c r="NGA21"/>
      <c r="NGB21" s="28"/>
      <c r="NGC21" s="17"/>
      <c r="NGD21" s="17"/>
      <c r="NGE21" s="17"/>
      <c r="NGF21"/>
      <c r="NGG21"/>
      <c r="NGH21" s="27"/>
      <c r="NGI21"/>
      <c r="NGJ21" s="28"/>
      <c r="NGK21" s="17"/>
      <c r="NGL21" s="17"/>
      <c r="NGM21" s="17"/>
      <c r="NGN21"/>
      <c r="NGO21"/>
      <c r="NGP21" s="27"/>
      <c r="NGQ21"/>
      <c r="NGR21" s="28"/>
      <c r="NGS21" s="17"/>
      <c r="NGT21" s="17"/>
      <c r="NGU21" s="17"/>
      <c r="NGV21"/>
      <c r="NGW21"/>
      <c r="NGX21" s="27"/>
      <c r="NGY21"/>
      <c r="NGZ21" s="28"/>
      <c r="NHA21" s="17"/>
      <c r="NHB21" s="17"/>
      <c r="NHC21" s="17"/>
      <c r="NHD21"/>
      <c r="NHE21"/>
      <c r="NHF21" s="27"/>
      <c r="NHG21"/>
      <c r="NHH21" s="28"/>
      <c r="NHI21" s="17"/>
      <c r="NHJ21" s="17"/>
      <c r="NHK21" s="17"/>
      <c r="NHL21"/>
      <c r="NHM21"/>
      <c r="NHN21" s="27"/>
      <c r="NHO21"/>
      <c r="NHP21" s="28"/>
      <c r="NHQ21" s="17"/>
      <c r="NHR21" s="17"/>
      <c r="NHS21" s="17"/>
      <c r="NHT21"/>
      <c r="NHU21"/>
      <c r="NHV21" s="27"/>
      <c r="NHW21"/>
      <c r="NHX21" s="28"/>
      <c r="NHY21" s="17"/>
      <c r="NHZ21" s="17"/>
      <c r="NIA21" s="17"/>
      <c r="NIB21"/>
      <c r="NIC21"/>
      <c r="NID21" s="27"/>
      <c r="NIE21"/>
      <c r="NIF21" s="28"/>
      <c r="NIG21" s="17"/>
      <c r="NIH21" s="17"/>
      <c r="NII21" s="17"/>
      <c r="NIJ21"/>
      <c r="NIK21"/>
      <c r="NIL21" s="27"/>
      <c r="NIM21"/>
      <c r="NIN21" s="28"/>
      <c r="NIO21" s="17"/>
      <c r="NIP21" s="17"/>
      <c r="NIQ21" s="17"/>
      <c r="NIR21"/>
      <c r="NIS21"/>
      <c r="NIT21" s="27"/>
      <c r="NIU21"/>
      <c r="NIV21" s="28"/>
      <c r="NIW21" s="17"/>
      <c r="NIX21" s="17"/>
      <c r="NIY21" s="17"/>
      <c r="NIZ21"/>
      <c r="NJA21"/>
      <c r="NJB21" s="27"/>
      <c r="NJC21"/>
      <c r="NJD21" s="28"/>
      <c r="NJE21" s="17"/>
      <c r="NJF21" s="17"/>
      <c r="NJG21" s="17"/>
      <c r="NJH21"/>
      <c r="NJI21"/>
      <c r="NJJ21" s="27"/>
      <c r="NJK21"/>
      <c r="NJL21" s="28"/>
      <c r="NJM21" s="17"/>
      <c r="NJN21" s="17"/>
      <c r="NJO21" s="17"/>
      <c r="NJP21"/>
      <c r="NJQ21"/>
      <c r="NJR21" s="27"/>
      <c r="NJS21"/>
      <c r="NJT21" s="28"/>
      <c r="NJU21" s="17"/>
      <c r="NJV21" s="17"/>
      <c r="NJW21" s="17"/>
      <c r="NJX21"/>
      <c r="NJY21"/>
      <c r="NJZ21" s="27"/>
      <c r="NKA21"/>
      <c r="NKB21" s="28"/>
      <c r="NKC21" s="17"/>
      <c r="NKD21" s="17"/>
      <c r="NKE21" s="17"/>
      <c r="NKF21"/>
      <c r="NKG21"/>
      <c r="NKH21" s="27"/>
      <c r="NKI21"/>
      <c r="NKJ21" s="28"/>
      <c r="NKK21" s="17"/>
      <c r="NKL21" s="17"/>
      <c r="NKM21" s="17"/>
      <c r="NKN21"/>
      <c r="NKO21"/>
      <c r="NKP21" s="27"/>
      <c r="NKQ21"/>
      <c r="NKR21" s="28"/>
      <c r="NKS21" s="17"/>
      <c r="NKT21" s="17"/>
      <c r="NKU21" s="17"/>
      <c r="NKV21"/>
      <c r="NKW21"/>
      <c r="NKX21" s="27"/>
      <c r="NKY21"/>
      <c r="NKZ21" s="28"/>
      <c r="NLA21" s="17"/>
      <c r="NLB21" s="17"/>
      <c r="NLC21" s="17"/>
      <c r="NLD21"/>
      <c r="NLE21"/>
      <c r="NLF21" s="27"/>
      <c r="NLG21"/>
      <c r="NLH21" s="28"/>
      <c r="NLI21" s="17"/>
      <c r="NLJ21" s="17"/>
      <c r="NLK21" s="17"/>
      <c r="NLL21"/>
      <c r="NLM21"/>
      <c r="NLN21" s="27"/>
      <c r="NLO21"/>
      <c r="NLP21" s="28"/>
      <c r="NLQ21" s="17"/>
      <c r="NLR21" s="17"/>
      <c r="NLS21" s="17"/>
      <c r="NLT21"/>
      <c r="NLU21"/>
      <c r="NLV21" s="27"/>
      <c r="NLW21"/>
      <c r="NLX21" s="28"/>
      <c r="NLY21" s="17"/>
      <c r="NLZ21" s="17"/>
      <c r="NMA21" s="17"/>
      <c r="NMB21"/>
      <c r="NMC21"/>
      <c r="NMD21" s="27"/>
      <c r="NME21"/>
      <c r="NMF21" s="28"/>
      <c r="NMG21" s="17"/>
      <c r="NMH21" s="17"/>
      <c r="NMI21" s="17"/>
      <c r="NMJ21"/>
      <c r="NMK21"/>
      <c r="NML21" s="27"/>
      <c r="NMM21"/>
      <c r="NMN21" s="28"/>
      <c r="NMO21" s="17"/>
      <c r="NMP21" s="17"/>
      <c r="NMQ21" s="17"/>
      <c r="NMR21"/>
      <c r="NMS21"/>
      <c r="NMT21" s="27"/>
      <c r="NMU21"/>
      <c r="NMV21" s="28"/>
      <c r="NMW21" s="17"/>
      <c r="NMX21" s="17"/>
      <c r="NMY21" s="17"/>
      <c r="NMZ21"/>
      <c r="NNA21"/>
      <c r="NNB21" s="27"/>
      <c r="NNC21"/>
      <c r="NND21" s="28"/>
      <c r="NNE21" s="17"/>
      <c r="NNF21" s="17"/>
      <c r="NNG21" s="17"/>
      <c r="NNH21"/>
      <c r="NNI21"/>
      <c r="NNJ21" s="27"/>
      <c r="NNK21"/>
      <c r="NNL21" s="28"/>
      <c r="NNM21" s="17"/>
      <c r="NNN21" s="17"/>
      <c r="NNO21" s="17"/>
      <c r="NNP21"/>
      <c r="NNQ21"/>
      <c r="NNR21" s="27"/>
      <c r="NNS21"/>
      <c r="NNT21" s="28"/>
      <c r="NNU21" s="17"/>
      <c r="NNV21" s="17"/>
      <c r="NNW21" s="17"/>
      <c r="NNX21"/>
      <c r="NNY21"/>
      <c r="NNZ21" s="27"/>
      <c r="NOA21"/>
      <c r="NOB21" s="28"/>
      <c r="NOC21" s="17"/>
      <c r="NOD21" s="17"/>
      <c r="NOE21" s="17"/>
      <c r="NOF21"/>
      <c r="NOG21"/>
      <c r="NOH21" s="27"/>
      <c r="NOI21"/>
      <c r="NOJ21" s="28"/>
      <c r="NOK21" s="17"/>
      <c r="NOL21" s="17"/>
      <c r="NOM21" s="17"/>
      <c r="NON21"/>
      <c r="NOO21"/>
      <c r="NOP21" s="27"/>
      <c r="NOQ21"/>
      <c r="NOR21" s="28"/>
      <c r="NOS21" s="17"/>
      <c r="NOT21" s="17"/>
      <c r="NOU21" s="17"/>
      <c r="NOV21"/>
      <c r="NOW21"/>
      <c r="NOX21" s="27"/>
      <c r="NOY21"/>
      <c r="NOZ21" s="28"/>
      <c r="NPA21" s="17"/>
      <c r="NPB21" s="17"/>
      <c r="NPC21" s="17"/>
      <c r="NPD21"/>
      <c r="NPE21"/>
      <c r="NPF21" s="27"/>
      <c r="NPG21"/>
      <c r="NPH21" s="28"/>
      <c r="NPI21" s="17"/>
      <c r="NPJ21" s="17"/>
      <c r="NPK21" s="17"/>
      <c r="NPL21"/>
      <c r="NPM21"/>
      <c r="NPN21" s="27"/>
      <c r="NPO21"/>
      <c r="NPP21" s="28"/>
      <c r="NPQ21" s="17"/>
      <c r="NPR21" s="17"/>
      <c r="NPS21" s="17"/>
      <c r="NPT21"/>
      <c r="NPU21"/>
      <c r="NPV21" s="27"/>
      <c r="NPW21"/>
      <c r="NPX21" s="28"/>
      <c r="NPY21" s="17"/>
      <c r="NPZ21" s="17"/>
      <c r="NQA21" s="17"/>
      <c r="NQB21"/>
      <c r="NQC21"/>
      <c r="NQD21" s="27"/>
      <c r="NQE21"/>
      <c r="NQF21" s="28"/>
      <c r="NQG21" s="17"/>
      <c r="NQH21" s="17"/>
      <c r="NQI21" s="17"/>
      <c r="NQJ21"/>
      <c r="NQK21"/>
      <c r="NQL21" s="27"/>
      <c r="NQM21"/>
      <c r="NQN21" s="28"/>
      <c r="NQO21" s="17"/>
      <c r="NQP21" s="17"/>
      <c r="NQQ21" s="17"/>
      <c r="NQR21"/>
      <c r="NQS21"/>
      <c r="NQT21" s="27"/>
      <c r="NQU21"/>
      <c r="NQV21" s="28"/>
      <c r="NQW21" s="17"/>
      <c r="NQX21" s="17"/>
      <c r="NQY21" s="17"/>
      <c r="NQZ21"/>
      <c r="NRA21"/>
      <c r="NRB21" s="27"/>
      <c r="NRC21"/>
      <c r="NRD21" s="28"/>
      <c r="NRE21" s="17"/>
      <c r="NRF21" s="17"/>
      <c r="NRG21" s="17"/>
      <c r="NRH21"/>
      <c r="NRI21"/>
      <c r="NRJ21" s="27"/>
      <c r="NRK21"/>
      <c r="NRL21" s="28"/>
      <c r="NRM21" s="17"/>
      <c r="NRN21" s="17"/>
      <c r="NRO21" s="17"/>
      <c r="NRP21"/>
      <c r="NRQ21"/>
      <c r="NRR21" s="27"/>
      <c r="NRS21"/>
      <c r="NRT21" s="28"/>
      <c r="NRU21" s="17"/>
      <c r="NRV21" s="17"/>
      <c r="NRW21" s="17"/>
      <c r="NRX21"/>
      <c r="NRY21"/>
      <c r="NRZ21" s="27"/>
      <c r="NSA21"/>
      <c r="NSB21" s="28"/>
      <c r="NSC21" s="17"/>
      <c r="NSD21" s="17"/>
      <c r="NSE21" s="17"/>
      <c r="NSF21"/>
      <c r="NSG21"/>
      <c r="NSH21" s="27"/>
      <c r="NSI21"/>
      <c r="NSJ21" s="28"/>
      <c r="NSK21" s="17"/>
      <c r="NSL21" s="17"/>
      <c r="NSM21" s="17"/>
      <c r="NSN21"/>
      <c r="NSO21"/>
      <c r="NSP21" s="27"/>
      <c r="NSQ21"/>
      <c r="NSR21" s="28"/>
      <c r="NSS21" s="17"/>
      <c r="NST21" s="17"/>
      <c r="NSU21" s="17"/>
      <c r="NSV21"/>
      <c r="NSW21"/>
      <c r="NSX21" s="27"/>
      <c r="NSY21"/>
      <c r="NSZ21" s="28"/>
      <c r="NTA21" s="17"/>
      <c r="NTB21" s="17"/>
      <c r="NTC21" s="17"/>
      <c r="NTD21"/>
      <c r="NTE21"/>
      <c r="NTF21" s="27"/>
      <c r="NTG21"/>
      <c r="NTH21" s="28"/>
      <c r="NTI21" s="17"/>
      <c r="NTJ21" s="17"/>
      <c r="NTK21" s="17"/>
      <c r="NTL21"/>
      <c r="NTM21"/>
      <c r="NTN21" s="27"/>
      <c r="NTO21"/>
      <c r="NTP21" s="28"/>
      <c r="NTQ21" s="17"/>
      <c r="NTR21" s="17"/>
      <c r="NTS21" s="17"/>
      <c r="NTT21"/>
      <c r="NTU21"/>
      <c r="NTV21" s="27"/>
      <c r="NTW21"/>
      <c r="NTX21" s="28"/>
      <c r="NTY21" s="17"/>
      <c r="NTZ21" s="17"/>
      <c r="NUA21" s="17"/>
      <c r="NUB21"/>
      <c r="NUC21"/>
      <c r="NUD21" s="27"/>
      <c r="NUE21"/>
      <c r="NUF21" s="28"/>
      <c r="NUG21" s="17"/>
      <c r="NUH21" s="17"/>
      <c r="NUI21" s="17"/>
      <c r="NUJ21"/>
      <c r="NUK21"/>
      <c r="NUL21" s="27"/>
      <c r="NUM21"/>
      <c r="NUN21" s="28"/>
      <c r="NUO21" s="17"/>
      <c r="NUP21" s="17"/>
      <c r="NUQ21" s="17"/>
      <c r="NUR21"/>
      <c r="NUS21"/>
      <c r="NUT21" s="27"/>
      <c r="NUU21"/>
      <c r="NUV21" s="28"/>
      <c r="NUW21" s="17"/>
      <c r="NUX21" s="17"/>
      <c r="NUY21" s="17"/>
      <c r="NUZ21"/>
      <c r="NVA21"/>
      <c r="NVB21" s="27"/>
      <c r="NVC21"/>
      <c r="NVD21" s="28"/>
      <c r="NVE21" s="17"/>
      <c r="NVF21" s="17"/>
      <c r="NVG21" s="17"/>
      <c r="NVH21"/>
      <c r="NVI21"/>
      <c r="NVJ21" s="27"/>
      <c r="NVK21"/>
      <c r="NVL21" s="28"/>
      <c r="NVM21" s="17"/>
      <c r="NVN21" s="17"/>
      <c r="NVO21" s="17"/>
      <c r="NVP21"/>
      <c r="NVQ21"/>
      <c r="NVR21" s="27"/>
      <c r="NVS21"/>
      <c r="NVT21" s="28"/>
      <c r="NVU21" s="17"/>
      <c r="NVV21" s="17"/>
      <c r="NVW21" s="17"/>
      <c r="NVX21"/>
      <c r="NVY21"/>
      <c r="NVZ21" s="27"/>
      <c r="NWA21"/>
      <c r="NWB21" s="28"/>
      <c r="NWC21" s="17"/>
      <c r="NWD21" s="17"/>
      <c r="NWE21" s="17"/>
      <c r="NWF21"/>
      <c r="NWG21"/>
      <c r="NWH21" s="27"/>
      <c r="NWI21"/>
      <c r="NWJ21" s="28"/>
      <c r="NWK21" s="17"/>
      <c r="NWL21" s="17"/>
      <c r="NWM21" s="17"/>
      <c r="NWN21"/>
      <c r="NWO21"/>
      <c r="NWP21" s="27"/>
      <c r="NWQ21"/>
      <c r="NWR21" s="28"/>
      <c r="NWS21" s="17"/>
      <c r="NWT21" s="17"/>
      <c r="NWU21" s="17"/>
      <c r="NWV21"/>
      <c r="NWW21"/>
      <c r="NWX21" s="27"/>
      <c r="NWY21"/>
      <c r="NWZ21" s="28"/>
      <c r="NXA21" s="17"/>
      <c r="NXB21" s="17"/>
      <c r="NXC21" s="17"/>
      <c r="NXD21"/>
      <c r="NXE21"/>
      <c r="NXF21" s="27"/>
      <c r="NXG21"/>
      <c r="NXH21" s="28"/>
      <c r="NXI21" s="17"/>
      <c r="NXJ21" s="17"/>
      <c r="NXK21" s="17"/>
      <c r="NXL21"/>
      <c r="NXM21"/>
      <c r="NXN21" s="27"/>
      <c r="NXO21"/>
      <c r="NXP21" s="28"/>
      <c r="NXQ21" s="17"/>
      <c r="NXR21" s="17"/>
      <c r="NXS21" s="17"/>
      <c r="NXT21"/>
      <c r="NXU21"/>
      <c r="NXV21" s="27"/>
      <c r="NXW21"/>
      <c r="NXX21" s="28"/>
      <c r="NXY21" s="17"/>
      <c r="NXZ21" s="17"/>
      <c r="NYA21" s="17"/>
      <c r="NYB21"/>
      <c r="NYC21"/>
      <c r="NYD21" s="27"/>
      <c r="NYE21"/>
      <c r="NYF21" s="28"/>
      <c r="NYG21" s="17"/>
      <c r="NYH21" s="17"/>
      <c r="NYI21" s="17"/>
      <c r="NYJ21"/>
      <c r="NYK21"/>
      <c r="NYL21" s="27"/>
      <c r="NYM21"/>
      <c r="NYN21" s="28"/>
      <c r="NYO21" s="17"/>
      <c r="NYP21" s="17"/>
      <c r="NYQ21" s="17"/>
      <c r="NYR21"/>
      <c r="NYS21"/>
      <c r="NYT21" s="27"/>
      <c r="NYU21"/>
      <c r="NYV21" s="28"/>
      <c r="NYW21" s="17"/>
      <c r="NYX21" s="17"/>
      <c r="NYY21" s="17"/>
      <c r="NYZ21"/>
      <c r="NZA21"/>
      <c r="NZB21" s="27"/>
      <c r="NZC21"/>
      <c r="NZD21" s="28"/>
      <c r="NZE21" s="17"/>
      <c r="NZF21" s="17"/>
      <c r="NZG21" s="17"/>
      <c r="NZH21"/>
      <c r="NZI21"/>
      <c r="NZJ21" s="27"/>
      <c r="NZK21"/>
      <c r="NZL21" s="28"/>
      <c r="NZM21" s="17"/>
      <c r="NZN21" s="17"/>
      <c r="NZO21" s="17"/>
      <c r="NZP21"/>
      <c r="NZQ21"/>
      <c r="NZR21" s="27"/>
      <c r="NZS21"/>
      <c r="NZT21" s="28"/>
      <c r="NZU21" s="17"/>
      <c r="NZV21" s="17"/>
      <c r="NZW21" s="17"/>
      <c r="NZX21"/>
      <c r="NZY21"/>
      <c r="NZZ21" s="27"/>
      <c r="OAA21"/>
      <c r="OAB21" s="28"/>
      <c r="OAC21" s="17"/>
      <c r="OAD21" s="17"/>
      <c r="OAE21" s="17"/>
      <c r="OAF21"/>
      <c r="OAG21"/>
      <c r="OAH21" s="27"/>
      <c r="OAI21"/>
      <c r="OAJ21" s="28"/>
      <c r="OAK21" s="17"/>
      <c r="OAL21" s="17"/>
      <c r="OAM21" s="17"/>
      <c r="OAN21"/>
      <c r="OAO21"/>
      <c r="OAP21" s="27"/>
      <c r="OAQ21"/>
      <c r="OAR21" s="28"/>
      <c r="OAS21" s="17"/>
      <c r="OAT21" s="17"/>
      <c r="OAU21" s="17"/>
      <c r="OAV21"/>
      <c r="OAW21"/>
      <c r="OAX21" s="27"/>
      <c r="OAY21"/>
      <c r="OAZ21" s="28"/>
      <c r="OBA21" s="17"/>
      <c r="OBB21" s="17"/>
      <c r="OBC21" s="17"/>
      <c r="OBD21"/>
      <c r="OBE21"/>
      <c r="OBF21" s="27"/>
      <c r="OBG21"/>
      <c r="OBH21" s="28"/>
      <c r="OBI21" s="17"/>
      <c r="OBJ21" s="17"/>
      <c r="OBK21" s="17"/>
      <c r="OBL21"/>
      <c r="OBM21"/>
      <c r="OBN21" s="27"/>
      <c r="OBO21"/>
      <c r="OBP21" s="28"/>
      <c r="OBQ21" s="17"/>
      <c r="OBR21" s="17"/>
      <c r="OBS21" s="17"/>
      <c r="OBT21"/>
      <c r="OBU21"/>
      <c r="OBV21" s="27"/>
      <c r="OBW21"/>
      <c r="OBX21" s="28"/>
      <c r="OBY21" s="17"/>
      <c r="OBZ21" s="17"/>
      <c r="OCA21" s="17"/>
      <c r="OCB21"/>
      <c r="OCC21"/>
      <c r="OCD21" s="27"/>
      <c r="OCE21"/>
      <c r="OCF21" s="28"/>
      <c r="OCG21" s="17"/>
      <c r="OCH21" s="17"/>
      <c r="OCI21" s="17"/>
      <c r="OCJ21"/>
      <c r="OCK21"/>
      <c r="OCL21" s="27"/>
      <c r="OCM21"/>
      <c r="OCN21" s="28"/>
      <c r="OCO21" s="17"/>
      <c r="OCP21" s="17"/>
      <c r="OCQ21" s="17"/>
      <c r="OCR21"/>
      <c r="OCS21"/>
      <c r="OCT21" s="27"/>
      <c r="OCU21"/>
      <c r="OCV21" s="28"/>
      <c r="OCW21" s="17"/>
      <c r="OCX21" s="17"/>
      <c r="OCY21" s="17"/>
      <c r="OCZ21"/>
      <c r="ODA21"/>
      <c r="ODB21" s="27"/>
      <c r="ODC21"/>
      <c r="ODD21" s="28"/>
      <c r="ODE21" s="17"/>
      <c r="ODF21" s="17"/>
      <c r="ODG21" s="17"/>
      <c r="ODH21"/>
      <c r="ODI21"/>
      <c r="ODJ21" s="27"/>
      <c r="ODK21"/>
      <c r="ODL21" s="28"/>
      <c r="ODM21" s="17"/>
      <c r="ODN21" s="17"/>
      <c r="ODO21" s="17"/>
      <c r="ODP21"/>
      <c r="ODQ21"/>
      <c r="ODR21" s="27"/>
      <c r="ODS21"/>
      <c r="ODT21" s="28"/>
      <c r="ODU21" s="17"/>
      <c r="ODV21" s="17"/>
      <c r="ODW21" s="17"/>
      <c r="ODX21"/>
      <c r="ODY21"/>
      <c r="ODZ21" s="27"/>
      <c r="OEA21"/>
      <c r="OEB21" s="28"/>
      <c r="OEC21" s="17"/>
      <c r="OED21" s="17"/>
      <c r="OEE21" s="17"/>
      <c r="OEF21"/>
      <c r="OEG21"/>
      <c r="OEH21" s="27"/>
      <c r="OEI21"/>
      <c r="OEJ21" s="28"/>
      <c r="OEK21" s="17"/>
      <c r="OEL21" s="17"/>
      <c r="OEM21" s="17"/>
      <c r="OEN21"/>
      <c r="OEO21"/>
      <c r="OEP21" s="27"/>
      <c r="OEQ21"/>
      <c r="OER21" s="28"/>
      <c r="OES21" s="17"/>
      <c r="OET21" s="17"/>
      <c r="OEU21" s="17"/>
      <c r="OEV21"/>
      <c r="OEW21"/>
      <c r="OEX21" s="27"/>
      <c r="OEY21"/>
      <c r="OEZ21" s="28"/>
      <c r="OFA21" s="17"/>
      <c r="OFB21" s="17"/>
      <c r="OFC21" s="17"/>
      <c r="OFD21"/>
      <c r="OFE21"/>
      <c r="OFF21" s="27"/>
      <c r="OFG21"/>
      <c r="OFH21" s="28"/>
      <c r="OFI21" s="17"/>
      <c r="OFJ21" s="17"/>
      <c r="OFK21" s="17"/>
      <c r="OFL21"/>
      <c r="OFM21"/>
      <c r="OFN21" s="27"/>
      <c r="OFO21"/>
      <c r="OFP21" s="28"/>
      <c r="OFQ21" s="17"/>
      <c r="OFR21" s="17"/>
      <c r="OFS21" s="17"/>
      <c r="OFT21"/>
      <c r="OFU21"/>
      <c r="OFV21" s="27"/>
      <c r="OFW21"/>
      <c r="OFX21" s="28"/>
      <c r="OFY21" s="17"/>
      <c r="OFZ21" s="17"/>
      <c r="OGA21" s="17"/>
      <c r="OGB21"/>
      <c r="OGC21"/>
      <c r="OGD21" s="27"/>
      <c r="OGE21"/>
      <c r="OGF21" s="28"/>
      <c r="OGG21" s="17"/>
      <c r="OGH21" s="17"/>
      <c r="OGI21" s="17"/>
      <c r="OGJ21"/>
      <c r="OGK21"/>
      <c r="OGL21" s="27"/>
      <c r="OGM21"/>
      <c r="OGN21" s="28"/>
      <c r="OGO21" s="17"/>
      <c r="OGP21" s="17"/>
      <c r="OGQ21" s="17"/>
      <c r="OGR21"/>
      <c r="OGS21"/>
      <c r="OGT21" s="27"/>
      <c r="OGU21"/>
      <c r="OGV21" s="28"/>
      <c r="OGW21" s="17"/>
      <c r="OGX21" s="17"/>
      <c r="OGY21" s="17"/>
      <c r="OGZ21"/>
      <c r="OHA21"/>
      <c r="OHB21" s="27"/>
      <c r="OHC21"/>
      <c r="OHD21" s="28"/>
      <c r="OHE21" s="17"/>
      <c r="OHF21" s="17"/>
      <c r="OHG21" s="17"/>
      <c r="OHH21"/>
      <c r="OHI21"/>
      <c r="OHJ21" s="27"/>
      <c r="OHK21"/>
      <c r="OHL21" s="28"/>
      <c r="OHM21" s="17"/>
      <c r="OHN21" s="17"/>
      <c r="OHO21" s="17"/>
      <c r="OHP21"/>
      <c r="OHQ21"/>
      <c r="OHR21" s="27"/>
      <c r="OHS21"/>
      <c r="OHT21" s="28"/>
      <c r="OHU21" s="17"/>
      <c r="OHV21" s="17"/>
      <c r="OHW21" s="17"/>
      <c r="OHX21"/>
      <c r="OHY21"/>
      <c r="OHZ21" s="27"/>
      <c r="OIA21"/>
      <c r="OIB21" s="28"/>
      <c r="OIC21" s="17"/>
      <c r="OID21" s="17"/>
      <c r="OIE21" s="17"/>
      <c r="OIF21"/>
      <c r="OIG21"/>
      <c r="OIH21" s="27"/>
      <c r="OII21"/>
      <c r="OIJ21" s="28"/>
      <c r="OIK21" s="17"/>
      <c r="OIL21" s="17"/>
      <c r="OIM21" s="17"/>
      <c r="OIN21"/>
      <c r="OIO21"/>
      <c r="OIP21" s="27"/>
      <c r="OIQ21"/>
      <c r="OIR21" s="28"/>
      <c r="OIS21" s="17"/>
      <c r="OIT21" s="17"/>
      <c r="OIU21" s="17"/>
      <c r="OIV21"/>
      <c r="OIW21"/>
      <c r="OIX21" s="27"/>
      <c r="OIY21"/>
      <c r="OIZ21" s="28"/>
      <c r="OJA21" s="17"/>
      <c r="OJB21" s="17"/>
      <c r="OJC21" s="17"/>
      <c r="OJD21"/>
      <c r="OJE21"/>
      <c r="OJF21" s="27"/>
      <c r="OJG21"/>
      <c r="OJH21" s="28"/>
      <c r="OJI21" s="17"/>
      <c r="OJJ21" s="17"/>
      <c r="OJK21" s="17"/>
      <c r="OJL21"/>
      <c r="OJM21"/>
      <c r="OJN21" s="27"/>
      <c r="OJO21"/>
      <c r="OJP21" s="28"/>
      <c r="OJQ21" s="17"/>
      <c r="OJR21" s="17"/>
      <c r="OJS21" s="17"/>
      <c r="OJT21"/>
      <c r="OJU21"/>
      <c r="OJV21" s="27"/>
      <c r="OJW21"/>
      <c r="OJX21" s="28"/>
      <c r="OJY21" s="17"/>
      <c r="OJZ21" s="17"/>
      <c r="OKA21" s="17"/>
      <c r="OKB21"/>
      <c r="OKC21"/>
      <c r="OKD21" s="27"/>
      <c r="OKE21"/>
      <c r="OKF21" s="28"/>
      <c r="OKG21" s="17"/>
      <c r="OKH21" s="17"/>
      <c r="OKI21" s="17"/>
      <c r="OKJ21"/>
      <c r="OKK21"/>
      <c r="OKL21" s="27"/>
      <c r="OKM21"/>
      <c r="OKN21" s="28"/>
      <c r="OKO21" s="17"/>
      <c r="OKP21" s="17"/>
      <c r="OKQ21" s="17"/>
      <c r="OKR21"/>
      <c r="OKS21"/>
      <c r="OKT21" s="27"/>
      <c r="OKU21"/>
      <c r="OKV21" s="28"/>
      <c r="OKW21" s="17"/>
      <c r="OKX21" s="17"/>
      <c r="OKY21" s="17"/>
      <c r="OKZ21"/>
      <c r="OLA21"/>
      <c r="OLB21" s="27"/>
      <c r="OLC21"/>
      <c r="OLD21" s="28"/>
      <c r="OLE21" s="17"/>
      <c r="OLF21" s="17"/>
      <c r="OLG21" s="17"/>
      <c r="OLH21"/>
      <c r="OLI21"/>
      <c r="OLJ21" s="27"/>
      <c r="OLK21"/>
      <c r="OLL21" s="28"/>
      <c r="OLM21" s="17"/>
      <c r="OLN21" s="17"/>
      <c r="OLO21" s="17"/>
      <c r="OLP21"/>
      <c r="OLQ21"/>
      <c r="OLR21" s="27"/>
      <c r="OLS21"/>
      <c r="OLT21" s="28"/>
      <c r="OLU21" s="17"/>
      <c r="OLV21" s="17"/>
      <c r="OLW21" s="17"/>
      <c r="OLX21"/>
      <c r="OLY21"/>
      <c r="OLZ21" s="27"/>
      <c r="OMA21"/>
      <c r="OMB21" s="28"/>
      <c r="OMC21" s="17"/>
      <c r="OMD21" s="17"/>
      <c r="OME21" s="17"/>
      <c r="OMF21"/>
      <c r="OMG21"/>
      <c r="OMH21" s="27"/>
      <c r="OMI21"/>
      <c r="OMJ21" s="28"/>
      <c r="OMK21" s="17"/>
      <c r="OML21" s="17"/>
      <c r="OMM21" s="17"/>
      <c r="OMN21"/>
      <c r="OMO21"/>
      <c r="OMP21" s="27"/>
      <c r="OMQ21"/>
      <c r="OMR21" s="28"/>
      <c r="OMS21" s="17"/>
      <c r="OMT21" s="17"/>
      <c r="OMU21" s="17"/>
      <c r="OMV21"/>
      <c r="OMW21"/>
      <c r="OMX21" s="27"/>
      <c r="OMY21"/>
      <c r="OMZ21" s="28"/>
      <c r="ONA21" s="17"/>
      <c r="ONB21" s="17"/>
      <c r="ONC21" s="17"/>
      <c r="OND21"/>
      <c r="ONE21"/>
      <c r="ONF21" s="27"/>
      <c r="ONG21"/>
      <c r="ONH21" s="28"/>
      <c r="ONI21" s="17"/>
      <c r="ONJ21" s="17"/>
      <c r="ONK21" s="17"/>
      <c r="ONL21"/>
      <c r="ONM21"/>
      <c r="ONN21" s="27"/>
      <c r="ONO21"/>
      <c r="ONP21" s="28"/>
      <c r="ONQ21" s="17"/>
      <c r="ONR21" s="17"/>
      <c r="ONS21" s="17"/>
      <c r="ONT21"/>
      <c r="ONU21"/>
      <c r="ONV21" s="27"/>
      <c r="ONW21"/>
      <c r="ONX21" s="28"/>
      <c r="ONY21" s="17"/>
      <c r="ONZ21" s="17"/>
      <c r="OOA21" s="17"/>
      <c r="OOB21"/>
      <c r="OOC21"/>
      <c r="OOD21" s="27"/>
      <c r="OOE21"/>
      <c r="OOF21" s="28"/>
      <c r="OOG21" s="17"/>
      <c r="OOH21" s="17"/>
      <c r="OOI21" s="17"/>
      <c r="OOJ21"/>
      <c r="OOK21"/>
      <c r="OOL21" s="27"/>
      <c r="OOM21"/>
      <c r="OON21" s="28"/>
      <c r="OOO21" s="17"/>
      <c r="OOP21" s="17"/>
      <c r="OOQ21" s="17"/>
      <c r="OOR21"/>
      <c r="OOS21"/>
      <c r="OOT21" s="27"/>
      <c r="OOU21"/>
      <c r="OOV21" s="28"/>
      <c r="OOW21" s="17"/>
      <c r="OOX21" s="17"/>
      <c r="OOY21" s="17"/>
      <c r="OOZ21"/>
      <c r="OPA21"/>
      <c r="OPB21" s="27"/>
      <c r="OPC21"/>
      <c r="OPD21" s="28"/>
      <c r="OPE21" s="17"/>
      <c r="OPF21" s="17"/>
      <c r="OPG21" s="17"/>
      <c r="OPH21"/>
      <c r="OPI21"/>
      <c r="OPJ21" s="27"/>
      <c r="OPK21"/>
      <c r="OPL21" s="28"/>
      <c r="OPM21" s="17"/>
      <c r="OPN21" s="17"/>
      <c r="OPO21" s="17"/>
      <c r="OPP21"/>
      <c r="OPQ21"/>
      <c r="OPR21" s="27"/>
      <c r="OPS21"/>
      <c r="OPT21" s="28"/>
      <c r="OPU21" s="17"/>
      <c r="OPV21" s="17"/>
      <c r="OPW21" s="17"/>
      <c r="OPX21"/>
      <c r="OPY21"/>
      <c r="OPZ21" s="27"/>
      <c r="OQA21"/>
      <c r="OQB21" s="28"/>
      <c r="OQC21" s="17"/>
      <c r="OQD21" s="17"/>
      <c r="OQE21" s="17"/>
      <c r="OQF21"/>
      <c r="OQG21"/>
      <c r="OQH21" s="27"/>
      <c r="OQI21"/>
      <c r="OQJ21" s="28"/>
      <c r="OQK21" s="17"/>
      <c r="OQL21" s="17"/>
      <c r="OQM21" s="17"/>
      <c r="OQN21"/>
      <c r="OQO21"/>
      <c r="OQP21" s="27"/>
      <c r="OQQ21"/>
      <c r="OQR21" s="28"/>
      <c r="OQS21" s="17"/>
      <c r="OQT21" s="17"/>
      <c r="OQU21" s="17"/>
      <c r="OQV21"/>
      <c r="OQW21"/>
      <c r="OQX21" s="27"/>
      <c r="OQY21"/>
      <c r="OQZ21" s="28"/>
      <c r="ORA21" s="17"/>
      <c r="ORB21" s="17"/>
      <c r="ORC21" s="17"/>
      <c r="ORD21"/>
      <c r="ORE21"/>
      <c r="ORF21" s="27"/>
      <c r="ORG21"/>
      <c r="ORH21" s="28"/>
      <c r="ORI21" s="17"/>
      <c r="ORJ21" s="17"/>
      <c r="ORK21" s="17"/>
      <c r="ORL21"/>
      <c r="ORM21"/>
      <c r="ORN21" s="27"/>
      <c r="ORO21"/>
      <c r="ORP21" s="28"/>
      <c r="ORQ21" s="17"/>
      <c r="ORR21" s="17"/>
      <c r="ORS21" s="17"/>
      <c r="ORT21"/>
      <c r="ORU21"/>
      <c r="ORV21" s="27"/>
      <c r="ORW21"/>
      <c r="ORX21" s="28"/>
      <c r="ORY21" s="17"/>
      <c r="ORZ21" s="17"/>
      <c r="OSA21" s="17"/>
      <c r="OSB21"/>
      <c r="OSC21"/>
      <c r="OSD21" s="27"/>
      <c r="OSE21"/>
      <c r="OSF21" s="28"/>
      <c r="OSG21" s="17"/>
      <c r="OSH21" s="17"/>
      <c r="OSI21" s="17"/>
      <c r="OSJ21"/>
      <c r="OSK21"/>
      <c r="OSL21" s="27"/>
      <c r="OSM21"/>
      <c r="OSN21" s="28"/>
      <c r="OSO21" s="17"/>
      <c r="OSP21" s="17"/>
      <c r="OSQ21" s="17"/>
      <c r="OSR21"/>
      <c r="OSS21"/>
      <c r="OST21" s="27"/>
      <c r="OSU21"/>
      <c r="OSV21" s="28"/>
      <c r="OSW21" s="17"/>
      <c r="OSX21" s="17"/>
      <c r="OSY21" s="17"/>
      <c r="OSZ21"/>
      <c r="OTA21"/>
      <c r="OTB21" s="27"/>
      <c r="OTC21"/>
      <c r="OTD21" s="28"/>
      <c r="OTE21" s="17"/>
      <c r="OTF21" s="17"/>
      <c r="OTG21" s="17"/>
      <c r="OTH21"/>
      <c r="OTI21"/>
      <c r="OTJ21" s="27"/>
      <c r="OTK21"/>
      <c r="OTL21" s="28"/>
      <c r="OTM21" s="17"/>
      <c r="OTN21" s="17"/>
      <c r="OTO21" s="17"/>
      <c r="OTP21"/>
      <c r="OTQ21"/>
      <c r="OTR21" s="27"/>
      <c r="OTS21"/>
      <c r="OTT21" s="28"/>
      <c r="OTU21" s="17"/>
      <c r="OTV21" s="17"/>
      <c r="OTW21" s="17"/>
      <c r="OTX21"/>
      <c r="OTY21"/>
      <c r="OTZ21" s="27"/>
      <c r="OUA21"/>
      <c r="OUB21" s="28"/>
      <c r="OUC21" s="17"/>
      <c r="OUD21" s="17"/>
      <c r="OUE21" s="17"/>
      <c r="OUF21"/>
      <c r="OUG21"/>
      <c r="OUH21" s="27"/>
      <c r="OUI21"/>
      <c r="OUJ21" s="28"/>
      <c r="OUK21" s="17"/>
      <c r="OUL21" s="17"/>
      <c r="OUM21" s="17"/>
      <c r="OUN21"/>
      <c r="OUO21"/>
      <c r="OUP21" s="27"/>
      <c r="OUQ21"/>
      <c r="OUR21" s="28"/>
      <c r="OUS21" s="17"/>
      <c r="OUT21" s="17"/>
      <c r="OUU21" s="17"/>
      <c r="OUV21"/>
      <c r="OUW21"/>
      <c r="OUX21" s="27"/>
      <c r="OUY21"/>
      <c r="OUZ21" s="28"/>
      <c r="OVA21" s="17"/>
      <c r="OVB21" s="17"/>
      <c r="OVC21" s="17"/>
      <c r="OVD21"/>
      <c r="OVE21"/>
      <c r="OVF21" s="27"/>
      <c r="OVG21"/>
      <c r="OVH21" s="28"/>
      <c r="OVI21" s="17"/>
      <c r="OVJ21" s="17"/>
      <c r="OVK21" s="17"/>
      <c r="OVL21"/>
      <c r="OVM21"/>
      <c r="OVN21" s="27"/>
      <c r="OVO21"/>
      <c r="OVP21" s="28"/>
      <c r="OVQ21" s="17"/>
      <c r="OVR21" s="17"/>
      <c r="OVS21" s="17"/>
      <c r="OVT21"/>
      <c r="OVU21"/>
      <c r="OVV21" s="27"/>
      <c r="OVW21"/>
      <c r="OVX21" s="28"/>
      <c r="OVY21" s="17"/>
      <c r="OVZ21" s="17"/>
      <c r="OWA21" s="17"/>
      <c r="OWB21"/>
      <c r="OWC21"/>
      <c r="OWD21" s="27"/>
      <c r="OWE21"/>
      <c r="OWF21" s="28"/>
      <c r="OWG21" s="17"/>
      <c r="OWH21" s="17"/>
      <c r="OWI21" s="17"/>
      <c r="OWJ21"/>
      <c r="OWK21"/>
      <c r="OWL21" s="27"/>
      <c r="OWM21"/>
      <c r="OWN21" s="28"/>
      <c r="OWO21" s="17"/>
      <c r="OWP21" s="17"/>
      <c r="OWQ21" s="17"/>
      <c r="OWR21"/>
      <c r="OWS21"/>
      <c r="OWT21" s="27"/>
      <c r="OWU21"/>
      <c r="OWV21" s="28"/>
      <c r="OWW21" s="17"/>
      <c r="OWX21" s="17"/>
      <c r="OWY21" s="17"/>
      <c r="OWZ21"/>
      <c r="OXA21"/>
      <c r="OXB21" s="27"/>
      <c r="OXC21"/>
      <c r="OXD21" s="28"/>
      <c r="OXE21" s="17"/>
      <c r="OXF21" s="17"/>
      <c r="OXG21" s="17"/>
      <c r="OXH21"/>
      <c r="OXI21"/>
      <c r="OXJ21" s="27"/>
      <c r="OXK21"/>
      <c r="OXL21" s="28"/>
      <c r="OXM21" s="17"/>
      <c r="OXN21" s="17"/>
      <c r="OXO21" s="17"/>
      <c r="OXP21"/>
      <c r="OXQ21"/>
      <c r="OXR21" s="27"/>
      <c r="OXS21"/>
      <c r="OXT21" s="28"/>
      <c r="OXU21" s="17"/>
      <c r="OXV21" s="17"/>
      <c r="OXW21" s="17"/>
      <c r="OXX21"/>
      <c r="OXY21"/>
      <c r="OXZ21" s="27"/>
      <c r="OYA21"/>
      <c r="OYB21" s="28"/>
      <c r="OYC21" s="17"/>
      <c r="OYD21" s="17"/>
      <c r="OYE21" s="17"/>
      <c r="OYF21"/>
      <c r="OYG21"/>
      <c r="OYH21" s="27"/>
      <c r="OYI21"/>
      <c r="OYJ21" s="28"/>
      <c r="OYK21" s="17"/>
      <c r="OYL21" s="17"/>
      <c r="OYM21" s="17"/>
      <c r="OYN21"/>
      <c r="OYO21"/>
      <c r="OYP21" s="27"/>
      <c r="OYQ21"/>
      <c r="OYR21" s="28"/>
      <c r="OYS21" s="17"/>
      <c r="OYT21" s="17"/>
      <c r="OYU21" s="17"/>
      <c r="OYV21"/>
      <c r="OYW21"/>
      <c r="OYX21" s="27"/>
      <c r="OYY21"/>
      <c r="OYZ21" s="28"/>
      <c r="OZA21" s="17"/>
      <c r="OZB21" s="17"/>
      <c r="OZC21" s="17"/>
      <c r="OZD21"/>
      <c r="OZE21"/>
      <c r="OZF21" s="27"/>
      <c r="OZG21"/>
      <c r="OZH21" s="28"/>
      <c r="OZI21" s="17"/>
      <c r="OZJ21" s="17"/>
      <c r="OZK21" s="17"/>
      <c r="OZL21"/>
      <c r="OZM21"/>
      <c r="OZN21" s="27"/>
      <c r="OZO21"/>
      <c r="OZP21" s="28"/>
      <c r="OZQ21" s="17"/>
      <c r="OZR21" s="17"/>
      <c r="OZS21" s="17"/>
      <c r="OZT21"/>
      <c r="OZU21"/>
      <c r="OZV21" s="27"/>
      <c r="OZW21"/>
      <c r="OZX21" s="28"/>
      <c r="OZY21" s="17"/>
      <c r="OZZ21" s="17"/>
      <c r="PAA21" s="17"/>
      <c r="PAB21"/>
      <c r="PAC21"/>
      <c r="PAD21" s="27"/>
      <c r="PAE21"/>
      <c r="PAF21" s="28"/>
      <c r="PAG21" s="17"/>
      <c r="PAH21" s="17"/>
      <c r="PAI21" s="17"/>
      <c r="PAJ21"/>
      <c r="PAK21"/>
      <c r="PAL21" s="27"/>
      <c r="PAM21"/>
      <c r="PAN21" s="28"/>
      <c r="PAO21" s="17"/>
      <c r="PAP21" s="17"/>
      <c r="PAQ21" s="17"/>
      <c r="PAR21"/>
      <c r="PAS21"/>
      <c r="PAT21" s="27"/>
      <c r="PAU21"/>
      <c r="PAV21" s="28"/>
      <c r="PAW21" s="17"/>
      <c r="PAX21" s="17"/>
      <c r="PAY21" s="17"/>
      <c r="PAZ21"/>
      <c r="PBA21"/>
      <c r="PBB21" s="27"/>
      <c r="PBC21"/>
      <c r="PBD21" s="28"/>
      <c r="PBE21" s="17"/>
      <c r="PBF21" s="17"/>
      <c r="PBG21" s="17"/>
      <c r="PBH21"/>
      <c r="PBI21"/>
      <c r="PBJ21" s="27"/>
      <c r="PBK21"/>
      <c r="PBL21" s="28"/>
      <c r="PBM21" s="17"/>
      <c r="PBN21" s="17"/>
      <c r="PBO21" s="17"/>
      <c r="PBP21"/>
      <c r="PBQ21"/>
      <c r="PBR21" s="27"/>
      <c r="PBS21"/>
      <c r="PBT21" s="28"/>
      <c r="PBU21" s="17"/>
      <c r="PBV21" s="17"/>
      <c r="PBW21" s="17"/>
      <c r="PBX21"/>
      <c r="PBY21"/>
      <c r="PBZ21" s="27"/>
      <c r="PCA21"/>
      <c r="PCB21" s="28"/>
      <c r="PCC21" s="17"/>
      <c r="PCD21" s="17"/>
      <c r="PCE21" s="17"/>
      <c r="PCF21"/>
      <c r="PCG21"/>
      <c r="PCH21" s="27"/>
      <c r="PCI21"/>
      <c r="PCJ21" s="28"/>
      <c r="PCK21" s="17"/>
      <c r="PCL21" s="17"/>
      <c r="PCM21" s="17"/>
      <c r="PCN21"/>
      <c r="PCO21"/>
      <c r="PCP21" s="27"/>
      <c r="PCQ21"/>
      <c r="PCR21" s="28"/>
      <c r="PCS21" s="17"/>
      <c r="PCT21" s="17"/>
      <c r="PCU21" s="17"/>
      <c r="PCV21"/>
      <c r="PCW21"/>
      <c r="PCX21" s="27"/>
      <c r="PCY21"/>
      <c r="PCZ21" s="28"/>
      <c r="PDA21" s="17"/>
      <c r="PDB21" s="17"/>
      <c r="PDC21" s="17"/>
      <c r="PDD21"/>
      <c r="PDE21"/>
      <c r="PDF21" s="27"/>
      <c r="PDG21"/>
      <c r="PDH21" s="28"/>
      <c r="PDI21" s="17"/>
      <c r="PDJ21" s="17"/>
      <c r="PDK21" s="17"/>
      <c r="PDL21"/>
      <c r="PDM21"/>
      <c r="PDN21" s="27"/>
      <c r="PDO21"/>
      <c r="PDP21" s="28"/>
      <c r="PDQ21" s="17"/>
      <c r="PDR21" s="17"/>
      <c r="PDS21" s="17"/>
      <c r="PDT21"/>
      <c r="PDU21"/>
      <c r="PDV21" s="27"/>
      <c r="PDW21"/>
      <c r="PDX21" s="28"/>
      <c r="PDY21" s="17"/>
      <c r="PDZ21" s="17"/>
      <c r="PEA21" s="17"/>
      <c r="PEB21"/>
      <c r="PEC21"/>
      <c r="PED21" s="27"/>
      <c r="PEE21"/>
      <c r="PEF21" s="28"/>
      <c r="PEG21" s="17"/>
      <c r="PEH21" s="17"/>
      <c r="PEI21" s="17"/>
      <c r="PEJ21"/>
      <c r="PEK21"/>
      <c r="PEL21" s="27"/>
      <c r="PEM21"/>
      <c r="PEN21" s="28"/>
      <c r="PEO21" s="17"/>
      <c r="PEP21" s="17"/>
      <c r="PEQ21" s="17"/>
      <c r="PER21"/>
      <c r="PES21"/>
      <c r="PET21" s="27"/>
      <c r="PEU21"/>
      <c r="PEV21" s="28"/>
      <c r="PEW21" s="17"/>
      <c r="PEX21" s="17"/>
      <c r="PEY21" s="17"/>
      <c r="PEZ21"/>
      <c r="PFA21"/>
      <c r="PFB21" s="27"/>
      <c r="PFC21"/>
      <c r="PFD21" s="28"/>
      <c r="PFE21" s="17"/>
      <c r="PFF21" s="17"/>
      <c r="PFG21" s="17"/>
      <c r="PFH21"/>
      <c r="PFI21"/>
      <c r="PFJ21" s="27"/>
      <c r="PFK21"/>
      <c r="PFL21" s="28"/>
      <c r="PFM21" s="17"/>
      <c r="PFN21" s="17"/>
      <c r="PFO21" s="17"/>
      <c r="PFP21"/>
      <c r="PFQ21"/>
      <c r="PFR21" s="27"/>
      <c r="PFS21"/>
      <c r="PFT21" s="28"/>
      <c r="PFU21" s="17"/>
      <c r="PFV21" s="17"/>
      <c r="PFW21" s="17"/>
      <c r="PFX21"/>
      <c r="PFY21"/>
      <c r="PFZ21" s="27"/>
      <c r="PGA21"/>
      <c r="PGB21" s="28"/>
      <c r="PGC21" s="17"/>
      <c r="PGD21" s="17"/>
      <c r="PGE21" s="17"/>
      <c r="PGF21"/>
      <c r="PGG21"/>
      <c r="PGH21" s="27"/>
      <c r="PGI21"/>
      <c r="PGJ21" s="28"/>
      <c r="PGK21" s="17"/>
      <c r="PGL21" s="17"/>
      <c r="PGM21" s="17"/>
      <c r="PGN21"/>
      <c r="PGO21"/>
      <c r="PGP21" s="27"/>
      <c r="PGQ21"/>
      <c r="PGR21" s="28"/>
      <c r="PGS21" s="17"/>
      <c r="PGT21" s="17"/>
      <c r="PGU21" s="17"/>
      <c r="PGV21"/>
      <c r="PGW21"/>
      <c r="PGX21" s="27"/>
      <c r="PGY21"/>
      <c r="PGZ21" s="28"/>
      <c r="PHA21" s="17"/>
      <c r="PHB21" s="17"/>
      <c r="PHC21" s="17"/>
      <c r="PHD21"/>
      <c r="PHE21"/>
      <c r="PHF21" s="27"/>
      <c r="PHG21"/>
      <c r="PHH21" s="28"/>
      <c r="PHI21" s="17"/>
      <c r="PHJ21" s="17"/>
      <c r="PHK21" s="17"/>
      <c r="PHL21"/>
      <c r="PHM21"/>
      <c r="PHN21" s="27"/>
      <c r="PHO21"/>
      <c r="PHP21" s="28"/>
      <c r="PHQ21" s="17"/>
      <c r="PHR21" s="17"/>
      <c r="PHS21" s="17"/>
      <c r="PHT21"/>
      <c r="PHU21"/>
      <c r="PHV21" s="27"/>
      <c r="PHW21"/>
      <c r="PHX21" s="28"/>
      <c r="PHY21" s="17"/>
      <c r="PHZ21" s="17"/>
      <c r="PIA21" s="17"/>
      <c r="PIB21"/>
      <c r="PIC21"/>
      <c r="PID21" s="27"/>
      <c r="PIE21"/>
      <c r="PIF21" s="28"/>
      <c r="PIG21" s="17"/>
      <c r="PIH21" s="17"/>
      <c r="PII21" s="17"/>
      <c r="PIJ21"/>
      <c r="PIK21"/>
      <c r="PIL21" s="27"/>
      <c r="PIM21"/>
      <c r="PIN21" s="28"/>
      <c r="PIO21" s="17"/>
      <c r="PIP21" s="17"/>
      <c r="PIQ21" s="17"/>
      <c r="PIR21"/>
      <c r="PIS21"/>
      <c r="PIT21" s="27"/>
      <c r="PIU21"/>
      <c r="PIV21" s="28"/>
      <c r="PIW21" s="17"/>
      <c r="PIX21" s="17"/>
      <c r="PIY21" s="17"/>
      <c r="PIZ21"/>
      <c r="PJA21"/>
      <c r="PJB21" s="27"/>
      <c r="PJC21"/>
      <c r="PJD21" s="28"/>
      <c r="PJE21" s="17"/>
      <c r="PJF21" s="17"/>
      <c r="PJG21" s="17"/>
      <c r="PJH21"/>
      <c r="PJI21"/>
      <c r="PJJ21" s="27"/>
      <c r="PJK21"/>
      <c r="PJL21" s="28"/>
      <c r="PJM21" s="17"/>
      <c r="PJN21" s="17"/>
      <c r="PJO21" s="17"/>
      <c r="PJP21"/>
      <c r="PJQ21"/>
      <c r="PJR21" s="27"/>
      <c r="PJS21"/>
      <c r="PJT21" s="28"/>
      <c r="PJU21" s="17"/>
      <c r="PJV21" s="17"/>
      <c r="PJW21" s="17"/>
      <c r="PJX21"/>
      <c r="PJY21"/>
      <c r="PJZ21" s="27"/>
      <c r="PKA21"/>
      <c r="PKB21" s="28"/>
      <c r="PKC21" s="17"/>
      <c r="PKD21" s="17"/>
      <c r="PKE21" s="17"/>
      <c r="PKF21"/>
      <c r="PKG21"/>
      <c r="PKH21" s="27"/>
      <c r="PKI21"/>
      <c r="PKJ21" s="28"/>
      <c r="PKK21" s="17"/>
      <c r="PKL21" s="17"/>
      <c r="PKM21" s="17"/>
      <c r="PKN21"/>
      <c r="PKO21"/>
      <c r="PKP21" s="27"/>
      <c r="PKQ21"/>
      <c r="PKR21" s="28"/>
      <c r="PKS21" s="17"/>
      <c r="PKT21" s="17"/>
      <c r="PKU21" s="17"/>
      <c r="PKV21"/>
      <c r="PKW21"/>
      <c r="PKX21" s="27"/>
      <c r="PKY21"/>
      <c r="PKZ21" s="28"/>
      <c r="PLA21" s="17"/>
      <c r="PLB21" s="17"/>
      <c r="PLC21" s="17"/>
      <c r="PLD21"/>
      <c r="PLE21"/>
      <c r="PLF21" s="27"/>
      <c r="PLG21"/>
      <c r="PLH21" s="28"/>
      <c r="PLI21" s="17"/>
      <c r="PLJ21" s="17"/>
      <c r="PLK21" s="17"/>
      <c r="PLL21"/>
      <c r="PLM21"/>
      <c r="PLN21" s="27"/>
      <c r="PLO21"/>
      <c r="PLP21" s="28"/>
      <c r="PLQ21" s="17"/>
      <c r="PLR21" s="17"/>
      <c r="PLS21" s="17"/>
      <c r="PLT21"/>
      <c r="PLU21"/>
      <c r="PLV21" s="27"/>
      <c r="PLW21"/>
      <c r="PLX21" s="28"/>
      <c r="PLY21" s="17"/>
      <c r="PLZ21" s="17"/>
      <c r="PMA21" s="17"/>
      <c r="PMB21"/>
      <c r="PMC21"/>
      <c r="PMD21" s="27"/>
      <c r="PME21"/>
      <c r="PMF21" s="28"/>
      <c r="PMG21" s="17"/>
      <c r="PMH21" s="17"/>
      <c r="PMI21" s="17"/>
      <c r="PMJ21"/>
      <c r="PMK21"/>
      <c r="PML21" s="27"/>
      <c r="PMM21"/>
      <c r="PMN21" s="28"/>
      <c r="PMO21" s="17"/>
      <c r="PMP21" s="17"/>
      <c r="PMQ21" s="17"/>
      <c r="PMR21"/>
      <c r="PMS21"/>
      <c r="PMT21" s="27"/>
      <c r="PMU21"/>
      <c r="PMV21" s="28"/>
      <c r="PMW21" s="17"/>
      <c r="PMX21" s="17"/>
      <c r="PMY21" s="17"/>
      <c r="PMZ21"/>
      <c r="PNA21"/>
      <c r="PNB21" s="27"/>
      <c r="PNC21"/>
      <c r="PND21" s="28"/>
      <c r="PNE21" s="17"/>
      <c r="PNF21" s="17"/>
      <c r="PNG21" s="17"/>
      <c r="PNH21"/>
      <c r="PNI21"/>
      <c r="PNJ21" s="27"/>
      <c r="PNK21"/>
      <c r="PNL21" s="28"/>
      <c r="PNM21" s="17"/>
      <c r="PNN21" s="17"/>
      <c r="PNO21" s="17"/>
      <c r="PNP21"/>
      <c r="PNQ21"/>
      <c r="PNR21" s="27"/>
      <c r="PNS21"/>
      <c r="PNT21" s="28"/>
      <c r="PNU21" s="17"/>
      <c r="PNV21" s="17"/>
      <c r="PNW21" s="17"/>
      <c r="PNX21"/>
      <c r="PNY21"/>
      <c r="PNZ21" s="27"/>
      <c r="POA21"/>
      <c r="POB21" s="28"/>
      <c r="POC21" s="17"/>
      <c r="POD21" s="17"/>
      <c r="POE21" s="17"/>
      <c r="POF21"/>
      <c r="POG21"/>
      <c r="POH21" s="27"/>
      <c r="POI21"/>
      <c r="POJ21" s="28"/>
      <c r="POK21" s="17"/>
      <c r="POL21" s="17"/>
      <c r="POM21" s="17"/>
      <c r="PON21"/>
      <c r="POO21"/>
      <c r="POP21" s="27"/>
      <c r="POQ21"/>
      <c r="POR21" s="28"/>
      <c r="POS21" s="17"/>
      <c r="POT21" s="17"/>
      <c r="POU21" s="17"/>
      <c r="POV21"/>
      <c r="POW21"/>
      <c r="POX21" s="27"/>
      <c r="POY21"/>
      <c r="POZ21" s="28"/>
      <c r="PPA21" s="17"/>
      <c r="PPB21" s="17"/>
      <c r="PPC21" s="17"/>
      <c r="PPD21"/>
      <c r="PPE21"/>
      <c r="PPF21" s="27"/>
      <c r="PPG21"/>
      <c r="PPH21" s="28"/>
      <c r="PPI21" s="17"/>
      <c r="PPJ21" s="17"/>
      <c r="PPK21" s="17"/>
      <c r="PPL21"/>
      <c r="PPM21"/>
      <c r="PPN21" s="27"/>
      <c r="PPO21"/>
      <c r="PPP21" s="28"/>
      <c r="PPQ21" s="17"/>
      <c r="PPR21" s="17"/>
      <c r="PPS21" s="17"/>
      <c r="PPT21"/>
      <c r="PPU21"/>
      <c r="PPV21" s="27"/>
      <c r="PPW21"/>
      <c r="PPX21" s="28"/>
      <c r="PPY21" s="17"/>
      <c r="PPZ21" s="17"/>
      <c r="PQA21" s="17"/>
      <c r="PQB21"/>
      <c r="PQC21"/>
      <c r="PQD21" s="27"/>
      <c r="PQE21"/>
      <c r="PQF21" s="28"/>
      <c r="PQG21" s="17"/>
      <c r="PQH21" s="17"/>
      <c r="PQI21" s="17"/>
      <c r="PQJ21"/>
      <c r="PQK21"/>
      <c r="PQL21" s="27"/>
      <c r="PQM21"/>
      <c r="PQN21" s="28"/>
      <c r="PQO21" s="17"/>
      <c r="PQP21" s="17"/>
      <c r="PQQ21" s="17"/>
      <c r="PQR21"/>
      <c r="PQS21"/>
      <c r="PQT21" s="27"/>
      <c r="PQU21"/>
      <c r="PQV21" s="28"/>
      <c r="PQW21" s="17"/>
      <c r="PQX21" s="17"/>
      <c r="PQY21" s="17"/>
      <c r="PQZ21"/>
      <c r="PRA21"/>
      <c r="PRB21" s="27"/>
      <c r="PRC21"/>
      <c r="PRD21" s="28"/>
      <c r="PRE21" s="17"/>
      <c r="PRF21" s="17"/>
      <c r="PRG21" s="17"/>
      <c r="PRH21"/>
      <c r="PRI21"/>
      <c r="PRJ21" s="27"/>
      <c r="PRK21"/>
      <c r="PRL21" s="28"/>
      <c r="PRM21" s="17"/>
      <c r="PRN21" s="17"/>
      <c r="PRO21" s="17"/>
      <c r="PRP21"/>
      <c r="PRQ21"/>
      <c r="PRR21" s="27"/>
      <c r="PRS21"/>
      <c r="PRT21" s="28"/>
      <c r="PRU21" s="17"/>
      <c r="PRV21" s="17"/>
      <c r="PRW21" s="17"/>
      <c r="PRX21"/>
      <c r="PRY21"/>
      <c r="PRZ21" s="27"/>
      <c r="PSA21"/>
      <c r="PSB21" s="28"/>
      <c r="PSC21" s="17"/>
      <c r="PSD21" s="17"/>
      <c r="PSE21" s="17"/>
      <c r="PSF21"/>
      <c r="PSG21"/>
      <c r="PSH21" s="27"/>
      <c r="PSI21"/>
      <c r="PSJ21" s="28"/>
      <c r="PSK21" s="17"/>
      <c r="PSL21" s="17"/>
      <c r="PSM21" s="17"/>
      <c r="PSN21"/>
      <c r="PSO21"/>
      <c r="PSP21" s="27"/>
      <c r="PSQ21"/>
      <c r="PSR21" s="28"/>
      <c r="PSS21" s="17"/>
      <c r="PST21" s="17"/>
      <c r="PSU21" s="17"/>
      <c r="PSV21"/>
      <c r="PSW21"/>
      <c r="PSX21" s="27"/>
      <c r="PSY21"/>
      <c r="PSZ21" s="28"/>
      <c r="PTA21" s="17"/>
      <c r="PTB21" s="17"/>
      <c r="PTC21" s="17"/>
      <c r="PTD21"/>
      <c r="PTE21"/>
      <c r="PTF21" s="27"/>
      <c r="PTG21"/>
      <c r="PTH21" s="28"/>
      <c r="PTI21" s="17"/>
      <c r="PTJ21" s="17"/>
      <c r="PTK21" s="17"/>
      <c r="PTL21"/>
      <c r="PTM21"/>
      <c r="PTN21" s="27"/>
      <c r="PTO21"/>
      <c r="PTP21" s="28"/>
      <c r="PTQ21" s="17"/>
      <c r="PTR21" s="17"/>
      <c r="PTS21" s="17"/>
      <c r="PTT21"/>
      <c r="PTU21"/>
      <c r="PTV21" s="27"/>
      <c r="PTW21"/>
      <c r="PTX21" s="28"/>
      <c r="PTY21" s="17"/>
      <c r="PTZ21" s="17"/>
      <c r="PUA21" s="17"/>
      <c r="PUB21"/>
      <c r="PUC21"/>
      <c r="PUD21" s="27"/>
      <c r="PUE21"/>
      <c r="PUF21" s="28"/>
      <c r="PUG21" s="17"/>
      <c r="PUH21" s="17"/>
      <c r="PUI21" s="17"/>
      <c r="PUJ21"/>
      <c r="PUK21"/>
      <c r="PUL21" s="27"/>
      <c r="PUM21"/>
      <c r="PUN21" s="28"/>
      <c r="PUO21" s="17"/>
      <c r="PUP21" s="17"/>
      <c r="PUQ21" s="17"/>
      <c r="PUR21"/>
      <c r="PUS21"/>
      <c r="PUT21" s="27"/>
      <c r="PUU21"/>
      <c r="PUV21" s="28"/>
      <c r="PUW21" s="17"/>
      <c r="PUX21" s="17"/>
      <c r="PUY21" s="17"/>
      <c r="PUZ21"/>
      <c r="PVA21"/>
      <c r="PVB21" s="27"/>
      <c r="PVC21"/>
      <c r="PVD21" s="28"/>
      <c r="PVE21" s="17"/>
      <c r="PVF21" s="17"/>
      <c r="PVG21" s="17"/>
      <c r="PVH21"/>
      <c r="PVI21"/>
      <c r="PVJ21" s="27"/>
      <c r="PVK21"/>
      <c r="PVL21" s="28"/>
      <c r="PVM21" s="17"/>
      <c r="PVN21" s="17"/>
      <c r="PVO21" s="17"/>
      <c r="PVP21"/>
      <c r="PVQ21"/>
      <c r="PVR21" s="27"/>
      <c r="PVS21"/>
      <c r="PVT21" s="28"/>
      <c r="PVU21" s="17"/>
      <c r="PVV21" s="17"/>
      <c r="PVW21" s="17"/>
      <c r="PVX21"/>
      <c r="PVY21"/>
      <c r="PVZ21" s="27"/>
      <c r="PWA21"/>
      <c r="PWB21" s="28"/>
      <c r="PWC21" s="17"/>
      <c r="PWD21" s="17"/>
      <c r="PWE21" s="17"/>
      <c r="PWF21"/>
      <c r="PWG21"/>
      <c r="PWH21" s="27"/>
      <c r="PWI21"/>
      <c r="PWJ21" s="28"/>
      <c r="PWK21" s="17"/>
      <c r="PWL21" s="17"/>
      <c r="PWM21" s="17"/>
      <c r="PWN21"/>
      <c r="PWO21"/>
      <c r="PWP21" s="27"/>
      <c r="PWQ21"/>
      <c r="PWR21" s="28"/>
      <c r="PWS21" s="17"/>
      <c r="PWT21" s="17"/>
      <c r="PWU21" s="17"/>
      <c r="PWV21"/>
      <c r="PWW21"/>
      <c r="PWX21" s="27"/>
      <c r="PWY21"/>
      <c r="PWZ21" s="28"/>
      <c r="PXA21" s="17"/>
      <c r="PXB21" s="17"/>
      <c r="PXC21" s="17"/>
      <c r="PXD21"/>
      <c r="PXE21"/>
      <c r="PXF21" s="27"/>
      <c r="PXG21"/>
      <c r="PXH21" s="28"/>
      <c r="PXI21" s="17"/>
      <c r="PXJ21" s="17"/>
      <c r="PXK21" s="17"/>
      <c r="PXL21"/>
      <c r="PXM21"/>
      <c r="PXN21" s="27"/>
      <c r="PXO21"/>
      <c r="PXP21" s="28"/>
      <c r="PXQ21" s="17"/>
      <c r="PXR21" s="17"/>
      <c r="PXS21" s="17"/>
      <c r="PXT21"/>
      <c r="PXU21"/>
      <c r="PXV21" s="27"/>
      <c r="PXW21"/>
      <c r="PXX21" s="28"/>
      <c r="PXY21" s="17"/>
      <c r="PXZ21" s="17"/>
      <c r="PYA21" s="17"/>
      <c r="PYB21"/>
      <c r="PYC21"/>
      <c r="PYD21" s="27"/>
      <c r="PYE21"/>
      <c r="PYF21" s="28"/>
      <c r="PYG21" s="17"/>
      <c r="PYH21" s="17"/>
      <c r="PYI21" s="17"/>
      <c r="PYJ21"/>
      <c r="PYK21"/>
      <c r="PYL21" s="27"/>
      <c r="PYM21"/>
      <c r="PYN21" s="28"/>
      <c r="PYO21" s="17"/>
      <c r="PYP21" s="17"/>
      <c r="PYQ21" s="17"/>
      <c r="PYR21"/>
      <c r="PYS21"/>
      <c r="PYT21" s="27"/>
      <c r="PYU21"/>
      <c r="PYV21" s="28"/>
      <c r="PYW21" s="17"/>
      <c r="PYX21" s="17"/>
      <c r="PYY21" s="17"/>
      <c r="PYZ21"/>
      <c r="PZA21"/>
      <c r="PZB21" s="27"/>
      <c r="PZC21"/>
      <c r="PZD21" s="28"/>
      <c r="PZE21" s="17"/>
      <c r="PZF21" s="17"/>
      <c r="PZG21" s="17"/>
      <c r="PZH21"/>
      <c r="PZI21"/>
      <c r="PZJ21" s="27"/>
      <c r="PZK21"/>
      <c r="PZL21" s="28"/>
      <c r="PZM21" s="17"/>
      <c r="PZN21" s="17"/>
      <c r="PZO21" s="17"/>
      <c r="PZP21"/>
      <c r="PZQ21"/>
      <c r="PZR21" s="27"/>
      <c r="PZS21"/>
      <c r="PZT21" s="28"/>
      <c r="PZU21" s="17"/>
      <c r="PZV21" s="17"/>
      <c r="PZW21" s="17"/>
      <c r="PZX21"/>
      <c r="PZY21"/>
      <c r="PZZ21" s="27"/>
      <c r="QAA21"/>
      <c r="QAB21" s="28"/>
      <c r="QAC21" s="17"/>
      <c r="QAD21" s="17"/>
      <c r="QAE21" s="17"/>
      <c r="QAF21"/>
      <c r="QAG21"/>
      <c r="QAH21" s="27"/>
      <c r="QAI21"/>
      <c r="QAJ21" s="28"/>
      <c r="QAK21" s="17"/>
      <c r="QAL21" s="17"/>
      <c r="QAM21" s="17"/>
      <c r="QAN21"/>
      <c r="QAO21"/>
      <c r="QAP21" s="27"/>
      <c r="QAQ21"/>
      <c r="QAR21" s="28"/>
      <c r="QAS21" s="17"/>
      <c r="QAT21" s="17"/>
      <c r="QAU21" s="17"/>
      <c r="QAV21"/>
      <c r="QAW21"/>
      <c r="QAX21" s="27"/>
      <c r="QAY21"/>
      <c r="QAZ21" s="28"/>
      <c r="QBA21" s="17"/>
      <c r="QBB21" s="17"/>
      <c r="QBC21" s="17"/>
      <c r="QBD21"/>
      <c r="QBE21"/>
      <c r="QBF21" s="27"/>
      <c r="QBG21"/>
      <c r="QBH21" s="28"/>
      <c r="QBI21" s="17"/>
      <c r="QBJ21" s="17"/>
      <c r="QBK21" s="17"/>
      <c r="QBL21"/>
      <c r="QBM21"/>
      <c r="QBN21" s="27"/>
      <c r="QBO21"/>
      <c r="QBP21" s="28"/>
      <c r="QBQ21" s="17"/>
      <c r="QBR21" s="17"/>
      <c r="QBS21" s="17"/>
      <c r="QBT21"/>
      <c r="QBU21"/>
      <c r="QBV21" s="27"/>
      <c r="QBW21"/>
      <c r="QBX21" s="28"/>
      <c r="QBY21" s="17"/>
      <c r="QBZ21" s="17"/>
      <c r="QCA21" s="17"/>
      <c r="QCB21"/>
      <c r="QCC21"/>
      <c r="QCD21" s="27"/>
      <c r="QCE21"/>
      <c r="QCF21" s="28"/>
      <c r="QCG21" s="17"/>
      <c r="QCH21" s="17"/>
      <c r="QCI21" s="17"/>
      <c r="QCJ21"/>
      <c r="QCK21"/>
      <c r="QCL21" s="27"/>
      <c r="QCM21"/>
      <c r="QCN21" s="28"/>
      <c r="QCO21" s="17"/>
      <c r="QCP21" s="17"/>
      <c r="QCQ21" s="17"/>
      <c r="QCR21"/>
      <c r="QCS21"/>
      <c r="QCT21" s="27"/>
      <c r="QCU21"/>
      <c r="QCV21" s="28"/>
      <c r="QCW21" s="17"/>
      <c r="QCX21" s="17"/>
      <c r="QCY21" s="17"/>
      <c r="QCZ21"/>
      <c r="QDA21"/>
      <c r="QDB21" s="27"/>
      <c r="QDC21"/>
      <c r="QDD21" s="28"/>
      <c r="QDE21" s="17"/>
      <c r="QDF21" s="17"/>
      <c r="QDG21" s="17"/>
      <c r="QDH21"/>
      <c r="QDI21"/>
      <c r="QDJ21" s="27"/>
      <c r="QDK21"/>
      <c r="QDL21" s="28"/>
      <c r="QDM21" s="17"/>
      <c r="QDN21" s="17"/>
      <c r="QDO21" s="17"/>
      <c r="QDP21"/>
      <c r="QDQ21"/>
      <c r="QDR21" s="27"/>
      <c r="QDS21"/>
      <c r="QDT21" s="28"/>
      <c r="QDU21" s="17"/>
      <c r="QDV21" s="17"/>
      <c r="QDW21" s="17"/>
      <c r="QDX21"/>
      <c r="QDY21"/>
      <c r="QDZ21" s="27"/>
      <c r="QEA21"/>
      <c r="QEB21" s="28"/>
      <c r="QEC21" s="17"/>
      <c r="QED21" s="17"/>
      <c r="QEE21" s="17"/>
      <c r="QEF21"/>
      <c r="QEG21"/>
      <c r="QEH21" s="27"/>
      <c r="QEI21"/>
      <c r="QEJ21" s="28"/>
      <c r="QEK21" s="17"/>
      <c r="QEL21" s="17"/>
      <c r="QEM21" s="17"/>
      <c r="QEN21"/>
      <c r="QEO21"/>
      <c r="QEP21" s="27"/>
      <c r="QEQ21"/>
      <c r="QER21" s="28"/>
      <c r="QES21" s="17"/>
      <c r="QET21" s="17"/>
      <c r="QEU21" s="17"/>
      <c r="QEV21"/>
      <c r="QEW21"/>
      <c r="QEX21" s="27"/>
      <c r="QEY21"/>
      <c r="QEZ21" s="28"/>
      <c r="QFA21" s="17"/>
      <c r="QFB21" s="17"/>
      <c r="QFC21" s="17"/>
      <c r="QFD21"/>
      <c r="QFE21"/>
      <c r="QFF21" s="27"/>
      <c r="QFG21"/>
      <c r="QFH21" s="28"/>
      <c r="QFI21" s="17"/>
      <c r="QFJ21" s="17"/>
      <c r="QFK21" s="17"/>
      <c r="QFL21"/>
      <c r="QFM21"/>
      <c r="QFN21" s="27"/>
      <c r="QFO21"/>
      <c r="QFP21" s="28"/>
      <c r="QFQ21" s="17"/>
      <c r="QFR21" s="17"/>
      <c r="QFS21" s="17"/>
      <c r="QFT21"/>
      <c r="QFU21"/>
      <c r="QFV21" s="27"/>
      <c r="QFW21"/>
      <c r="QFX21" s="28"/>
      <c r="QFY21" s="17"/>
      <c r="QFZ21" s="17"/>
      <c r="QGA21" s="17"/>
      <c r="QGB21"/>
      <c r="QGC21"/>
      <c r="QGD21" s="27"/>
      <c r="QGE21"/>
      <c r="QGF21" s="28"/>
      <c r="QGG21" s="17"/>
      <c r="QGH21" s="17"/>
      <c r="QGI21" s="17"/>
      <c r="QGJ21"/>
      <c r="QGK21"/>
      <c r="QGL21" s="27"/>
      <c r="QGM21"/>
      <c r="QGN21" s="28"/>
      <c r="QGO21" s="17"/>
      <c r="QGP21" s="17"/>
      <c r="QGQ21" s="17"/>
      <c r="QGR21"/>
      <c r="QGS21"/>
      <c r="QGT21" s="27"/>
      <c r="QGU21"/>
      <c r="QGV21" s="28"/>
      <c r="QGW21" s="17"/>
      <c r="QGX21" s="17"/>
      <c r="QGY21" s="17"/>
      <c r="QGZ21"/>
      <c r="QHA21"/>
      <c r="QHB21" s="27"/>
      <c r="QHC21"/>
      <c r="QHD21" s="28"/>
      <c r="QHE21" s="17"/>
      <c r="QHF21" s="17"/>
      <c r="QHG21" s="17"/>
      <c r="QHH21"/>
      <c r="QHI21"/>
      <c r="QHJ21" s="27"/>
      <c r="QHK21"/>
      <c r="QHL21" s="28"/>
      <c r="QHM21" s="17"/>
      <c r="QHN21" s="17"/>
      <c r="QHO21" s="17"/>
      <c r="QHP21"/>
      <c r="QHQ21"/>
      <c r="QHR21" s="27"/>
      <c r="QHS21"/>
      <c r="QHT21" s="28"/>
      <c r="QHU21" s="17"/>
      <c r="QHV21" s="17"/>
      <c r="QHW21" s="17"/>
      <c r="QHX21"/>
      <c r="QHY21"/>
      <c r="QHZ21" s="27"/>
      <c r="QIA21"/>
      <c r="QIB21" s="28"/>
      <c r="QIC21" s="17"/>
      <c r="QID21" s="17"/>
      <c r="QIE21" s="17"/>
      <c r="QIF21"/>
      <c r="QIG21"/>
      <c r="QIH21" s="27"/>
      <c r="QII21"/>
      <c r="QIJ21" s="28"/>
      <c r="QIK21" s="17"/>
      <c r="QIL21" s="17"/>
      <c r="QIM21" s="17"/>
      <c r="QIN21"/>
      <c r="QIO21"/>
      <c r="QIP21" s="27"/>
      <c r="QIQ21"/>
      <c r="QIR21" s="28"/>
      <c r="QIS21" s="17"/>
      <c r="QIT21" s="17"/>
      <c r="QIU21" s="17"/>
      <c r="QIV21"/>
      <c r="QIW21"/>
      <c r="QIX21" s="27"/>
      <c r="QIY21"/>
      <c r="QIZ21" s="28"/>
      <c r="QJA21" s="17"/>
      <c r="QJB21" s="17"/>
      <c r="QJC21" s="17"/>
      <c r="QJD21"/>
      <c r="QJE21"/>
      <c r="QJF21" s="27"/>
      <c r="QJG21"/>
      <c r="QJH21" s="28"/>
      <c r="QJI21" s="17"/>
      <c r="QJJ21" s="17"/>
      <c r="QJK21" s="17"/>
      <c r="QJL21"/>
      <c r="QJM21"/>
      <c r="QJN21" s="27"/>
      <c r="QJO21"/>
      <c r="QJP21" s="28"/>
      <c r="QJQ21" s="17"/>
      <c r="QJR21" s="17"/>
      <c r="QJS21" s="17"/>
      <c r="QJT21"/>
      <c r="QJU21"/>
      <c r="QJV21" s="27"/>
      <c r="QJW21"/>
      <c r="QJX21" s="28"/>
      <c r="QJY21" s="17"/>
      <c r="QJZ21" s="17"/>
      <c r="QKA21" s="17"/>
      <c r="QKB21"/>
      <c r="QKC21"/>
      <c r="QKD21" s="27"/>
      <c r="QKE21"/>
      <c r="QKF21" s="28"/>
      <c r="QKG21" s="17"/>
      <c r="QKH21" s="17"/>
      <c r="QKI21" s="17"/>
      <c r="QKJ21"/>
      <c r="QKK21"/>
      <c r="QKL21" s="27"/>
      <c r="QKM21"/>
      <c r="QKN21" s="28"/>
      <c r="QKO21" s="17"/>
      <c r="QKP21" s="17"/>
      <c r="QKQ21" s="17"/>
      <c r="QKR21"/>
      <c r="QKS21"/>
      <c r="QKT21" s="27"/>
      <c r="QKU21"/>
      <c r="QKV21" s="28"/>
      <c r="QKW21" s="17"/>
      <c r="QKX21" s="17"/>
      <c r="QKY21" s="17"/>
      <c r="QKZ21"/>
      <c r="QLA21"/>
      <c r="QLB21" s="27"/>
      <c r="QLC21"/>
      <c r="QLD21" s="28"/>
      <c r="QLE21" s="17"/>
      <c r="QLF21" s="17"/>
      <c r="QLG21" s="17"/>
      <c r="QLH21"/>
      <c r="QLI21"/>
      <c r="QLJ21" s="27"/>
      <c r="QLK21"/>
      <c r="QLL21" s="28"/>
      <c r="QLM21" s="17"/>
      <c r="QLN21" s="17"/>
      <c r="QLO21" s="17"/>
      <c r="QLP21"/>
      <c r="QLQ21"/>
      <c r="QLR21" s="27"/>
      <c r="QLS21"/>
      <c r="QLT21" s="28"/>
      <c r="QLU21" s="17"/>
      <c r="QLV21" s="17"/>
      <c r="QLW21" s="17"/>
      <c r="QLX21"/>
      <c r="QLY21"/>
      <c r="QLZ21" s="27"/>
      <c r="QMA21"/>
      <c r="QMB21" s="28"/>
      <c r="QMC21" s="17"/>
      <c r="QMD21" s="17"/>
      <c r="QME21" s="17"/>
      <c r="QMF21"/>
      <c r="QMG21"/>
      <c r="QMH21" s="27"/>
      <c r="QMI21"/>
      <c r="QMJ21" s="28"/>
      <c r="QMK21" s="17"/>
      <c r="QML21" s="17"/>
      <c r="QMM21" s="17"/>
      <c r="QMN21"/>
      <c r="QMO21"/>
      <c r="QMP21" s="27"/>
      <c r="QMQ21"/>
      <c r="QMR21" s="28"/>
      <c r="QMS21" s="17"/>
      <c r="QMT21" s="17"/>
      <c r="QMU21" s="17"/>
      <c r="QMV21"/>
      <c r="QMW21"/>
      <c r="QMX21" s="27"/>
      <c r="QMY21"/>
      <c r="QMZ21" s="28"/>
      <c r="QNA21" s="17"/>
      <c r="QNB21" s="17"/>
      <c r="QNC21" s="17"/>
      <c r="QND21"/>
      <c r="QNE21"/>
      <c r="QNF21" s="27"/>
      <c r="QNG21"/>
      <c r="QNH21" s="28"/>
      <c r="QNI21" s="17"/>
      <c r="QNJ21" s="17"/>
      <c r="QNK21" s="17"/>
      <c r="QNL21"/>
      <c r="QNM21"/>
      <c r="QNN21" s="27"/>
      <c r="QNO21"/>
      <c r="QNP21" s="28"/>
      <c r="QNQ21" s="17"/>
      <c r="QNR21" s="17"/>
      <c r="QNS21" s="17"/>
      <c r="QNT21"/>
      <c r="QNU21"/>
      <c r="QNV21" s="27"/>
      <c r="QNW21"/>
      <c r="QNX21" s="28"/>
      <c r="QNY21" s="17"/>
      <c r="QNZ21" s="17"/>
      <c r="QOA21" s="17"/>
      <c r="QOB21"/>
      <c r="QOC21"/>
      <c r="QOD21" s="27"/>
      <c r="QOE21"/>
      <c r="QOF21" s="28"/>
      <c r="QOG21" s="17"/>
      <c r="QOH21" s="17"/>
      <c r="QOI21" s="17"/>
      <c r="QOJ21"/>
      <c r="QOK21"/>
      <c r="QOL21" s="27"/>
      <c r="QOM21"/>
      <c r="QON21" s="28"/>
      <c r="QOO21" s="17"/>
      <c r="QOP21" s="17"/>
      <c r="QOQ21" s="17"/>
      <c r="QOR21"/>
      <c r="QOS21"/>
      <c r="QOT21" s="27"/>
      <c r="QOU21"/>
      <c r="QOV21" s="28"/>
      <c r="QOW21" s="17"/>
      <c r="QOX21" s="17"/>
      <c r="QOY21" s="17"/>
      <c r="QOZ21"/>
      <c r="QPA21"/>
      <c r="QPB21" s="27"/>
      <c r="QPC21"/>
      <c r="QPD21" s="28"/>
      <c r="QPE21" s="17"/>
      <c r="QPF21" s="17"/>
      <c r="QPG21" s="17"/>
      <c r="QPH21"/>
      <c r="QPI21"/>
      <c r="QPJ21" s="27"/>
      <c r="QPK21"/>
      <c r="QPL21" s="28"/>
      <c r="QPM21" s="17"/>
      <c r="QPN21" s="17"/>
      <c r="QPO21" s="17"/>
      <c r="QPP21"/>
      <c r="QPQ21"/>
      <c r="QPR21" s="27"/>
      <c r="QPS21"/>
      <c r="QPT21" s="28"/>
      <c r="QPU21" s="17"/>
      <c r="QPV21" s="17"/>
      <c r="QPW21" s="17"/>
      <c r="QPX21"/>
      <c r="QPY21"/>
      <c r="QPZ21" s="27"/>
      <c r="QQA21"/>
      <c r="QQB21" s="28"/>
      <c r="QQC21" s="17"/>
      <c r="QQD21" s="17"/>
      <c r="QQE21" s="17"/>
      <c r="QQF21"/>
      <c r="QQG21"/>
      <c r="QQH21" s="27"/>
      <c r="QQI21"/>
      <c r="QQJ21" s="28"/>
      <c r="QQK21" s="17"/>
      <c r="QQL21" s="17"/>
      <c r="QQM21" s="17"/>
      <c r="QQN21"/>
      <c r="QQO21"/>
      <c r="QQP21" s="27"/>
      <c r="QQQ21"/>
      <c r="QQR21" s="28"/>
      <c r="QQS21" s="17"/>
      <c r="QQT21" s="17"/>
      <c r="QQU21" s="17"/>
      <c r="QQV21"/>
      <c r="QQW21"/>
      <c r="QQX21" s="27"/>
      <c r="QQY21"/>
      <c r="QQZ21" s="28"/>
      <c r="QRA21" s="17"/>
      <c r="QRB21" s="17"/>
      <c r="QRC21" s="17"/>
      <c r="QRD21"/>
      <c r="QRE21"/>
      <c r="QRF21" s="27"/>
      <c r="QRG21"/>
      <c r="QRH21" s="28"/>
      <c r="QRI21" s="17"/>
      <c r="QRJ21" s="17"/>
      <c r="QRK21" s="17"/>
      <c r="QRL21"/>
      <c r="QRM21"/>
      <c r="QRN21" s="27"/>
      <c r="QRO21"/>
      <c r="QRP21" s="28"/>
      <c r="QRQ21" s="17"/>
      <c r="QRR21" s="17"/>
      <c r="QRS21" s="17"/>
      <c r="QRT21"/>
      <c r="QRU21"/>
      <c r="QRV21" s="27"/>
      <c r="QRW21"/>
      <c r="QRX21" s="28"/>
      <c r="QRY21" s="17"/>
      <c r="QRZ21" s="17"/>
      <c r="QSA21" s="17"/>
      <c r="QSB21"/>
      <c r="QSC21"/>
      <c r="QSD21" s="27"/>
      <c r="QSE21"/>
      <c r="QSF21" s="28"/>
      <c r="QSG21" s="17"/>
      <c r="QSH21" s="17"/>
      <c r="QSI21" s="17"/>
      <c r="QSJ21"/>
      <c r="QSK21"/>
      <c r="QSL21" s="27"/>
      <c r="QSM21"/>
      <c r="QSN21" s="28"/>
      <c r="QSO21" s="17"/>
      <c r="QSP21" s="17"/>
      <c r="QSQ21" s="17"/>
      <c r="QSR21"/>
      <c r="QSS21"/>
      <c r="QST21" s="27"/>
      <c r="QSU21"/>
      <c r="QSV21" s="28"/>
      <c r="QSW21" s="17"/>
      <c r="QSX21" s="17"/>
      <c r="QSY21" s="17"/>
      <c r="QSZ21"/>
      <c r="QTA21"/>
      <c r="QTB21" s="27"/>
      <c r="QTC21"/>
      <c r="QTD21" s="28"/>
      <c r="QTE21" s="17"/>
      <c r="QTF21" s="17"/>
      <c r="QTG21" s="17"/>
      <c r="QTH21"/>
      <c r="QTI21"/>
      <c r="QTJ21" s="27"/>
      <c r="QTK21"/>
      <c r="QTL21" s="28"/>
      <c r="QTM21" s="17"/>
      <c r="QTN21" s="17"/>
      <c r="QTO21" s="17"/>
      <c r="QTP21"/>
      <c r="QTQ21"/>
      <c r="QTR21" s="27"/>
      <c r="QTS21"/>
      <c r="QTT21" s="28"/>
      <c r="QTU21" s="17"/>
      <c r="QTV21" s="17"/>
      <c r="QTW21" s="17"/>
      <c r="QTX21"/>
      <c r="QTY21"/>
      <c r="QTZ21" s="27"/>
      <c r="QUA21"/>
      <c r="QUB21" s="28"/>
      <c r="QUC21" s="17"/>
      <c r="QUD21" s="17"/>
      <c r="QUE21" s="17"/>
      <c r="QUF21"/>
      <c r="QUG21"/>
      <c r="QUH21" s="27"/>
      <c r="QUI21"/>
      <c r="QUJ21" s="28"/>
      <c r="QUK21" s="17"/>
      <c r="QUL21" s="17"/>
      <c r="QUM21" s="17"/>
      <c r="QUN21"/>
      <c r="QUO21"/>
      <c r="QUP21" s="27"/>
      <c r="QUQ21"/>
      <c r="QUR21" s="28"/>
      <c r="QUS21" s="17"/>
      <c r="QUT21" s="17"/>
      <c r="QUU21" s="17"/>
      <c r="QUV21"/>
      <c r="QUW21"/>
      <c r="QUX21" s="27"/>
      <c r="QUY21"/>
      <c r="QUZ21" s="28"/>
      <c r="QVA21" s="17"/>
      <c r="QVB21" s="17"/>
      <c r="QVC21" s="17"/>
      <c r="QVD21"/>
      <c r="QVE21"/>
      <c r="QVF21" s="27"/>
      <c r="QVG21"/>
      <c r="QVH21" s="28"/>
      <c r="QVI21" s="17"/>
      <c r="QVJ21" s="17"/>
      <c r="QVK21" s="17"/>
      <c r="QVL21"/>
      <c r="QVM21"/>
      <c r="QVN21" s="27"/>
      <c r="QVO21"/>
      <c r="QVP21" s="28"/>
      <c r="QVQ21" s="17"/>
      <c r="QVR21" s="17"/>
      <c r="QVS21" s="17"/>
      <c r="QVT21"/>
      <c r="QVU21"/>
      <c r="QVV21" s="27"/>
      <c r="QVW21"/>
      <c r="QVX21" s="28"/>
      <c r="QVY21" s="17"/>
      <c r="QVZ21" s="17"/>
      <c r="QWA21" s="17"/>
      <c r="QWB21"/>
      <c r="QWC21"/>
      <c r="QWD21" s="27"/>
      <c r="QWE21"/>
      <c r="QWF21" s="28"/>
      <c r="QWG21" s="17"/>
      <c r="QWH21" s="17"/>
      <c r="QWI21" s="17"/>
      <c r="QWJ21"/>
      <c r="QWK21"/>
      <c r="QWL21" s="27"/>
      <c r="QWM21"/>
      <c r="QWN21" s="28"/>
      <c r="QWO21" s="17"/>
      <c r="QWP21" s="17"/>
      <c r="QWQ21" s="17"/>
      <c r="QWR21"/>
      <c r="QWS21"/>
      <c r="QWT21" s="27"/>
      <c r="QWU21"/>
      <c r="QWV21" s="28"/>
      <c r="QWW21" s="17"/>
      <c r="QWX21" s="17"/>
      <c r="QWY21" s="17"/>
      <c r="QWZ21"/>
      <c r="QXA21"/>
      <c r="QXB21" s="27"/>
      <c r="QXC21"/>
      <c r="QXD21" s="28"/>
      <c r="QXE21" s="17"/>
      <c r="QXF21" s="17"/>
      <c r="QXG21" s="17"/>
      <c r="QXH21"/>
      <c r="QXI21"/>
      <c r="QXJ21" s="27"/>
      <c r="QXK21"/>
      <c r="QXL21" s="28"/>
      <c r="QXM21" s="17"/>
      <c r="QXN21" s="17"/>
      <c r="QXO21" s="17"/>
      <c r="QXP21"/>
      <c r="QXQ21"/>
      <c r="QXR21" s="27"/>
      <c r="QXS21"/>
      <c r="QXT21" s="28"/>
      <c r="QXU21" s="17"/>
      <c r="QXV21" s="17"/>
      <c r="QXW21" s="17"/>
      <c r="QXX21"/>
      <c r="QXY21"/>
      <c r="QXZ21" s="27"/>
      <c r="QYA21"/>
      <c r="QYB21" s="28"/>
      <c r="QYC21" s="17"/>
      <c r="QYD21" s="17"/>
      <c r="QYE21" s="17"/>
      <c r="QYF21"/>
      <c r="QYG21"/>
      <c r="QYH21" s="27"/>
      <c r="QYI21"/>
      <c r="QYJ21" s="28"/>
      <c r="QYK21" s="17"/>
      <c r="QYL21" s="17"/>
      <c r="QYM21" s="17"/>
      <c r="QYN21"/>
      <c r="QYO21"/>
      <c r="QYP21" s="27"/>
      <c r="QYQ21"/>
      <c r="QYR21" s="28"/>
      <c r="QYS21" s="17"/>
      <c r="QYT21" s="17"/>
      <c r="QYU21" s="17"/>
      <c r="QYV21"/>
      <c r="QYW21"/>
      <c r="QYX21" s="27"/>
      <c r="QYY21"/>
      <c r="QYZ21" s="28"/>
      <c r="QZA21" s="17"/>
      <c r="QZB21" s="17"/>
      <c r="QZC21" s="17"/>
      <c r="QZD21"/>
      <c r="QZE21"/>
      <c r="QZF21" s="27"/>
      <c r="QZG21"/>
      <c r="QZH21" s="28"/>
      <c r="QZI21" s="17"/>
      <c r="QZJ21" s="17"/>
      <c r="QZK21" s="17"/>
      <c r="QZL21"/>
      <c r="QZM21"/>
      <c r="QZN21" s="27"/>
      <c r="QZO21"/>
      <c r="QZP21" s="28"/>
      <c r="QZQ21" s="17"/>
      <c r="QZR21" s="17"/>
      <c r="QZS21" s="17"/>
      <c r="QZT21"/>
      <c r="QZU21"/>
      <c r="QZV21" s="27"/>
      <c r="QZW21"/>
      <c r="QZX21" s="28"/>
      <c r="QZY21" s="17"/>
      <c r="QZZ21" s="17"/>
      <c r="RAA21" s="17"/>
      <c r="RAB21"/>
      <c r="RAC21"/>
      <c r="RAD21" s="27"/>
      <c r="RAE21"/>
      <c r="RAF21" s="28"/>
      <c r="RAG21" s="17"/>
      <c r="RAH21" s="17"/>
      <c r="RAI21" s="17"/>
      <c r="RAJ21"/>
      <c r="RAK21"/>
      <c r="RAL21" s="27"/>
      <c r="RAM21"/>
      <c r="RAN21" s="28"/>
      <c r="RAO21" s="17"/>
      <c r="RAP21" s="17"/>
      <c r="RAQ21" s="17"/>
      <c r="RAR21"/>
      <c r="RAS21"/>
      <c r="RAT21" s="27"/>
      <c r="RAU21"/>
      <c r="RAV21" s="28"/>
      <c r="RAW21" s="17"/>
      <c r="RAX21" s="17"/>
      <c r="RAY21" s="17"/>
      <c r="RAZ21"/>
      <c r="RBA21"/>
      <c r="RBB21" s="27"/>
      <c r="RBC21"/>
      <c r="RBD21" s="28"/>
      <c r="RBE21" s="17"/>
      <c r="RBF21" s="17"/>
      <c r="RBG21" s="17"/>
      <c r="RBH21"/>
      <c r="RBI21"/>
      <c r="RBJ21" s="27"/>
      <c r="RBK21"/>
      <c r="RBL21" s="28"/>
      <c r="RBM21" s="17"/>
      <c r="RBN21" s="17"/>
      <c r="RBO21" s="17"/>
      <c r="RBP21"/>
      <c r="RBQ21"/>
      <c r="RBR21" s="27"/>
      <c r="RBS21"/>
      <c r="RBT21" s="28"/>
      <c r="RBU21" s="17"/>
      <c r="RBV21" s="17"/>
      <c r="RBW21" s="17"/>
      <c r="RBX21"/>
      <c r="RBY21"/>
      <c r="RBZ21" s="27"/>
      <c r="RCA21"/>
      <c r="RCB21" s="28"/>
      <c r="RCC21" s="17"/>
      <c r="RCD21" s="17"/>
      <c r="RCE21" s="17"/>
      <c r="RCF21"/>
      <c r="RCG21"/>
      <c r="RCH21" s="27"/>
      <c r="RCI21"/>
      <c r="RCJ21" s="28"/>
      <c r="RCK21" s="17"/>
      <c r="RCL21" s="17"/>
      <c r="RCM21" s="17"/>
      <c r="RCN21"/>
      <c r="RCO21"/>
      <c r="RCP21" s="27"/>
      <c r="RCQ21"/>
      <c r="RCR21" s="28"/>
      <c r="RCS21" s="17"/>
      <c r="RCT21" s="17"/>
      <c r="RCU21" s="17"/>
      <c r="RCV21"/>
      <c r="RCW21"/>
      <c r="RCX21" s="27"/>
      <c r="RCY21"/>
      <c r="RCZ21" s="28"/>
      <c r="RDA21" s="17"/>
      <c r="RDB21" s="17"/>
      <c r="RDC21" s="17"/>
      <c r="RDD21"/>
      <c r="RDE21"/>
      <c r="RDF21" s="27"/>
      <c r="RDG21"/>
      <c r="RDH21" s="28"/>
      <c r="RDI21" s="17"/>
      <c r="RDJ21" s="17"/>
      <c r="RDK21" s="17"/>
      <c r="RDL21"/>
      <c r="RDM21"/>
      <c r="RDN21" s="27"/>
      <c r="RDO21"/>
      <c r="RDP21" s="28"/>
      <c r="RDQ21" s="17"/>
      <c r="RDR21" s="17"/>
      <c r="RDS21" s="17"/>
      <c r="RDT21"/>
      <c r="RDU21"/>
      <c r="RDV21" s="27"/>
      <c r="RDW21"/>
      <c r="RDX21" s="28"/>
      <c r="RDY21" s="17"/>
      <c r="RDZ21" s="17"/>
      <c r="REA21" s="17"/>
      <c r="REB21"/>
      <c r="REC21"/>
      <c r="RED21" s="27"/>
      <c r="REE21"/>
      <c r="REF21" s="28"/>
      <c r="REG21" s="17"/>
      <c r="REH21" s="17"/>
      <c r="REI21" s="17"/>
      <c r="REJ21"/>
      <c r="REK21"/>
      <c r="REL21" s="27"/>
      <c r="REM21"/>
      <c r="REN21" s="28"/>
      <c r="REO21" s="17"/>
      <c r="REP21" s="17"/>
      <c r="REQ21" s="17"/>
      <c r="RER21"/>
      <c r="RES21"/>
      <c r="RET21" s="27"/>
      <c r="REU21"/>
      <c r="REV21" s="28"/>
      <c r="REW21" s="17"/>
      <c r="REX21" s="17"/>
      <c r="REY21" s="17"/>
      <c r="REZ21"/>
      <c r="RFA21"/>
      <c r="RFB21" s="27"/>
      <c r="RFC21"/>
      <c r="RFD21" s="28"/>
      <c r="RFE21" s="17"/>
      <c r="RFF21" s="17"/>
      <c r="RFG21" s="17"/>
      <c r="RFH21"/>
      <c r="RFI21"/>
      <c r="RFJ21" s="27"/>
      <c r="RFK21"/>
      <c r="RFL21" s="28"/>
      <c r="RFM21" s="17"/>
      <c r="RFN21" s="17"/>
      <c r="RFO21" s="17"/>
      <c r="RFP21"/>
      <c r="RFQ21"/>
      <c r="RFR21" s="27"/>
      <c r="RFS21"/>
      <c r="RFT21" s="28"/>
      <c r="RFU21" s="17"/>
      <c r="RFV21" s="17"/>
      <c r="RFW21" s="17"/>
      <c r="RFX21"/>
      <c r="RFY21"/>
      <c r="RFZ21" s="27"/>
      <c r="RGA21"/>
      <c r="RGB21" s="28"/>
      <c r="RGC21" s="17"/>
      <c r="RGD21" s="17"/>
      <c r="RGE21" s="17"/>
      <c r="RGF21"/>
      <c r="RGG21"/>
      <c r="RGH21" s="27"/>
      <c r="RGI21"/>
      <c r="RGJ21" s="28"/>
      <c r="RGK21" s="17"/>
      <c r="RGL21" s="17"/>
      <c r="RGM21" s="17"/>
      <c r="RGN21"/>
      <c r="RGO21"/>
      <c r="RGP21" s="27"/>
      <c r="RGQ21"/>
      <c r="RGR21" s="28"/>
      <c r="RGS21" s="17"/>
      <c r="RGT21" s="17"/>
      <c r="RGU21" s="17"/>
      <c r="RGV21"/>
      <c r="RGW21"/>
      <c r="RGX21" s="27"/>
      <c r="RGY21"/>
      <c r="RGZ21" s="28"/>
      <c r="RHA21" s="17"/>
      <c r="RHB21" s="17"/>
      <c r="RHC21" s="17"/>
      <c r="RHD21"/>
      <c r="RHE21"/>
      <c r="RHF21" s="27"/>
      <c r="RHG21"/>
      <c r="RHH21" s="28"/>
      <c r="RHI21" s="17"/>
      <c r="RHJ21" s="17"/>
      <c r="RHK21" s="17"/>
      <c r="RHL21"/>
      <c r="RHM21"/>
      <c r="RHN21" s="27"/>
      <c r="RHO21"/>
      <c r="RHP21" s="28"/>
      <c r="RHQ21" s="17"/>
      <c r="RHR21" s="17"/>
      <c r="RHS21" s="17"/>
      <c r="RHT21"/>
      <c r="RHU21"/>
      <c r="RHV21" s="27"/>
      <c r="RHW21"/>
      <c r="RHX21" s="28"/>
      <c r="RHY21" s="17"/>
      <c r="RHZ21" s="17"/>
      <c r="RIA21" s="17"/>
      <c r="RIB21"/>
      <c r="RIC21"/>
      <c r="RID21" s="27"/>
      <c r="RIE21"/>
      <c r="RIF21" s="28"/>
      <c r="RIG21" s="17"/>
      <c r="RIH21" s="17"/>
      <c r="RII21" s="17"/>
      <c r="RIJ21"/>
      <c r="RIK21"/>
      <c r="RIL21" s="27"/>
      <c r="RIM21"/>
      <c r="RIN21" s="28"/>
      <c r="RIO21" s="17"/>
      <c r="RIP21" s="17"/>
      <c r="RIQ21" s="17"/>
      <c r="RIR21"/>
      <c r="RIS21"/>
      <c r="RIT21" s="27"/>
      <c r="RIU21"/>
      <c r="RIV21" s="28"/>
      <c r="RIW21" s="17"/>
      <c r="RIX21" s="17"/>
      <c r="RIY21" s="17"/>
      <c r="RIZ21"/>
      <c r="RJA21"/>
      <c r="RJB21" s="27"/>
      <c r="RJC21"/>
      <c r="RJD21" s="28"/>
      <c r="RJE21" s="17"/>
      <c r="RJF21" s="17"/>
      <c r="RJG21" s="17"/>
      <c r="RJH21"/>
      <c r="RJI21"/>
      <c r="RJJ21" s="27"/>
      <c r="RJK21"/>
      <c r="RJL21" s="28"/>
      <c r="RJM21" s="17"/>
      <c r="RJN21" s="17"/>
      <c r="RJO21" s="17"/>
      <c r="RJP21"/>
      <c r="RJQ21"/>
      <c r="RJR21" s="27"/>
      <c r="RJS21"/>
      <c r="RJT21" s="28"/>
      <c r="RJU21" s="17"/>
      <c r="RJV21" s="17"/>
      <c r="RJW21" s="17"/>
      <c r="RJX21"/>
      <c r="RJY21"/>
      <c r="RJZ21" s="27"/>
      <c r="RKA21"/>
      <c r="RKB21" s="28"/>
      <c r="RKC21" s="17"/>
      <c r="RKD21" s="17"/>
      <c r="RKE21" s="17"/>
      <c r="RKF21"/>
      <c r="RKG21"/>
      <c r="RKH21" s="27"/>
      <c r="RKI21"/>
      <c r="RKJ21" s="28"/>
      <c r="RKK21" s="17"/>
      <c r="RKL21" s="17"/>
      <c r="RKM21" s="17"/>
      <c r="RKN21"/>
      <c r="RKO21"/>
      <c r="RKP21" s="27"/>
      <c r="RKQ21"/>
      <c r="RKR21" s="28"/>
      <c r="RKS21" s="17"/>
      <c r="RKT21" s="17"/>
      <c r="RKU21" s="17"/>
      <c r="RKV21"/>
      <c r="RKW21"/>
      <c r="RKX21" s="27"/>
      <c r="RKY21"/>
      <c r="RKZ21" s="28"/>
      <c r="RLA21" s="17"/>
      <c r="RLB21" s="17"/>
      <c r="RLC21" s="17"/>
      <c r="RLD21"/>
      <c r="RLE21"/>
      <c r="RLF21" s="27"/>
      <c r="RLG21"/>
      <c r="RLH21" s="28"/>
      <c r="RLI21" s="17"/>
      <c r="RLJ21" s="17"/>
      <c r="RLK21" s="17"/>
      <c r="RLL21"/>
      <c r="RLM21"/>
      <c r="RLN21" s="27"/>
      <c r="RLO21"/>
      <c r="RLP21" s="28"/>
      <c r="RLQ21" s="17"/>
      <c r="RLR21" s="17"/>
      <c r="RLS21" s="17"/>
      <c r="RLT21"/>
      <c r="RLU21"/>
      <c r="RLV21" s="27"/>
      <c r="RLW21"/>
      <c r="RLX21" s="28"/>
      <c r="RLY21" s="17"/>
      <c r="RLZ21" s="17"/>
      <c r="RMA21" s="17"/>
      <c r="RMB21"/>
      <c r="RMC21"/>
      <c r="RMD21" s="27"/>
      <c r="RME21"/>
      <c r="RMF21" s="28"/>
      <c r="RMG21" s="17"/>
      <c r="RMH21" s="17"/>
      <c r="RMI21" s="17"/>
      <c r="RMJ21"/>
      <c r="RMK21"/>
      <c r="RML21" s="27"/>
      <c r="RMM21"/>
      <c r="RMN21" s="28"/>
      <c r="RMO21" s="17"/>
      <c r="RMP21" s="17"/>
      <c r="RMQ21" s="17"/>
      <c r="RMR21"/>
      <c r="RMS21"/>
      <c r="RMT21" s="27"/>
      <c r="RMU21"/>
      <c r="RMV21" s="28"/>
      <c r="RMW21" s="17"/>
      <c r="RMX21" s="17"/>
      <c r="RMY21" s="17"/>
      <c r="RMZ21"/>
      <c r="RNA21"/>
      <c r="RNB21" s="27"/>
      <c r="RNC21"/>
      <c r="RND21" s="28"/>
      <c r="RNE21" s="17"/>
      <c r="RNF21" s="17"/>
      <c r="RNG21" s="17"/>
      <c r="RNH21"/>
      <c r="RNI21"/>
      <c r="RNJ21" s="27"/>
      <c r="RNK21"/>
      <c r="RNL21" s="28"/>
      <c r="RNM21" s="17"/>
      <c r="RNN21" s="17"/>
      <c r="RNO21" s="17"/>
      <c r="RNP21"/>
      <c r="RNQ21"/>
      <c r="RNR21" s="27"/>
      <c r="RNS21"/>
      <c r="RNT21" s="28"/>
      <c r="RNU21" s="17"/>
      <c r="RNV21" s="17"/>
      <c r="RNW21" s="17"/>
      <c r="RNX21"/>
      <c r="RNY21"/>
      <c r="RNZ21" s="27"/>
      <c r="ROA21"/>
      <c r="ROB21" s="28"/>
      <c r="ROC21" s="17"/>
      <c r="ROD21" s="17"/>
      <c r="ROE21" s="17"/>
      <c r="ROF21"/>
      <c r="ROG21"/>
      <c r="ROH21" s="27"/>
      <c r="ROI21"/>
      <c r="ROJ21" s="28"/>
      <c r="ROK21" s="17"/>
      <c r="ROL21" s="17"/>
      <c r="ROM21" s="17"/>
      <c r="RON21"/>
      <c r="ROO21"/>
      <c r="ROP21" s="27"/>
      <c r="ROQ21"/>
      <c r="ROR21" s="28"/>
      <c r="ROS21" s="17"/>
      <c r="ROT21" s="17"/>
      <c r="ROU21" s="17"/>
      <c r="ROV21"/>
      <c r="ROW21"/>
      <c r="ROX21" s="27"/>
      <c r="ROY21"/>
      <c r="ROZ21" s="28"/>
      <c r="RPA21" s="17"/>
      <c r="RPB21" s="17"/>
      <c r="RPC21" s="17"/>
      <c r="RPD21"/>
      <c r="RPE21"/>
      <c r="RPF21" s="27"/>
      <c r="RPG21"/>
      <c r="RPH21" s="28"/>
      <c r="RPI21" s="17"/>
      <c r="RPJ21" s="17"/>
      <c r="RPK21" s="17"/>
      <c r="RPL21"/>
      <c r="RPM21"/>
      <c r="RPN21" s="27"/>
      <c r="RPO21"/>
      <c r="RPP21" s="28"/>
      <c r="RPQ21" s="17"/>
      <c r="RPR21" s="17"/>
      <c r="RPS21" s="17"/>
      <c r="RPT21"/>
      <c r="RPU21"/>
      <c r="RPV21" s="27"/>
      <c r="RPW21"/>
      <c r="RPX21" s="28"/>
      <c r="RPY21" s="17"/>
      <c r="RPZ21" s="17"/>
      <c r="RQA21" s="17"/>
      <c r="RQB21"/>
      <c r="RQC21"/>
      <c r="RQD21" s="27"/>
      <c r="RQE21"/>
      <c r="RQF21" s="28"/>
      <c r="RQG21" s="17"/>
      <c r="RQH21" s="17"/>
      <c r="RQI21" s="17"/>
      <c r="RQJ21"/>
      <c r="RQK21"/>
      <c r="RQL21" s="27"/>
      <c r="RQM21"/>
      <c r="RQN21" s="28"/>
      <c r="RQO21" s="17"/>
      <c r="RQP21" s="17"/>
      <c r="RQQ21" s="17"/>
      <c r="RQR21"/>
      <c r="RQS21"/>
      <c r="RQT21" s="27"/>
      <c r="RQU21"/>
      <c r="RQV21" s="28"/>
      <c r="RQW21" s="17"/>
      <c r="RQX21" s="17"/>
      <c r="RQY21" s="17"/>
      <c r="RQZ21"/>
      <c r="RRA21"/>
      <c r="RRB21" s="27"/>
      <c r="RRC21"/>
      <c r="RRD21" s="28"/>
      <c r="RRE21" s="17"/>
      <c r="RRF21" s="17"/>
      <c r="RRG21" s="17"/>
      <c r="RRH21"/>
      <c r="RRI21"/>
      <c r="RRJ21" s="27"/>
      <c r="RRK21"/>
      <c r="RRL21" s="28"/>
      <c r="RRM21" s="17"/>
      <c r="RRN21" s="17"/>
      <c r="RRO21" s="17"/>
      <c r="RRP21"/>
      <c r="RRQ21"/>
      <c r="RRR21" s="27"/>
      <c r="RRS21"/>
      <c r="RRT21" s="28"/>
      <c r="RRU21" s="17"/>
      <c r="RRV21" s="17"/>
      <c r="RRW21" s="17"/>
      <c r="RRX21"/>
      <c r="RRY21"/>
      <c r="RRZ21" s="27"/>
      <c r="RSA21"/>
      <c r="RSB21" s="28"/>
      <c r="RSC21" s="17"/>
      <c r="RSD21" s="17"/>
      <c r="RSE21" s="17"/>
      <c r="RSF21"/>
      <c r="RSG21"/>
      <c r="RSH21" s="27"/>
      <c r="RSI21"/>
      <c r="RSJ21" s="28"/>
      <c r="RSK21" s="17"/>
      <c r="RSL21" s="17"/>
      <c r="RSM21" s="17"/>
      <c r="RSN21"/>
      <c r="RSO21"/>
      <c r="RSP21" s="27"/>
      <c r="RSQ21"/>
      <c r="RSR21" s="28"/>
      <c r="RSS21" s="17"/>
      <c r="RST21" s="17"/>
      <c r="RSU21" s="17"/>
      <c r="RSV21"/>
      <c r="RSW21"/>
      <c r="RSX21" s="27"/>
      <c r="RSY21"/>
      <c r="RSZ21" s="28"/>
      <c r="RTA21" s="17"/>
      <c r="RTB21" s="17"/>
      <c r="RTC21" s="17"/>
      <c r="RTD21"/>
      <c r="RTE21"/>
      <c r="RTF21" s="27"/>
      <c r="RTG21"/>
      <c r="RTH21" s="28"/>
      <c r="RTI21" s="17"/>
      <c r="RTJ21" s="17"/>
      <c r="RTK21" s="17"/>
      <c r="RTL21"/>
      <c r="RTM21"/>
      <c r="RTN21" s="27"/>
      <c r="RTO21"/>
      <c r="RTP21" s="28"/>
      <c r="RTQ21" s="17"/>
      <c r="RTR21" s="17"/>
      <c r="RTS21" s="17"/>
      <c r="RTT21"/>
      <c r="RTU21"/>
      <c r="RTV21" s="27"/>
      <c r="RTW21"/>
      <c r="RTX21" s="28"/>
      <c r="RTY21" s="17"/>
      <c r="RTZ21" s="17"/>
      <c r="RUA21" s="17"/>
      <c r="RUB21"/>
      <c r="RUC21"/>
      <c r="RUD21" s="27"/>
      <c r="RUE21"/>
      <c r="RUF21" s="28"/>
      <c r="RUG21" s="17"/>
      <c r="RUH21" s="17"/>
      <c r="RUI21" s="17"/>
      <c r="RUJ21"/>
      <c r="RUK21"/>
      <c r="RUL21" s="27"/>
      <c r="RUM21"/>
      <c r="RUN21" s="28"/>
      <c r="RUO21" s="17"/>
      <c r="RUP21" s="17"/>
      <c r="RUQ21" s="17"/>
      <c r="RUR21"/>
      <c r="RUS21"/>
      <c r="RUT21" s="27"/>
      <c r="RUU21"/>
      <c r="RUV21" s="28"/>
      <c r="RUW21" s="17"/>
      <c r="RUX21" s="17"/>
      <c r="RUY21" s="17"/>
      <c r="RUZ21"/>
      <c r="RVA21"/>
      <c r="RVB21" s="27"/>
      <c r="RVC21"/>
      <c r="RVD21" s="28"/>
      <c r="RVE21" s="17"/>
      <c r="RVF21" s="17"/>
      <c r="RVG21" s="17"/>
      <c r="RVH21"/>
      <c r="RVI21"/>
      <c r="RVJ21" s="27"/>
      <c r="RVK21"/>
      <c r="RVL21" s="28"/>
      <c r="RVM21" s="17"/>
      <c r="RVN21" s="17"/>
      <c r="RVO21" s="17"/>
      <c r="RVP21"/>
      <c r="RVQ21"/>
      <c r="RVR21" s="27"/>
      <c r="RVS21"/>
      <c r="RVT21" s="28"/>
      <c r="RVU21" s="17"/>
      <c r="RVV21" s="17"/>
      <c r="RVW21" s="17"/>
      <c r="RVX21"/>
      <c r="RVY21"/>
      <c r="RVZ21" s="27"/>
      <c r="RWA21"/>
      <c r="RWB21" s="28"/>
      <c r="RWC21" s="17"/>
      <c r="RWD21" s="17"/>
      <c r="RWE21" s="17"/>
      <c r="RWF21"/>
      <c r="RWG21"/>
      <c r="RWH21" s="27"/>
      <c r="RWI21"/>
      <c r="RWJ21" s="28"/>
      <c r="RWK21" s="17"/>
      <c r="RWL21" s="17"/>
      <c r="RWM21" s="17"/>
      <c r="RWN21"/>
      <c r="RWO21"/>
      <c r="RWP21" s="27"/>
      <c r="RWQ21"/>
      <c r="RWR21" s="28"/>
      <c r="RWS21" s="17"/>
      <c r="RWT21" s="17"/>
      <c r="RWU21" s="17"/>
      <c r="RWV21"/>
      <c r="RWW21"/>
      <c r="RWX21" s="27"/>
      <c r="RWY21"/>
      <c r="RWZ21" s="28"/>
      <c r="RXA21" s="17"/>
      <c r="RXB21" s="17"/>
      <c r="RXC21" s="17"/>
      <c r="RXD21"/>
      <c r="RXE21"/>
      <c r="RXF21" s="27"/>
      <c r="RXG21"/>
      <c r="RXH21" s="28"/>
      <c r="RXI21" s="17"/>
      <c r="RXJ21" s="17"/>
      <c r="RXK21" s="17"/>
      <c r="RXL21"/>
      <c r="RXM21"/>
      <c r="RXN21" s="27"/>
      <c r="RXO21"/>
      <c r="RXP21" s="28"/>
      <c r="RXQ21" s="17"/>
      <c r="RXR21" s="17"/>
      <c r="RXS21" s="17"/>
      <c r="RXT21"/>
      <c r="RXU21"/>
      <c r="RXV21" s="27"/>
      <c r="RXW21"/>
      <c r="RXX21" s="28"/>
      <c r="RXY21" s="17"/>
      <c r="RXZ21" s="17"/>
      <c r="RYA21" s="17"/>
      <c r="RYB21"/>
      <c r="RYC21"/>
      <c r="RYD21" s="27"/>
      <c r="RYE21"/>
      <c r="RYF21" s="28"/>
      <c r="RYG21" s="17"/>
      <c r="RYH21" s="17"/>
      <c r="RYI21" s="17"/>
      <c r="RYJ21"/>
      <c r="RYK21"/>
      <c r="RYL21" s="27"/>
      <c r="RYM21"/>
      <c r="RYN21" s="28"/>
      <c r="RYO21" s="17"/>
      <c r="RYP21" s="17"/>
      <c r="RYQ21" s="17"/>
      <c r="RYR21"/>
      <c r="RYS21"/>
      <c r="RYT21" s="27"/>
      <c r="RYU21"/>
      <c r="RYV21" s="28"/>
      <c r="RYW21" s="17"/>
      <c r="RYX21" s="17"/>
      <c r="RYY21" s="17"/>
      <c r="RYZ21"/>
      <c r="RZA21"/>
      <c r="RZB21" s="27"/>
      <c r="RZC21"/>
      <c r="RZD21" s="28"/>
      <c r="RZE21" s="17"/>
      <c r="RZF21" s="17"/>
      <c r="RZG21" s="17"/>
      <c r="RZH21"/>
      <c r="RZI21"/>
      <c r="RZJ21" s="27"/>
      <c r="RZK21"/>
      <c r="RZL21" s="28"/>
      <c r="RZM21" s="17"/>
      <c r="RZN21" s="17"/>
      <c r="RZO21" s="17"/>
      <c r="RZP21"/>
      <c r="RZQ21"/>
      <c r="RZR21" s="27"/>
      <c r="RZS21"/>
      <c r="RZT21" s="28"/>
      <c r="RZU21" s="17"/>
      <c r="RZV21" s="17"/>
      <c r="RZW21" s="17"/>
      <c r="RZX21"/>
      <c r="RZY21"/>
      <c r="RZZ21" s="27"/>
      <c r="SAA21"/>
      <c r="SAB21" s="28"/>
      <c r="SAC21" s="17"/>
      <c r="SAD21" s="17"/>
      <c r="SAE21" s="17"/>
      <c r="SAF21"/>
      <c r="SAG21"/>
      <c r="SAH21" s="27"/>
      <c r="SAI21"/>
      <c r="SAJ21" s="28"/>
      <c r="SAK21" s="17"/>
      <c r="SAL21" s="17"/>
      <c r="SAM21" s="17"/>
      <c r="SAN21"/>
      <c r="SAO21"/>
      <c r="SAP21" s="27"/>
      <c r="SAQ21"/>
      <c r="SAR21" s="28"/>
      <c r="SAS21" s="17"/>
      <c r="SAT21" s="17"/>
      <c r="SAU21" s="17"/>
      <c r="SAV21"/>
      <c r="SAW21"/>
      <c r="SAX21" s="27"/>
      <c r="SAY21"/>
      <c r="SAZ21" s="28"/>
      <c r="SBA21" s="17"/>
      <c r="SBB21" s="17"/>
      <c r="SBC21" s="17"/>
      <c r="SBD21"/>
      <c r="SBE21"/>
      <c r="SBF21" s="27"/>
      <c r="SBG21"/>
      <c r="SBH21" s="28"/>
      <c r="SBI21" s="17"/>
      <c r="SBJ21" s="17"/>
      <c r="SBK21" s="17"/>
      <c r="SBL21"/>
      <c r="SBM21"/>
      <c r="SBN21" s="27"/>
      <c r="SBO21"/>
      <c r="SBP21" s="28"/>
      <c r="SBQ21" s="17"/>
      <c r="SBR21" s="17"/>
      <c r="SBS21" s="17"/>
      <c r="SBT21"/>
      <c r="SBU21"/>
      <c r="SBV21" s="27"/>
      <c r="SBW21"/>
      <c r="SBX21" s="28"/>
      <c r="SBY21" s="17"/>
      <c r="SBZ21" s="17"/>
      <c r="SCA21" s="17"/>
      <c r="SCB21"/>
      <c r="SCC21"/>
      <c r="SCD21" s="27"/>
      <c r="SCE21"/>
      <c r="SCF21" s="28"/>
      <c r="SCG21" s="17"/>
      <c r="SCH21" s="17"/>
      <c r="SCI21" s="17"/>
      <c r="SCJ21"/>
      <c r="SCK21"/>
      <c r="SCL21" s="27"/>
      <c r="SCM21"/>
      <c r="SCN21" s="28"/>
      <c r="SCO21" s="17"/>
      <c r="SCP21" s="17"/>
      <c r="SCQ21" s="17"/>
      <c r="SCR21"/>
      <c r="SCS21"/>
      <c r="SCT21" s="27"/>
      <c r="SCU21"/>
      <c r="SCV21" s="28"/>
      <c r="SCW21" s="17"/>
      <c r="SCX21" s="17"/>
      <c r="SCY21" s="17"/>
      <c r="SCZ21"/>
      <c r="SDA21"/>
      <c r="SDB21" s="27"/>
      <c r="SDC21"/>
      <c r="SDD21" s="28"/>
      <c r="SDE21" s="17"/>
      <c r="SDF21" s="17"/>
      <c r="SDG21" s="17"/>
      <c r="SDH21"/>
      <c r="SDI21"/>
      <c r="SDJ21" s="27"/>
      <c r="SDK21"/>
      <c r="SDL21" s="28"/>
      <c r="SDM21" s="17"/>
      <c r="SDN21" s="17"/>
      <c r="SDO21" s="17"/>
      <c r="SDP21"/>
      <c r="SDQ21"/>
      <c r="SDR21" s="27"/>
      <c r="SDS21"/>
      <c r="SDT21" s="28"/>
      <c r="SDU21" s="17"/>
      <c r="SDV21" s="17"/>
      <c r="SDW21" s="17"/>
      <c r="SDX21"/>
      <c r="SDY21"/>
      <c r="SDZ21" s="27"/>
      <c r="SEA21"/>
      <c r="SEB21" s="28"/>
      <c r="SEC21" s="17"/>
      <c r="SED21" s="17"/>
      <c r="SEE21" s="17"/>
      <c r="SEF21"/>
      <c r="SEG21"/>
      <c r="SEH21" s="27"/>
      <c r="SEI21"/>
      <c r="SEJ21" s="28"/>
      <c r="SEK21" s="17"/>
      <c r="SEL21" s="17"/>
      <c r="SEM21" s="17"/>
      <c r="SEN21"/>
      <c r="SEO21"/>
      <c r="SEP21" s="27"/>
      <c r="SEQ21"/>
      <c r="SER21" s="28"/>
      <c r="SES21" s="17"/>
      <c r="SET21" s="17"/>
      <c r="SEU21" s="17"/>
      <c r="SEV21"/>
      <c r="SEW21"/>
      <c r="SEX21" s="27"/>
      <c r="SEY21"/>
      <c r="SEZ21" s="28"/>
      <c r="SFA21" s="17"/>
      <c r="SFB21" s="17"/>
      <c r="SFC21" s="17"/>
      <c r="SFD21"/>
      <c r="SFE21"/>
      <c r="SFF21" s="27"/>
      <c r="SFG21"/>
      <c r="SFH21" s="28"/>
      <c r="SFI21" s="17"/>
      <c r="SFJ21" s="17"/>
      <c r="SFK21" s="17"/>
      <c r="SFL21"/>
      <c r="SFM21"/>
      <c r="SFN21" s="27"/>
      <c r="SFO21"/>
      <c r="SFP21" s="28"/>
      <c r="SFQ21" s="17"/>
      <c r="SFR21" s="17"/>
      <c r="SFS21" s="17"/>
      <c r="SFT21"/>
      <c r="SFU21"/>
      <c r="SFV21" s="27"/>
      <c r="SFW21"/>
      <c r="SFX21" s="28"/>
      <c r="SFY21" s="17"/>
      <c r="SFZ21" s="17"/>
      <c r="SGA21" s="17"/>
      <c r="SGB21"/>
      <c r="SGC21"/>
      <c r="SGD21" s="27"/>
      <c r="SGE21"/>
      <c r="SGF21" s="28"/>
      <c r="SGG21" s="17"/>
      <c r="SGH21" s="17"/>
      <c r="SGI21" s="17"/>
      <c r="SGJ21"/>
      <c r="SGK21"/>
      <c r="SGL21" s="27"/>
      <c r="SGM21"/>
      <c r="SGN21" s="28"/>
      <c r="SGO21" s="17"/>
      <c r="SGP21" s="17"/>
      <c r="SGQ21" s="17"/>
      <c r="SGR21"/>
      <c r="SGS21"/>
      <c r="SGT21" s="27"/>
      <c r="SGU21"/>
      <c r="SGV21" s="28"/>
      <c r="SGW21" s="17"/>
      <c r="SGX21" s="17"/>
      <c r="SGY21" s="17"/>
      <c r="SGZ21"/>
      <c r="SHA21"/>
      <c r="SHB21" s="27"/>
      <c r="SHC21"/>
      <c r="SHD21" s="28"/>
      <c r="SHE21" s="17"/>
      <c r="SHF21" s="17"/>
      <c r="SHG21" s="17"/>
      <c r="SHH21"/>
      <c r="SHI21"/>
      <c r="SHJ21" s="27"/>
      <c r="SHK21"/>
      <c r="SHL21" s="28"/>
      <c r="SHM21" s="17"/>
      <c r="SHN21" s="17"/>
      <c r="SHO21" s="17"/>
      <c r="SHP21"/>
      <c r="SHQ21"/>
      <c r="SHR21" s="27"/>
      <c r="SHS21"/>
      <c r="SHT21" s="28"/>
      <c r="SHU21" s="17"/>
      <c r="SHV21" s="17"/>
      <c r="SHW21" s="17"/>
      <c r="SHX21"/>
      <c r="SHY21"/>
      <c r="SHZ21" s="27"/>
      <c r="SIA21"/>
      <c r="SIB21" s="28"/>
      <c r="SIC21" s="17"/>
      <c r="SID21" s="17"/>
      <c r="SIE21" s="17"/>
      <c r="SIF21"/>
      <c r="SIG21"/>
      <c r="SIH21" s="27"/>
      <c r="SII21"/>
      <c r="SIJ21" s="28"/>
      <c r="SIK21" s="17"/>
      <c r="SIL21" s="17"/>
      <c r="SIM21" s="17"/>
      <c r="SIN21"/>
      <c r="SIO21"/>
      <c r="SIP21" s="27"/>
      <c r="SIQ21"/>
      <c r="SIR21" s="28"/>
      <c r="SIS21" s="17"/>
      <c r="SIT21" s="17"/>
      <c r="SIU21" s="17"/>
      <c r="SIV21"/>
      <c r="SIW21"/>
      <c r="SIX21" s="27"/>
      <c r="SIY21"/>
      <c r="SIZ21" s="28"/>
      <c r="SJA21" s="17"/>
      <c r="SJB21" s="17"/>
      <c r="SJC21" s="17"/>
      <c r="SJD21"/>
      <c r="SJE21"/>
      <c r="SJF21" s="27"/>
      <c r="SJG21"/>
      <c r="SJH21" s="28"/>
      <c r="SJI21" s="17"/>
      <c r="SJJ21" s="17"/>
      <c r="SJK21" s="17"/>
      <c r="SJL21"/>
      <c r="SJM21"/>
      <c r="SJN21" s="27"/>
      <c r="SJO21"/>
      <c r="SJP21" s="28"/>
      <c r="SJQ21" s="17"/>
      <c r="SJR21" s="17"/>
      <c r="SJS21" s="17"/>
      <c r="SJT21"/>
      <c r="SJU21"/>
      <c r="SJV21" s="27"/>
      <c r="SJW21"/>
      <c r="SJX21" s="28"/>
      <c r="SJY21" s="17"/>
      <c r="SJZ21" s="17"/>
      <c r="SKA21" s="17"/>
      <c r="SKB21"/>
      <c r="SKC21"/>
      <c r="SKD21" s="27"/>
      <c r="SKE21"/>
      <c r="SKF21" s="28"/>
      <c r="SKG21" s="17"/>
      <c r="SKH21" s="17"/>
      <c r="SKI21" s="17"/>
      <c r="SKJ21"/>
      <c r="SKK21"/>
      <c r="SKL21" s="27"/>
      <c r="SKM21"/>
      <c r="SKN21" s="28"/>
      <c r="SKO21" s="17"/>
      <c r="SKP21" s="17"/>
      <c r="SKQ21" s="17"/>
      <c r="SKR21"/>
      <c r="SKS21"/>
      <c r="SKT21" s="27"/>
      <c r="SKU21"/>
      <c r="SKV21" s="28"/>
      <c r="SKW21" s="17"/>
      <c r="SKX21" s="17"/>
      <c r="SKY21" s="17"/>
      <c r="SKZ21"/>
      <c r="SLA21"/>
      <c r="SLB21" s="27"/>
      <c r="SLC21"/>
      <c r="SLD21" s="28"/>
      <c r="SLE21" s="17"/>
      <c r="SLF21" s="17"/>
      <c r="SLG21" s="17"/>
      <c r="SLH21"/>
      <c r="SLI21"/>
      <c r="SLJ21" s="27"/>
      <c r="SLK21"/>
      <c r="SLL21" s="28"/>
      <c r="SLM21" s="17"/>
      <c r="SLN21" s="17"/>
      <c r="SLO21" s="17"/>
      <c r="SLP21"/>
      <c r="SLQ21"/>
      <c r="SLR21" s="27"/>
      <c r="SLS21"/>
      <c r="SLT21" s="28"/>
      <c r="SLU21" s="17"/>
      <c r="SLV21" s="17"/>
      <c r="SLW21" s="17"/>
      <c r="SLX21"/>
      <c r="SLY21"/>
      <c r="SLZ21" s="27"/>
      <c r="SMA21"/>
      <c r="SMB21" s="28"/>
      <c r="SMC21" s="17"/>
      <c r="SMD21" s="17"/>
      <c r="SME21" s="17"/>
      <c r="SMF21"/>
      <c r="SMG21"/>
      <c r="SMH21" s="27"/>
      <c r="SMI21"/>
      <c r="SMJ21" s="28"/>
      <c r="SMK21" s="17"/>
      <c r="SML21" s="17"/>
      <c r="SMM21" s="17"/>
      <c r="SMN21"/>
      <c r="SMO21"/>
      <c r="SMP21" s="27"/>
      <c r="SMQ21"/>
      <c r="SMR21" s="28"/>
      <c r="SMS21" s="17"/>
      <c r="SMT21" s="17"/>
      <c r="SMU21" s="17"/>
      <c r="SMV21"/>
      <c r="SMW21"/>
      <c r="SMX21" s="27"/>
      <c r="SMY21"/>
      <c r="SMZ21" s="28"/>
      <c r="SNA21" s="17"/>
      <c r="SNB21" s="17"/>
      <c r="SNC21" s="17"/>
      <c r="SND21"/>
      <c r="SNE21"/>
      <c r="SNF21" s="27"/>
      <c r="SNG21"/>
      <c r="SNH21" s="28"/>
      <c r="SNI21" s="17"/>
      <c r="SNJ21" s="17"/>
      <c r="SNK21" s="17"/>
      <c r="SNL21"/>
      <c r="SNM21"/>
      <c r="SNN21" s="27"/>
      <c r="SNO21"/>
      <c r="SNP21" s="28"/>
      <c r="SNQ21" s="17"/>
      <c r="SNR21" s="17"/>
      <c r="SNS21" s="17"/>
      <c r="SNT21"/>
      <c r="SNU21"/>
      <c r="SNV21" s="27"/>
      <c r="SNW21"/>
      <c r="SNX21" s="28"/>
      <c r="SNY21" s="17"/>
      <c r="SNZ21" s="17"/>
      <c r="SOA21" s="17"/>
      <c r="SOB21"/>
      <c r="SOC21"/>
      <c r="SOD21" s="27"/>
      <c r="SOE21"/>
      <c r="SOF21" s="28"/>
      <c r="SOG21" s="17"/>
      <c r="SOH21" s="17"/>
      <c r="SOI21" s="17"/>
      <c r="SOJ21"/>
      <c r="SOK21"/>
      <c r="SOL21" s="27"/>
      <c r="SOM21"/>
      <c r="SON21" s="28"/>
      <c r="SOO21" s="17"/>
      <c r="SOP21" s="17"/>
      <c r="SOQ21" s="17"/>
      <c r="SOR21"/>
      <c r="SOS21"/>
      <c r="SOT21" s="27"/>
      <c r="SOU21"/>
      <c r="SOV21" s="28"/>
      <c r="SOW21" s="17"/>
      <c r="SOX21" s="17"/>
      <c r="SOY21" s="17"/>
      <c r="SOZ21"/>
      <c r="SPA21"/>
      <c r="SPB21" s="27"/>
      <c r="SPC21"/>
      <c r="SPD21" s="28"/>
      <c r="SPE21" s="17"/>
      <c r="SPF21" s="17"/>
      <c r="SPG21" s="17"/>
      <c r="SPH21"/>
      <c r="SPI21"/>
      <c r="SPJ21" s="27"/>
      <c r="SPK21"/>
      <c r="SPL21" s="28"/>
      <c r="SPM21" s="17"/>
      <c r="SPN21" s="17"/>
      <c r="SPO21" s="17"/>
      <c r="SPP21"/>
      <c r="SPQ21"/>
      <c r="SPR21" s="27"/>
      <c r="SPS21"/>
      <c r="SPT21" s="28"/>
      <c r="SPU21" s="17"/>
      <c r="SPV21" s="17"/>
      <c r="SPW21" s="17"/>
      <c r="SPX21"/>
      <c r="SPY21"/>
      <c r="SPZ21" s="27"/>
      <c r="SQA21"/>
      <c r="SQB21" s="28"/>
      <c r="SQC21" s="17"/>
      <c r="SQD21" s="17"/>
      <c r="SQE21" s="17"/>
      <c r="SQF21"/>
      <c r="SQG21"/>
      <c r="SQH21" s="27"/>
      <c r="SQI21"/>
      <c r="SQJ21" s="28"/>
      <c r="SQK21" s="17"/>
      <c r="SQL21" s="17"/>
      <c r="SQM21" s="17"/>
      <c r="SQN21"/>
      <c r="SQO21"/>
      <c r="SQP21" s="27"/>
      <c r="SQQ21"/>
      <c r="SQR21" s="28"/>
      <c r="SQS21" s="17"/>
      <c r="SQT21" s="17"/>
      <c r="SQU21" s="17"/>
      <c r="SQV21"/>
      <c r="SQW21"/>
      <c r="SQX21" s="27"/>
      <c r="SQY21"/>
      <c r="SQZ21" s="28"/>
      <c r="SRA21" s="17"/>
      <c r="SRB21" s="17"/>
      <c r="SRC21" s="17"/>
      <c r="SRD21"/>
      <c r="SRE21"/>
      <c r="SRF21" s="27"/>
      <c r="SRG21"/>
      <c r="SRH21" s="28"/>
      <c r="SRI21" s="17"/>
      <c r="SRJ21" s="17"/>
      <c r="SRK21" s="17"/>
      <c r="SRL21"/>
      <c r="SRM21"/>
      <c r="SRN21" s="27"/>
      <c r="SRO21"/>
      <c r="SRP21" s="28"/>
      <c r="SRQ21" s="17"/>
      <c r="SRR21" s="17"/>
      <c r="SRS21" s="17"/>
      <c r="SRT21"/>
      <c r="SRU21"/>
      <c r="SRV21" s="27"/>
      <c r="SRW21"/>
      <c r="SRX21" s="28"/>
      <c r="SRY21" s="17"/>
      <c r="SRZ21" s="17"/>
      <c r="SSA21" s="17"/>
      <c r="SSB21"/>
      <c r="SSC21"/>
      <c r="SSD21" s="27"/>
      <c r="SSE21"/>
      <c r="SSF21" s="28"/>
      <c r="SSG21" s="17"/>
      <c r="SSH21" s="17"/>
      <c r="SSI21" s="17"/>
      <c r="SSJ21"/>
      <c r="SSK21"/>
      <c r="SSL21" s="27"/>
      <c r="SSM21"/>
      <c r="SSN21" s="28"/>
      <c r="SSO21" s="17"/>
      <c r="SSP21" s="17"/>
      <c r="SSQ21" s="17"/>
      <c r="SSR21"/>
      <c r="SSS21"/>
      <c r="SST21" s="27"/>
      <c r="SSU21"/>
      <c r="SSV21" s="28"/>
      <c r="SSW21" s="17"/>
      <c r="SSX21" s="17"/>
      <c r="SSY21" s="17"/>
      <c r="SSZ21"/>
      <c r="STA21"/>
      <c r="STB21" s="27"/>
      <c r="STC21"/>
      <c r="STD21" s="28"/>
      <c r="STE21" s="17"/>
      <c r="STF21" s="17"/>
      <c r="STG21" s="17"/>
      <c r="STH21"/>
      <c r="STI21"/>
      <c r="STJ21" s="27"/>
      <c r="STK21"/>
      <c r="STL21" s="28"/>
      <c r="STM21" s="17"/>
      <c r="STN21" s="17"/>
      <c r="STO21" s="17"/>
      <c r="STP21"/>
      <c r="STQ21"/>
      <c r="STR21" s="27"/>
      <c r="STS21"/>
      <c r="STT21" s="28"/>
      <c r="STU21" s="17"/>
      <c r="STV21" s="17"/>
      <c r="STW21" s="17"/>
      <c r="STX21"/>
      <c r="STY21"/>
      <c r="STZ21" s="27"/>
      <c r="SUA21"/>
      <c r="SUB21" s="28"/>
      <c r="SUC21" s="17"/>
      <c r="SUD21" s="17"/>
      <c r="SUE21" s="17"/>
      <c r="SUF21"/>
      <c r="SUG21"/>
      <c r="SUH21" s="27"/>
      <c r="SUI21"/>
      <c r="SUJ21" s="28"/>
      <c r="SUK21" s="17"/>
      <c r="SUL21" s="17"/>
      <c r="SUM21" s="17"/>
      <c r="SUN21"/>
      <c r="SUO21"/>
      <c r="SUP21" s="27"/>
      <c r="SUQ21"/>
      <c r="SUR21" s="28"/>
      <c r="SUS21" s="17"/>
      <c r="SUT21" s="17"/>
      <c r="SUU21" s="17"/>
      <c r="SUV21"/>
      <c r="SUW21"/>
      <c r="SUX21" s="27"/>
      <c r="SUY21"/>
      <c r="SUZ21" s="28"/>
      <c r="SVA21" s="17"/>
      <c r="SVB21" s="17"/>
      <c r="SVC21" s="17"/>
      <c r="SVD21"/>
      <c r="SVE21"/>
      <c r="SVF21" s="27"/>
      <c r="SVG21"/>
      <c r="SVH21" s="28"/>
      <c r="SVI21" s="17"/>
      <c r="SVJ21" s="17"/>
      <c r="SVK21" s="17"/>
      <c r="SVL21"/>
      <c r="SVM21"/>
      <c r="SVN21" s="27"/>
      <c r="SVO21"/>
      <c r="SVP21" s="28"/>
      <c r="SVQ21" s="17"/>
      <c r="SVR21" s="17"/>
      <c r="SVS21" s="17"/>
      <c r="SVT21"/>
      <c r="SVU21"/>
      <c r="SVV21" s="27"/>
      <c r="SVW21"/>
      <c r="SVX21" s="28"/>
      <c r="SVY21" s="17"/>
      <c r="SVZ21" s="17"/>
      <c r="SWA21" s="17"/>
      <c r="SWB21"/>
      <c r="SWC21"/>
      <c r="SWD21" s="27"/>
      <c r="SWE21"/>
      <c r="SWF21" s="28"/>
      <c r="SWG21" s="17"/>
      <c r="SWH21" s="17"/>
      <c r="SWI21" s="17"/>
      <c r="SWJ21"/>
      <c r="SWK21"/>
      <c r="SWL21" s="27"/>
      <c r="SWM21"/>
      <c r="SWN21" s="28"/>
      <c r="SWO21" s="17"/>
      <c r="SWP21" s="17"/>
      <c r="SWQ21" s="17"/>
      <c r="SWR21"/>
      <c r="SWS21"/>
      <c r="SWT21" s="27"/>
      <c r="SWU21"/>
      <c r="SWV21" s="28"/>
      <c r="SWW21" s="17"/>
      <c r="SWX21" s="17"/>
      <c r="SWY21" s="17"/>
      <c r="SWZ21"/>
      <c r="SXA21"/>
      <c r="SXB21" s="27"/>
      <c r="SXC21"/>
      <c r="SXD21" s="28"/>
      <c r="SXE21" s="17"/>
      <c r="SXF21" s="17"/>
      <c r="SXG21" s="17"/>
      <c r="SXH21"/>
      <c r="SXI21"/>
      <c r="SXJ21" s="27"/>
      <c r="SXK21"/>
      <c r="SXL21" s="28"/>
      <c r="SXM21" s="17"/>
      <c r="SXN21" s="17"/>
      <c r="SXO21" s="17"/>
      <c r="SXP21"/>
      <c r="SXQ21"/>
      <c r="SXR21" s="27"/>
      <c r="SXS21"/>
      <c r="SXT21" s="28"/>
      <c r="SXU21" s="17"/>
      <c r="SXV21" s="17"/>
      <c r="SXW21" s="17"/>
      <c r="SXX21"/>
      <c r="SXY21"/>
      <c r="SXZ21" s="27"/>
      <c r="SYA21"/>
      <c r="SYB21" s="28"/>
      <c r="SYC21" s="17"/>
      <c r="SYD21" s="17"/>
      <c r="SYE21" s="17"/>
      <c r="SYF21"/>
      <c r="SYG21"/>
      <c r="SYH21" s="27"/>
      <c r="SYI21"/>
      <c r="SYJ21" s="28"/>
      <c r="SYK21" s="17"/>
      <c r="SYL21" s="17"/>
      <c r="SYM21" s="17"/>
      <c r="SYN21"/>
      <c r="SYO21"/>
      <c r="SYP21" s="27"/>
      <c r="SYQ21"/>
      <c r="SYR21" s="28"/>
      <c r="SYS21" s="17"/>
      <c r="SYT21" s="17"/>
      <c r="SYU21" s="17"/>
      <c r="SYV21"/>
      <c r="SYW21"/>
      <c r="SYX21" s="27"/>
      <c r="SYY21"/>
      <c r="SYZ21" s="28"/>
      <c r="SZA21" s="17"/>
      <c r="SZB21" s="17"/>
      <c r="SZC21" s="17"/>
      <c r="SZD21"/>
      <c r="SZE21"/>
      <c r="SZF21" s="27"/>
      <c r="SZG21"/>
      <c r="SZH21" s="28"/>
      <c r="SZI21" s="17"/>
      <c r="SZJ21" s="17"/>
      <c r="SZK21" s="17"/>
      <c r="SZL21"/>
      <c r="SZM21"/>
      <c r="SZN21" s="27"/>
      <c r="SZO21"/>
      <c r="SZP21" s="28"/>
      <c r="SZQ21" s="17"/>
      <c r="SZR21" s="17"/>
      <c r="SZS21" s="17"/>
      <c r="SZT21"/>
      <c r="SZU21"/>
      <c r="SZV21" s="27"/>
      <c r="SZW21"/>
      <c r="SZX21" s="28"/>
      <c r="SZY21" s="17"/>
      <c r="SZZ21" s="17"/>
      <c r="TAA21" s="17"/>
      <c r="TAB21"/>
      <c r="TAC21"/>
      <c r="TAD21" s="27"/>
      <c r="TAE21"/>
      <c r="TAF21" s="28"/>
      <c r="TAG21" s="17"/>
      <c r="TAH21" s="17"/>
      <c r="TAI21" s="17"/>
      <c r="TAJ21"/>
      <c r="TAK21"/>
      <c r="TAL21" s="27"/>
      <c r="TAM21"/>
      <c r="TAN21" s="28"/>
      <c r="TAO21" s="17"/>
      <c r="TAP21" s="17"/>
      <c r="TAQ21" s="17"/>
      <c r="TAR21"/>
      <c r="TAS21"/>
      <c r="TAT21" s="27"/>
      <c r="TAU21"/>
      <c r="TAV21" s="28"/>
      <c r="TAW21" s="17"/>
      <c r="TAX21" s="17"/>
      <c r="TAY21" s="17"/>
      <c r="TAZ21"/>
      <c r="TBA21"/>
      <c r="TBB21" s="27"/>
      <c r="TBC21"/>
      <c r="TBD21" s="28"/>
      <c r="TBE21" s="17"/>
      <c r="TBF21" s="17"/>
      <c r="TBG21" s="17"/>
      <c r="TBH21"/>
      <c r="TBI21"/>
      <c r="TBJ21" s="27"/>
      <c r="TBK21"/>
      <c r="TBL21" s="28"/>
      <c r="TBM21" s="17"/>
      <c r="TBN21" s="17"/>
      <c r="TBO21" s="17"/>
      <c r="TBP21"/>
      <c r="TBQ21"/>
      <c r="TBR21" s="27"/>
      <c r="TBS21"/>
      <c r="TBT21" s="28"/>
      <c r="TBU21" s="17"/>
      <c r="TBV21" s="17"/>
      <c r="TBW21" s="17"/>
      <c r="TBX21"/>
      <c r="TBY21"/>
      <c r="TBZ21" s="27"/>
      <c r="TCA21"/>
      <c r="TCB21" s="28"/>
      <c r="TCC21" s="17"/>
      <c r="TCD21" s="17"/>
      <c r="TCE21" s="17"/>
      <c r="TCF21"/>
      <c r="TCG21"/>
      <c r="TCH21" s="27"/>
      <c r="TCI21"/>
      <c r="TCJ21" s="28"/>
      <c r="TCK21" s="17"/>
      <c r="TCL21" s="17"/>
      <c r="TCM21" s="17"/>
      <c r="TCN21"/>
      <c r="TCO21"/>
      <c r="TCP21" s="27"/>
      <c r="TCQ21"/>
      <c r="TCR21" s="28"/>
      <c r="TCS21" s="17"/>
      <c r="TCT21" s="17"/>
      <c r="TCU21" s="17"/>
      <c r="TCV21"/>
      <c r="TCW21"/>
      <c r="TCX21" s="27"/>
      <c r="TCY21"/>
      <c r="TCZ21" s="28"/>
      <c r="TDA21" s="17"/>
      <c r="TDB21" s="17"/>
      <c r="TDC21" s="17"/>
      <c r="TDD21"/>
      <c r="TDE21"/>
      <c r="TDF21" s="27"/>
      <c r="TDG21"/>
      <c r="TDH21" s="28"/>
      <c r="TDI21" s="17"/>
      <c r="TDJ21" s="17"/>
      <c r="TDK21" s="17"/>
      <c r="TDL21"/>
      <c r="TDM21"/>
      <c r="TDN21" s="27"/>
      <c r="TDO21"/>
      <c r="TDP21" s="28"/>
      <c r="TDQ21" s="17"/>
      <c r="TDR21" s="17"/>
      <c r="TDS21" s="17"/>
      <c r="TDT21"/>
      <c r="TDU21"/>
      <c r="TDV21" s="27"/>
      <c r="TDW21"/>
      <c r="TDX21" s="28"/>
      <c r="TDY21" s="17"/>
      <c r="TDZ21" s="17"/>
      <c r="TEA21" s="17"/>
      <c r="TEB21"/>
      <c r="TEC21"/>
      <c r="TED21" s="27"/>
      <c r="TEE21"/>
      <c r="TEF21" s="28"/>
      <c r="TEG21" s="17"/>
      <c r="TEH21" s="17"/>
      <c r="TEI21" s="17"/>
      <c r="TEJ21"/>
      <c r="TEK21"/>
      <c r="TEL21" s="27"/>
      <c r="TEM21"/>
      <c r="TEN21" s="28"/>
      <c r="TEO21" s="17"/>
      <c r="TEP21" s="17"/>
      <c r="TEQ21" s="17"/>
      <c r="TER21"/>
      <c r="TES21"/>
      <c r="TET21" s="27"/>
      <c r="TEU21"/>
      <c r="TEV21" s="28"/>
      <c r="TEW21" s="17"/>
      <c r="TEX21" s="17"/>
      <c r="TEY21" s="17"/>
      <c r="TEZ21"/>
      <c r="TFA21"/>
      <c r="TFB21" s="27"/>
      <c r="TFC21"/>
      <c r="TFD21" s="28"/>
      <c r="TFE21" s="17"/>
      <c r="TFF21" s="17"/>
      <c r="TFG21" s="17"/>
      <c r="TFH21"/>
      <c r="TFI21"/>
      <c r="TFJ21" s="27"/>
      <c r="TFK21"/>
      <c r="TFL21" s="28"/>
      <c r="TFM21" s="17"/>
      <c r="TFN21" s="17"/>
      <c r="TFO21" s="17"/>
      <c r="TFP21"/>
      <c r="TFQ21"/>
      <c r="TFR21" s="27"/>
      <c r="TFS21"/>
      <c r="TFT21" s="28"/>
      <c r="TFU21" s="17"/>
      <c r="TFV21" s="17"/>
      <c r="TFW21" s="17"/>
      <c r="TFX21"/>
      <c r="TFY21"/>
      <c r="TFZ21" s="27"/>
      <c r="TGA21"/>
      <c r="TGB21" s="28"/>
      <c r="TGC21" s="17"/>
      <c r="TGD21" s="17"/>
      <c r="TGE21" s="17"/>
      <c r="TGF21"/>
      <c r="TGG21"/>
      <c r="TGH21" s="27"/>
      <c r="TGI21"/>
      <c r="TGJ21" s="28"/>
      <c r="TGK21" s="17"/>
      <c r="TGL21" s="17"/>
      <c r="TGM21" s="17"/>
      <c r="TGN21"/>
      <c r="TGO21"/>
      <c r="TGP21" s="27"/>
      <c r="TGQ21"/>
      <c r="TGR21" s="28"/>
      <c r="TGS21" s="17"/>
      <c r="TGT21" s="17"/>
      <c r="TGU21" s="17"/>
      <c r="TGV21"/>
      <c r="TGW21"/>
      <c r="TGX21" s="27"/>
      <c r="TGY21"/>
      <c r="TGZ21" s="28"/>
      <c r="THA21" s="17"/>
      <c r="THB21" s="17"/>
      <c r="THC21" s="17"/>
      <c r="THD21"/>
      <c r="THE21"/>
      <c r="THF21" s="27"/>
      <c r="THG21"/>
      <c r="THH21" s="28"/>
      <c r="THI21" s="17"/>
      <c r="THJ21" s="17"/>
      <c r="THK21" s="17"/>
      <c r="THL21"/>
      <c r="THM21"/>
      <c r="THN21" s="27"/>
      <c r="THO21"/>
      <c r="THP21" s="28"/>
      <c r="THQ21" s="17"/>
      <c r="THR21" s="17"/>
      <c r="THS21" s="17"/>
      <c r="THT21"/>
      <c r="THU21"/>
      <c r="THV21" s="27"/>
      <c r="THW21"/>
      <c r="THX21" s="28"/>
      <c r="THY21" s="17"/>
      <c r="THZ21" s="17"/>
      <c r="TIA21" s="17"/>
      <c r="TIB21"/>
      <c r="TIC21"/>
      <c r="TID21" s="27"/>
      <c r="TIE21"/>
      <c r="TIF21" s="28"/>
      <c r="TIG21" s="17"/>
      <c r="TIH21" s="17"/>
      <c r="TII21" s="17"/>
      <c r="TIJ21"/>
      <c r="TIK21"/>
      <c r="TIL21" s="27"/>
      <c r="TIM21"/>
      <c r="TIN21" s="28"/>
      <c r="TIO21" s="17"/>
      <c r="TIP21" s="17"/>
      <c r="TIQ21" s="17"/>
      <c r="TIR21"/>
      <c r="TIS21"/>
      <c r="TIT21" s="27"/>
      <c r="TIU21"/>
      <c r="TIV21" s="28"/>
      <c r="TIW21" s="17"/>
      <c r="TIX21" s="17"/>
      <c r="TIY21" s="17"/>
      <c r="TIZ21"/>
      <c r="TJA21"/>
      <c r="TJB21" s="27"/>
      <c r="TJC21"/>
      <c r="TJD21" s="28"/>
      <c r="TJE21" s="17"/>
      <c r="TJF21" s="17"/>
      <c r="TJG21" s="17"/>
      <c r="TJH21"/>
      <c r="TJI21"/>
      <c r="TJJ21" s="27"/>
      <c r="TJK21"/>
      <c r="TJL21" s="28"/>
      <c r="TJM21" s="17"/>
      <c r="TJN21" s="17"/>
      <c r="TJO21" s="17"/>
      <c r="TJP21"/>
      <c r="TJQ21"/>
      <c r="TJR21" s="27"/>
      <c r="TJS21"/>
      <c r="TJT21" s="28"/>
      <c r="TJU21" s="17"/>
      <c r="TJV21" s="17"/>
      <c r="TJW21" s="17"/>
      <c r="TJX21"/>
      <c r="TJY21"/>
      <c r="TJZ21" s="27"/>
      <c r="TKA21"/>
      <c r="TKB21" s="28"/>
      <c r="TKC21" s="17"/>
      <c r="TKD21" s="17"/>
      <c r="TKE21" s="17"/>
      <c r="TKF21"/>
      <c r="TKG21"/>
      <c r="TKH21" s="27"/>
      <c r="TKI21"/>
      <c r="TKJ21" s="28"/>
      <c r="TKK21" s="17"/>
      <c r="TKL21" s="17"/>
      <c r="TKM21" s="17"/>
      <c r="TKN21"/>
      <c r="TKO21"/>
      <c r="TKP21" s="27"/>
      <c r="TKQ21"/>
      <c r="TKR21" s="28"/>
      <c r="TKS21" s="17"/>
      <c r="TKT21" s="17"/>
      <c r="TKU21" s="17"/>
      <c r="TKV21"/>
      <c r="TKW21"/>
      <c r="TKX21" s="27"/>
      <c r="TKY21"/>
      <c r="TKZ21" s="28"/>
      <c r="TLA21" s="17"/>
      <c r="TLB21" s="17"/>
      <c r="TLC21" s="17"/>
      <c r="TLD21"/>
      <c r="TLE21"/>
      <c r="TLF21" s="27"/>
      <c r="TLG21"/>
      <c r="TLH21" s="28"/>
      <c r="TLI21" s="17"/>
      <c r="TLJ21" s="17"/>
      <c r="TLK21" s="17"/>
      <c r="TLL21"/>
      <c r="TLM21"/>
      <c r="TLN21" s="27"/>
      <c r="TLO21"/>
      <c r="TLP21" s="28"/>
      <c r="TLQ21" s="17"/>
      <c r="TLR21" s="17"/>
      <c r="TLS21" s="17"/>
      <c r="TLT21"/>
      <c r="TLU21"/>
      <c r="TLV21" s="27"/>
      <c r="TLW21"/>
      <c r="TLX21" s="28"/>
      <c r="TLY21" s="17"/>
      <c r="TLZ21" s="17"/>
      <c r="TMA21" s="17"/>
      <c r="TMB21"/>
      <c r="TMC21"/>
      <c r="TMD21" s="27"/>
      <c r="TME21"/>
      <c r="TMF21" s="28"/>
      <c r="TMG21" s="17"/>
      <c r="TMH21" s="17"/>
      <c r="TMI21" s="17"/>
      <c r="TMJ21"/>
      <c r="TMK21"/>
      <c r="TML21" s="27"/>
      <c r="TMM21"/>
      <c r="TMN21" s="28"/>
      <c r="TMO21" s="17"/>
      <c r="TMP21" s="17"/>
      <c r="TMQ21" s="17"/>
      <c r="TMR21"/>
      <c r="TMS21"/>
      <c r="TMT21" s="27"/>
      <c r="TMU21"/>
      <c r="TMV21" s="28"/>
      <c r="TMW21" s="17"/>
      <c r="TMX21" s="17"/>
      <c r="TMY21" s="17"/>
      <c r="TMZ21"/>
      <c r="TNA21"/>
      <c r="TNB21" s="27"/>
      <c r="TNC21"/>
      <c r="TND21" s="28"/>
      <c r="TNE21" s="17"/>
      <c r="TNF21" s="17"/>
      <c r="TNG21" s="17"/>
      <c r="TNH21"/>
      <c r="TNI21"/>
      <c r="TNJ21" s="27"/>
      <c r="TNK21"/>
      <c r="TNL21" s="28"/>
      <c r="TNM21" s="17"/>
      <c r="TNN21" s="17"/>
      <c r="TNO21" s="17"/>
      <c r="TNP21"/>
      <c r="TNQ21"/>
      <c r="TNR21" s="27"/>
      <c r="TNS21"/>
      <c r="TNT21" s="28"/>
      <c r="TNU21" s="17"/>
      <c r="TNV21" s="17"/>
      <c r="TNW21" s="17"/>
      <c r="TNX21"/>
      <c r="TNY21"/>
      <c r="TNZ21" s="27"/>
      <c r="TOA21"/>
      <c r="TOB21" s="28"/>
      <c r="TOC21" s="17"/>
      <c r="TOD21" s="17"/>
      <c r="TOE21" s="17"/>
      <c r="TOF21"/>
      <c r="TOG21"/>
      <c r="TOH21" s="27"/>
      <c r="TOI21"/>
      <c r="TOJ21" s="28"/>
      <c r="TOK21" s="17"/>
      <c r="TOL21" s="17"/>
      <c r="TOM21" s="17"/>
      <c r="TON21"/>
      <c r="TOO21"/>
      <c r="TOP21" s="27"/>
      <c r="TOQ21"/>
      <c r="TOR21" s="28"/>
      <c r="TOS21" s="17"/>
      <c r="TOT21" s="17"/>
      <c r="TOU21" s="17"/>
      <c r="TOV21"/>
      <c r="TOW21"/>
      <c r="TOX21" s="27"/>
      <c r="TOY21"/>
      <c r="TOZ21" s="28"/>
      <c r="TPA21" s="17"/>
      <c r="TPB21" s="17"/>
      <c r="TPC21" s="17"/>
      <c r="TPD21"/>
      <c r="TPE21"/>
      <c r="TPF21" s="27"/>
      <c r="TPG21"/>
      <c r="TPH21" s="28"/>
      <c r="TPI21" s="17"/>
      <c r="TPJ21" s="17"/>
      <c r="TPK21" s="17"/>
      <c r="TPL21"/>
      <c r="TPM21"/>
      <c r="TPN21" s="27"/>
      <c r="TPO21"/>
      <c r="TPP21" s="28"/>
      <c r="TPQ21" s="17"/>
      <c r="TPR21" s="17"/>
      <c r="TPS21" s="17"/>
      <c r="TPT21"/>
      <c r="TPU21"/>
      <c r="TPV21" s="27"/>
      <c r="TPW21"/>
      <c r="TPX21" s="28"/>
      <c r="TPY21" s="17"/>
      <c r="TPZ21" s="17"/>
      <c r="TQA21" s="17"/>
      <c r="TQB21"/>
      <c r="TQC21"/>
      <c r="TQD21" s="27"/>
      <c r="TQE21"/>
      <c r="TQF21" s="28"/>
      <c r="TQG21" s="17"/>
      <c r="TQH21" s="17"/>
      <c r="TQI21" s="17"/>
      <c r="TQJ21"/>
      <c r="TQK21"/>
      <c r="TQL21" s="27"/>
      <c r="TQM21"/>
      <c r="TQN21" s="28"/>
      <c r="TQO21" s="17"/>
      <c r="TQP21" s="17"/>
      <c r="TQQ21" s="17"/>
      <c r="TQR21"/>
      <c r="TQS21"/>
      <c r="TQT21" s="27"/>
      <c r="TQU21"/>
      <c r="TQV21" s="28"/>
      <c r="TQW21" s="17"/>
      <c r="TQX21" s="17"/>
      <c r="TQY21" s="17"/>
      <c r="TQZ21"/>
      <c r="TRA21"/>
      <c r="TRB21" s="27"/>
      <c r="TRC21"/>
      <c r="TRD21" s="28"/>
      <c r="TRE21" s="17"/>
      <c r="TRF21" s="17"/>
      <c r="TRG21" s="17"/>
      <c r="TRH21"/>
      <c r="TRI21"/>
      <c r="TRJ21" s="27"/>
      <c r="TRK21"/>
      <c r="TRL21" s="28"/>
      <c r="TRM21" s="17"/>
      <c r="TRN21" s="17"/>
      <c r="TRO21" s="17"/>
      <c r="TRP21"/>
      <c r="TRQ21"/>
      <c r="TRR21" s="27"/>
      <c r="TRS21"/>
      <c r="TRT21" s="28"/>
      <c r="TRU21" s="17"/>
      <c r="TRV21" s="17"/>
      <c r="TRW21" s="17"/>
      <c r="TRX21"/>
      <c r="TRY21"/>
      <c r="TRZ21" s="27"/>
      <c r="TSA21"/>
      <c r="TSB21" s="28"/>
      <c r="TSC21" s="17"/>
      <c r="TSD21" s="17"/>
      <c r="TSE21" s="17"/>
      <c r="TSF21"/>
      <c r="TSG21"/>
      <c r="TSH21" s="27"/>
      <c r="TSI21"/>
      <c r="TSJ21" s="28"/>
      <c r="TSK21" s="17"/>
      <c r="TSL21" s="17"/>
      <c r="TSM21" s="17"/>
      <c r="TSN21"/>
      <c r="TSO21"/>
      <c r="TSP21" s="27"/>
      <c r="TSQ21"/>
      <c r="TSR21" s="28"/>
      <c r="TSS21" s="17"/>
      <c r="TST21" s="17"/>
      <c r="TSU21" s="17"/>
      <c r="TSV21"/>
      <c r="TSW21"/>
      <c r="TSX21" s="27"/>
      <c r="TSY21"/>
      <c r="TSZ21" s="28"/>
      <c r="TTA21" s="17"/>
      <c r="TTB21" s="17"/>
      <c r="TTC21" s="17"/>
      <c r="TTD21"/>
      <c r="TTE21"/>
      <c r="TTF21" s="27"/>
      <c r="TTG21"/>
      <c r="TTH21" s="28"/>
      <c r="TTI21" s="17"/>
      <c r="TTJ21" s="17"/>
      <c r="TTK21" s="17"/>
      <c r="TTL21"/>
      <c r="TTM21"/>
      <c r="TTN21" s="27"/>
      <c r="TTO21"/>
      <c r="TTP21" s="28"/>
      <c r="TTQ21" s="17"/>
      <c r="TTR21" s="17"/>
      <c r="TTS21" s="17"/>
      <c r="TTT21"/>
      <c r="TTU21"/>
      <c r="TTV21" s="27"/>
      <c r="TTW21"/>
      <c r="TTX21" s="28"/>
      <c r="TTY21" s="17"/>
      <c r="TTZ21" s="17"/>
      <c r="TUA21" s="17"/>
      <c r="TUB21"/>
      <c r="TUC21"/>
      <c r="TUD21" s="27"/>
      <c r="TUE21"/>
      <c r="TUF21" s="28"/>
      <c r="TUG21" s="17"/>
      <c r="TUH21" s="17"/>
      <c r="TUI21" s="17"/>
      <c r="TUJ21"/>
      <c r="TUK21"/>
      <c r="TUL21" s="27"/>
      <c r="TUM21"/>
      <c r="TUN21" s="28"/>
      <c r="TUO21" s="17"/>
      <c r="TUP21" s="17"/>
      <c r="TUQ21" s="17"/>
      <c r="TUR21"/>
      <c r="TUS21"/>
      <c r="TUT21" s="27"/>
      <c r="TUU21"/>
      <c r="TUV21" s="28"/>
      <c r="TUW21" s="17"/>
      <c r="TUX21" s="17"/>
      <c r="TUY21" s="17"/>
      <c r="TUZ21"/>
      <c r="TVA21"/>
      <c r="TVB21" s="27"/>
      <c r="TVC21"/>
      <c r="TVD21" s="28"/>
      <c r="TVE21" s="17"/>
      <c r="TVF21" s="17"/>
      <c r="TVG21" s="17"/>
      <c r="TVH21"/>
      <c r="TVI21"/>
      <c r="TVJ21" s="27"/>
      <c r="TVK21"/>
      <c r="TVL21" s="28"/>
      <c r="TVM21" s="17"/>
      <c r="TVN21" s="17"/>
      <c r="TVO21" s="17"/>
      <c r="TVP21"/>
      <c r="TVQ21"/>
      <c r="TVR21" s="27"/>
      <c r="TVS21"/>
      <c r="TVT21" s="28"/>
      <c r="TVU21" s="17"/>
      <c r="TVV21" s="17"/>
      <c r="TVW21" s="17"/>
      <c r="TVX21"/>
      <c r="TVY21"/>
      <c r="TVZ21" s="27"/>
      <c r="TWA21"/>
      <c r="TWB21" s="28"/>
      <c r="TWC21" s="17"/>
      <c r="TWD21" s="17"/>
      <c r="TWE21" s="17"/>
      <c r="TWF21"/>
      <c r="TWG21"/>
      <c r="TWH21" s="27"/>
      <c r="TWI21"/>
      <c r="TWJ21" s="28"/>
      <c r="TWK21" s="17"/>
      <c r="TWL21" s="17"/>
      <c r="TWM21" s="17"/>
      <c r="TWN21"/>
      <c r="TWO21"/>
      <c r="TWP21" s="27"/>
      <c r="TWQ21"/>
      <c r="TWR21" s="28"/>
      <c r="TWS21" s="17"/>
      <c r="TWT21" s="17"/>
      <c r="TWU21" s="17"/>
      <c r="TWV21"/>
      <c r="TWW21"/>
      <c r="TWX21" s="27"/>
      <c r="TWY21"/>
      <c r="TWZ21" s="28"/>
      <c r="TXA21" s="17"/>
      <c r="TXB21" s="17"/>
      <c r="TXC21" s="17"/>
      <c r="TXD21"/>
      <c r="TXE21"/>
      <c r="TXF21" s="27"/>
      <c r="TXG21"/>
      <c r="TXH21" s="28"/>
      <c r="TXI21" s="17"/>
      <c r="TXJ21" s="17"/>
      <c r="TXK21" s="17"/>
      <c r="TXL21"/>
      <c r="TXM21"/>
      <c r="TXN21" s="27"/>
      <c r="TXO21"/>
      <c r="TXP21" s="28"/>
      <c r="TXQ21" s="17"/>
      <c r="TXR21" s="17"/>
      <c r="TXS21" s="17"/>
      <c r="TXT21"/>
      <c r="TXU21"/>
      <c r="TXV21" s="27"/>
      <c r="TXW21"/>
      <c r="TXX21" s="28"/>
      <c r="TXY21" s="17"/>
      <c r="TXZ21" s="17"/>
      <c r="TYA21" s="17"/>
      <c r="TYB21"/>
      <c r="TYC21"/>
      <c r="TYD21" s="27"/>
      <c r="TYE21"/>
      <c r="TYF21" s="28"/>
      <c r="TYG21" s="17"/>
      <c r="TYH21" s="17"/>
      <c r="TYI21" s="17"/>
      <c r="TYJ21"/>
      <c r="TYK21"/>
      <c r="TYL21" s="27"/>
      <c r="TYM21"/>
      <c r="TYN21" s="28"/>
      <c r="TYO21" s="17"/>
      <c r="TYP21" s="17"/>
      <c r="TYQ21" s="17"/>
      <c r="TYR21"/>
      <c r="TYS21"/>
      <c r="TYT21" s="27"/>
      <c r="TYU21"/>
      <c r="TYV21" s="28"/>
      <c r="TYW21" s="17"/>
      <c r="TYX21" s="17"/>
      <c r="TYY21" s="17"/>
      <c r="TYZ21"/>
      <c r="TZA21"/>
      <c r="TZB21" s="27"/>
      <c r="TZC21"/>
      <c r="TZD21" s="28"/>
      <c r="TZE21" s="17"/>
      <c r="TZF21" s="17"/>
      <c r="TZG21" s="17"/>
      <c r="TZH21"/>
      <c r="TZI21"/>
      <c r="TZJ21" s="27"/>
      <c r="TZK21"/>
      <c r="TZL21" s="28"/>
      <c r="TZM21" s="17"/>
      <c r="TZN21" s="17"/>
      <c r="TZO21" s="17"/>
      <c r="TZP21"/>
      <c r="TZQ21"/>
      <c r="TZR21" s="27"/>
      <c r="TZS21"/>
      <c r="TZT21" s="28"/>
      <c r="TZU21" s="17"/>
      <c r="TZV21" s="17"/>
      <c r="TZW21" s="17"/>
      <c r="TZX21"/>
      <c r="TZY21"/>
      <c r="TZZ21" s="27"/>
      <c r="UAA21"/>
      <c r="UAB21" s="28"/>
      <c r="UAC21" s="17"/>
      <c r="UAD21" s="17"/>
      <c r="UAE21" s="17"/>
      <c r="UAF21"/>
      <c r="UAG21"/>
      <c r="UAH21" s="27"/>
      <c r="UAI21"/>
      <c r="UAJ21" s="28"/>
      <c r="UAK21" s="17"/>
      <c r="UAL21" s="17"/>
      <c r="UAM21" s="17"/>
      <c r="UAN21"/>
      <c r="UAO21"/>
      <c r="UAP21" s="27"/>
      <c r="UAQ21"/>
      <c r="UAR21" s="28"/>
      <c r="UAS21" s="17"/>
      <c r="UAT21" s="17"/>
      <c r="UAU21" s="17"/>
      <c r="UAV21"/>
      <c r="UAW21"/>
      <c r="UAX21" s="27"/>
      <c r="UAY21"/>
      <c r="UAZ21" s="28"/>
      <c r="UBA21" s="17"/>
      <c r="UBB21" s="17"/>
      <c r="UBC21" s="17"/>
      <c r="UBD21"/>
      <c r="UBE21"/>
      <c r="UBF21" s="27"/>
      <c r="UBG21"/>
      <c r="UBH21" s="28"/>
      <c r="UBI21" s="17"/>
      <c r="UBJ21" s="17"/>
      <c r="UBK21" s="17"/>
      <c r="UBL21"/>
      <c r="UBM21"/>
      <c r="UBN21" s="27"/>
      <c r="UBO21"/>
      <c r="UBP21" s="28"/>
      <c r="UBQ21" s="17"/>
      <c r="UBR21" s="17"/>
      <c r="UBS21" s="17"/>
      <c r="UBT21"/>
      <c r="UBU21"/>
      <c r="UBV21" s="27"/>
      <c r="UBW21"/>
      <c r="UBX21" s="28"/>
      <c r="UBY21" s="17"/>
      <c r="UBZ21" s="17"/>
      <c r="UCA21" s="17"/>
      <c r="UCB21"/>
      <c r="UCC21"/>
      <c r="UCD21" s="27"/>
      <c r="UCE21"/>
      <c r="UCF21" s="28"/>
      <c r="UCG21" s="17"/>
      <c r="UCH21" s="17"/>
      <c r="UCI21" s="17"/>
      <c r="UCJ21"/>
      <c r="UCK21"/>
      <c r="UCL21" s="27"/>
      <c r="UCM21"/>
      <c r="UCN21" s="28"/>
      <c r="UCO21" s="17"/>
      <c r="UCP21" s="17"/>
      <c r="UCQ21" s="17"/>
      <c r="UCR21"/>
      <c r="UCS21"/>
      <c r="UCT21" s="27"/>
      <c r="UCU21"/>
      <c r="UCV21" s="28"/>
      <c r="UCW21" s="17"/>
      <c r="UCX21" s="17"/>
      <c r="UCY21" s="17"/>
      <c r="UCZ21"/>
      <c r="UDA21"/>
      <c r="UDB21" s="27"/>
      <c r="UDC21"/>
      <c r="UDD21" s="28"/>
      <c r="UDE21" s="17"/>
      <c r="UDF21" s="17"/>
      <c r="UDG21" s="17"/>
      <c r="UDH21"/>
      <c r="UDI21"/>
      <c r="UDJ21" s="27"/>
      <c r="UDK21"/>
      <c r="UDL21" s="28"/>
      <c r="UDM21" s="17"/>
      <c r="UDN21" s="17"/>
      <c r="UDO21" s="17"/>
      <c r="UDP21"/>
      <c r="UDQ21"/>
      <c r="UDR21" s="27"/>
      <c r="UDS21"/>
      <c r="UDT21" s="28"/>
      <c r="UDU21" s="17"/>
      <c r="UDV21" s="17"/>
      <c r="UDW21" s="17"/>
      <c r="UDX21"/>
      <c r="UDY21"/>
      <c r="UDZ21" s="27"/>
      <c r="UEA21"/>
      <c r="UEB21" s="28"/>
      <c r="UEC21" s="17"/>
      <c r="UED21" s="17"/>
      <c r="UEE21" s="17"/>
      <c r="UEF21"/>
      <c r="UEG21"/>
      <c r="UEH21" s="27"/>
      <c r="UEI21"/>
      <c r="UEJ21" s="28"/>
      <c r="UEK21" s="17"/>
      <c r="UEL21" s="17"/>
      <c r="UEM21" s="17"/>
      <c r="UEN21"/>
      <c r="UEO21"/>
      <c r="UEP21" s="27"/>
      <c r="UEQ21"/>
      <c r="UER21" s="28"/>
      <c r="UES21" s="17"/>
      <c r="UET21" s="17"/>
      <c r="UEU21" s="17"/>
      <c r="UEV21"/>
      <c r="UEW21"/>
      <c r="UEX21" s="27"/>
      <c r="UEY21"/>
      <c r="UEZ21" s="28"/>
      <c r="UFA21" s="17"/>
      <c r="UFB21" s="17"/>
      <c r="UFC21" s="17"/>
      <c r="UFD21"/>
      <c r="UFE21"/>
      <c r="UFF21" s="27"/>
      <c r="UFG21"/>
      <c r="UFH21" s="28"/>
      <c r="UFI21" s="17"/>
      <c r="UFJ21" s="17"/>
      <c r="UFK21" s="17"/>
      <c r="UFL21"/>
      <c r="UFM21"/>
      <c r="UFN21" s="27"/>
      <c r="UFO21"/>
      <c r="UFP21" s="28"/>
      <c r="UFQ21" s="17"/>
      <c r="UFR21" s="17"/>
      <c r="UFS21" s="17"/>
      <c r="UFT21"/>
      <c r="UFU21"/>
      <c r="UFV21" s="27"/>
      <c r="UFW21"/>
      <c r="UFX21" s="28"/>
      <c r="UFY21" s="17"/>
      <c r="UFZ21" s="17"/>
      <c r="UGA21" s="17"/>
      <c r="UGB21"/>
      <c r="UGC21"/>
      <c r="UGD21" s="27"/>
      <c r="UGE21"/>
      <c r="UGF21" s="28"/>
      <c r="UGG21" s="17"/>
      <c r="UGH21" s="17"/>
      <c r="UGI21" s="17"/>
      <c r="UGJ21"/>
      <c r="UGK21"/>
      <c r="UGL21" s="27"/>
      <c r="UGM21"/>
      <c r="UGN21" s="28"/>
      <c r="UGO21" s="17"/>
      <c r="UGP21" s="17"/>
      <c r="UGQ21" s="17"/>
      <c r="UGR21"/>
      <c r="UGS21"/>
      <c r="UGT21" s="27"/>
      <c r="UGU21"/>
      <c r="UGV21" s="28"/>
      <c r="UGW21" s="17"/>
      <c r="UGX21" s="17"/>
      <c r="UGY21" s="17"/>
      <c r="UGZ21"/>
      <c r="UHA21"/>
      <c r="UHB21" s="27"/>
      <c r="UHC21"/>
      <c r="UHD21" s="28"/>
      <c r="UHE21" s="17"/>
      <c r="UHF21" s="17"/>
      <c r="UHG21" s="17"/>
      <c r="UHH21"/>
      <c r="UHI21"/>
      <c r="UHJ21" s="27"/>
      <c r="UHK21"/>
      <c r="UHL21" s="28"/>
      <c r="UHM21" s="17"/>
      <c r="UHN21" s="17"/>
      <c r="UHO21" s="17"/>
      <c r="UHP21"/>
      <c r="UHQ21"/>
      <c r="UHR21" s="27"/>
      <c r="UHS21"/>
      <c r="UHT21" s="28"/>
      <c r="UHU21" s="17"/>
      <c r="UHV21" s="17"/>
      <c r="UHW21" s="17"/>
      <c r="UHX21"/>
      <c r="UHY21"/>
      <c r="UHZ21" s="27"/>
      <c r="UIA21"/>
      <c r="UIB21" s="28"/>
      <c r="UIC21" s="17"/>
      <c r="UID21" s="17"/>
      <c r="UIE21" s="17"/>
      <c r="UIF21"/>
      <c r="UIG21"/>
      <c r="UIH21" s="27"/>
      <c r="UII21"/>
      <c r="UIJ21" s="28"/>
      <c r="UIK21" s="17"/>
      <c r="UIL21" s="17"/>
      <c r="UIM21" s="17"/>
      <c r="UIN21"/>
      <c r="UIO21"/>
      <c r="UIP21" s="27"/>
      <c r="UIQ21"/>
      <c r="UIR21" s="28"/>
      <c r="UIS21" s="17"/>
      <c r="UIT21" s="17"/>
      <c r="UIU21" s="17"/>
      <c r="UIV21"/>
      <c r="UIW21"/>
      <c r="UIX21" s="27"/>
      <c r="UIY21"/>
      <c r="UIZ21" s="28"/>
      <c r="UJA21" s="17"/>
      <c r="UJB21" s="17"/>
      <c r="UJC21" s="17"/>
      <c r="UJD21"/>
      <c r="UJE21"/>
      <c r="UJF21" s="27"/>
      <c r="UJG21"/>
      <c r="UJH21" s="28"/>
      <c r="UJI21" s="17"/>
      <c r="UJJ21" s="17"/>
      <c r="UJK21" s="17"/>
      <c r="UJL21"/>
      <c r="UJM21"/>
      <c r="UJN21" s="27"/>
      <c r="UJO21"/>
      <c r="UJP21" s="28"/>
      <c r="UJQ21" s="17"/>
      <c r="UJR21" s="17"/>
      <c r="UJS21" s="17"/>
      <c r="UJT21"/>
      <c r="UJU21"/>
      <c r="UJV21" s="27"/>
      <c r="UJW21"/>
      <c r="UJX21" s="28"/>
      <c r="UJY21" s="17"/>
      <c r="UJZ21" s="17"/>
      <c r="UKA21" s="17"/>
      <c r="UKB21"/>
      <c r="UKC21"/>
      <c r="UKD21" s="27"/>
      <c r="UKE21"/>
      <c r="UKF21" s="28"/>
      <c r="UKG21" s="17"/>
      <c r="UKH21" s="17"/>
      <c r="UKI21" s="17"/>
      <c r="UKJ21"/>
      <c r="UKK21"/>
      <c r="UKL21" s="27"/>
      <c r="UKM21"/>
      <c r="UKN21" s="28"/>
      <c r="UKO21" s="17"/>
      <c r="UKP21" s="17"/>
      <c r="UKQ21" s="17"/>
      <c r="UKR21"/>
      <c r="UKS21"/>
      <c r="UKT21" s="27"/>
      <c r="UKU21"/>
      <c r="UKV21" s="28"/>
      <c r="UKW21" s="17"/>
      <c r="UKX21" s="17"/>
      <c r="UKY21" s="17"/>
      <c r="UKZ21"/>
      <c r="ULA21"/>
      <c r="ULB21" s="27"/>
      <c r="ULC21"/>
      <c r="ULD21" s="28"/>
      <c r="ULE21" s="17"/>
      <c r="ULF21" s="17"/>
      <c r="ULG21" s="17"/>
      <c r="ULH21"/>
      <c r="ULI21"/>
      <c r="ULJ21" s="27"/>
      <c r="ULK21"/>
      <c r="ULL21" s="28"/>
      <c r="ULM21" s="17"/>
      <c r="ULN21" s="17"/>
      <c r="ULO21" s="17"/>
      <c r="ULP21"/>
      <c r="ULQ21"/>
      <c r="ULR21" s="27"/>
      <c r="ULS21"/>
      <c r="ULT21" s="28"/>
      <c r="ULU21" s="17"/>
      <c r="ULV21" s="17"/>
      <c r="ULW21" s="17"/>
      <c r="ULX21"/>
      <c r="ULY21"/>
      <c r="ULZ21" s="27"/>
      <c r="UMA21"/>
      <c r="UMB21" s="28"/>
      <c r="UMC21" s="17"/>
      <c r="UMD21" s="17"/>
      <c r="UME21" s="17"/>
      <c r="UMF21"/>
      <c r="UMG21"/>
      <c r="UMH21" s="27"/>
      <c r="UMI21"/>
      <c r="UMJ21" s="28"/>
      <c r="UMK21" s="17"/>
      <c r="UML21" s="17"/>
      <c r="UMM21" s="17"/>
      <c r="UMN21"/>
      <c r="UMO21"/>
      <c r="UMP21" s="27"/>
      <c r="UMQ21"/>
      <c r="UMR21" s="28"/>
      <c r="UMS21" s="17"/>
      <c r="UMT21" s="17"/>
      <c r="UMU21" s="17"/>
      <c r="UMV21"/>
      <c r="UMW21"/>
      <c r="UMX21" s="27"/>
      <c r="UMY21"/>
      <c r="UMZ21" s="28"/>
      <c r="UNA21" s="17"/>
      <c r="UNB21" s="17"/>
      <c r="UNC21" s="17"/>
      <c r="UND21"/>
      <c r="UNE21"/>
      <c r="UNF21" s="27"/>
      <c r="UNG21"/>
      <c r="UNH21" s="28"/>
      <c r="UNI21" s="17"/>
      <c r="UNJ21" s="17"/>
      <c r="UNK21" s="17"/>
      <c r="UNL21"/>
      <c r="UNM21"/>
      <c r="UNN21" s="27"/>
      <c r="UNO21"/>
      <c r="UNP21" s="28"/>
      <c r="UNQ21" s="17"/>
      <c r="UNR21" s="17"/>
      <c r="UNS21" s="17"/>
      <c r="UNT21"/>
      <c r="UNU21"/>
      <c r="UNV21" s="27"/>
      <c r="UNW21"/>
      <c r="UNX21" s="28"/>
      <c r="UNY21" s="17"/>
      <c r="UNZ21" s="17"/>
      <c r="UOA21" s="17"/>
      <c r="UOB21"/>
      <c r="UOC21"/>
      <c r="UOD21" s="27"/>
      <c r="UOE21"/>
      <c r="UOF21" s="28"/>
      <c r="UOG21" s="17"/>
      <c r="UOH21" s="17"/>
      <c r="UOI21" s="17"/>
      <c r="UOJ21"/>
      <c r="UOK21"/>
      <c r="UOL21" s="27"/>
      <c r="UOM21"/>
      <c r="UON21" s="28"/>
      <c r="UOO21" s="17"/>
      <c r="UOP21" s="17"/>
      <c r="UOQ21" s="17"/>
      <c r="UOR21"/>
      <c r="UOS21"/>
      <c r="UOT21" s="27"/>
      <c r="UOU21"/>
      <c r="UOV21" s="28"/>
      <c r="UOW21" s="17"/>
      <c r="UOX21" s="17"/>
      <c r="UOY21" s="17"/>
      <c r="UOZ21"/>
      <c r="UPA21"/>
      <c r="UPB21" s="27"/>
      <c r="UPC21"/>
      <c r="UPD21" s="28"/>
      <c r="UPE21" s="17"/>
      <c r="UPF21" s="17"/>
      <c r="UPG21" s="17"/>
      <c r="UPH21"/>
      <c r="UPI21"/>
      <c r="UPJ21" s="27"/>
      <c r="UPK21"/>
      <c r="UPL21" s="28"/>
      <c r="UPM21" s="17"/>
      <c r="UPN21" s="17"/>
      <c r="UPO21" s="17"/>
      <c r="UPP21"/>
      <c r="UPQ21"/>
      <c r="UPR21" s="27"/>
      <c r="UPS21"/>
      <c r="UPT21" s="28"/>
      <c r="UPU21" s="17"/>
      <c r="UPV21" s="17"/>
      <c r="UPW21" s="17"/>
      <c r="UPX21"/>
      <c r="UPY21"/>
      <c r="UPZ21" s="27"/>
      <c r="UQA21"/>
      <c r="UQB21" s="28"/>
      <c r="UQC21" s="17"/>
      <c r="UQD21" s="17"/>
      <c r="UQE21" s="17"/>
      <c r="UQF21"/>
      <c r="UQG21"/>
      <c r="UQH21" s="27"/>
      <c r="UQI21"/>
      <c r="UQJ21" s="28"/>
      <c r="UQK21" s="17"/>
      <c r="UQL21" s="17"/>
      <c r="UQM21" s="17"/>
      <c r="UQN21"/>
      <c r="UQO21"/>
      <c r="UQP21" s="27"/>
      <c r="UQQ21"/>
      <c r="UQR21" s="28"/>
      <c r="UQS21" s="17"/>
      <c r="UQT21" s="17"/>
      <c r="UQU21" s="17"/>
      <c r="UQV21"/>
      <c r="UQW21"/>
      <c r="UQX21" s="27"/>
      <c r="UQY21"/>
      <c r="UQZ21" s="28"/>
      <c r="URA21" s="17"/>
      <c r="URB21" s="17"/>
      <c r="URC21" s="17"/>
      <c r="URD21"/>
      <c r="URE21"/>
      <c r="URF21" s="27"/>
      <c r="URG21"/>
      <c r="URH21" s="28"/>
      <c r="URI21" s="17"/>
      <c r="URJ21" s="17"/>
      <c r="URK21" s="17"/>
      <c r="URL21"/>
      <c r="URM21"/>
      <c r="URN21" s="27"/>
      <c r="URO21"/>
      <c r="URP21" s="28"/>
      <c r="URQ21" s="17"/>
      <c r="URR21" s="17"/>
      <c r="URS21" s="17"/>
      <c r="URT21"/>
      <c r="URU21"/>
      <c r="URV21" s="27"/>
      <c r="URW21"/>
      <c r="URX21" s="28"/>
      <c r="URY21" s="17"/>
      <c r="URZ21" s="17"/>
      <c r="USA21" s="17"/>
      <c r="USB21"/>
      <c r="USC21"/>
      <c r="USD21" s="27"/>
      <c r="USE21"/>
      <c r="USF21" s="28"/>
      <c r="USG21" s="17"/>
      <c r="USH21" s="17"/>
      <c r="USI21" s="17"/>
      <c r="USJ21"/>
      <c r="USK21"/>
      <c r="USL21" s="27"/>
      <c r="USM21"/>
      <c r="USN21" s="28"/>
      <c r="USO21" s="17"/>
      <c r="USP21" s="17"/>
      <c r="USQ21" s="17"/>
      <c r="USR21"/>
      <c r="USS21"/>
      <c r="UST21" s="27"/>
      <c r="USU21"/>
      <c r="USV21" s="28"/>
      <c r="USW21" s="17"/>
      <c r="USX21" s="17"/>
      <c r="USY21" s="17"/>
      <c r="USZ21"/>
      <c r="UTA21"/>
      <c r="UTB21" s="27"/>
      <c r="UTC21"/>
      <c r="UTD21" s="28"/>
      <c r="UTE21" s="17"/>
      <c r="UTF21" s="17"/>
      <c r="UTG21" s="17"/>
      <c r="UTH21"/>
      <c r="UTI21"/>
      <c r="UTJ21" s="27"/>
      <c r="UTK21"/>
      <c r="UTL21" s="28"/>
      <c r="UTM21" s="17"/>
      <c r="UTN21" s="17"/>
      <c r="UTO21" s="17"/>
      <c r="UTP21"/>
      <c r="UTQ21"/>
      <c r="UTR21" s="27"/>
      <c r="UTS21"/>
      <c r="UTT21" s="28"/>
      <c r="UTU21" s="17"/>
      <c r="UTV21" s="17"/>
      <c r="UTW21" s="17"/>
      <c r="UTX21"/>
      <c r="UTY21"/>
      <c r="UTZ21" s="27"/>
      <c r="UUA21"/>
      <c r="UUB21" s="28"/>
      <c r="UUC21" s="17"/>
      <c r="UUD21" s="17"/>
      <c r="UUE21" s="17"/>
      <c r="UUF21"/>
      <c r="UUG21"/>
      <c r="UUH21" s="27"/>
      <c r="UUI21"/>
      <c r="UUJ21" s="28"/>
      <c r="UUK21" s="17"/>
      <c r="UUL21" s="17"/>
      <c r="UUM21" s="17"/>
      <c r="UUN21"/>
      <c r="UUO21"/>
      <c r="UUP21" s="27"/>
      <c r="UUQ21"/>
      <c r="UUR21" s="28"/>
      <c r="UUS21" s="17"/>
      <c r="UUT21" s="17"/>
      <c r="UUU21" s="17"/>
      <c r="UUV21"/>
      <c r="UUW21"/>
      <c r="UUX21" s="27"/>
      <c r="UUY21"/>
      <c r="UUZ21" s="28"/>
      <c r="UVA21" s="17"/>
      <c r="UVB21" s="17"/>
      <c r="UVC21" s="17"/>
      <c r="UVD21"/>
      <c r="UVE21"/>
      <c r="UVF21" s="27"/>
      <c r="UVG21"/>
      <c r="UVH21" s="28"/>
      <c r="UVI21" s="17"/>
      <c r="UVJ21" s="17"/>
      <c r="UVK21" s="17"/>
      <c r="UVL21"/>
      <c r="UVM21"/>
      <c r="UVN21" s="27"/>
      <c r="UVO21"/>
      <c r="UVP21" s="28"/>
      <c r="UVQ21" s="17"/>
      <c r="UVR21" s="17"/>
      <c r="UVS21" s="17"/>
      <c r="UVT21"/>
      <c r="UVU21"/>
      <c r="UVV21" s="27"/>
      <c r="UVW21"/>
      <c r="UVX21" s="28"/>
      <c r="UVY21" s="17"/>
      <c r="UVZ21" s="17"/>
      <c r="UWA21" s="17"/>
      <c r="UWB21"/>
      <c r="UWC21"/>
      <c r="UWD21" s="27"/>
      <c r="UWE21"/>
      <c r="UWF21" s="28"/>
      <c r="UWG21" s="17"/>
      <c r="UWH21" s="17"/>
      <c r="UWI21" s="17"/>
      <c r="UWJ21"/>
      <c r="UWK21"/>
      <c r="UWL21" s="27"/>
      <c r="UWM21"/>
      <c r="UWN21" s="28"/>
      <c r="UWO21" s="17"/>
      <c r="UWP21" s="17"/>
      <c r="UWQ21" s="17"/>
      <c r="UWR21"/>
      <c r="UWS21"/>
      <c r="UWT21" s="27"/>
      <c r="UWU21"/>
      <c r="UWV21" s="28"/>
      <c r="UWW21" s="17"/>
      <c r="UWX21" s="17"/>
      <c r="UWY21" s="17"/>
      <c r="UWZ21"/>
      <c r="UXA21"/>
      <c r="UXB21" s="27"/>
      <c r="UXC21"/>
      <c r="UXD21" s="28"/>
      <c r="UXE21" s="17"/>
      <c r="UXF21" s="17"/>
      <c r="UXG21" s="17"/>
      <c r="UXH21"/>
      <c r="UXI21"/>
      <c r="UXJ21" s="27"/>
      <c r="UXK21"/>
      <c r="UXL21" s="28"/>
      <c r="UXM21" s="17"/>
      <c r="UXN21" s="17"/>
      <c r="UXO21" s="17"/>
      <c r="UXP21"/>
      <c r="UXQ21"/>
      <c r="UXR21" s="27"/>
      <c r="UXS21"/>
      <c r="UXT21" s="28"/>
      <c r="UXU21" s="17"/>
      <c r="UXV21" s="17"/>
      <c r="UXW21" s="17"/>
      <c r="UXX21"/>
      <c r="UXY21"/>
      <c r="UXZ21" s="27"/>
      <c r="UYA21"/>
      <c r="UYB21" s="28"/>
      <c r="UYC21" s="17"/>
      <c r="UYD21" s="17"/>
      <c r="UYE21" s="17"/>
      <c r="UYF21"/>
      <c r="UYG21"/>
      <c r="UYH21" s="27"/>
      <c r="UYI21"/>
      <c r="UYJ21" s="28"/>
      <c r="UYK21" s="17"/>
      <c r="UYL21" s="17"/>
      <c r="UYM21" s="17"/>
      <c r="UYN21"/>
      <c r="UYO21"/>
      <c r="UYP21" s="27"/>
      <c r="UYQ21"/>
      <c r="UYR21" s="28"/>
      <c r="UYS21" s="17"/>
      <c r="UYT21" s="17"/>
      <c r="UYU21" s="17"/>
      <c r="UYV21"/>
      <c r="UYW21"/>
      <c r="UYX21" s="27"/>
      <c r="UYY21"/>
      <c r="UYZ21" s="28"/>
      <c r="UZA21" s="17"/>
      <c r="UZB21" s="17"/>
      <c r="UZC21" s="17"/>
      <c r="UZD21"/>
      <c r="UZE21"/>
      <c r="UZF21" s="27"/>
      <c r="UZG21"/>
      <c r="UZH21" s="28"/>
      <c r="UZI21" s="17"/>
      <c r="UZJ21" s="17"/>
      <c r="UZK21" s="17"/>
      <c r="UZL21"/>
      <c r="UZM21"/>
      <c r="UZN21" s="27"/>
      <c r="UZO21"/>
      <c r="UZP21" s="28"/>
      <c r="UZQ21" s="17"/>
      <c r="UZR21" s="17"/>
      <c r="UZS21" s="17"/>
      <c r="UZT21"/>
      <c r="UZU21"/>
      <c r="UZV21" s="27"/>
      <c r="UZW21"/>
      <c r="UZX21" s="28"/>
      <c r="UZY21" s="17"/>
      <c r="UZZ21" s="17"/>
      <c r="VAA21" s="17"/>
      <c r="VAB21"/>
      <c r="VAC21"/>
      <c r="VAD21" s="27"/>
      <c r="VAE21"/>
      <c r="VAF21" s="28"/>
      <c r="VAG21" s="17"/>
      <c r="VAH21" s="17"/>
      <c r="VAI21" s="17"/>
      <c r="VAJ21"/>
      <c r="VAK21"/>
      <c r="VAL21" s="27"/>
      <c r="VAM21"/>
      <c r="VAN21" s="28"/>
      <c r="VAO21" s="17"/>
      <c r="VAP21" s="17"/>
      <c r="VAQ21" s="17"/>
      <c r="VAR21"/>
      <c r="VAS21"/>
      <c r="VAT21" s="27"/>
      <c r="VAU21"/>
      <c r="VAV21" s="28"/>
      <c r="VAW21" s="17"/>
      <c r="VAX21" s="17"/>
      <c r="VAY21" s="17"/>
      <c r="VAZ21"/>
      <c r="VBA21"/>
      <c r="VBB21" s="27"/>
      <c r="VBC21"/>
      <c r="VBD21" s="28"/>
      <c r="VBE21" s="17"/>
      <c r="VBF21" s="17"/>
      <c r="VBG21" s="17"/>
      <c r="VBH21"/>
      <c r="VBI21"/>
      <c r="VBJ21" s="27"/>
      <c r="VBK21"/>
      <c r="VBL21" s="28"/>
      <c r="VBM21" s="17"/>
      <c r="VBN21" s="17"/>
      <c r="VBO21" s="17"/>
      <c r="VBP21"/>
      <c r="VBQ21"/>
      <c r="VBR21" s="27"/>
      <c r="VBS21"/>
      <c r="VBT21" s="28"/>
      <c r="VBU21" s="17"/>
      <c r="VBV21" s="17"/>
      <c r="VBW21" s="17"/>
      <c r="VBX21"/>
      <c r="VBY21"/>
      <c r="VBZ21" s="27"/>
      <c r="VCA21"/>
      <c r="VCB21" s="28"/>
      <c r="VCC21" s="17"/>
      <c r="VCD21" s="17"/>
      <c r="VCE21" s="17"/>
      <c r="VCF21"/>
      <c r="VCG21"/>
      <c r="VCH21" s="27"/>
      <c r="VCI21"/>
      <c r="VCJ21" s="28"/>
      <c r="VCK21" s="17"/>
      <c r="VCL21" s="17"/>
      <c r="VCM21" s="17"/>
      <c r="VCN21"/>
      <c r="VCO21"/>
      <c r="VCP21" s="27"/>
      <c r="VCQ21"/>
      <c r="VCR21" s="28"/>
      <c r="VCS21" s="17"/>
      <c r="VCT21" s="17"/>
      <c r="VCU21" s="17"/>
      <c r="VCV21"/>
      <c r="VCW21"/>
      <c r="VCX21" s="27"/>
      <c r="VCY21"/>
      <c r="VCZ21" s="28"/>
      <c r="VDA21" s="17"/>
      <c r="VDB21" s="17"/>
      <c r="VDC21" s="17"/>
      <c r="VDD21"/>
      <c r="VDE21"/>
      <c r="VDF21" s="27"/>
      <c r="VDG21"/>
      <c r="VDH21" s="28"/>
      <c r="VDI21" s="17"/>
      <c r="VDJ21" s="17"/>
      <c r="VDK21" s="17"/>
      <c r="VDL21"/>
      <c r="VDM21"/>
      <c r="VDN21" s="27"/>
      <c r="VDO21"/>
      <c r="VDP21" s="28"/>
      <c r="VDQ21" s="17"/>
      <c r="VDR21" s="17"/>
      <c r="VDS21" s="17"/>
      <c r="VDT21"/>
      <c r="VDU21"/>
      <c r="VDV21" s="27"/>
      <c r="VDW21"/>
      <c r="VDX21" s="28"/>
      <c r="VDY21" s="17"/>
      <c r="VDZ21" s="17"/>
      <c r="VEA21" s="17"/>
      <c r="VEB21"/>
      <c r="VEC21"/>
      <c r="VED21" s="27"/>
      <c r="VEE21"/>
      <c r="VEF21" s="28"/>
      <c r="VEG21" s="17"/>
      <c r="VEH21" s="17"/>
      <c r="VEI21" s="17"/>
      <c r="VEJ21"/>
      <c r="VEK21"/>
      <c r="VEL21" s="27"/>
      <c r="VEM21"/>
      <c r="VEN21" s="28"/>
      <c r="VEO21" s="17"/>
      <c r="VEP21" s="17"/>
      <c r="VEQ21" s="17"/>
      <c r="VER21"/>
      <c r="VES21"/>
      <c r="VET21" s="27"/>
      <c r="VEU21"/>
      <c r="VEV21" s="28"/>
      <c r="VEW21" s="17"/>
      <c r="VEX21" s="17"/>
      <c r="VEY21" s="17"/>
      <c r="VEZ21"/>
      <c r="VFA21"/>
      <c r="VFB21" s="27"/>
      <c r="VFC21"/>
      <c r="VFD21" s="28"/>
      <c r="VFE21" s="17"/>
      <c r="VFF21" s="17"/>
      <c r="VFG21" s="17"/>
      <c r="VFH21"/>
      <c r="VFI21"/>
      <c r="VFJ21" s="27"/>
      <c r="VFK21"/>
      <c r="VFL21" s="28"/>
      <c r="VFM21" s="17"/>
      <c r="VFN21" s="17"/>
      <c r="VFO21" s="17"/>
      <c r="VFP21"/>
      <c r="VFQ21"/>
      <c r="VFR21" s="27"/>
      <c r="VFS21"/>
      <c r="VFT21" s="28"/>
      <c r="VFU21" s="17"/>
      <c r="VFV21" s="17"/>
      <c r="VFW21" s="17"/>
      <c r="VFX21"/>
      <c r="VFY21"/>
      <c r="VFZ21" s="27"/>
      <c r="VGA21"/>
      <c r="VGB21" s="28"/>
      <c r="VGC21" s="17"/>
      <c r="VGD21" s="17"/>
      <c r="VGE21" s="17"/>
      <c r="VGF21"/>
      <c r="VGG21"/>
      <c r="VGH21" s="27"/>
      <c r="VGI21"/>
      <c r="VGJ21" s="28"/>
      <c r="VGK21" s="17"/>
      <c r="VGL21" s="17"/>
      <c r="VGM21" s="17"/>
      <c r="VGN21"/>
      <c r="VGO21"/>
      <c r="VGP21" s="27"/>
      <c r="VGQ21"/>
      <c r="VGR21" s="28"/>
      <c r="VGS21" s="17"/>
      <c r="VGT21" s="17"/>
      <c r="VGU21" s="17"/>
      <c r="VGV21"/>
      <c r="VGW21"/>
      <c r="VGX21" s="27"/>
      <c r="VGY21"/>
      <c r="VGZ21" s="28"/>
      <c r="VHA21" s="17"/>
      <c r="VHB21" s="17"/>
      <c r="VHC21" s="17"/>
      <c r="VHD21"/>
      <c r="VHE21"/>
      <c r="VHF21" s="27"/>
      <c r="VHG21"/>
      <c r="VHH21" s="28"/>
      <c r="VHI21" s="17"/>
      <c r="VHJ21" s="17"/>
      <c r="VHK21" s="17"/>
      <c r="VHL21"/>
      <c r="VHM21"/>
      <c r="VHN21" s="27"/>
      <c r="VHO21"/>
      <c r="VHP21" s="28"/>
      <c r="VHQ21" s="17"/>
      <c r="VHR21" s="17"/>
      <c r="VHS21" s="17"/>
      <c r="VHT21"/>
      <c r="VHU21"/>
      <c r="VHV21" s="27"/>
      <c r="VHW21"/>
      <c r="VHX21" s="28"/>
      <c r="VHY21" s="17"/>
      <c r="VHZ21" s="17"/>
      <c r="VIA21" s="17"/>
      <c r="VIB21"/>
      <c r="VIC21"/>
      <c r="VID21" s="27"/>
      <c r="VIE21"/>
      <c r="VIF21" s="28"/>
      <c r="VIG21" s="17"/>
      <c r="VIH21" s="17"/>
      <c r="VII21" s="17"/>
      <c r="VIJ21"/>
      <c r="VIK21"/>
      <c r="VIL21" s="27"/>
      <c r="VIM21"/>
      <c r="VIN21" s="28"/>
      <c r="VIO21" s="17"/>
      <c r="VIP21" s="17"/>
      <c r="VIQ21" s="17"/>
      <c r="VIR21"/>
      <c r="VIS21"/>
      <c r="VIT21" s="27"/>
      <c r="VIU21"/>
      <c r="VIV21" s="28"/>
      <c r="VIW21" s="17"/>
      <c r="VIX21" s="17"/>
      <c r="VIY21" s="17"/>
      <c r="VIZ21"/>
      <c r="VJA21"/>
      <c r="VJB21" s="27"/>
      <c r="VJC21"/>
      <c r="VJD21" s="28"/>
      <c r="VJE21" s="17"/>
      <c r="VJF21" s="17"/>
      <c r="VJG21" s="17"/>
      <c r="VJH21"/>
      <c r="VJI21"/>
      <c r="VJJ21" s="27"/>
      <c r="VJK21"/>
      <c r="VJL21" s="28"/>
      <c r="VJM21" s="17"/>
      <c r="VJN21" s="17"/>
      <c r="VJO21" s="17"/>
      <c r="VJP21"/>
      <c r="VJQ21"/>
      <c r="VJR21" s="27"/>
      <c r="VJS21"/>
      <c r="VJT21" s="28"/>
      <c r="VJU21" s="17"/>
      <c r="VJV21" s="17"/>
      <c r="VJW21" s="17"/>
      <c r="VJX21"/>
      <c r="VJY21"/>
      <c r="VJZ21" s="27"/>
      <c r="VKA21"/>
      <c r="VKB21" s="28"/>
      <c r="VKC21" s="17"/>
      <c r="VKD21" s="17"/>
      <c r="VKE21" s="17"/>
      <c r="VKF21"/>
      <c r="VKG21"/>
      <c r="VKH21" s="27"/>
      <c r="VKI21"/>
      <c r="VKJ21" s="28"/>
      <c r="VKK21" s="17"/>
      <c r="VKL21" s="17"/>
      <c r="VKM21" s="17"/>
      <c r="VKN21"/>
      <c r="VKO21"/>
      <c r="VKP21" s="27"/>
      <c r="VKQ21"/>
      <c r="VKR21" s="28"/>
      <c r="VKS21" s="17"/>
      <c r="VKT21" s="17"/>
      <c r="VKU21" s="17"/>
      <c r="VKV21"/>
      <c r="VKW21"/>
      <c r="VKX21" s="27"/>
      <c r="VKY21"/>
      <c r="VKZ21" s="28"/>
      <c r="VLA21" s="17"/>
      <c r="VLB21" s="17"/>
      <c r="VLC21" s="17"/>
      <c r="VLD21"/>
      <c r="VLE21"/>
      <c r="VLF21" s="27"/>
      <c r="VLG21"/>
      <c r="VLH21" s="28"/>
      <c r="VLI21" s="17"/>
      <c r="VLJ21" s="17"/>
      <c r="VLK21" s="17"/>
      <c r="VLL21"/>
      <c r="VLM21"/>
      <c r="VLN21" s="27"/>
      <c r="VLO21"/>
      <c r="VLP21" s="28"/>
      <c r="VLQ21" s="17"/>
      <c r="VLR21" s="17"/>
      <c r="VLS21" s="17"/>
      <c r="VLT21"/>
      <c r="VLU21"/>
      <c r="VLV21" s="27"/>
      <c r="VLW21"/>
      <c r="VLX21" s="28"/>
      <c r="VLY21" s="17"/>
      <c r="VLZ21" s="17"/>
      <c r="VMA21" s="17"/>
      <c r="VMB21"/>
      <c r="VMC21"/>
      <c r="VMD21" s="27"/>
      <c r="VME21"/>
      <c r="VMF21" s="28"/>
      <c r="VMG21" s="17"/>
      <c r="VMH21" s="17"/>
      <c r="VMI21" s="17"/>
      <c r="VMJ21"/>
      <c r="VMK21"/>
      <c r="VML21" s="27"/>
      <c r="VMM21"/>
      <c r="VMN21" s="28"/>
      <c r="VMO21" s="17"/>
      <c r="VMP21" s="17"/>
      <c r="VMQ21" s="17"/>
      <c r="VMR21"/>
      <c r="VMS21"/>
      <c r="VMT21" s="27"/>
      <c r="VMU21"/>
      <c r="VMV21" s="28"/>
      <c r="VMW21" s="17"/>
      <c r="VMX21" s="17"/>
      <c r="VMY21" s="17"/>
      <c r="VMZ21"/>
      <c r="VNA21"/>
      <c r="VNB21" s="27"/>
      <c r="VNC21"/>
      <c r="VND21" s="28"/>
      <c r="VNE21" s="17"/>
      <c r="VNF21" s="17"/>
      <c r="VNG21" s="17"/>
      <c r="VNH21"/>
      <c r="VNI21"/>
      <c r="VNJ21" s="27"/>
      <c r="VNK21"/>
      <c r="VNL21" s="28"/>
      <c r="VNM21" s="17"/>
      <c r="VNN21" s="17"/>
      <c r="VNO21" s="17"/>
      <c r="VNP21"/>
      <c r="VNQ21"/>
      <c r="VNR21" s="27"/>
      <c r="VNS21"/>
      <c r="VNT21" s="28"/>
      <c r="VNU21" s="17"/>
      <c r="VNV21" s="17"/>
      <c r="VNW21" s="17"/>
      <c r="VNX21"/>
      <c r="VNY21"/>
      <c r="VNZ21" s="27"/>
      <c r="VOA21"/>
      <c r="VOB21" s="28"/>
      <c r="VOC21" s="17"/>
      <c r="VOD21" s="17"/>
      <c r="VOE21" s="17"/>
      <c r="VOF21"/>
      <c r="VOG21"/>
      <c r="VOH21" s="27"/>
      <c r="VOI21"/>
      <c r="VOJ21" s="28"/>
      <c r="VOK21" s="17"/>
      <c r="VOL21" s="17"/>
      <c r="VOM21" s="17"/>
      <c r="VON21"/>
      <c r="VOO21"/>
      <c r="VOP21" s="27"/>
      <c r="VOQ21"/>
      <c r="VOR21" s="28"/>
      <c r="VOS21" s="17"/>
      <c r="VOT21" s="17"/>
      <c r="VOU21" s="17"/>
      <c r="VOV21"/>
      <c r="VOW21"/>
      <c r="VOX21" s="27"/>
      <c r="VOY21"/>
      <c r="VOZ21" s="28"/>
      <c r="VPA21" s="17"/>
      <c r="VPB21" s="17"/>
      <c r="VPC21" s="17"/>
      <c r="VPD21"/>
      <c r="VPE21"/>
      <c r="VPF21" s="27"/>
      <c r="VPG21"/>
      <c r="VPH21" s="28"/>
      <c r="VPI21" s="17"/>
      <c r="VPJ21" s="17"/>
      <c r="VPK21" s="17"/>
      <c r="VPL21"/>
      <c r="VPM21"/>
      <c r="VPN21" s="27"/>
      <c r="VPO21"/>
      <c r="VPP21" s="28"/>
      <c r="VPQ21" s="17"/>
      <c r="VPR21" s="17"/>
      <c r="VPS21" s="17"/>
      <c r="VPT21"/>
      <c r="VPU21"/>
      <c r="VPV21" s="27"/>
      <c r="VPW21"/>
      <c r="VPX21" s="28"/>
      <c r="VPY21" s="17"/>
      <c r="VPZ21" s="17"/>
      <c r="VQA21" s="17"/>
      <c r="VQB21"/>
      <c r="VQC21"/>
      <c r="VQD21" s="27"/>
      <c r="VQE21"/>
      <c r="VQF21" s="28"/>
      <c r="VQG21" s="17"/>
      <c r="VQH21" s="17"/>
      <c r="VQI21" s="17"/>
      <c r="VQJ21"/>
      <c r="VQK21"/>
      <c r="VQL21" s="27"/>
      <c r="VQM21"/>
      <c r="VQN21" s="28"/>
      <c r="VQO21" s="17"/>
      <c r="VQP21" s="17"/>
      <c r="VQQ21" s="17"/>
      <c r="VQR21"/>
      <c r="VQS21"/>
      <c r="VQT21" s="27"/>
      <c r="VQU21"/>
      <c r="VQV21" s="28"/>
      <c r="VQW21" s="17"/>
      <c r="VQX21" s="17"/>
      <c r="VQY21" s="17"/>
      <c r="VQZ21"/>
      <c r="VRA21"/>
      <c r="VRB21" s="27"/>
      <c r="VRC21"/>
      <c r="VRD21" s="28"/>
      <c r="VRE21" s="17"/>
      <c r="VRF21" s="17"/>
      <c r="VRG21" s="17"/>
      <c r="VRH21"/>
      <c r="VRI21"/>
      <c r="VRJ21" s="27"/>
      <c r="VRK21"/>
      <c r="VRL21" s="28"/>
      <c r="VRM21" s="17"/>
      <c r="VRN21" s="17"/>
      <c r="VRO21" s="17"/>
      <c r="VRP21"/>
      <c r="VRQ21"/>
      <c r="VRR21" s="27"/>
      <c r="VRS21"/>
      <c r="VRT21" s="28"/>
      <c r="VRU21" s="17"/>
      <c r="VRV21" s="17"/>
      <c r="VRW21" s="17"/>
      <c r="VRX21"/>
      <c r="VRY21"/>
      <c r="VRZ21" s="27"/>
      <c r="VSA21"/>
      <c r="VSB21" s="28"/>
      <c r="VSC21" s="17"/>
      <c r="VSD21" s="17"/>
      <c r="VSE21" s="17"/>
      <c r="VSF21"/>
      <c r="VSG21"/>
      <c r="VSH21" s="27"/>
      <c r="VSI21"/>
      <c r="VSJ21" s="28"/>
      <c r="VSK21" s="17"/>
      <c r="VSL21" s="17"/>
      <c r="VSM21" s="17"/>
      <c r="VSN21"/>
      <c r="VSO21"/>
      <c r="VSP21" s="27"/>
      <c r="VSQ21"/>
      <c r="VSR21" s="28"/>
      <c r="VSS21" s="17"/>
      <c r="VST21" s="17"/>
      <c r="VSU21" s="17"/>
      <c r="VSV21"/>
      <c r="VSW21"/>
      <c r="VSX21" s="27"/>
      <c r="VSY21"/>
      <c r="VSZ21" s="28"/>
      <c r="VTA21" s="17"/>
      <c r="VTB21" s="17"/>
      <c r="VTC21" s="17"/>
      <c r="VTD21"/>
      <c r="VTE21"/>
      <c r="VTF21" s="27"/>
      <c r="VTG21"/>
      <c r="VTH21" s="28"/>
      <c r="VTI21" s="17"/>
      <c r="VTJ21" s="17"/>
      <c r="VTK21" s="17"/>
      <c r="VTL21"/>
      <c r="VTM21"/>
      <c r="VTN21" s="27"/>
      <c r="VTO21"/>
      <c r="VTP21" s="28"/>
      <c r="VTQ21" s="17"/>
      <c r="VTR21" s="17"/>
      <c r="VTS21" s="17"/>
      <c r="VTT21"/>
      <c r="VTU21"/>
      <c r="VTV21" s="27"/>
      <c r="VTW21"/>
      <c r="VTX21" s="28"/>
      <c r="VTY21" s="17"/>
      <c r="VTZ21" s="17"/>
      <c r="VUA21" s="17"/>
      <c r="VUB21"/>
      <c r="VUC21"/>
      <c r="VUD21" s="27"/>
      <c r="VUE21"/>
      <c r="VUF21" s="28"/>
      <c r="VUG21" s="17"/>
      <c r="VUH21" s="17"/>
      <c r="VUI21" s="17"/>
      <c r="VUJ21"/>
      <c r="VUK21"/>
      <c r="VUL21" s="27"/>
      <c r="VUM21"/>
      <c r="VUN21" s="28"/>
      <c r="VUO21" s="17"/>
      <c r="VUP21" s="17"/>
      <c r="VUQ21" s="17"/>
      <c r="VUR21"/>
      <c r="VUS21"/>
      <c r="VUT21" s="27"/>
      <c r="VUU21"/>
      <c r="VUV21" s="28"/>
      <c r="VUW21" s="17"/>
      <c r="VUX21" s="17"/>
      <c r="VUY21" s="17"/>
      <c r="VUZ21"/>
      <c r="VVA21"/>
      <c r="VVB21" s="27"/>
      <c r="VVC21"/>
      <c r="VVD21" s="28"/>
      <c r="VVE21" s="17"/>
      <c r="VVF21" s="17"/>
      <c r="VVG21" s="17"/>
      <c r="VVH21"/>
      <c r="VVI21"/>
      <c r="VVJ21" s="27"/>
      <c r="VVK21"/>
      <c r="VVL21" s="28"/>
      <c r="VVM21" s="17"/>
      <c r="VVN21" s="17"/>
      <c r="VVO21" s="17"/>
      <c r="VVP21"/>
      <c r="VVQ21"/>
      <c r="VVR21" s="27"/>
      <c r="VVS21"/>
      <c r="VVT21" s="28"/>
      <c r="VVU21" s="17"/>
      <c r="VVV21" s="17"/>
      <c r="VVW21" s="17"/>
      <c r="VVX21"/>
      <c r="VVY21"/>
      <c r="VVZ21" s="27"/>
      <c r="VWA21"/>
      <c r="VWB21" s="28"/>
      <c r="VWC21" s="17"/>
      <c r="VWD21" s="17"/>
      <c r="VWE21" s="17"/>
      <c r="VWF21"/>
      <c r="VWG21"/>
      <c r="VWH21" s="27"/>
      <c r="VWI21"/>
      <c r="VWJ21" s="28"/>
      <c r="VWK21" s="17"/>
      <c r="VWL21" s="17"/>
      <c r="VWM21" s="17"/>
      <c r="VWN21"/>
      <c r="VWO21"/>
      <c r="VWP21" s="27"/>
      <c r="VWQ21"/>
      <c r="VWR21" s="28"/>
      <c r="VWS21" s="17"/>
      <c r="VWT21" s="17"/>
      <c r="VWU21" s="17"/>
      <c r="VWV21"/>
      <c r="VWW21"/>
      <c r="VWX21" s="27"/>
      <c r="VWY21"/>
      <c r="VWZ21" s="28"/>
      <c r="VXA21" s="17"/>
      <c r="VXB21" s="17"/>
      <c r="VXC21" s="17"/>
      <c r="VXD21"/>
      <c r="VXE21"/>
      <c r="VXF21" s="27"/>
      <c r="VXG21"/>
      <c r="VXH21" s="28"/>
      <c r="VXI21" s="17"/>
      <c r="VXJ21" s="17"/>
      <c r="VXK21" s="17"/>
      <c r="VXL21"/>
      <c r="VXM21"/>
      <c r="VXN21" s="27"/>
      <c r="VXO21"/>
      <c r="VXP21" s="28"/>
      <c r="VXQ21" s="17"/>
      <c r="VXR21" s="17"/>
      <c r="VXS21" s="17"/>
      <c r="VXT21"/>
      <c r="VXU21"/>
      <c r="VXV21" s="27"/>
      <c r="VXW21"/>
      <c r="VXX21" s="28"/>
      <c r="VXY21" s="17"/>
      <c r="VXZ21" s="17"/>
      <c r="VYA21" s="17"/>
      <c r="VYB21"/>
      <c r="VYC21"/>
      <c r="VYD21" s="27"/>
      <c r="VYE21"/>
      <c r="VYF21" s="28"/>
      <c r="VYG21" s="17"/>
      <c r="VYH21" s="17"/>
      <c r="VYI21" s="17"/>
      <c r="VYJ21"/>
      <c r="VYK21"/>
      <c r="VYL21" s="27"/>
      <c r="VYM21"/>
      <c r="VYN21" s="28"/>
      <c r="VYO21" s="17"/>
      <c r="VYP21" s="17"/>
      <c r="VYQ21" s="17"/>
      <c r="VYR21"/>
      <c r="VYS21"/>
      <c r="VYT21" s="27"/>
      <c r="VYU21"/>
      <c r="VYV21" s="28"/>
      <c r="VYW21" s="17"/>
      <c r="VYX21" s="17"/>
      <c r="VYY21" s="17"/>
      <c r="VYZ21"/>
      <c r="VZA21"/>
      <c r="VZB21" s="27"/>
      <c r="VZC21"/>
      <c r="VZD21" s="28"/>
      <c r="VZE21" s="17"/>
      <c r="VZF21" s="17"/>
      <c r="VZG21" s="17"/>
      <c r="VZH21"/>
      <c r="VZI21"/>
      <c r="VZJ21" s="27"/>
      <c r="VZK21"/>
      <c r="VZL21" s="28"/>
      <c r="VZM21" s="17"/>
      <c r="VZN21" s="17"/>
      <c r="VZO21" s="17"/>
      <c r="VZP21"/>
      <c r="VZQ21"/>
      <c r="VZR21" s="27"/>
      <c r="VZS21"/>
      <c r="VZT21" s="28"/>
      <c r="VZU21" s="17"/>
      <c r="VZV21" s="17"/>
      <c r="VZW21" s="17"/>
      <c r="VZX21"/>
      <c r="VZY21"/>
      <c r="VZZ21" s="27"/>
      <c r="WAA21"/>
      <c r="WAB21" s="28"/>
      <c r="WAC21" s="17"/>
      <c r="WAD21" s="17"/>
      <c r="WAE21" s="17"/>
      <c r="WAF21"/>
      <c r="WAG21"/>
      <c r="WAH21" s="27"/>
      <c r="WAI21"/>
      <c r="WAJ21" s="28"/>
      <c r="WAK21" s="17"/>
      <c r="WAL21" s="17"/>
      <c r="WAM21" s="17"/>
      <c r="WAN21"/>
      <c r="WAO21"/>
      <c r="WAP21" s="27"/>
      <c r="WAQ21"/>
      <c r="WAR21" s="28"/>
      <c r="WAS21" s="17"/>
      <c r="WAT21" s="17"/>
      <c r="WAU21" s="17"/>
      <c r="WAV21"/>
      <c r="WAW21"/>
      <c r="WAX21" s="27"/>
      <c r="WAY21"/>
      <c r="WAZ21" s="28"/>
      <c r="WBA21" s="17"/>
      <c r="WBB21" s="17"/>
      <c r="WBC21" s="17"/>
      <c r="WBD21"/>
      <c r="WBE21"/>
      <c r="WBF21" s="27"/>
      <c r="WBG21"/>
      <c r="WBH21" s="28"/>
      <c r="WBI21" s="17"/>
      <c r="WBJ21" s="17"/>
      <c r="WBK21" s="17"/>
      <c r="WBL21"/>
      <c r="WBM21"/>
      <c r="WBN21" s="27"/>
      <c r="WBO21"/>
      <c r="WBP21" s="28"/>
      <c r="WBQ21" s="17"/>
      <c r="WBR21" s="17"/>
      <c r="WBS21" s="17"/>
      <c r="WBT21"/>
      <c r="WBU21"/>
      <c r="WBV21" s="27"/>
      <c r="WBW21"/>
      <c r="WBX21" s="28"/>
      <c r="WBY21" s="17"/>
      <c r="WBZ21" s="17"/>
      <c r="WCA21" s="17"/>
      <c r="WCB21"/>
      <c r="WCC21"/>
      <c r="WCD21" s="27"/>
      <c r="WCE21"/>
      <c r="WCF21" s="28"/>
      <c r="WCG21" s="17"/>
      <c r="WCH21" s="17"/>
      <c r="WCI21" s="17"/>
      <c r="WCJ21"/>
      <c r="WCK21"/>
      <c r="WCL21" s="27"/>
      <c r="WCM21"/>
      <c r="WCN21" s="28"/>
      <c r="WCO21" s="17"/>
      <c r="WCP21" s="17"/>
      <c r="WCQ21" s="17"/>
      <c r="WCR21"/>
      <c r="WCS21"/>
      <c r="WCT21" s="27"/>
      <c r="WCU21"/>
      <c r="WCV21" s="28"/>
      <c r="WCW21" s="17"/>
      <c r="WCX21" s="17"/>
      <c r="WCY21" s="17"/>
      <c r="WCZ21"/>
      <c r="WDA21"/>
      <c r="WDB21" s="27"/>
      <c r="WDC21"/>
      <c r="WDD21" s="28"/>
      <c r="WDE21" s="17"/>
      <c r="WDF21" s="17"/>
      <c r="WDG21" s="17"/>
      <c r="WDH21"/>
      <c r="WDI21"/>
      <c r="WDJ21" s="27"/>
      <c r="WDK21"/>
      <c r="WDL21" s="28"/>
      <c r="WDM21" s="17"/>
      <c r="WDN21" s="17"/>
      <c r="WDO21" s="17"/>
      <c r="WDP21"/>
      <c r="WDQ21"/>
      <c r="WDR21" s="27"/>
      <c r="WDS21"/>
      <c r="WDT21" s="28"/>
      <c r="WDU21" s="17"/>
      <c r="WDV21" s="17"/>
      <c r="WDW21" s="17"/>
      <c r="WDX21"/>
      <c r="WDY21"/>
      <c r="WDZ21" s="27"/>
      <c r="WEA21"/>
      <c r="WEB21" s="28"/>
      <c r="WEC21" s="17"/>
      <c r="WED21" s="17"/>
      <c r="WEE21" s="17"/>
      <c r="WEF21"/>
      <c r="WEG21"/>
      <c r="WEH21" s="27"/>
      <c r="WEI21"/>
      <c r="WEJ21" s="28"/>
      <c r="WEK21" s="17"/>
      <c r="WEL21" s="17"/>
      <c r="WEM21" s="17"/>
      <c r="WEN21"/>
      <c r="WEO21"/>
      <c r="WEP21" s="27"/>
      <c r="WEQ21"/>
      <c r="WER21" s="28"/>
      <c r="WES21" s="17"/>
      <c r="WET21" s="17"/>
      <c r="WEU21" s="17"/>
      <c r="WEV21"/>
      <c r="WEW21"/>
      <c r="WEX21" s="27"/>
      <c r="WEY21"/>
      <c r="WEZ21" s="28"/>
      <c r="WFA21" s="17"/>
      <c r="WFB21" s="17"/>
      <c r="WFC21" s="17"/>
      <c r="WFD21"/>
      <c r="WFE21"/>
      <c r="WFF21" s="27"/>
      <c r="WFG21"/>
      <c r="WFH21" s="28"/>
      <c r="WFI21" s="17"/>
      <c r="WFJ21" s="17"/>
      <c r="WFK21" s="17"/>
      <c r="WFL21"/>
      <c r="WFM21"/>
      <c r="WFN21" s="27"/>
      <c r="WFO21"/>
      <c r="WFP21" s="28"/>
      <c r="WFQ21" s="17"/>
      <c r="WFR21" s="17"/>
      <c r="WFS21" s="17"/>
      <c r="WFT21"/>
      <c r="WFU21"/>
      <c r="WFV21" s="27"/>
      <c r="WFW21"/>
      <c r="WFX21" s="28"/>
      <c r="WFY21" s="17"/>
      <c r="WFZ21" s="17"/>
      <c r="WGA21" s="17"/>
      <c r="WGB21"/>
      <c r="WGC21"/>
      <c r="WGD21" s="27"/>
      <c r="WGE21"/>
      <c r="WGF21" s="28"/>
      <c r="WGG21" s="17"/>
      <c r="WGH21" s="17"/>
      <c r="WGI21" s="17"/>
      <c r="WGJ21"/>
      <c r="WGK21"/>
      <c r="WGL21" s="27"/>
      <c r="WGM21"/>
      <c r="WGN21" s="28"/>
      <c r="WGO21" s="17"/>
      <c r="WGP21" s="17"/>
      <c r="WGQ21" s="17"/>
      <c r="WGR21"/>
      <c r="WGS21"/>
      <c r="WGT21" s="27"/>
      <c r="WGU21"/>
      <c r="WGV21" s="28"/>
      <c r="WGW21" s="17"/>
      <c r="WGX21" s="17"/>
      <c r="WGY21" s="17"/>
      <c r="WGZ21"/>
      <c r="WHA21"/>
      <c r="WHB21" s="27"/>
      <c r="WHC21"/>
      <c r="WHD21" s="28"/>
      <c r="WHE21" s="17"/>
      <c r="WHF21" s="17"/>
      <c r="WHG21" s="17"/>
      <c r="WHH21"/>
      <c r="WHI21"/>
      <c r="WHJ21" s="27"/>
      <c r="WHK21"/>
      <c r="WHL21" s="28"/>
      <c r="WHM21" s="17"/>
      <c r="WHN21" s="17"/>
      <c r="WHO21" s="17"/>
      <c r="WHP21"/>
      <c r="WHQ21"/>
      <c r="WHR21" s="27"/>
      <c r="WHS21"/>
      <c r="WHT21" s="28"/>
      <c r="WHU21" s="17"/>
      <c r="WHV21" s="17"/>
      <c r="WHW21" s="17"/>
      <c r="WHX21"/>
      <c r="WHY21"/>
      <c r="WHZ21" s="27"/>
      <c r="WIA21"/>
      <c r="WIB21" s="28"/>
      <c r="WIC21" s="17"/>
      <c r="WID21" s="17"/>
      <c r="WIE21" s="17"/>
      <c r="WIF21"/>
      <c r="WIG21"/>
      <c r="WIH21" s="27"/>
      <c r="WII21"/>
      <c r="WIJ21" s="28"/>
      <c r="WIK21" s="17"/>
      <c r="WIL21" s="17"/>
      <c r="WIM21" s="17"/>
      <c r="WIN21"/>
      <c r="WIO21"/>
      <c r="WIP21" s="27"/>
      <c r="WIQ21"/>
      <c r="WIR21" s="28"/>
      <c r="WIS21" s="17"/>
      <c r="WIT21" s="17"/>
      <c r="WIU21" s="17"/>
      <c r="WIV21"/>
      <c r="WIW21"/>
      <c r="WIX21" s="27"/>
      <c r="WIY21"/>
      <c r="WIZ21" s="28"/>
      <c r="WJA21" s="17"/>
      <c r="WJB21" s="17"/>
      <c r="WJC21" s="17"/>
      <c r="WJD21"/>
      <c r="WJE21"/>
      <c r="WJF21" s="27"/>
      <c r="WJG21"/>
      <c r="WJH21" s="28"/>
      <c r="WJI21" s="17"/>
      <c r="WJJ21" s="17"/>
      <c r="WJK21" s="17"/>
      <c r="WJL21"/>
      <c r="WJM21"/>
      <c r="WJN21" s="27"/>
      <c r="WJO21"/>
      <c r="WJP21" s="28"/>
      <c r="WJQ21" s="17"/>
      <c r="WJR21" s="17"/>
      <c r="WJS21" s="17"/>
      <c r="WJT21"/>
      <c r="WJU21"/>
      <c r="WJV21" s="27"/>
      <c r="WJW21"/>
      <c r="WJX21" s="28"/>
      <c r="WJY21" s="17"/>
      <c r="WJZ21" s="17"/>
      <c r="WKA21" s="17"/>
      <c r="WKB21"/>
      <c r="WKC21"/>
      <c r="WKD21" s="27"/>
      <c r="WKE21"/>
      <c r="WKF21" s="28"/>
      <c r="WKG21" s="17"/>
      <c r="WKH21" s="17"/>
      <c r="WKI21" s="17"/>
      <c r="WKJ21"/>
      <c r="WKK21"/>
      <c r="WKL21" s="27"/>
      <c r="WKM21"/>
      <c r="WKN21" s="28"/>
      <c r="WKO21" s="17"/>
      <c r="WKP21" s="17"/>
      <c r="WKQ21" s="17"/>
      <c r="WKR21"/>
      <c r="WKS21"/>
      <c r="WKT21" s="27"/>
      <c r="WKU21"/>
      <c r="WKV21" s="28"/>
      <c r="WKW21" s="17"/>
      <c r="WKX21" s="17"/>
      <c r="WKY21" s="17"/>
      <c r="WKZ21"/>
      <c r="WLA21"/>
      <c r="WLB21" s="27"/>
      <c r="WLC21"/>
      <c r="WLD21" s="28"/>
      <c r="WLE21" s="17"/>
      <c r="WLF21" s="17"/>
      <c r="WLG21" s="17"/>
      <c r="WLH21"/>
      <c r="WLI21"/>
      <c r="WLJ21" s="27"/>
      <c r="WLK21"/>
      <c r="WLL21" s="28"/>
      <c r="WLM21" s="17"/>
      <c r="WLN21" s="17"/>
      <c r="WLO21" s="17"/>
      <c r="WLP21"/>
      <c r="WLQ21"/>
      <c r="WLR21" s="27"/>
      <c r="WLS21"/>
      <c r="WLT21" s="28"/>
      <c r="WLU21" s="17"/>
      <c r="WLV21" s="17"/>
      <c r="WLW21" s="17"/>
      <c r="WLX21"/>
      <c r="WLY21"/>
      <c r="WLZ21" s="27"/>
      <c r="WMA21"/>
      <c r="WMB21" s="28"/>
      <c r="WMC21" s="17"/>
      <c r="WMD21" s="17"/>
      <c r="WME21" s="17"/>
      <c r="WMF21"/>
      <c r="WMG21"/>
      <c r="WMH21" s="27"/>
      <c r="WMI21"/>
      <c r="WMJ21" s="28"/>
      <c r="WMK21" s="17"/>
      <c r="WML21" s="17"/>
      <c r="WMM21" s="17"/>
      <c r="WMN21"/>
      <c r="WMO21"/>
      <c r="WMP21" s="27"/>
      <c r="WMQ21"/>
      <c r="WMR21" s="28"/>
      <c r="WMS21" s="17"/>
      <c r="WMT21" s="17"/>
      <c r="WMU21" s="17"/>
      <c r="WMV21"/>
      <c r="WMW21"/>
      <c r="WMX21" s="27"/>
      <c r="WMY21"/>
      <c r="WMZ21" s="28"/>
      <c r="WNA21" s="17"/>
      <c r="WNB21" s="17"/>
      <c r="WNC21" s="17"/>
      <c r="WND21"/>
      <c r="WNE21"/>
      <c r="WNF21" s="27"/>
      <c r="WNG21"/>
      <c r="WNH21" s="28"/>
      <c r="WNI21" s="17"/>
      <c r="WNJ21" s="17"/>
      <c r="WNK21" s="17"/>
      <c r="WNL21"/>
      <c r="WNM21"/>
      <c r="WNN21" s="27"/>
      <c r="WNO21"/>
      <c r="WNP21" s="28"/>
      <c r="WNQ21" s="17"/>
      <c r="WNR21" s="17"/>
      <c r="WNS21" s="17"/>
      <c r="WNT21"/>
      <c r="WNU21"/>
      <c r="WNV21" s="27"/>
      <c r="WNW21"/>
      <c r="WNX21" s="28"/>
      <c r="WNY21" s="17"/>
      <c r="WNZ21" s="17"/>
      <c r="WOA21" s="17"/>
      <c r="WOB21"/>
      <c r="WOC21"/>
      <c r="WOD21" s="27"/>
      <c r="WOE21"/>
      <c r="WOF21" s="28"/>
      <c r="WOG21" s="17"/>
      <c r="WOH21" s="17"/>
      <c r="WOI21" s="17"/>
      <c r="WOJ21"/>
      <c r="WOK21"/>
      <c r="WOL21" s="27"/>
      <c r="WOM21"/>
      <c r="WON21" s="28"/>
      <c r="WOO21" s="17"/>
      <c r="WOP21" s="17"/>
      <c r="WOQ21" s="17"/>
      <c r="WOR21"/>
      <c r="WOS21"/>
      <c r="WOT21" s="27"/>
      <c r="WOU21"/>
      <c r="WOV21" s="28"/>
      <c r="WOW21" s="17"/>
      <c r="WOX21" s="17"/>
      <c r="WOY21" s="17"/>
      <c r="WOZ21"/>
      <c r="WPA21"/>
      <c r="WPB21" s="27"/>
      <c r="WPC21"/>
      <c r="WPD21" s="28"/>
      <c r="WPE21" s="17"/>
      <c r="WPF21" s="17"/>
      <c r="WPG21" s="17"/>
      <c r="WPH21"/>
      <c r="WPI21"/>
      <c r="WPJ21" s="27"/>
      <c r="WPK21"/>
      <c r="WPL21" s="28"/>
      <c r="WPM21" s="17"/>
      <c r="WPN21" s="17"/>
      <c r="WPO21" s="17"/>
      <c r="WPP21"/>
      <c r="WPQ21"/>
      <c r="WPR21" s="27"/>
      <c r="WPS21"/>
      <c r="WPT21" s="28"/>
      <c r="WPU21" s="17"/>
      <c r="WPV21" s="17"/>
      <c r="WPW21" s="17"/>
      <c r="WPX21"/>
      <c r="WPY21"/>
      <c r="WPZ21" s="27"/>
      <c r="WQA21"/>
      <c r="WQB21" s="28"/>
      <c r="WQC21" s="17"/>
      <c r="WQD21" s="17"/>
      <c r="WQE21" s="17"/>
      <c r="WQF21"/>
      <c r="WQG21"/>
      <c r="WQH21" s="27"/>
      <c r="WQI21"/>
      <c r="WQJ21" s="28"/>
      <c r="WQK21" s="17"/>
      <c r="WQL21" s="17"/>
      <c r="WQM21" s="17"/>
      <c r="WQN21"/>
      <c r="WQO21"/>
      <c r="WQP21" s="27"/>
      <c r="WQQ21"/>
      <c r="WQR21" s="28"/>
      <c r="WQS21" s="17"/>
      <c r="WQT21" s="17"/>
      <c r="WQU21" s="17"/>
      <c r="WQV21"/>
      <c r="WQW21"/>
      <c r="WQX21" s="27"/>
      <c r="WQY21"/>
      <c r="WQZ21" s="28"/>
      <c r="WRA21" s="17"/>
      <c r="WRB21" s="17"/>
      <c r="WRC21" s="17"/>
      <c r="WRD21"/>
      <c r="WRE21"/>
      <c r="WRF21" s="27"/>
      <c r="WRG21"/>
      <c r="WRH21" s="28"/>
      <c r="WRI21" s="17"/>
      <c r="WRJ21" s="17"/>
      <c r="WRK21" s="17"/>
      <c r="WRL21"/>
      <c r="WRM21"/>
      <c r="WRN21" s="27"/>
      <c r="WRO21"/>
      <c r="WRP21" s="28"/>
      <c r="WRQ21" s="17"/>
      <c r="WRR21" s="17"/>
      <c r="WRS21" s="17"/>
      <c r="WRT21"/>
      <c r="WRU21"/>
      <c r="WRV21" s="27"/>
      <c r="WRW21"/>
      <c r="WRX21" s="28"/>
      <c r="WRY21" s="17"/>
      <c r="WRZ21" s="17"/>
      <c r="WSA21" s="17"/>
      <c r="WSB21"/>
      <c r="WSC21"/>
      <c r="WSD21" s="27"/>
      <c r="WSE21"/>
      <c r="WSF21" s="28"/>
      <c r="WSG21" s="17"/>
      <c r="WSH21" s="17"/>
      <c r="WSI21" s="17"/>
      <c r="WSJ21"/>
      <c r="WSK21"/>
      <c r="WSL21" s="27"/>
      <c r="WSM21"/>
      <c r="WSN21" s="28"/>
      <c r="WSO21" s="17"/>
      <c r="WSP21" s="17"/>
      <c r="WSQ21" s="17"/>
      <c r="WSR21"/>
      <c r="WSS21"/>
      <c r="WST21" s="27"/>
      <c r="WSU21"/>
      <c r="WSV21" s="28"/>
      <c r="WSW21" s="17"/>
      <c r="WSX21" s="17"/>
      <c r="WSY21" s="17"/>
      <c r="WSZ21"/>
      <c r="WTA21"/>
      <c r="WTB21" s="27"/>
      <c r="WTC21"/>
      <c r="WTD21" s="28"/>
      <c r="WTE21" s="17"/>
      <c r="WTF21" s="17"/>
      <c r="WTG21" s="17"/>
      <c r="WTH21"/>
      <c r="WTI21"/>
      <c r="WTJ21" s="27"/>
      <c r="WTK21"/>
      <c r="WTL21" s="28"/>
      <c r="WTM21" s="17"/>
      <c r="WTN21" s="17"/>
      <c r="WTO21" s="17"/>
      <c r="WTP21"/>
      <c r="WTQ21"/>
      <c r="WTR21" s="27"/>
      <c r="WTS21"/>
      <c r="WTT21" s="28"/>
      <c r="WTU21" s="17"/>
      <c r="WTV21" s="17"/>
      <c r="WTW21" s="17"/>
      <c r="WTX21"/>
      <c r="WTY21"/>
      <c r="WTZ21" s="27"/>
      <c r="WUA21"/>
      <c r="WUB21" s="28"/>
      <c r="WUC21" s="17"/>
      <c r="WUD21" s="17"/>
      <c r="WUE21" s="17"/>
      <c r="WUF21"/>
      <c r="WUG21"/>
      <c r="WUH21" s="27"/>
      <c r="WUI21"/>
      <c r="WUJ21" s="28"/>
      <c r="WUK21" s="17"/>
      <c r="WUL21" s="17"/>
      <c r="WUM21" s="17"/>
      <c r="WUN21"/>
      <c r="WUO21"/>
      <c r="WUP21" s="27"/>
      <c r="WUQ21"/>
      <c r="WUR21" s="28"/>
      <c r="WUS21" s="17"/>
      <c r="WUT21" s="17"/>
      <c r="WUU21" s="17"/>
      <c r="WUV21"/>
      <c r="WUW21"/>
      <c r="WUX21" s="27"/>
      <c r="WUY21"/>
      <c r="WUZ21" s="28"/>
      <c r="WVA21" s="17"/>
      <c r="WVB21" s="17"/>
      <c r="WVC21" s="17"/>
      <c r="WVD21"/>
      <c r="WVE21"/>
      <c r="WVF21" s="27"/>
      <c r="WVG21"/>
      <c r="WVH21" s="28"/>
      <c r="WVI21" s="17"/>
      <c r="WVJ21" s="17"/>
      <c r="WVK21" s="17"/>
      <c r="WVL21"/>
      <c r="WVM21"/>
      <c r="WVN21" s="27"/>
      <c r="WVO21"/>
      <c r="WVP21" s="28"/>
      <c r="WVQ21" s="17"/>
      <c r="WVR21" s="17"/>
      <c r="WVS21" s="17"/>
      <c r="WVT21"/>
      <c r="WVU21"/>
      <c r="WVV21" s="27"/>
      <c r="WVW21"/>
      <c r="WVX21" s="28"/>
      <c r="WVY21" s="17"/>
      <c r="WVZ21" s="17"/>
      <c r="WWA21" s="17"/>
      <c r="WWB21"/>
      <c r="WWC21"/>
      <c r="WWD21" s="27"/>
      <c r="WWE21"/>
      <c r="WWF21" s="28"/>
      <c r="WWG21" s="17"/>
      <c r="WWH21" s="17"/>
      <c r="WWI21" s="17"/>
      <c r="WWJ21"/>
      <c r="WWK21"/>
      <c r="WWL21" s="27"/>
      <c r="WWM21"/>
      <c r="WWN21" s="28"/>
      <c r="WWO21" s="17"/>
      <c r="WWP21" s="17"/>
      <c r="WWQ21" s="17"/>
      <c r="WWR21"/>
      <c r="WWS21"/>
      <c r="WWT21" s="27"/>
      <c r="WWU21"/>
      <c r="WWV21" s="28"/>
      <c r="WWW21" s="17"/>
      <c r="WWX21" s="17"/>
      <c r="WWY21" s="17"/>
      <c r="WWZ21"/>
      <c r="WXA21"/>
      <c r="WXB21" s="27"/>
      <c r="WXC21"/>
      <c r="WXD21" s="28"/>
      <c r="WXE21" s="17"/>
      <c r="WXF21" s="17"/>
      <c r="WXG21" s="17"/>
      <c r="WXH21"/>
      <c r="WXI21"/>
      <c r="WXJ21" s="27"/>
      <c r="WXK21"/>
      <c r="WXL21" s="28"/>
      <c r="WXM21" s="17"/>
      <c r="WXN21" s="17"/>
      <c r="WXO21" s="17"/>
      <c r="WXP21"/>
      <c r="WXQ21"/>
      <c r="WXR21" s="27"/>
      <c r="WXS21"/>
      <c r="WXT21" s="28"/>
      <c r="WXU21" s="17"/>
      <c r="WXV21" s="17"/>
      <c r="WXW21" s="17"/>
      <c r="WXX21"/>
      <c r="WXY21"/>
      <c r="WXZ21" s="27"/>
      <c r="WYA21"/>
      <c r="WYB21" s="28"/>
      <c r="WYC21" s="17"/>
      <c r="WYD21" s="17"/>
      <c r="WYE21" s="17"/>
      <c r="WYF21"/>
      <c r="WYG21"/>
      <c r="WYH21" s="27"/>
      <c r="WYI21"/>
      <c r="WYJ21" s="28"/>
      <c r="WYK21" s="17"/>
      <c r="WYL21" s="17"/>
      <c r="WYM21" s="17"/>
      <c r="WYN21"/>
      <c r="WYO21"/>
      <c r="WYP21" s="27"/>
      <c r="WYQ21"/>
      <c r="WYR21" s="28"/>
      <c r="WYS21" s="17"/>
      <c r="WYT21" s="17"/>
      <c r="WYU21" s="17"/>
      <c r="WYV21"/>
      <c r="WYW21"/>
      <c r="WYX21" s="27"/>
      <c r="WYY21"/>
      <c r="WYZ21" s="28"/>
      <c r="WZA21" s="17"/>
      <c r="WZB21" s="17"/>
      <c r="WZC21" s="17"/>
      <c r="WZD21"/>
      <c r="WZE21"/>
      <c r="WZF21" s="27"/>
      <c r="WZG21"/>
      <c r="WZH21" s="28"/>
      <c r="WZI21" s="17"/>
      <c r="WZJ21" s="17"/>
      <c r="WZK21" s="17"/>
      <c r="WZL21"/>
      <c r="WZM21"/>
      <c r="WZN21" s="27"/>
      <c r="WZO21"/>
      <c r="WZP21" s="28"/>
      <c r="WZQ21" s="17"/>
      <c r="WZR21" s="17"/>
      <c r="WZS21" s="17"/>
      <c r="WZT21"/>
      <c r="WZU21"/>
      <c r="WZV21" s="27"/>
      <c r="WZW21"/>
      <c r="WZX21" s="28"/>
      <c r="WZY21" s="17"/>
      <c r="WZZ21" s="17"/>
      <c r="XAA21" s="17"/>
      <c r="XAB21"/>
      <c r="XAC21"/>
      <c r="XAD21" s="27"/>
      <c r="XAE21"/>
      <c r="XAF21" s="28"/>
      <c r="XAG21" s="17"/>
      <c r="XAH21" s="17"/>
      <c r="XAI21" s="17"/>
      <c r="XAJ21"/>
      <c r="XAK21"/>
      <c r="XAL21" s="27"/>
      <c r="XAM21"/>
      <c r="XAN21" s="28"/>
      <c r="XAO21" s="17"/>
      <c r="XAP21" s="17"/>
      <c r="XAQ21" s="17"/>
      <c r="XAR21"/>
      <c r="XAS21"/>
      <c r="XAT21" s="27"/>
      <c r="XAU21"/>
      <c r="XAV21" s="28"/>
      <c r="XAW21" s="17"/>
      <c r="XAX21" s="17"/>
      <c r="XAY21" s="17"/>
      <c r="XAZ21"/>
      <c r="XBA21"/>
      <c r="XBB21" s="27"/>
      <c r="XBC21"/>
      <c r="XBD21" s="28"/>
      <c r="XBE21" s="17"/>
      <c r="XBF21" s="17"/>
      <c r="XBG21" s="17"/>
      <c r="XBH21"/>
      <c r="XBI21"/>
      <c r="XBJ21" s="27"/>
      <c r="XBK21"/>
      <c r="XBL21" s="28"/>
      <c r="XBM21" s="17"/>
      <c r="XBN21" s="17"/>
      <c r="XBO21" s="17"/>
      <c r="XBP21"/>
      <c r="XBQ21"/>
      <c r="XBR21" s="27"/>
      <c r="XBS21"/>
      <c r="XBT21" s="28"/>
      <c r="XBU21" s="17"/>
      <c r="XBV21" s="17"/>
      <c r="XBW21" s="17"/>
      <c r="XBX21"/>
      <c r="XBY21"/>
      <c r="XBZ21" s="27"/>
      <c r="XCA21"/>
      <c r="XCB21" s="28"/>
      <c r="XCC21" s="17"/>
      <c r="XCD21" s="17"/>
      <c r="XCE21" s="17"/>
      <c r="XCF21"/>
      <c r="XCG21"/>
      <c r="XCH21" s="27"/>
      <c r="XCI21"/>
      <c r="XCJ21" s="28"/>
      <c r="XCK21" s="17"/>
      <c r="XCL21" s="17"/>
      <c r="XCM21" s="17"/>
      <c r="XCN21"/>
      <c r="XCO21"/>
      <c r="XCP21" s="27"/>
      <c r="XCQ21"/>
      <c r="XCR21" s="28"/>
      <c r="XCS21" s="17"/>
      <c r="XCT21" s="17"/>
      <c r="XCU21" s="17"/>
      <c r="XCV21"/>
      <c r="XCW21"/>
      <c r="XCX21" s="27"/>
      <c r="XCY21"/>
      <c r="XCZ21" s="28"/>
      <c r="XDA21" s="17"/>
      <c r="XDB21" s="17"/>
      <c r="XDC21" s="17"/>
      <c r="XDD21"/>
      <c r="XDE21"/>
      <c r="XDF21" s="27"/>
      <c r="XDG21"/>
      <c r="XDH21" s="28"/>
      <c r="XDI21" s="17"/>
      <c r="XDJ21" s="17"/>
      <c r="XDK21" s="17"/>
      <c r="XDL21"/>
      <c r="XDM21"/>
      <c r="XDN21" s="27"/>
      <c r="XDO21"/>
      <c r="XDP21" s="28"/>
      <c r="XDQ21" s="17"/>
      <c r="XDR21" s="17"/>
      <c r="XDS21" s="17"/>
      <c r="XDT21"/>
      <c r="XDU21"/>
      <c r="XDV21" s="27"/>
      <c r="XDW21"/>
      <c r="XDX21" s="28"/>
      <c r="XDY21" s="17"/>
      <c r="XDZ21" s="17"/>
      <c r="XEA21" s="17"/>
      <c r="XEB21"/>
      <c r="XEC21"/>
      <c r="XED21" s="27"/>
      <c r="XEE21"/>
      <c r="XEF21" s="28"/>
      <c r="XEG21" s="17"/>
      <c r="XEH21" s="17"/>
      <c r="XEI21" s="17"/>
      <c r="XEJ21"/>
      <c r="XEK21"/>
      <c r="XEL21" s="27"/>
      <c r="XEM21"/>
      <c r="XEN21" s="28"/>
      <c r="XEO21" s="17"/>
      <c r="XEP21" s="17"/>
      <c r="XEQ21" s="17"/>
      <c r="XER21"/>
      <c r="XES21"/>
      <c r="XET21" s="27"/>
      <c r="XEU21"/>
      <c r="XEV21" s="28"/>
      <c r="XEW21" s="17"/>
      <c r="XEX21" s="17"/>
      <c r="XEY21" s="17"/>
      <c r="XEZ21"/>
      <c r="XFA21"/>
      <c r="XFB21" s="27"/>
      <c r="XFC21"/>
      <c r="XFD21" s="28"/>
    </row>
    <row r="22" spans="1:16384" s="26" customFormat="1" ht="25.5" customHeight="1" x14ac:dyDescent="0.25">
      <c r="A22" s="25" t="s">
        <v>11</v>
      </c>
      <c r="B22" s="44"/>
      <c r="C22"/>
      <c r="D22" s="34"/>
      <c r="E22" s="7"/>
      <c r="F22"/>
      <c r="G22"/>
      <c r="H22"/>
      <c r="I22" s="17"/>
      <c r="J22" s="17"/>
      <c r="K22" s="17"/>
      <c r="L22" s="68"/>
      <c r="M22" s="68"/>
      <c r="N22" s="69"/>
      <c r="O22"/>
      <c r="P22" s="28"/>
      <c r="Q22" s="17"/>
      <c r="R22" s="17"/>
      <c r="S22" s="17"/>
      <c r="T22"/>
      <c r="U22"/>
      <c r="V22" s="27"/>
      <c r="W22"/>
      <c r="X22" s="28"/>
      <c r="Y22" s="17"/>
      <c r="Z22" s="17"/>
      <c r="AA22" s="17"/>
      <c r="AB22"/>
      <c r="AC22"/>
      <c r="AD22" s="27"/>
      <c r="AE22"/>
      <c r="AF22" s="28"/>
      <c r="AG22" s="17"/>
      <c r="AH22" s="17"/>
      <c r="AI22" s="17"/>
      <c r="AJ22"/>
      <c r="AK22"/>
      <c r="AL22" s="27"/>
      <c r="AM22"/>
      <c r="AN22" s="28"/>
      <c r="AO22" s="17"/>
      <c r="AP22" s="17"/>
      <c r="AQ22" s="17"/>
      <c r="AR22"/>
      <c r="AS22"/>
      <c r="AT22" s="27"/>
      <c r="AU22"/>
      <c r="AV22" s="28"/>
      <c r="AW22" s="17"/>
      <c r="AX22" s="17"/>
      <c r="AY22" s="17"/>
      <c r="AZ22"/>
      <c r="BA22"/>
      <c r="BB22" s="27"/>
      <c r="BC22"/>
      <c r="BD22" s="28"/>
      <c r="BE22" s="17"/>
      <c r="BF22" s="17"/>
      <c r="BG22" s="17"/>
      <c r="BH22"/>
      <c r="BI22"/>
      <c r="BJ22" s="27"/>
      <c r="BK22"/>
      <c r="BL22" s="28"/>
      <c r="BM22" s="17"/>
      <c r="BN22" s="17"/>
      <c r="BO22" s="17"/>
      <c r="BP22"/>
      <c r="BQ22"/>
      <c r="BR22" s="27"/>
      <c r="BS22"/>
      <c r="BT22" s="28"/>
      <c r="BU22" s="17"/>
      <c r="BV22" s="17"/>
      <c r="BW22" s="17"/>
      <c r="BX22"/>
      <c r="BY22"/>
      <c r="BZ22" s="27"/>
      <c r="CA22"/>
      <c r="CB22" s="28"/>
      <c r="CC22" s="17"/>
      <c r="CD22" s="17"/>
      <c r="CE22" s="17"/>
      <c r="CF22"/>
      <c r="CG22"/>
      <c r="CH22" s="27"/>
      <c r="CI22"/>
      <c r="CJ22" s="28"/>
      <c r="CK22" s="17"/>
      <c r="CL22" s="17"/>
      <c r="CM22" s="17"/>
      <c r="CN22"/>
      <c r="CO22"/>
      <c r="CP22" s="27"/>
      <c r="CQ22"/>
      <c r="CR22" s="28"/>
      <c r="CS22" s="17"/>
      <c r="CT22" s="17"/>
      <c r="CU22" s="17"/>
      <c r="CV22"/>
      <c r="CW22"/>
      <c r="CX22" s="27"/>
      <c r="CY22"/>
      <c r="CZ22" s="28"/>
      <c r="DA22" s="17"/>
      <c r="DB22" s="17"/>
      <c r="DC22" s="17"/>
      <c r="DD22"/>
      <c r="DE22"/>
      <c r="DF22" s="27"/>
      <c r="DG22"/>
      <c r="DH22" s="28"/>
      <c r="DI22" s="17"/>
      <c r="DJ22" s="17"/>
      <c r="DK22" s="17"/>
      <c r="DL22"/>
      <c r="DM22"/>
      <c r="DN22" s="27"/>
      <c r="DO22"/>
      <c r="DP22" s="28"/>
      <c r="DQ22" s="17"/>
      <c r="DR22" s="17"/>
      <c r="DS22" s="17"/>
      <c r="DT22"/>
      <c r="DU22"/>
      <c r="DV22" s="27"/>
      <c r="DW22"/>
      <c r="DX22" s="28"/>
      <c r="DY22" s="17"/>
      <c r="DZ22" s="17"/>
      <c r="EA22" s="17"/>
      <c r="EB22"/>
      <c r="EC22"/>
      <c r="ED22" s="27"/>
      <c r="EE22"/>
      <c r="EF22" s="28"/>
      <c r="EG22" s="17"/>
      <c r="EH22" s="17"/>
      <c r="EI22" s="17"/>
      <c r="EJ22"/>
      <c r="EK22"/>
      <c r="EL22" s="27"/>
      <c r="EM22"/>
      <c r="EN22" s="28"/>
      <c r="EO22" s="17"/>
      <c r="EP22" s="17"/>
      <c r="EQ22" s="17"/>
      <c r="ER22"/>
      <c r="ES22"/>
      <c r="ET22" s="27"/>
      <c r="EU22"/>
      <c r="EV22" s="28"/>
      <c r="EW22" s="17"/>
      <c r="EX22" s="17"/>
      <c r="EY22" s="17"/>
      <c r="EZ22"/>
      <c r="FA22"/>
      <c r="FB22" s="27"/>
      <c r="FC22"/>
      <c r="FD22" s="28"/>
      <c r="FE22" s="17"/>
      <c r="FF22" s="17"/>
      <c r="FG22" s="17"/>
      <c r="FH22"/>
      <c r="FI22"/>
      <c r="FJ22" s="27"/>
      <c r="FK22"/>
      <c r="FL22" s="28"/>
      <c r="FM22" s="17"/>
      <c r="FN22" s="17"/>
      <c r="FO22" s="17"/>
      <c r="FP22"/>
      <c r="FQ22"/>
      <c r="FR22" s="27"/>
      <c r="FS22"/>
      <c r="FT22" s="28"/>
      <c r="FU22" s="17"/>
      <c r="FV22" s="17"/>
      <c r="FW22" s="17"/>
      <c r="FX22"/>
      <c r="FY22"/>
      <c r="FZ22" s="27"/>
      <c r="GA22"/>
      <c r="GB22" s="28"/>
      <c r="GC22" s="17"/>
      <c r="GD22" s="17"/>
      <c r="GE22" s="17"/>
      <c r="GF22"/>
      <c r="GG22"/>
      <c r="GH22" s="27"/>
      <c r="GI22"/>
      <c r="GJ22" s="28"/>
      <c r="GK22" s="17"/>
      <c r="GL22" s="17"/>
      <c r="GM22" s="17"/>
      <c r="GN22"/>
      <c r="GO22"/>
      <c r="GP22" s="27"/>
      <c r="GQ22"/>
      <c r="GR22" s="28"/>
      <c r="GS22" s="17"/>
      <c r="GT22" s="17"/>
      <c r="GU22" s="17"/>
      <c r="GV22"/>
      <c r="GW22"/>
      <c r="GX22" s="27"/>
      <c r="GY22"/>
      <c r="GZ22" s="28"/>
      <c r="HA22" s="17"/>
      <c r="HB22" s="17"/>
      <c r="HC22" s="17"/>
      <c r="HD22"/>
      <c r="HE22"/>
      <c r="HF22" s="27"/>
      <c r="HG22"/>
      <c r="HH22" s="28"/>
      <c r="HI22" s="17"/>
      <c r="HJ22" s="17"/>
      <c r="HK22" s="17"/>
      <c r="HL22"/>
      <c r="HM22"/>
      <c r="HN22" s="27"/>
      <c r="HO22"/>
      <c r="HP22" s="28"/>
      <c r="HQ22" s="17"/>
      <c r="HR22" s="17"/>
      <c r="HS22" s="17"/>
      <c r="HT22"/>
      <c r="HU22"/>
      <c r="HV22" s="27"/>
      <c r="HW22"/>
      <c r="HX22" s="28"/>
      <c r="HY22" s="17"/>
      <c r="HZ22" s="17"/>
      <c r="IA22" s="17"/>
      <c r="IB22"/>
      <c r="IC22"/>
      <c r="ID22" s="27"/>
      <c r="IE22"/>
      <c r="IF22" s="28"/>
      <c r="IG22" s="17"/>
      <c r="IH22" s="17"/>
      <c r="II22" s="17"/>
      <c r="IJ22"/>
      <c r="IK22"/>
      <c r="IL22" s="27"/>
      <c r="IM22"/>
      <c r="IN22" s="28"/>
      <c r="IO22" s="17"/>
      <c r="IP22" s="17"/>
      <c r="IQ22" s="17"/>
      <c r="IR22"/>
      <c r="IS22"/>
      <c r="IT22" s="27"/>
      <c r="IU22"/>
      <c r="IV22" s="28"/>
      <c r="IW22" s="17"/>
      <c r="IX22" s="17"/>
      <c r="IY22" s="17"/>
      <c r="IZ22"/>
      <c r="JA22"/>
      <c r="JB22" s="27"/>
      <c r="JC22"/>
      <c r="JD22" s="28"/>
      <c r="JE22" s="17"/>
      <c r="JF22" s="17"/>
      <c r="JG22" s="17"/>
      <c r="JH22"/>
      <c r="JI22"/>
      <c r="JJ22" s="27"/>
      <c r="JK22"/>
      <c r="JL22" s="28"/>
      <c r="JM22" s="17"/>
      <c r="JN22" s="17"/>
      <c r="JO22" s="17"/>
      <c r="JP22"/>
      <c r="JQ22"/>
      <c r="JR22" s="27"/>
      <c r="JS22"/>
      <c r="JT22" s="28"/>
      <c r="JU22" s="17"/>
      <c r="JV22" s="17"/>
      <c r="JW22" s="17"/>
      <c r="JX22"/>
      <c r="JY22"/>
      <c r="JZ22" s="27"/>
      <c r="KA22"/>
      <c r="KB22" s="28"/>
      <c r="KC22" s="17"/>
      <c r="KD22" s="17"/>
      <c r="KE22" s="17"/>
      <c r="KF22"/>
      <c r="KG22"/>
      <c r="KH22" s="27"/>
      <c r="KI22"/>
      <c r="KJ22" s="28"/>
      <c r="KK22" s="17"/>
      <c r="KL22" s="17"/>
      <c r="KM22" s="17"/>
      <c r="KN22"/>
      <c r="KO22"/>
      <c r="KP22" s="27"/>
      <c r="KQ22"/>
      <c r="KR22" s="28"/>
      <c r="KS22" s="17"/>
      <c r="KT22" s="17"/>
      <c r="KU22" s="17"/>
      <c r="KV22"/>
      <c r="KW22"/>
      <c r="KX22" s="27"/>
      <c r="KY22"/>
      <c r="KZ22" s="28"/>
      <c r="LA22" s="17"/>
      <c r="LB22" s="17"/>
      <c r="LC22" s="17"/>
      <c r="LD22"/>
      <c r="LE22"/>
      <c r="LF22" s="27"/>
      <c r="LG22"/>
      <c r="LH22" s="28"/>
      <c r="LI22" s="17"/>
      <c r="LJ22" s="17"/>
      <c r="LK22" s="17"/>
      <c r="LL22"/>
      <c r="LM22"/>
      <c r="LN22" s="27"/>
      <c r="LO22"/>
      <c r="LP22" s="28"/>
      <c r="LQ22" s="17"/>
      <c r="LR22" s="17"/>
      <c r="LS22" s="17"/>
      <c r="LT22"/>
      <c r="LU22"/>
      <c r="LV22" s="27"/>
      <c r="LW22"/>
      <c r="LX22" s="28"/>
      <c r="LY22" s="17"/>
      <c r="LZ22" s="17"/>
      <c r="MA22" s="17"/>
      <c r="MB22"/>
      <c r="MC22"/>
      <c r="MD22" s="27"/>
      <c r="ME22"/>
      <c r="MF22" s="28"/>
      <c r="MG22" s="17"/>
      <c r="MH22" s="17"/>
      <c r="MI22" s="17"/>
      <c r="MJ22"/>
      <c r="MK22"/>
      <c r="ML22" s="27"/>
      <c r="MM22"/>
      <c r="MN22" s="28"/>
      <c r="MO22" s="17"/>
      <c r="MP22" s="17"/>
      <c r="MQ22" s="17"/>
      <c r="MR22"/>
      <c r="MS22"/>
      <c r="MT22" s="27"/>
      <c r="MU22"/>
      <c r="MV22" s="28"/>
      <c r="MW22" s="17"/>
      <c r="MX22" s="17"/>
      <c r="MY22" s="17"/>
      <c r="MZ22"/>
      <c r="NA22"/>
      <c r="NB22" s="27"/>
      <c r="NC22"/>
      <c r="ND22" s="28"/>
      <c r="NE22" s="17"/>
      <c r="NF22" s="17"/>
      <c r="NG22" s="17"/>
      <c r="NH22"/>
      <c r="NI22"/>
      <c r="NJ22" s="27"/>
      <c r="NK22"/>
      <c r="NL22" s="28"/>
      <c r="NM22" s="17"/>
      <c r="NN22" s="17"/>
      <c r="NO22" s="17"/>
      <c r="NP22"/>
      <c r="NQ22"/>
      <c r="NR22" s="27"/>
      <c r="NS22"/>
      <c r="NT22" s="28"/>
      <c r="NU22" s="17"/>
      <c r="NV22" s="17"/>
      <c r="NW22" s="17"/>
      <c r="NX22"/>
      <c r="NY22"/>
      <c r="NZ22" s="27"/>
      <c r="OA22"/>
      <c r="OB22" s="28"/>
      <c r="OC22" s="17"/>
      <c r="OD22" s="17"/>
      <c r="OE22" s="17"/>
      <c r="OF22"/>
      <c r="OG22"/>
      <c r="OH22" s="27"/>
      <c r="OI22"/>
      <c r="OJ22" s="28"/>
      <c r="OK22" s="17"/>
      <c r="OL22" s="17"/>
      <c r="OM22" s="17"/>
      <c r="ON22"/>
      <c r="OO22"/>
      <c r="OP22" s="27"/>
      <c r="OQ22"/>
      <c r="OR22" s="28"/>
      <c r="OS22" s="17"/>
      <c r="OT22" s="17"/>
      <c r="OU22" s="17"/>
      <c r="OV22"/>
      <c r="OW22"/>
      <c r="OX22" s="27"/>
      <c r="OY22"/>
      <c r="OZ22" s="28"/>
      <c r="PA22" s="17"/>
      <c r="PB22" s="17"/>
      <c r="PC22" s="17"/>
      <c r="PD22"/>
      <c r="PE22"/>
      <c r="PF22" s="27"/>
      <c r="PG22"/>
      <c r="PH22" s="28"/>
      <c r="PI22" s="17"/>
      <c r="PJ22" s="17"/>
      <c r="PK22" s="17"/>
      <c r="PL22"/>
      <c r="PM22"/>
      <c r="PN22" s="27"/>
      <c r="PO22"/>
      <c r="PP22" s="28"/>
      <c r="PQ22" s="17"/>
      <c r="PR22" s="17"/>
      <c r="PS22" s="17"/>
      <c r="PT22"/>
      <c r="PU22"/>
      <c r="PV22" s="27"/>
      <c r="PW22"/>
      <c r="PX22" s="28"/>
      <c r="PY22" s="17"/>
      <c r="PZ22" s="17"/>
      <c r="QA22" s="17"/>
      <c r="QB22"/>
      <c r="QC22"/>
      <c r="QD22" s="27"/>
      <c r="QE22"/>
      <c r="QF22" s="28"/>
      <c r="QG22" s="17"/>
      <c r="QH22" s="17"/>
      <c r="QI22" s="17"/>
      <c r="QJ22"/>
      <c r="QK22"/>
      <c r="QL22" s="27"/>
      <c r="QM22"/>
      <c r="QN22" s="28"/>
      <c r="QO22" s="17"/>
      <c r="QP22" s="17"/>
      <c r="QQ22" s="17"/>
      <c r="QR22"/>
      <c r="QS22"/>
      <c r="QT22" s="27"/>
      <c r="QU22"/>
      <c r="QV22" s="28"/>
      <c r="QW22" s="17"/>
      <c r="QX22" s="17"/>
      <c r="QY22" s="17"/>
      <c r="QZ22"/>
      <c r="RA22"/>
      <c r="RB22" s="27"/>
      <c r="RC22"/>
      <c r="RD22" s="28"/>
      <c r="RE22" s="17"/>
      <c r="RF22" s="17"/>
      <c r="RG22" s="17"/>
      <c r="RH22"/>
      <c r="RI22"/>
      <c r="RJ22" s="27"/>
      <c r="RK22"/>
      <c r="RL22" s="28"/>
      <c r="RM22" s="17"/>
      <c r="RN22" s="17"/>
      <c r="RO22" s="17"/>
      <c r="RP22"/>
      <c r="RQ22"/>
      <c r="RR22" s="27"/>
      <c r="RS22"/>
      <c r="RT22" s="28"/>
      <c r="RU22" s="17"/>
      <c r="RV22" s="17"/>
      <c r="RW22" s="17"/>
      <c r="RX22"/>
      <c r="RY22"/>
      <c r="RZ22" s="27"/>
      <c r="SA22"/>
      <c r="SB22" s="28"/>
      <c r="SC22" s="17"/>
      <c r="SD22" s="17"/>
      <c r="SE22" s="17"/>
      <c r="SF22"/>
      <c r="SG22"/>
      <c r="SH22" s="27"/>
      <c r="SI22"/>
      <c r="SJ22" s="28"/>
      <c r="SK22" s="17"/>
      <c r="SL22" s="17"/>
      <c r="SM22" s="17"/>
      <c r="SN22"/>
      <c r="SO22"/>
      <c r="SP22" s="27"/>
      <c r="SQ22"/>
      <c r="SR22" s="28"/>
      <c r="SS22" s="17"/>
      <c r="ST22" s="17"/>
      <c r="SU22" s="17"/>
      <c r="SV22"/>
      <c r="SW22"/>
      <c r="SX22" s="27"/>
      <c r="SY22"/>
      <c r="SZ22" s="28"/>
      <c r="TA22" s="17"/>
      <c r="TB22" s="17"/>
      <c r="TC22" s="17"/>
      <c r="TD22"/>
      <c r="TE22"/>
      <c r="TF22" s="27"/>
      <c r="TG22"/>
      <c r="TH22" s="28"/>
      <c r="TI22" s="17"/>
      <c r="TJ22" s="17"/>
      <c r="TK22" s="17"/>
      <c r="TL22"/>
      <c r="TM22"/>
      <c r="TN22" s="27"/>
      <c r="TO22"/>
      <c r="TP22" s="28"/>
      <c r="TQ22" s="17"/>
      <c r="TR22" s="17"/>
      <c r="TS22" s="17"/>
      <c r="TT22"/>
      <c r="TU22"/>
      <c r="TV22" s="27"/>
      <c r="TW22"/>
      <c r="TX22" s="28"/>
      <c r="TY22" s="17"/>
      <c r="TZ22" s="17"/>
      <c r="UA22" s="17"/>
      <c r="UB22"/>
      <c r="UC22"/>
      <c r="UD22" s="27"/>
      <c r="UE22"/>
      <c r="UF22" s="28"/>
      <c r="UG22" s="17"/>
      <c r="UH22" s="17"/>
      <c r="UI22" s="17"/>
      <c r="UJ22"/>
      <c r="UK22"/>
      <c r="UL22" s="27"/>
      <c r="UM22"/>
      <c r="UN22" s="28"/>
      <c r="UO22" s="17"/>
      <c r="UP22" s="17"/>
      <c r="UQ22" s="17"/>
      <c r="UR22"/>
      <c r="US22"/>
      <c r="UT22" s="27"/>
      <c r="UU22"/>
      <c r="UV22" s="28"/>
      <c r="UW22" s="17"/>
      <c r="UX22" s="17"/>
      <c r="UY22" s="17"/>
      <c r="UZ22"/>
      <c r="VA22"/>
      <c r="VB22" s="27"/>
      <c r="VC22"/>
      <c r="VD22" s="28"/>
      <c r="VE22" s="17"/>
      <c r="VF22" s="17"/>
      <c r="VG22" s="17"/>
      <c r="VH22"/>
      <c r="VI22"/>
      <c r="VJ22" s="27"/>
      <c r="VK22"/>
      <c r="VL22" s="28"/>
      <c r="VM22" s="17"/>
      <c r="VN22" s="17"/>
      <c r="VO22" s="17"/>
      <c r="VP22"/>
      <c r="VQ22"/>
      <c r="VR22" s="27"/>
      <c r="VS22"/>
      <c r="VT22" s="28"/>
      <c r="VU22" s="17"/>
      <c r="VV22" s="17"/>
      <c r="VW22" s="17"/>
      <c r="VX22"/>
      <c r="VY22"/>
      <c r="VZ22" s="27"/>
      <c r="WA22"/>
      <c r="WB22" s="28"/>
      <c r="WC22" s="17"/>
      <c r="WD22" s="17"/>
      <c r="WE22" s="17"/>
      <c r="WF22"/>
      <c r="WG22"/>
      <c r="WH22" s="27"/>
      <c r="WI22"/>
      <c r="WJ22" s="28"/>
      <c r="WK22" s="17"/>
      <c r="WL22" s="17"/>
      <c r="WM22" s="17"/>
      <c r="WN22"/>
      <c r="WO22"/>
      <c r="WP22" s="27"/>
      <c r="WQ22"/>
      <c r="WR22" s="28"/>
      <c r="WS22" s="17"/>
      <c r="WT22" s="17"/>
      <c r="WU22" s="17"/>
      <c r="WV22"/>
      <c r="WW22"/>
      <c r="WX22" s="27"/>
      <c r="WY22"/>
      <c r="WZ22" s="28"/>
      <c r="XA22" s="17"/>
      <c r="XB22" s="17"/>
      <c r="XC22" s="17"/>
      <c r="XD22"/>
      <c r="XE22"/>
      <c r="XF22" s="27"/>
      <c r="XG22"/>
      <c r="XH22" s="28"/>
      <c r="XI22" s="17"/>
      <c r="XJ22" s="17"/>
      <c r="XK22" s="17"/>
      <c r="XL22"/>
      <c r="XM22"/>
      <c r="XN22" s="27"/>
      <c r="XO22"/>
      <c r="XP22" s="28"/>
      <c r="XQ22" s="17"/>
      <c r="XR22" s="17"/>
      <c r="XS22" s="17"/>
      <c r="XT22"/>
      <c r="XU22"/>
      <c r="XV22" s="27"/>
      <c r="XW22"/>
      <c r="XX22" s="28"/>
      <c r="XY22" s="17"/>
      <c r="XZ22" s="17"/>
      <c r="YA22" s="17"/>
      <c r="YB22"/>
      <c r="YC22"/>
      <c r="YD22" s="27"/>
      <c r="YE22"/>
      <c r="YF22" s="28"/>
      <c r="YG22" s="17"/>
      <c r="YH22" s="17"/>
      <c r="YI22" s="17"/>
      <c r="YJ22"/>
      <c r="YK22"/>
      <c r="YL22" s="27"/>
      <c r="YM22"/>
      <c r="YN22" s="28"/>
      <c r="YO22" s="17"/>
      <c r="YP22" s="17"/>
      <c r="YQ22" s="17"/>
      <c r="YR22"/>
      <c r="YS22"/>
      <c r="YT22" s="27"/>
      <c r="YU22"/>
      <c r="YV22" s="28"/>
      <c r="YW22" s="17"/>
      <c r="YX22" s="17"/>
      <c r="YY22" s="17"/>
      <c r="YZ22"/>
      <c r="ZA22"/>
      <c r="ZB22" s="27"/>
      <c r="ZC22"/>
      <c r="ZD22" s="28"/>
      <c r="ZE22" s="17"/>
      <c r="ZF22" s="17"/>
      <c r="ZG22" s="17"/>
      <c r="ZH22"/>
      <c r="ZI22"/>
      <c r="ZJ22" s="27"/>
      <c r="ZK22"/>
      <c r="ZL22" s="28"/>
      <c r="ZM22" s="17"/>
      <c r="ZN22" s="17"/>
      <c r="ZO22" s="17"/>
      <c r="ZP22"/>
      <c r="ZQ22"/>
      <c r="ZR22" s="27"/>
      <c r="ZS22"/>
      <c r="ZT22" s="28"/>
      <c r="ZU22" s="17"/>
      <c r="ZV22" s="17"/>
      <c r="ZW22" s="17"/>
      <c r="ZX22"/>
      <c r="ZY22"/>
      <c r="ZZ22" s="27"/>
      <c r="AAA22"/>
      <c r="AAB22" s="28"/>
      <c r="AAC22" s="17"/>
      <c r="AAD22" s="17"/>
      <c r="AAE22" s="17"/>
      <c r="AAF22"/>
      <c r="AAG22"/>
      <c r="AAH22" s="27"/>
      <c r="AAI22"/>
      <c r="AAJ22" s="28"/>
      <c r="AAK22" s="17"/>
      <c r="AAL22" s="17"/>
      <c r="AAM22" s="17"/>
      <c r="AAN22"/>
      <c r="AAO22"/>
      <c r="AAP22" s="27"/>
      <c r="AAQ22"/>
      <c r="AAR22" s="28"/>
      <c r="AAS22" s="17"/>
      <c r="AAT22" s="17"/>
      <c r="AAU22" s="17"/>
      <c r="AAV22"/>
      <c r="AAW22"/>
      <c r="AAX22" s="27"/>
      <c r="AAY22"/>
      <c r="AAZ22" s="28"/>
      <c r="ABA22" s="17"/>
      <c r="ABB22" s="17"/>
      <c r="ABC22" s="17"/>
      <c r="ABD22"/>
      <c r="ABE22"/>
      <c r="ABF22" s="27"/>
      <c r="ABG22"/>
      <c r="ABH22" s="28"/>
      <c r="ABI22" s="17"/>
      <c r="ABJ22" s="17"/>
      <c r="ABK22" s="17"/>
      <c r="ABL22"/>
      <c r="ABM22"/>
      <c r="ABN22" s="27"/>
      <c r="ABO22"/>
      <c r="ABP22" s="28"/>
      <c r="ABQ22" s="17"/>
      <c r="ABR22" s="17"/>
      <c r="ABS22" s="17"/>
      <c r="ABT22"/>
      <c r="ABU22"/>
      <c r="ABV22" s="27"/>
      <c r="ABW22"/>
      <c r="ABX22" s="28"/>
      <c r="ABY22" s="17"/>
      <c r="ABZ22" s="17"/>
      <c r="ACA22" s="17"/>
      <c r="ACB22"/>
      <c r="ACC22"/>
      <c r="ACD22" s="27"/>
      <c r="ACE22"/>
      <c r="ACF22" s="28"/>
      <c r="ACG22" s="17"/>
      <c r="ACH22" s="17"/>
      <c r="ACI22" s="17"/>
      <c r="ACJ22"/>
      <c r="ACK22"/>
      <c r="ACL22" s="27"/>
      <c r="ACM22"/>
      <c r="ACN22" s="28"/>
      <c r="ACO22" s="17"/>
      <c r="ACP22" s="17"/>
      <c r="ACQ22" s="17"/>
      <c r="ACR22"/>
      <c r="ACS22"/>
      <c r="ACT22" s="27"/>
      <c r="ACU22"/>
      <c r="ACV22" s="28"/>
      <c r="ACW22" s="17"/>
      <c r="ACX22" s="17"/>
      <c r="ACY22" s="17"/>
      <c r="ACZ22"/>
      <c r="ADA22"/>
      <c r="ADB22" s="27"/>
      <c r="ADC22"/>
      <c r="ADD22" s="28"/>
      <c r="ADE22" s="17"/>
      <c r="ADF22" s="17"/>
      <c r="ADG22" s="17"/>
      <c r="ADH22"/>
      <c r="ADI22"/>
      <c r="ADJ22" s="27"/>
      <c r="ADK22"/>
      <c r="ADL22" s="28"/>
      <c r="ADM22" s="17"/>
      <c r="ADN22" s="17"/>
      <c r="ADO22" s="17"/>
      <c r="ADP22"/>
      <c r="ADQ22"/>
      <c r="ADR22" s="27"/>
      <c r="ADS22"/>
      <c r="ADT22" s="28"/>
      <c r="ADU22" s="17"/>
      <c r="ADV22" s="17"/>
      <c r="ADW22" s="17"/>
      <c r="ADX22"/>
      <c r="ADY22"/>
      <c r="ADZ22" s="27"/>
      <c r="AEA22"/>
      <c r="AEB22" s="28"/>
      <c r="AEC22" s="17"/>
      <c r="AED22" s="17"/>
      <c r="AEE22" s="17"/>
      <c r="AEF22"/>
      <c r="AEG22"/>
      <c r="AEH22" s="27"/>
      <c r="AEI22"/>
      <c r="AEJ22" s="28"/>
      <c r="AEK22" s="17"/>
      <c r="AEL22" s="17"/>
      <c r="AEM22" s="17"/>
      <c r="AEN22"/>
      <c r="AEO22"/>
      <c r="AEP22" s="27"/>
      <c r="AEQ22"/>
      <c r="AER22" s="28"/>
      <c r="AES22" s="17"/>
      <c r="AET22" s="17"/>
      <c r="AEU22" s="17"/>
      <c r="AEV22"/>
      <c r="AEW22"/>
      <c r="AEX22" s="27"/>
      <c r="AEY22"/>
      <c r="AEZ22" s="28"/>
      <c r="AFA22" s="17"/>
      <c r="AFB22" s="17"/>
      <c r="AFC22" s="17"/>
      <c r="AFD22"/>
      <c r="AFE22"/>
      <c r="AFF22" s="27"/>
      <c r="AFG22"/>
      <c r="AFH22" s="28"/>
      <c r="AFI22" s="17"/>
      <c r="AFJ22" s="17"/>
      <c r="AFK22" s="17"/>
      <c r="AFL22"/>
      <c r="AFM22"/>
      <c r="AFN22" s="27"/>
      <c r="AFO22"/>
      <c r="AFP22" s="28"/>
      <c r="AFQ22" s="17"/>
      <c r="AFR22" s="17"/>
      <c r="AFS22" s="17"/>
      <c r="AFT22"/>
      <c r="AFU22"/>
      <c r="AFV22" s="27"/>
      <c r="AFW22"/>
      <c r="AFX22" s="28"/>
      <c r="AFY22" s="17"/>
      <c r="AFZ22" s="17"/>
      <c r="AGA22" s="17"/>
      <c r="AGB22"/>
      <c r="AGC22"/>
      <c r="AGD22" s="27"/>
      <c r="AGE22"/>
      <c r="AGF22" s="28"/>
      <c r="AGG22" s="17"/>
      <c r="AGH22" s="17"/>
      <c r="AGI22" s="17"/>
      <c r="AGJ22"/>
      <c r="AGK22"/>
      <c r="AGL22" s="27"/>
      <c r="AGM22"/>
      <c r="AGN22" s="28"/>
      <c r="AGO22" s="17"/>
      <c r="AGP22" s="17"/>
      <c r="AGQ22" s="17"/>
      <c r="AGR22"/>
      <c r="AGS22"/>
      <c r="AGT22" s="27"/>
      <c r="AGU22"/>
      <c r="AGV22" s="28"/>
      <c r="AGW22" s="17"/>
      <c r="AGX22" s="17"/>
      <c r="AGY22" s="17"/>
      <c r="AGZ22"/>
      <c r="AHA22"/>
      <c r="AHB22" s="27"/>
      <c r="AHC22"/>
      <c r="AHD22" s="28"/>
      <c r="AHE22" s="17"/>
      <c r="AHF22" s="17"/>
      <c r="AHG22" s="17"/>
      <c r="AHH22"/>
      <c r="AHI22"/>
      <c r="AHJ22" s="27"/>
      <c r="AHK22"/>
      <c r="AHL22" s="28"/>
      <c r="AHM22" s="17"/>
      <c r="AHN22" s="17"/>
      <c r="AHO22" s="17"/>
      <c r="AHP22"/>
      <c r="AHQ22"/>
      <c r="AHR22" s="27"/>
      <c r="AHS22"/>
      <c r="AHT22" s="28"/>
      <c r="AHU22" s="17"/>
      <c r="AHV22" s="17"/>
      <c r="AHW22" s="17"/>
      <c r="AHX22"/>
      <c r="AHY22"/>
      <c r="AHZ22" s="27"/>
      <c r="AIA22"/>
      <c r="AIB22" s="28"/>
      <c r="AIC22" s="17"/>
      <c r="AID22" s="17"/>
      <c r="AIE22" s="17"/>
      <c r="AIF22"/>
      <c r="AIG22"/>
      <c r="AIH22" s="27"/>
      <c r="AII22"/>
      <c r="AIJ22" s="28"/>
      <c r="AIK22" s="17"/>
      <c r="AIL22" s="17"/>
      <c r="AIM22" s="17"/>
      <c r="AIN22"/>
      <c r="AIO22"/>
      <c r="AIP22" s="27"/>
      <c r="AIQ22"/>
      <c r="AIR22" s="28"/>
      <c r="AIS22" s="17"/>
      <c r="AIT22" s="17"/>
      <c r="AIU22" s="17"/>
      <c r="AIV22"/>
      <c r="AIW22"/>
      <c r="AIX22" s="27"/>
      <c r="AIY22"/>
      <c r="AIZ22" s="28"/>
      <c r="AJA22" s="17"/>
      <c r="AJB22" s="17"/>
      <c r="AJC22" s="17"/>
      <c r="AJD22"/>
      <c r="AJE22"/>
      <c r="AJF22" s="27"/>
      <c r="AJG22"/>
      <c r="AJH22" s="28"/>
      <c r="AJI22" s="17"/>
      <c r="AJJ22" s="17"/>
      <c r="AJK22" s="17"/>
      <c r="AJL22"/>
      <c r="AJM22"/>
      <c r="AJN22" s="27"/>
      <c r="AJO22"/>
      <c r="AJP22" s="28"/>
      <c r="AJQ22" s="17"/>
      <c r="AJR22" s="17"/>
      <c r="AJS22" s="17"/>
      <c r="AJT22"/>
      <c r="AJU22"/>
      <c r="AJV22" s="27"/>
      <c r="AJW22"/>
      <c r="AJX22" s="28"/>
      <c r="AJY22" s="17"/>
      <c r="AJZ22" s="17"/>
      <c r="AKA22" s="17"/>
      <c r="AKB22"/>
      <c r="AKC22"/>
      <c r="AKD22" s="27"/>
      <c r="AKE22"/>
      <c r="AKF22" s="28"/>
      <c r="AKG22" s="17"/>
      <c r="AKH22" s="17"/>
      <c r="AKI22" s="17"/>
      <c r="AKJ22"/>
      <c r="AKK22"/>
      <c r="AKL22" s="27"/>
      <c r="AKM22"/>
      <c r="AKN22" s="28"/>
      <c r="AKO22" s="17"/>
      <c r="AKP22" s="17"/>
      <c r="AKQ22" s="17"/>
      <c r="AKR22"/>
      <c r="AKS22"/>
      <c r="AKT22" s="27"/>
      <c r="AKU22"/>
      <c r="AKV22" s="28"/>
      <c r="AKW22" s="17"/>
      <c r="AKX22" s="17"/>
      <c r="AKY22" s="17"/>
      <c r="AKZ22"/>
      <c r="ALA22"/>
      <c r="ALB22" s="27"/>
      <c r="ALC22"/>
      <c r="ALD22" s="28"/>
      <c r="ALE22" s="17"/>
      <c r="ALF22" s="17"/>
      <c r="ALG22" s="17"/>
      <c r="ALH22"/>
      <c r="ALI22"/>
      <c r="ALJ22" s="27"/>
      <c r="ALK22"/>
      <c r="ALL22" s="28"/>
      <c r="ALM22" s="17"/>
      <c r="ALN22" s="17"/>
      <c r="ALO22" s="17"/>
      <c r="ALP22"/>
      <c r="ALQ22"/>
      <c r="ALR22" s="27"/>
      <c r="ALS22"/>
      <c r="ALT22" s="28"/>
      <c r="ALU22" s="17"/>
      <c r="ALV22" s="17"/>
      <c r="ALW22" s="17"/>
      <c r="ALX22"/>
      <c r="ALY22"/>
      <c r="ALZ22" s="27"/>
      <c r="AMA22"/>
      <c r="AMB22" s="28"/>
      <c r="AMC22" s="17"/>
      <c r="AMD22" s="17"/>
      <c r="AME22" s="17"/>
      <c r="AMF22"/>
      <c r="AMG22"/>
      <c r="AMH22" s="27"/>
      <c r="AMI22"/>
      <c r="AMJ22" s="28"/>
      <c r="AMK22" s="17"/>
      <c r="AML22" s="17"/>
      <c r="AMM22" s="17"/>
      <c r="AMN22"/>
      <c r="AMO22"/>
      <c r="AMP22" s="27"/>
      <c r="AMQ22"/>
      <c r="AMR22" s="28"/>
      <c r="AMS22" s="17"/>
      <c r="AMT22" s="17"/>
      <c r="AMU22" s="17"/>
      <c r="AMV22"/>
      <c r="AMW22"/>
      <c r="AMX22" s="27"/>
      <c r="AMY22"/>
      <c r="AMZ22" s="28"/>
      <c r="ANA22" s="17"/>
      <c r="ANB22" s="17"/>
      <c r="ANC22" s="17"/>
      <c r="AND22"/>
      <c r="ANE22"/>
      <c r="ANF22" s="27"/>
      <c r="ANG22"/>
      <c r="ANH22" s="28"/>
      <c r="ANI22" s="17"/>
      <c r="ANJ22" s="17"/>
      <c r="ANK22" s="17"/>
      <c r="ANL22"/>
      <c r="ANM22"/>
      <c r="ANN22" s="27"/>
      <c r="ANO22"/>
      <c r="ANP22" s="28"/>
      <c r="ANQ22" s="17"/>
      <c r="ANR22" s="17"/>
      <c r="ANS22" s="17"/>
      <c r="ANT22"/>
      <c r="ANU22"/>
      <c r="ANV22" s="27"/>
      <c r="ANW22"/>
      <c r="ANX22" s="28"/>
      <c r="ANY22" s="17"/>
      <c r="ANZ22" s="17"/>
      <c r="AOA22" s="17"/>
      <c r="AOB22"/>
      <c r="AOC22"/>
      <c r="AOD22" s="27"/>
      <c r="AOE22"/>
      <c r="AOF22" s="28"/>
      <c r="AOG22" s="17"/>
      <c r="AOH22" s="17"/>
      <c r="AOI22" s="17"/>
      <c r="AOJ22"/>
      <c r="AOK22"/>
      <c r="AOL22" s="27"/>
      <c r="AOM22"/>
      <c r="AON22" s="28"/>
      <c r="AOO22" s="17"/>
      <c r="AOP22" s="17"/>
      <c r="AOQ22" s="17"/>
      <c r="AOR22"/>
      <c r="AOS22"/>
      <c r="AOT22" s="27"/>
      <c r="AOU22"/>
      <c r="AOV22" s="28"/>
      <c r="AOW22" s="17"/>
      <c r="AOX22" s="17"/>
      <c r="AOY22" s="17"/>
      <c r="AOZ22"/>
      <c r="APA22"/>
      <c r="APB22" s="27"/>
      <c r="APC22"/>
      <c r="APD22" s="28"/>
      <c r="APE22" s="17"/>
      <c r="APF22" s="17"/>
      <c r="APG22" s="17"/>
      <c r="APH22"/>
      <c r="API22"/>
      <c r="APJ22" s="27"/>
      <c r="APK22"/>
      <c r="APL22" s="28"/>
      <c r="APM22" s="17"/>
      <c r="APN22" s="17"/>
      <c r="APO22" s="17"/>
      <c r="APP22"/>
      <c r="APQ22"/>
      <c r="APR22" s="27"/>
      <c r="APS22"/>
      <c r="APT22" s="28"/>
      <c r="APU22" s="17"/>
      <c r="APV22" s="17"/>
      <c r="APW22" s="17"/>
      <c r="APX22"/>
      <c r="APY22"/>
      <c r="APZ22" s="27"/>
      <c r="AQA22"/>
      <c r="AQB22" s="28"/>
      <c r="AQC22" s="17"/>
      <c r="AQD22" s="17"/>
      <c r="AQE22" s="17"/>
      <c r="AQF22"/>
      <c r="AQG22"/>
      <c r="AQH22" s="27"/>
      <c r="AQI22"/>
      <c r="AQJ22" s="28"/>
      <c r="AQK22" s="17"/>
      <c r="AQL22" s="17"/>
      <c r="AQM22" s="17"/>
      <c r="AQN22"/>
      <c r="AQO22"/>
      <c r="AQP22" s="27"/>
      <c r="AQQ22"/>
      <c r="AQR22" s="28"/>
      <c r="AQS22" s="17"/>
      <c r="AQT22" s="17"/>
      <c r="AQU22" s="17"/>
      <c r="AQV22"/>
      <c r="AQW22"/>
      <c r="AQX22" s="27"/>
      <c r="AQY22"/>
      <c r="AQZ22" s="28"/>
      <c r="ARA22" s="17"/>
      <c r="ARB22" s="17"/>
      <c r="ARC22" s="17"/>
      <c r="ARD22"/>
      <c r="ARE22"/>
      <c r="ARF22" s="27"/>
      <c r="ARG22"/>
      <c r="ARH22" s="28"/>
      <c r="ARI22" s="17"/>
      <c r="ARJ22" s="17"/>
      <c r="ARK22" s="17"/>
      <c r="ARL22"/>
      <c r="ARM22"/>
      <c r="ARN22" s="27"/>
      <c r="ARO22"/>
      <c r="ARP22" s="28"/>
      <c r="ARQ22" s="17"/>
      <c r="ARR22" s="17"/>
      <c r="ARS22" s="17"/>
      <c r="ART22"/>
      <c r="ARU22"/>
      <c r="ARV22" s="27"/>
      <c r="ARW22"/>
      <c r="ARX22" s="28"/>
      <c r="ARY22" s="17"/>
      <c r="ARZ22" s="17"/>
      <c r="ASA22" s="17"/>
      <c r="ASB22"/>
      <c r="ASC22"/>
      <c r="ASD22" s="27"/>
      <c r="ASE22"/>
      <c r="ASF22" s="28"/>
      <c r="ASG22" s="17"/>
      <c r="ASH22" s="17"/>
      <c r="ASI22" s="17"/>
      <c r="ASJ22"/>
      <c r="ASK22"/>
      <c r="ASL22" s="27"/>
      <c r="ASM22"/>
      <c r="ASN22" s="28"/>
      <c r="ASO22" s="17"/>
      <c r="ASP22" s="17"/>
      <c r="ASQ22" s="17"/>
      <c r="ASR22"/>
      <c r="ASS22"/>
      <c r="AST22" s="27"/>
      <c r="ASU22"/>
      <c r="ASV22" s="28"/>
      <c r="ASW22" s="17"/>
      <c r="ASX22" s="17"/>
      <c r="ASY22" s="17"/>
      <c r="ASZ22"/>
      <c r="ATA22"/>
      <c r="ATB22" s="27"/>
      <c r="ATC22"/>
      <c r="ATD22" s="28"/>
      <c r="ATE22" s="17"/>
      <c r="ATF22" s="17"/>
      <c r="ATG22" s="17"/>
      <c r="ATH22"/>
      <c r="ATI22"/>
      <c r="ATJ22" s="27"/>
      <c r="ATK22"/>
      <c r="ATL22" s="28"/>
      <c r="ATM22" s="17"/>
      <c r="ATN22" s="17"/>
      <c r="ATO22" s="17"/>
      <c r="ATP22"/>
      <c r="ATQ22"/>
      <c r="ATR22" s="27"/>
      <c r="ATS22"/>
      <c r="ATT22" s="28"/>
      <c r="ATU22" s="17"/>
      <c r="ATV22" s="17"/>
      <c r="ATW22" s="17"/>
      <c r="ATX22"/>
      <c r="ATY22"/>
      <c r="ATZ22" s="27"/>
      <c r="AUA22"/>
      <c r="AUB22" s="28"/>
      <c r="AUC22" s="17"/>
      <c r="AUD22" s="17"/>
      <c r="AUE22" s="17"/>
      <c r="AUF22"/>
      <c r="AUG22"/>
      <c r="AUH22" s="27"/>
      <c r="AUI22"/>
      <c r="AUJ22" s="28"/>
      <c r="AUK22" s="17"/>
      <c r="AUL22" s="17"/>
      <c r="AUM22" s="17"/>
      <c r="AUN22"/>
      <c r="AUO22"/>
      <c r="AUP22" s="27"/>
      <c r="AUQ22"/>
      <c r="AUR22" s="28"/>
      <c r="AUS22" s="17"/>
      <c r="AUT22" s="17"/>
      <c r="AUU22" s="17"/>
      <c r="AUV22"/>
      <c r="AUW22"/>
      <c r="AUX22" s="27"/>
      <c r="AUY22"/>
      <c r="AUZ22" s="28"/>
      <c r="AVA22" s="17"/>
      <c r="AVB22" s="17"/>
      <c r="AVC22" s="17"/>
      <c r="AVD22"/>
      <c r="AVE22"/>
      <c r="AVF22" s="27"/>
      <c r="AVG22"/>
      <c r="AVH22" s="28"/>
      <c r="AVI22" s="17"/>
      <c r="AVJ22" s="17"/>
      <c r="AVK22" s="17"/>
      <c r="AVL22"/>
      <c r="AVM22"/>
      <c r="AVN22" s="27"/>
      <c r="AVO22"/>
      <c r="AVP22" s="28"/>
      <c r="AVQ22" s="17"/>
      <c r="AVR22" s="17"/>
      <c r="AVS22" s="17"/>
      <c r="AVT22"/>
      <c r="AVU22"/>
      <c r="AVV22" s="27"/>
      <c r="AVW22"/>
      <c r="AVX22" s="28"/>
      <c r="AVY22" s="17"/>
      <c r="AVZ22" s="17"/>
      <c r="AWA22" s="17"/>
      <c r="AWB22"/>
      <c r="AWC22"/>
      <c r="AWD22" s="27"/>
      <c r="AWE22"/>
      <c r="AWF22" s="28"/>
      <c r="AWG22" s="17"/>
      <c r="AWH22" s="17"/>
      <c r="AWI22" s="17"/>
      <c r="AWJ22"/>
      <c r="AWK22"/>
      <c r="AWL22" s="27"/>
      <c r="AWM22"/>
      <c r="AWN22" s="28"/>
      <c r="AWO22" s="17"/>
      <c r="AWP22" s="17"/>
      <c r="AWQ22" s="17"/>
      <c r="AWR22"/>
      <c r="AWS22"/>
      <c r="AWT22" s="27"/>
      <c r="AWU22"/>
      <c r="AWV22" s="28"/>
      <c r="AWW22" s="17"/>
      <c r="AWX22" s="17"/>
      <c r="AWY22" s="17"/>
      <c r="AWZ22"/>
      <c r="AXA22"/>
      <c r="AXB22" s="27"/>
      <c r="AXC22"/>
      <c r="AXD22" s="28"/>
      <c r="AXE22" s="17"/>
      <c r="AXF22" s="17"/>
      <c r="AXG22" s="17"/>
      <c r="AXH22"/>
      <c r="AXI22"/>
      <c r="AXJ22" s="27"/>
      <c r="AXK22"/>
      <c r="AXL22" s="28"/>
      <c r="AXM22" s="17"/>
      <c r="AXN22" s="17"/>
      <c r="AXO22" s="17"/>
      <c r="AXP22"/>
      <c r="AXQ22"/>
      <c r="AXR22" s="27"/>
      <c r="AXS22"/>
      <c r="AXT22" s="28"/>
      <c r="AXU22" s="17"/>
      <c r="AXV22" s="17"/>
      <c r="AXW22" s="17"/>
      <c r="AXX22"/>
      <c r="AXY22"/>
      <c r="AXZ22" s="27"/>
      <c r="AYA22"/>
      <c r="AYB22" s="28"/>
      <c r="AYC22" s="17"/>
      <c r="AYD22" s="17"/>
      <c r="AYE22" s="17"/>
      <c r="AYF22"/>
      <c r="AYG22"/>
      <c r="AYH22" s="27"/>
      <c r="AYI22"/>
      <c r="AYJ22" s="28"/>
      <c r="AYK22" s="17"/>
      <c r="AYL22" s="17"/>
      <c r="AYM22" s="17"/>
      <c r="AYN22"/>
      <c r="AYO22"/>
      <c r="AYP22" s="27"/>
      <c r="AYQ22"/>
      <c r="AYR22" s="28"/>
      <c r="AYS22" s="17"/>
      <c r="AYT22" s="17"/>
      <c r="AYU22" s="17"/>
      <c r="AYV22"/>
      <c r="AYW22"/>
      <c r="AYX22" s="27"/>
      <c r="AYY22"/>
      <c r="AYZ22" s="28"/>
      <c r="AZA22" s="17"/>
      <c r="AZB22" s="17"/>
      <c r="AZC22" s="17"/>
      <c r="AZD22"/>
      <c r="AZE22"/>
      <c r="AZF22" s="27"/>
      <c r="AZG22"/>
      <c r="AZH22" s="28"/>
      <c r="AZI22" s="17"/>
      <c r="AZJ22" s="17"/>
      <c r="AZK22" s="17"/>
      <c r="AZL22"/>
      <c r="AZM22"/>
      <c r="AZN22" s="27"/>
      <c r="AZO22"/>
      <c r="AZP22" s="28"/>
      <c r="AZQ22" s="17"/>
      <c r="AZR22" s="17"/>
      <c r="AZS22" s="17"/>
      <c r="AZT22"/>
      <c r="AZU22"/>
      <c r="AZV22" s="27"/>
      <c r="AZW22"/>
      <c r="AZX22" s="28"/>
      <c r="AZY22" s="17"/>
      <c r="AZZ22" s="17"/>
      <c r="BAA22" s="17"/>
      <c r="BAB22"/>
      <c r="BAC22"/>
      <c r="BAD22" s="27"/>
      <c r="BAE22"/>
      <c r="BAF22" s="28"/>
      <c r="BAG22" s="17"/>
      <c r="BAH22" s="17"/>
      <c r="BAI22" s="17"/>
      <c r="BAJ22"/>
      <c r="BAK22"/>
      <c r="BAL22" s="27"/>
      <c r="BAM22"/>
      <c r="BAN22" s="28"/>
      <c r="BAO22" s="17"/>
      <c r="BAP22" s="17"/>
      <c r="BAQ22" s="17"/>
      <c r="BAR22"/>
      <c r="BAS22"/>
      <c r="BAT22" s="27"/>
      <c r="BAU22"/>
      <c r="BAV22" s="28"/>
      <c r="BAW22" s="17"/>
      <c r="BAX22" s="17"/>
      <c r="BAY22" s="17"/>
      <c r="BAZ22"/>
      <c r="BBA22"/>
      <c r="BBB22" s="27"/>
      <c r="BBC22"/>
      <c r="BBD22" s="28"/>
      <c r="BBE22" s="17"/>
      <c r="BBF22" s="17"/>
      <c r="BBG22" s="17"/>
      <c r="BBH22"/>
      <c r="BBI22"/>
      <c r="BBJ22" s="27"/>
      <c r="BBK22"/>
      <c r="BBL22" s="28"/>
      <c r="BBM22" s="17"/>
      <c r="BBN22" s="17"/>
      <c r="BBO22" s="17"/>
      <c r="BBP22"/>
      <c r="BBQ22"/>
      <c r="BBR22" s="27"/>
      <c r="BBS22"/>
      <c r="BBT22" s="28"/>
      <c r="BBU22" s="17"/>
      <c r="BBV22" s="17"/>
      <c r="BBW22" s="17"/>
      <c r="BBX22"/>
      <c r="BBY22"/>
      <c r="BBZ22" s="27"/>
      <c r="BCA22"/>
      <c r="BCB22" s="28"/>
      <c r="BCC22" s="17"/>
      <c r="BCD22" s="17"/>
      <c r="BCE22" s="17"/>
      <c r="BCF22"/>
      <c r="BCG22"/>
      <c r="BCH22" s="27"/>
      <c r="BCI22"/>
      <c r="BCJ22" s="28"/>
      <c r="BCK22" s="17"/>
      <c r="BCL22" s="17"/>
      <c r="BCM22" s="17"/>
      <c r="BCN22"/>
      <c r="BCO22"/>
      <c r="BCP22" s="27"/>
      <c r="BCQ22"/>
      <c r="BCR22" s="28"/>
      <c r="BCS22" s="17"/>
      <c r="BCT22" s="17"/>
      <c r="BCU22" s="17"/>
      <c r="BCV22"/>
      <c r="BCW22"/>
      <c r="BCX22" s="27"/>
      <c r="BCY22"/>
      <c r="BCZ22" s="28"/>
      <c r="BDA22" s="17"/>
      <c r="BDB22" s="17"/>
      <c r="BDC22" s="17"/>
      <c r="BDD22"/>
      <c r="BDE22"/>
      <c r="BDF22" s="27"/>
      <c r="BDG22"/>
      <c r="BDH22" s="28"/>
      <c r="BDI22" s="17"/>
      <c r="BDJ22" s="17"/>
      <c r="BDK22" s="17"/>
      <c r="BDL22"/>
      <c r="BDM22"/>
      <c r="BDN22" s="27"/>
      <c r="BDO22"/>
      <c r="BDP22" s="28"/>
      <c r="BDQ22" s="17"/>
      <c r="BDR22" s="17"/>
      <c r="BDS22" s="17"/>
      <c r="BDT22"/>
      <c r="BDU22"/>
      <c r="BDV22" s="27"/>
      <c r="BDW22"/>
      <c r="BDX22" s="28"/>
      <c r="BDY22" s="17"/>
      <c r="BDZ22" s="17"/>
      <c r="BEA22" s="17"/>
      <c r="BEB22"/>
      <c r="BEC22"/>
      <c r="BED22" s="27"/>
      <c r="BEE22"/>
      <c r="BEF22" s="28"/>
      <c r="BEG22" s="17"/>
      <c r="BEH22" s="17"/>
      <c r="BEI22" s="17"/>
      <c r="BEJ22"/>
      <c r="BEK22"/>
      <c r="BEL22" s="27"/>
      <c r="BEM22"/>
      <c r="BEN22" s="28"/>
      <c r="BEO22" s="17"/>
      <c r="BEP22" s="17"/>
      <c r="BEQ22" s="17"/>
      <c r="BER22"/>
      <c r="BES22"/>
      <c r="BET22" s="27"/>
      <c r="BEU22"/>
      <c r="BEV22" s="28"/>
      <c r="BEW22" s="17"/>
      <c r="BEX22" s="17"/>
      <c r="BEY22" s="17"/>
      <c r="BEZ22"/>
      <c r="BFA22"/>
      <c r="BFB22" s="27"/>
      <c r="BFC22"/>
      <c r="BFD22" s="28"/>
      <c r="BFE22" s="17"/>
      <c r="BFF22" s="17"/>
      <c r="BFG22" s="17"/>
      <c r="BFH22"/>
      <c r="BFI22"/>
      <c r="BFJ22" s="27"/>
      <c r="BFK22"/>
      <c r="BFL22" s="28"/>
      <c r="BFM22" s="17"/>
      <c r="BFN22" s="17"/>
      <c r="BFO22" s="17"/>
      <c r="BFP22"/>
      <c r="BFQ22"/>
      <c r="BFR22" s="27"/>
      <c r="BFS22"/>
      <c r="BFT22" s="28"/>
      <c r="BFU22" s="17"/>
      <c r="BFV22" s="17"/>
      <c r="BFW22" s="17"/>
      <c r="BFX22"/>
      <c r="BFY22"/>
      <c r="BFZ22" s="27"/>
      <c r="BGA22"/>
      <c r="BGB22" s="28"/>
      <c r="BGC22" s="17"/>
      <c r="BGD22" s="17"/>
      <c r="BGE22" s="17"/>
      <c r="BGF22"/>
      <c r="BGG22"/>
      <c r="BGH22" s="27"/>
      <c r="BGI22"/>
      <c r="BGJ22" s="28"/>
      <c r="BGK22" s="17"/>
      <c r="BGL22" s="17"/>
      <c r="BGM22" s="17"/>
      <c r="BGN22"/>
      <c r="BGO22"/>
      <c r="BGP22" s="27"/>
      <c r="BGQ22"/>
      <c r="BGR22" s="28"/>
      <c r="BGS22" s="17"/>
      <c r="BGT22" s="17"/>
      <c r="BGU22" s="17"/>
      <c r="BGV22"/>
      <c r="BGW22"/>
      <c r="BGX22" s="27"/>
      <c r="BGY22"/>
      <c r="BGZ22" s="28"/>
      <c r="BHA22" s="17"/>
      <c r="BHB22" s="17"/>
      <c r="BHC22" s="17"/>
      <c r="BHD22"/>
      <c r="BHE22"/>
      <c r="BHF22" s="27"/>
      <c r="BHG22"/>
      <c r="BHH22" s="28"/>
      <c r="BHI22" s="17"/>
      <c r="BHJ22" s="17"/>
      <c r="BHK22" s="17"/>
      <c r="BHL22"/>
      <c r="BHM22"/>
      <c r="BHN22" s="27"/>
      <c r="BHO22"/>
      <c r="BHP22" s="28"/>
      <c r="BHQ22" s="17"/>
      <c r="BHR22" s="17"/>
      <c r="BHS22" s="17"/>
      <c r="BHT22"/>
      <c r="BHU22"/>
      <c r="BHV22" s="27"/>
      <c r="BHW22"/>
      <c r="BHX22" s="28"/>
      <c r="BHY22" s="17"/>
      <c r="BHZ22" s="17"/>
      <c r="BIA22" s="17"/>
      <c r="BIB22"/>
      <c r="BIC22"/>
      <c r="BID22" s="27"/>
      <c r="BIE22"/>
      <c r="BIF22" s="28"/>
      <c r="BIG22" s="17"/>
      <c r="BIH22" s="17"/>
      <c r="BII22" s="17"/>
      <c r="BIJ22"/>
      <c r="BIK22"/>
      <c r="BIL22" s="27"/>
      <c r="BIM22"/>
      <c r="BIN22" s="28"/>
      <c r="BIO22" s="17"/>
      <c r="BIP22" s="17"/>
      <c r="BIQ22" s="17"/>
      <c r="BIR22"/>
      <c r="BIS22"/>
      <c r="BIT22" s="27"/>
      <c r="BIU22"/>
      <c r="BIV22" s="28"/>
      <c r="BIW22" s="17"/>
      <c r="BIX22" s="17"/>
      <c r="BIY22" s="17"/>
      <c r="BIZ22"/>
      <c r="BJA22"/>
      <c r="BJB22" s="27"/>
      <c r="BJC22"/>
      <c r="BJD22" s="28"/>
      <c r="BJE22" s="17"/>
      <c r="BJF22" s="17"/>
      <c r="BJG22" s="17"/>
      <c r="BJH22"/>
      <c r="BJI22"/>
      <c r="BJJ22" s="27"/>
      <c r="BJK22"/>
      <c r="BJL22" s="28"/>
      <c r="BJM22" s="17"/>
      <c r="BJN22" s="17"/>
      <c r="BJO22" s="17"/>
      <c r="BJP22"/>
      <c r="BJQ22"/>
      <c r="BJR22" s="27"/>
      <c r="BJS22"/>
      <c r="BJT22" s="28"/>
      <c r="BJU22" s="17"/>
      <c r="BJV22" s="17"/>
      <c r="BJW22" s="17"/>
      <c r="BJX22"/>
      <c r="BJY22"/>
      <c r="BJZ22" s="27"/>
      <c r="BKA22"/>
      <c r="BKB22" s="28"/>
      <c r="BKC22" s="17"/>
      <c r="BKD22" s="17"/>
      <c r="BKE22" s="17"/>
      <c r="BKF22"/>
      <c r="BKG22"/>
      <c r="BKH22" s="27"/>
      <c r="BKI22"/>
      <c r="BKJ22" s="28"/>
      <c r="BKK22" s="17"/>
      <c r="BKL22" s="17"/>
      <c r="BKM22" s="17"/>
      <c r="BKN22"/>
      <c r="BKO22"/>
      <c r="BKP22" s="27"/>
      <c r="BKQ22"/>
      <c r="BKR22" s="28"/>
      <c r="BKS22" s="17"/>
      <c r="BKT22" s="17"/>
      <c r="BKU22" s="17"/>
      <c r="BKV22"/>
      <c r="BKW22"/>
      <c r="BKX22" s="27"/>
      <c r="BKY22"/>
      <c r="BKZ22" s="28"/>
      <c r="BLA22" s="17"/>
      <c r="BLB22" s="17"/>
      <c r="BLC22" s="17"/>
      <c r="BLD22"/>
      <c r="BLE22"/>
      <c r="BLF22" s="27"/>
      <c r="BLG22"/>
      <c r="BLH22" s="28"/>
      <c r="BLI22" s="17"/>
      <c r="BLJ22" s="17"/>
      <c r="BLK22" s="17"/>
      <c r="BLL22"/>
      <c r="BLM22"/>
      <c r="BLN22" s="27"/>
      <c r="BLO22"/>
      <c r="BLP22" s="28"/>
      <c r="BLQ22" s="17"/>
      <c r="BLR22" s="17"/>
      <c r="BLS22" s="17"/>
      <c r="BLT22"/>
      <c r="BLU22"/>
      <c r="BLV22" s="27"/>
      <c r="BLW22"/>
      <c r="BLX22" s="28"/>
      <c r="BLY22" s="17"/>
      <c r="BLZ22" s="17"/>
      <c r="BMA22" s="17"/>
      <c r="BMB22"/>
      <c r="BMC22"/>
      <c r="BMD22" s="27"/>
      <c r="BME22"/>
      <c r="BMF22" s="28"/>
      <c r="BMG22" s="17"/>
      <c r="BMH22" s="17"/>
      <c r="BMI22" s="17"/>
      <c r="BMJ22"/>
      <c r="BMK22"/>
      <c r="BML22" s="27"/>
      <c r="BMM22"/>
      <c r="BMN22" s="28"/>
      <c r="BMO22" s="17"/>
      <c r="BMP22" s="17"/>
      <c r="BMQ22" s="17"/>
      <c r="BMR22"/>
      <c r="BMS22"/>
      <c r="BMT22" s="27"/>
      <c r="BMU22"/>
      <c r="BMV22" s="28"/>
      <c r="BMW22" s="17"/>
      <c r="BMX22" s="17"/>
      <c r="BMY22" s="17"/>
      <c r="BMZ22"/>
      <c r="BNA22"/>
      <c r="BNB22" s="27"/>
      <c r="BNC22"/>
      <c r="BND22" s="28"/>
      <c r="BNE22" s="17"/>
      <c r="BNF22" s="17"/>
      <c r="BNG22" s="17"/>
      <c r="BNH22"/>
      <c r="BNI22"/>
      <c r="BNJ22" s="27"/>
      <c r="BNK22"/>
      <c r="BNL22" s="28"/>
      <c r="BNM22" s="17"/>
      <c r="BNN22" s="17"/>
      <c r="BNO22" s="17"/>
      <c r="BNP22"/>
      <c r="BNQ22"/>
      <c r="BNR22" s="27"/>
      <c r="BNS22"/>
      <c r="BNT22" s="28"/>
      <c r="BNU22" s="17"/>
      <c r="BNV22" s="17"/>
      <c r="BNW22" s="17"/>
      <c r="BNX22"/>
      <c r="BNY22"/>
      <c r="BNZ22" s="27"/>
      <c r="BOA22"/>
      <c r="BOB22" s="28"/>
      <c r="BOC22" s="17"/>
      <c r="BOD22" s="17"/>
      <c r="BOE22" s="17"/>
      <c r="BOF22"/>
      <c r="BOG22"/>
      <c r="BOH22" s="27"/>
      <c r="BOI22"/>
      <c r="BOJ22" s="28"/>
      <c r="BOK22" s="17"/>
      <c r="BOL22" s="17"/>
      <c r="BOM22" s="17"/>
      <c r="BON22"/>
      <c r="BOO22"/>
      <c r="BOP22" s="27"/>
      <c r="BOQ22"/>
      <c r="BOR22" s="28"/>
      <c r="BOS22" s="17"/>
      <c r="BOT22" s="17"/>
      <c r="BOU22" s="17"/>
      <c r="BOV22"/>
      <c r="BOW22"/>
      <c r="BOX22" s="27"/>
      <c r="BOY22"/>
      <c r="BOZ22" s="28"/>
      <c r="BPA22" s="17"/>
      <c r="BPB22" s="17"/>
      <c r="BPC22" s="17"/>
      <c r="BPD22"/>
      <c r="BPE22"/>
      <c r="BPF22" s="27"/>
      <c r="BPG22"/>
      <c r="BPH22" s="28"/>
      <c r="BPI22" s="17"/>
      <c r="BPJ22" s="17"/>
      <c r="BPK22" s="17"/>
      <c r="BPL22"/>
      <c r="BPM22"/>
      <c r="BPN22" s="27"/>
      <c r="BPO22"/>
      <c r="BPP22" s="28"/>
      <c r="BPQ22" s="17"/>
      <c r="BPR22" s="17"/>
      <c r="BPS22" s="17"/>
      <c r="BPT22"/>
      <c r="BPU22"/>
      <c r="BPV22" s="27"/>
      <c r="BPW22"/>
      <c r="BPX22" s="28"/>
      <c r="BPY22" s="17"/>
      <c r="BPZ22" s="17"/>
      <c r="BQA22" s="17"/>
      <c r="BQB22"/>
      <c r="BQC22"/>
      <c r="BQD22" s="27"/>
      <c r="BQE22"/>
      <c r="BQF22" s="28"/>
      <c r="BQG22" s="17"/>
      <c r="BQH22" s="17"/>
      <c r="BQI22" s="17"/>
      <c r="BQJ22"/>
      <c r="BQK22"/>
      <c r="BQL22" s="27"/>
      <c r="BQM22"/>
      <c r="BQN22" s="28"/>
      <c r="BQO22" s="17"/>
      <c r="BQP22" s="17"/>
      <c r="BQQ22" s="17"/>
      <c r="BQR22"/>
      <c r="BQS22"/>
      <c r="BQT22" s="27"/>
      <c r="BQU22"/>
      <c r="BQV22" s="28"/>
      <c r="BQW22" s="17"/>
      <c r="BQX22" s="17"/>
      <c r="BQY22" s="17"/>
      <c r="BQZ22"/>
      <c r="BRA22"/>
      <c r="BRB22" s="27"/>
      <c r="BRC22"/>
      <c r="BRD22" s="28"/>
      <c r="BRE22" s="17"/>
      <c r="BRF22" s="17"/>
      <c r="BRG22" s="17"/>
      <c r="BRH22"/>
      <c r="BRI22"/>
      <c r="BRJ22" s="27"/>
      <c r="BRK22"/>
      <c r="BRL22" s="28"/>
      <c r="BRM22" s="17"/>
      <c r="BRN22" s="17"/>
      <c r="BRO22" s="17"/>
      <c r="BRP22"/>
      <c r="BRQ22"/>
      <c r="BRR22" s="27"/>
      <c r="BRS22"/>
      <c r="BRT22" s="28"/>
      <c r="BRU22" s="17"/>
      <c r="BRV22" s="17"/>
      <c r="BRW22" s="17"/>
      <c r="BRX22"/>
      <c r="BRY22"/>
      <c r="BRZ22" s="27"/>
      <c r="BSA22"/>
      <c r="BSB22" s="28"/>
      <c r="BSC22" s="17"/>
      <c r="BSD22" s="17"/>
      <c r="BSE22" s="17"/>
      <c r="BSF22"/>
      <c r="BSG22"/>
      <c r="BSH22" s="27"/>
      <c r="BSI22"/>
      <c r="BSJ22" s="28"/>
      <c r="BSK22" s="17"/>
      <c r="BSL22" s="17"/>
      <c r="BSM22" s="17"/>
      <c r="BSN22"/>
      <c r="BSO22"/>
      <c r="BSP22" s="27"/>
      <c r="BSQ22"/>
      <c r="BSR22" s="28"/>
      <c r="BSS22" s="17"/>
      <c r="BST22" s="17"/>
      <c r="BSU22" s="17"/>
      <c r="BSV22"/>
      <c r="BSW22"/>
      <c r="BSX22" s="27"/>
      <c r="BSY22"/>
      <c r="BSZ22" s="28"/>
      <c r="BTA22" s="17"/>
      <c r="BTB22" s="17"/>
      <c r="BTC22" s="17"/>
      <c r="BTD22"/>
      <c r="BTE22"/>
      <c r="BTF22" s="27"/>
      <c r="BTG22"/>
      <c r="BTH22" s="28"/>
      <c r="BTI22" s="17"/>
      <c r="BTJ22" s="17"/>
      <c r="BTK22" s="17"/>
      <c r="BTL22"/>
      <c r="BTM22"/>
      <c r="BTN22" s="27"/>
      <c r="BTO22"/>
      <c r="BTP22" s="28"/>
      <c r="BTQ22" s="17"/>
      <c r="BTR22" s="17"/>
      <c r="BTS22" s="17"/>
      <c r="BTT22"/>
      <c r="BTU22"/>
      <c r="BTV22" s="27"/>
      <c r="BTW22"/>
      <c r="BTX22" s="28"/>
      <c r="BTY22" s="17"/>
      <c r="BTZ22" s="17"/>
      <c r="BUA22" s="17"/>
      <c r="BUB22"/>
      <c r="BUC22"/>
      <c r="BUD22" s="27"/>
      <c r="BUE22"/>
      <c r="BUF22" s="28"/>
      <c r="BUG22" s="17"/>
      <c r="BUH22" s="17"/>
      <c r="BUI22" s="17"/>
      <c r="BUJ22"/>
      <c r="BUK22"/>
      <c r="BUL22" s="27"/>
      <c r="BUM22"/>
      <c r="BUN22" s="28"/>
      <c r="BUO22" s="17"/>
      <c r="BUP22" s="17"/>
      <c r="BUQ22" s="17"/>
      <c r="BUR22"/>
      <c r="BUS22"/>
      <c r="BUT22" s="27"/>
      <c r="BUU22"/>
      <c r="BUV22" s="28"/>
      <c r="BUW22" s="17"/>
      <c r="BUX22" s="17"/>
      <c r="BUY22" s="17"/>
      <c r="BUZ22"/>
      <c r="BVA22"/>
      <c r="BVB22" s="27"/>
      <c r="BVC22"/>
      <c r="BVD22" s="28"/>
      <c r="BVE22" s="17"/>
      <c r="BVF22" s="17"/>
      <c r="BVG22" s="17"/>
      <c r="BVH22"/>
      <c r="BVI22"/>
      <c r="BVJ22" s="27"/>
      <c r="BVK22"/>
      <c r="BVL22" s="28"/>
      <c r="BVM22" s="17"/>
      <c r="BVN22" s="17"/>
      <c r="BVO22" s="17"/>
      <c r="BVP22"/>
      <c r="BVQ22"/>
      <c r="BVR22" s="27"/>
      <c r="BVS22"/>
      <c r="BVT22" s="28"/>
      <c r="BVU22" s="17"/>
      <c r="BVV22" s="17"/>
      <c r="BVW22" s="17"/>
      <c r="BVX22"/>
      <c r="BVY22"/>
      <c r="BVZ22" s="27"/>
      <c r="BWA22"/>
      <c r="BWB22" s="28"/>
      <c r="BWC22" s="17"/>
      <c r="BWD22" s="17"/>
      <c r="BWE22" s="17"/>
      <c r="BWF22"/>
      <c r="BWG22"/>
      <c r="BWH22" s="27"/>
      <c r="BWI22"/>
      <c r="BWJ22" s="28"/>
      <c r="BWK22" s="17"/>
      <c r="BWL22" s="17"/>
      <c r="BWM22" s="17"/>
      <c r="BWN22"/>
      <c r="BWO22"/>
      <c r="BWP22" s="27"/>
      <c r="BWQ22"/>
      <c r="BWR22" s="28"/>
      <c r="BWS22" s="17"/>
      <c r="BWT22" s="17"/>
      <c r="BWU22" s="17"/>
      <c r="BWV22"/>
      <c r="BWW22"/>
      <c r="BWX22" s="27"/>
      <c r="BWY22"/>
      <c r="BWZ22" s="28"/>
      <c r="BXA22" s="17"/>
      <c r="BXB22" s="17"/>
      <c r="BXC22" s="17"/>
      <c r="BXD22"/>
      <c r="BXE22"/>
      <c r="BXF22" s="27"/>
      <c r="BXG22"/>
      <c r="BXH22" s="28"/>
      <c r="BXI22" s="17"/>
      <c r="BXJ22" s="17"/>
      <c r="BXK22" s="17"/>
      <c r="BXL22"/>
      <c r="BXM22"/>
      <c r="BXN22" s="27"/>
      <c r="BXO22"/>
      <c r="BXP22" s="28"/>
      <c r="BXQ22" s="17"/>
      <c r="BXR22" s="17"/>
      <c r="BXS22" s="17"/>
      <c r="BXT22"/>
      <c r="BXU22"/>
      <c r="BXV22" s="27"/>
      <c r="BXW22"/>
      <c r="BXX22" s="28"/>
      <c r="BXY22" s="17"/>
      <c r="BXZ22" s="17"/>
      <c r="BYA22" s="17"/>
      <c r="BYB22"/>
      <c r="BYC22"/>
      <c r="BYD22" s="27"/>
      <c r="BYE22"/>
      <c r="BYF22" s="28"/>
      <c r="BYG22" s="17"/>
      <c r="BYH22" s="17"/>
      <c r="BYI22" s="17"/>
      <c r="BYJ22"/>
      <c r="BYK22"/>
      <c r="BYL22" s="27"/>
      <c r="BYM22"/>
      <c r="BYN22" s="28"/>
      <c r="BYO22" s="17"/>
      <c r="BYP22" s="17"/>
      <c r="BYQ22" s="17"/>
      <c r="BYR22"/>
      <c r="BYS22"/>
      <c r="BYT22" s="27"/>
      <c r="BYU22"/>
      <c r="BYV22" s="28"/>
      <c r="BYW22" s="17"/>
      <c r="BYX22" s="17"/>
      <c r="BYY22" s="17"/>
      <c r="BYZ22"/>
      <c r="BZA22"/>
      <c r="BZB22" s="27"/>
      <c r="BZC22"/>
      <c r="BZD22" s="28"/>
      <c r="BZE22" s="17"/>
      <c r="BZF22" s="17"/>
      <c r="BZG22" s="17"/>
      <c r="BZH22"/>
      <c r="BZI22"/>
      <c r="BZJ22" s="27"/>
      <c r="BZK22"/>
      <c r="BZL22" s="28"/>
      <c r="BZM22" s="17"/>
      <c r="BZN22" s="17"/>
      <c r="BZO22" s="17"/>
      <c r="BZP22"/>
      <c r="BZQ22"/>
      <c r="BZR22" s="27"/>
      <c r="BZS22"/>
      <c r="BZT22" s="28"/>
      <c r="BZU22" s="17"/>
      <c r="BZV22" s="17"/>
      <c r="BZW22" s="17"/>
      <c r="BZX22"/>
      <c r="BZY22"/>
      <c r="BZZ22" s="27"/>
      <c r="CAA22"/>
      <c r="CAB22" s="28"/>
      <c r="CAC22" s="17"/>
      <c r="CAD22" s="17"/>
      <c r="CAE22" s="17"/>
      <c r="CAF22"/>
      <c r="CAG22"/>
      <c r="CAH22" s="27"/>
      <c r="CAI22"/>
      <c r="CAJ22" s="28"/>
      <c r="CAK22" s="17"/>
      <c r="CAL22" s="17"/>
      <c r="CAM22" s="17"/>
      <c r="CAN22"/>
      <c r="CAO22"/>
      <c r="CAP22" s="27"/>
      <c r="CAQ22"/>
      <c r="CAR22" s="28"/>
      <c r="CAS22" s="17"/>
      <c r="CAT22" s="17"/>
      <c r="CAU22" s="17"/>
      <c r="CAV22"/>
      <c r="CAW22"/>
      <c r="CAX22" s="27"/>
      <c r="CAY22"/>
      <c r="CAZ22" s="28"/>
      <c r="CBA22" s="17"/>
      <c r="CBB22" s="17"/>
      <c r="CBC22" s="17"/>
      <c r="CBD22"/>
      <c r="CBE22"/>
      <c r="CBF22" s="27"/>
      <c r="CBG22"/>
      <c r="CBH22" s="28"/>
      <c r="CBI22" s="17"/>
      <c r="CBJ22" s="17"/>
      <c r="CBK22" s="17"/>
      <c r="CBL22"/>
      <c r="CBM22"/>
      <c r="CBN22" s="27"/>
      <c r="CBO22"/>
      <c r="CBP22" s="28"/>
      <c r="CBQ22" s="17"/>
      <c r="CBR22" s="17"/>
      <c r="CBS22" s="17"/>
      <c r="CBT22"/>
      <c r="CBU22"/>
      <c r="CBV22" s="27"/>
      <c r="CBW22"/>
      <c r="CBX22" s="28"/>
      <c r="CBY22" s="17"/>
      <c r="CBZ22" s="17"/>
      <c r="CCA22" s="17"/>
      <c r="CCB22"/>
      <c r="CCC22"/>
      <c r="CCD22" s="27"/>
      <c r="CCE22"/>
      <c r="CCF22" s="28"/>
      <c r="CCG22" s="17"/>
      <c r="CCH22" s="17"/>
      <c r="CCI22" s="17"/>
      <c r="CCJ22"/>
      <c r="CCK22"/>
      <c r="CCL22" s="27"/>
      <c r="CCM22"/>
      <c r="CCN22" s="28"/>
      <c r="CCO22" s="17"/>
      <c r="CCP22" s="17"/>
      <c r="CCQ22" s="17"/>
      <c r="CCR22"/>
      <c r="CCS22"/>
      <c r="CCT22" s="27"/>
      <c r="CCU22"/>
      <c r="CCV22" s="28"/>
      <c r="CCW22" s="17"/>
      <c r="CCX22" s="17"/>
      <c r="CCY22" s="17"/>
      <c r="CCZ22"/>
      <c r="CDA22"/>
      <c r="CDB22" s="27"/>
      <c r="CDC22"/>
      <c r="CDD22" s="28"/>
      <c r="CDE22" s="17"/>
      <c r="CDF22" s="17"/>
      <c r="CDG22" s="17"/>
      <c r="CDH22"/>
      <c r="CDI22"/>
      <c r="CDJ22" s="27"/>
      <c r="CDK22"/>
      <c r="CDL22" s="28"/>
      <c r="CDM22" s="17"/>
      <c r="CDN22" s="17"/>
      <c r="CDO22" s="17"/>
      <c r="CDP22"/>
      <c r="CDQ22"/>
      <c r="CDR22" s="27"/>
      <c r="CDS22"/>
      <c r="CDT22" s="28"/>
      <c r="CDU22" s="17"/>
      <c r="CDV22" s="17"/>
      <c r="CDW22" s="17"/>
      <c r="CDX22"/>
      <c r="CDY22"/>
      <c r="CDZ22" s="27"/>
      <c r="CEA22"/>
      <c r="CEB22" s="28"/>
      <c r="CEC22" s="17"/>
      <c r="CED22" s="17"/>
      <c r="CEE22" s="17"/>
      <c r="CEF22"/>
      <c r="CEG22"/>
      <c r="CEH22" s="27"/>
      <c r="CEI22"/>
      <c r="CEJ22" s="28"/>
      <c r="CEK22" s="17"/>
      <c r="CEL22" s="17"/>
      <c r="CEM22" s="17"/>
      <c r="CEN22"/>
      <c r="CEO22"/>
      <c r="CEP22" s="27"/>
      <c r="CEQ22"/>
      <c r="CER22" s="28"/>
      <c r="CES22" s="17"/>
      <c r="CET22" s="17"/>
      <c r="CEU22" s="17"/>
      <c r="CEV22"/>
      <c r="CEW22"/>
      <c r="CEX22" s="27"/>
      <c r="CEY22"/>
      <c r="CEZ22" s="28"/>
      <c r="CFA22" s="17"/>
      <c r="CFB22" s="17"/>
      <c r="CFC22" s="17"/>
      <c r="CFD22"/>
      <c r="CFE22"/>
      <c r="CFF22" s="27"/>
      <c r="CFG22"/>
      <c r="CFH22" s="28"/>
      <c r="CFI22" s="17"/>
      <c r="CFJ22" s="17"/>
      <c r="CFK22" s="17"/>
      <c r="CFL22"/>
      <c r="CFM22"/>
      <c r="CFN22" s="27"/>
      <c r="CFO22"/>
      <c r="CFP22" s="28"/>
      <c r="CFQ22" s="17"/>
      <c r="CFR22" s="17"/>
      <c r="CFS22" s="17"/>
      <c r="CFT22"/>
      <c r="CFU22"/>
      <c r="CFV22" s="27"/>
      <c r="CFW22"/>
      <c r="CFX22" s="28"/>
      <c r="CFY22" s="17"/>
      <c r="CFZ22" s="17"/>
      <c r="CGA22" s="17"/>
      <c r="CGB22"/>
      <c r="CGC22"/>
      <c r="CGD22" s="27"/>
      <c r="CGE22"/>
      <c r="CGF22" s="28"/>
      <c r="CGG22" s="17"/>
      <c r="CGH22" s="17"/>
      <c r="CGI22" s="17"/>
      <c r="CGJ22"/>
      <c r="CGK22"/>
      <c r="CGL22" s="27"/>
      <c r="CGM22"/>
      <c r="CGN22" s="28"/>
      <c r="CGO22" s="17"/>
      <c r="CGP22" s="17"/>
      <c r="CGQ22" s="17"/>
      <c r="CGR22"/>
      <c r="CGS22"/>
      <c r="CGT22" s="27"/>
      <c r="CGU22"/>
      <c r="CGV22" s="28"/>
      <c r="CGW22" s="17"/>
      <c r="CGX22" s="17"/>
      <c r="CGY22" s="17"/>
      <c r="CGZ22"/>
      <c r="CHA22"/>
      <c r="CHB22" s="27"/>
      <c r="CHC22"/>
      <c r="CHD22" s="28"/>
      <c r="CHE22" s="17"/>
      <c r="CHF22" s="17"/>
      <c r="CHG22" s="17"/>
      <c r="CHH22"/>
      <c r="CHI22"/>
      <c r="CHJ22" s="27"/>
      <c r="CHK22"/>
      <c r="CHL22" s="28"/>
      <c r="CHM22" s="17"/>
      <c r="CHN22" s="17"/>
      <c r="CHO22" s="17"/>
      <c r="CHP22"/>
      <c r="CHQ22"/>
      <c r="CHR22" s="27"/>
      <c r="CHS22"/>
      <c r="CHT22" s="28"/>
      <c r="CHU22" s="17"/>
      <c r="CHV22" s="17"/>
      <c r="CHW22" s="17"/>
      <c r="CHX22"/>
      <c r="CHY22"/>
      <c r="CHZ22" s="27"/>
      <c r="CIA22"/>
      <c r="CIB22" s="28"/>
      <c r="CIC22" s="17"/>
      <c r="CID22" s="17"/>
      <c r="CIE22" s="17"/>
      <c r="CIF22"/>
      <c r="CIG22"/>
      <c r="CIH22" s="27"/>
      <c r="CII22"/>
      <c r="CIJ22" s="28"/>
      <c r="CIK22" s="17"/>
      <c r="CIL22" s="17"/>
      <c r="CIM22" s="17"/>
      <c r="CIN22"/>
      <c r="CIO22"/>
      <c r="CIP22" s="27"/>
      <c r="CIQ22"/>
      <c r="CIR22" s="28"/>
      <c r="CIS22" s="17"/>
      <c r="CIT22" s="17"/>
      <c r="CIU22" s="17"/>
      <c r="CIV22"/>
      <c r="CIW22"/>
      <c r="CIX22" s="27"/>
      <c r="CIY22"/>
      <c r="CIZ22" s="28"/>
      <c r="CJA22" s="17"/>
      <c r="CJB22" s="17"/>
      <c r="CJC22" s="17"/>
      <c r="CJD22"/>
      <c r="CJE22"/>
      <c r="CJF22" s="27"/>
      <c r="CJG22"/>
      <c r="CJH22" s="28"/>
      <c r="CJI22" s="17"/>
      <c r="CJJ22" s="17"/>
      <c r="CJK22" s="17"/>
      <c r="CJL22"/>
      <c r="CJM22"/>
      <c r="CJN22" s="27"/>
      <c r="CJO22"/>
      <c r="CJP22" s="28"/>
      <c r="CJQ22" s="17"/>
      <c r="CJR22" s="17"/>
      <c r="CJS22" s="17"/>
      <c r="CJT22"/>
      <c r="CJU22"/>
      <c r="CJV22" s="27"/>
      <c r="CJW22"/>
      <c r="CJX22" s="28"/>
      <c r="CJY22" s="17"/>
      <c r="CJZ22" s="17"/>
      <c r="CKA22" s="17"/>
      <c r="CKB22"/>
      <c r="CKC22"/>
      <c r="CKD22" s="27"/>
      <c r="CKE22"/>
      <c r="CKF22" s="28"/>
      <c r="CKG22" s="17"/>
      <c r="CKH22" s="17"/>
      <c r="CKI22" s="17"/>
      <c r="CKJ22"/>
      <c r="CKK22"/>
      <c r="CKL22" s="27"/>
      <c r="CKM22"/>
      <c r="CKN22" s="28"/>
      <c r="CKO22" s="17"/>
      <c r="CKP22" s="17"/>
      <c r="CKQ22" s="17"/>
      <c r="CKR22"/>
      <c r="CKS22"/>
      <c r="CKT22" s="27"/>
      <c r="CKU22"/>
      <c r="CKV22" s="28"/>
      <c r="CKW22" s="17"/>
      <c r="CKX22" s="17"/>
      <c r="CKY22" s="17"/>
      <c r="CKZ22"/>
      <c r="CLA22"/>
      <c r="CLB22" s="27"/>
      <c r="CLC22"/>
      <c r="CLD22" s="28"/>
      <c r="CLE22" s="17"/>
      <c r="CLF22" s="17"/>
      <c r="CLG22" s="17"/>
      <c r="CLH22"/>
      <c r="CLI22"/>
      <c r="CLJ22" s="27"/>
      <c r="CLK22"/>
      <c r="CLL22" s="28"/>
      <c r="CLM22" s="17"/>
      <c r="CLN22" s="17"/>
      <c r="CLO22" s="17"/>
      <c r="CLP22"/>
      <c r="CLQ22"/>
      <c r="CLR22" s="27"/>
      <c r="CLS22"/>
      <c r="CLT22" s="28"/>
      <c r="CLU22" s="17"/>
      <c r="CLV22" s="17"/>
      <c r="CLW22" s="17"/>
      <c r="CLX22"/>
      <c r="CLY22"/>
      <c r="CLZ22" s="27"/>
      <c r="CMA22"/>
      <c r="CMB22" s="28"/>
      <c r="CMC22" s="17"/>
      <c r="CMD22" s="17"/>
      <c r="CME22" s="17"/>
      <c r="CMF22"/>
      <c r="CMG22"/>
      <c r="CMH22" s="27"/>
      <c r="CMI22"/>
      <c r="CMJ22" s="28"/>
      <c r="CMK22" s="17"/>
      <c r="CML22" s="17"/>
      <c r="CMM22" s="17"/>
      <c r="CMN22"/>
      <c r="CMO22"/>
      <c r="CMP22" s="27"/>
      <c r="CMQ22"/>
      <c r="CMR22" s="28"/>
      <c r="CMS22" s="17"/>
      <c r="CMT22" s="17"/>
      <c r="CMU22" s="17"/>
      <c r="CMV22"/>
      <c r="CMW22"/>
      <c r="CMX22" s="27"/>
      <c r="CMY22"/>
      <c r="CMZ22" s="28"/>
      <c r="CNA22" s="17"/>
      <c r="CNB22" s="17"/>
      <c r="CNC22" s="17"/>
      <c r="CND22"/>
      <c r="CNE22"/>
      <c r="CNF22" s="27"/>
      <c r="CNG22"/>
      <c r="CNH22" s="28"/>
      <c r="CNI22" s="17"/>
      <c r="CNJ22" s="17"/>
      <c r="CNK22" s="17"/>
      <c r="CNL22"/>
      <c r="CNM22"/>
      <c r="CNN22" s="27"/>
      <c r="CNO22"/>
      <c r="CNP22" s="28"/>
      <c r="CNQ22" s="17"/>
      <c r="CNR22" s="17"/>
      <c r="CNS22" s="17"/>
      <c r="CNT22"/>
      <c r="CNU22"/>
      <c r="CNV22" s="27"/>
      <c r="CNW22"/>
      <c r="CNX22" s="28"/>
      <c r="CNY22" s="17"/>
      <c r="CNZ22" s="17"/>
      <c r="COA22" s="17"/>
      <c r="COB22"/>
      <c r="COC22"/>
      <c r="COD22" s="27"/>
      <c r="COE22"/>
      <c r="COF22" s="28"/>
      <c r="COG22" s="17"/>
      <c r="COH22" s="17"/>
      <c r="COI22" s="17"/>
      <c r="COJ22"/>
      <c r="COK22"/>
      <c r="COL22" s="27"/>
      <c r="COM22"/>
      <c r="CON22" s="28"/>
      <c r="COO22" s="17"/>
      <c r="COP22" s="17"/>
      <c r="COQ22" s="17"/>
      <c r="COR22"/>
      <c r="COS22"/>
      <c r="COT22" s="27"/>
      <c r="COU22"/>
      <c r="COV22" s="28"/>
      <c r="COW22" s="17"/>
      <c r="COX22" s="17"/>
      <c r="COY22" s="17"/>
      <c r="COZ22"/>
      <c r="CPA22"/>
      <c r="CPB22" s="27"/>
      <c r="CPC22"/>
      <c r="CPD22" s="28"/>
      <c r="CPE22" s="17"/>
      <c r="CPF22" s="17"/>
      <c r="CPG22" s="17"/>
      <c r="CPH22"/>
      <c r="CPI22"/>
      <c r="CPJ22" s="27"/>
      <c r="CPK22"/>
      <c r="CPL22" s="28"/>
      <c r="CPM22" s="17"/>
      <c r="CPN22" s="17"/>
      <c r="CPO22" s="17"/>
      <c r="CPP22"/>
      <c r="CPQ22"/>
      <c r="CPR22" s="27"/>
      <c r="CPS22"/>
      <c r="CPT22" s="28"/>
      <c r="CPU22" s="17"/>
      <c r="CPV22" s="17"/>
      <c r="CPW22" s="17"/>
      <c r="CPX22"/>
      <c r="CPY22"/>
      <c r="CPZ22" s="27"/>
      <c r="CQA22"/>
      <c r="CQB22" s="28"/>
      <c r="CQC22" s="17"/>
      <c r="CQD22" s="17"/>
      <c r="CQE22" s="17"/>
      <c r="CQF22"/>
      <c r="CQG22"/>
      <c r="CQH22" s="27"/>
      <c r="CQI22"/>
      <c r="CQJ22" s="28"/>
      <c r="CQK22" s="17"/>
      <c r="CQL22" s="17"/>
      <c r="CQM22" s="17"/>
      <c r="CQN22"/>
      <c r="CQO22"/>
      <c r="CQP22" s="27"/>
      <c r="CQQ22"/>
      <c r="CQR22" s="28"/>
      <c r="CQS22" s="17"/>
      <c r="CQT22" s="17"/>
      <c r="CQU22" s="17"/>
      <c r="CQV22"/>
      <c r="CQW22"/>
      <c r="CQX22" s="27"/>
      <c r="CQY22"/>
      <c r="CQZ22" s="28"/>
      <c r="CRA22" s="17"/>
      <c r="CRB22" s="17"/>
      <c r="CRC22" s="17"/>
      <c r="CRD22"/>
      <c r="CRE22"/>
      <c r="CRF22" s="27"/>
      <c r="CRG22"/>
      <c r="CRH22" s="28"/>
      <c r="CRI22" s="17"/>
      <c r="CRJ22" s="17"/>
      <c r="CRK22" s="17"/>
      <c r="CRL22"/>
      <c r="CRM22"/>
      <c r="CRN22" s="27"/>
      <c r="CRO22"/>
      <c r="CRP22" s="28"/>
      <c r="CRQ22" s="17"/>
      <c r="CRR22" s="17"/>
      <c r="CRS22" s="17"/>
      <c r="CRT22"/>
      <c r="CRU22"/>
      <c r="CRV22" s="27"/>
      <c r="CRW22"/>
      <c r="CRX22" s="28"/>
      <c r="CRY22" s="17"/>
      <c r="CRZ22" s="17"/>
      <c r="CSA22" s="17"/>
      <c r="CSB22"/>
      <c r="CSC22"/>
      <c r="CSD22" s="27"/>
      <c r="CSE22"/>
      <c r="CSF22" s="28"/>
      <c r="CSG22" s="17"/>
      <c r="CSH22" s="17"/>
      <c r="CSI22" s="17"/>
      <c r="CSJ22"/>
      <c r="CSK22"/>
      <c r="CSL22" s="27"/>
      <c r="CSM22"/>
      <c r="CSN22" s="28"/>
      <c r="CSO22" s="17"/>
      <c r="CSP22" s="17"/>
      <c r="CSQ22" s="17"/>
      <c r="CSR22"/>
      <c r="CSS22"/>
      <c r="CST22" s="27"/>
      <c r="CSU22"/>
      <c r="CSV22" s="28"/>
      <c r="CSW22" s="17"/>
      <c r="CSX22" s="17"/>
      <c r="CSY22" s="17"/>
      <c r="CSZ22"/>
      <c r="CTA22"/>
      <c r="CTB22" s="27"/>
      <c r="CTC22"/>
      <c r="CTD22" s="28"/>
      <c r="CTE22" s="17"/>
      <c r="CTF22" s="17"/>
      <c r="CTG22" s="17"/>
      <c r="CTH22"/>
      <c r="CTI22"/>
      <c r="CTJ22" s="27"/>
      <c r="CTK22"/>
      <c r="CTL22" s="28"/>
      <c r="CTM22" s="17"/>
      <c r="CTN22" s="17"/>
      <c r="CTO22" s="17"/>
      <c r="CTP22"/>
      <c r="CTQ22"/>
      <c r="CTR22" s="27"/>
      <c r="CTS22"/>
      <c r="CTT22" s="28"/>
      <c r="CTU22" s="17"/>
      <c r="CTV22" s="17"/>
      <c r="CTW22" s="17"/>
      <c r="CTX22"/>
      <c r="CTY22"/>
      <c r="CTZ22" s="27"/>
      <c r="CUA22"/>
      <c r="CUB22" s="28"/>
      <c r="CUC22" s="17"/>
      <c r="CUD22" s="17"/>
      <c r="CUE22" s="17"/>
      <c r="CUF22"/>
      <c r="CUG22"/>
      <c r="CUH22" s="27"/>
      <c r="CUI22"/>
      <c r="CUJ22" s="28"/>
      <c r="CUK22" s="17"/>
      <c r="CUL22" s="17"/>
      <c r="CUM22" s="17"/>
      <c r="CUN22"/>
      <c r="CUO22"/>
      <c r="CUP22" s="27"/>
      <c r="CUQ22"/>
      <c r="CUR22" s="28"/>
      <c r="CUS22" s="17"/>
      <c r="CUT22" s="17"/>
      <c r="CUU22" s="17"/>
      <c r="CUV22"/>
      <c r="CUW22"/>
      <c r="CUX22" s="27"/>
      <c r="CUY22"/>
      <c r="CUZ22" s="28"/>
      <c r="CVA22" s="17"/>
      <c r="CVB22" s="17"/>
      <c r="CVC22" s="17"/>
      <c r="CVD22"/>
      <c r="CVE22"/>
      <c r="CVF22" s="27"/>
      <c r="CVG22"/>
      <c r="CVH22" s="28"/>
      <c r="CVI22" s="17"/>
      <c r="CVJ22" s="17"/>
      <c r="CVK22" s="17"/>
      <c r="CVL22"/>
      <c r="CVM22"/>
      <c r="CVN22" s="27"/>
      <c r="CVO22"/>
      <c r="CVP22" s="28"/>
      <c r="CVQ22" s="17"/>
      <c r="CVR22" s="17"/>
      <c r="CVS22" s="17"/>
      <c r="CVT22"/>
      <c r="CVU22"/>
      <c r="CVV22" s="27"/>
      <c r="CVW22"/>
      <c r="CVX22" s="28"/>
      <c r="CVY22" s="17"/>
      <c r="CVZ22" s="17"/>
      <c r="CWA22" s="17"/>
      <c r="CWB22"/>
      <c r="CWC22"/>
      <c r="CWD22" s="27"/>
      <c r="CWE22"/>
      <c r="CWF22" s="28"/>
      <c r="CWG22" s="17"/>
      <c r="CWH22" s="17"/>
      <c r="CWI22" s="17"/>
      <c r="CWJ22"/>
      <c r="CWK22"/>
      <c r="CWL22" s="27"/>
      <c r="CWM22"/>
      <c r="CWN22" s="28"/>
      <c r="CWO22" s="17"/>
      <c r="CWP22" s="17"/>
      <c r="CWQ22" s="17"/>
      <c r="CWR22"/>
      <c r="CWS22"/>
      <c r="CWT22" s="27"/>
      <c r="CWU22"/>
      <c r="CWV22" s="28"/>
      <c r="CWW22" s="17"/>
      <c r="CWX22" s="17"/>
      <c r="CWY22" s="17"/>
      <c r="CWZ22"/>
      <c r="CXA22"/>
      <c r="CXB22" s="27"/>
      <c r="CXC22"/>
      <c r="CXD22" s="28"/>
      <c r="CXE22" s="17"/>
      <c r="CXF22" s="17"/>
      <c r="CXG22" s="17"/>
      <c r="CXH22"/>
      <c r="CXI22"/>
      <c r="CXJ22" s="27"/>
      <c r="CXK22"/>
      <c r="CXL22" s="28"/>
      <c r="CXM22" s="17"/>
      <c r="CXN22" s="17"/>
      <c r="CXO22" s="17"/>
      <c r="CXP22"/>
      <c r="CXQ22"/>
      <c r="CXR22" s="27"/>
      <c r="CXS22"/>
      <c r="CXT22" s="28"/>
      <c r="CXU22" s="17"/>
      <c r="CXV22" s="17"/>
      <c r="CXW22" s="17"/>
      <c r="CXX22"/>
      <c r="CXY22"/>
      <c r="CXZ22" s="27"/>
      <c r="CYA22"/>
      <c r="CYB22" s="28"/>
      <c r="CYC22" s="17"/>
      <c r="CYD22" s="17"/>
      <c r="CYE22" s="17"/>
      <c r="CYF22"/>
      <c r="CYG22"/>
      <c r="CYH22" s="27"/>
      <c r="CYI22"/>
      <c r="CYJ22" s="28"/>
      <c r="CYK22" s="17"/>
      <c r="CYL22" s="17"/>
      <c r="CYM22" s="17"/>
      <c r="CYN22"/>
      <c r="CYO22"/>
      <c r="CYP22" s="27"/>
      <c r="CYQ22"/>
      <c r="CYR22" s="28"/>
      <c r="CYS22" s="17"/>
      <c r="CYT22" s="17"/>
      <c r="CYU22" s="17"/>
      <c r="CYV22"/>
      <c r="CYW22"/>
      <c r="CYX22" s="27"/>
      <c r="CYY22"/>
      <c r="CYZ22" s="28"/>
      <c r="CZA22" s="17"/>
      <c r="CZB22" s="17"/>
      <c r="CZC22" s="17"/>
      <c r="CZD22"/>
      <c r="CZE22"/>
      <c r="CZF22" s="27"/>
      <c r="CZG22"/>
      <c r="CZH22" s="28"/>
      <c r="CZI22" s="17"/>
      <c r="CZJ22" s="17"/>
      <c r="CZK22" s="17"/>
      <c r="CZL22"/>
      <c r="CZM22"/>
      <c r="CZN22" s="27"/>
      <c r="CZO22"/>
      <c r="CZP22" s="28"/>
      <c r="CZQ22" s="17"/>
      <c r="CZR22" s="17"/>
      <c r="CZS22" s="17"/>
      <c r="CZT22"/>
      <c r="CZU22"/>
      <c r="CZV22" s="27"/>
      <c r="CZW22"/>
      <c r="CZX22" s="28"/>
      <c r="CZY22" s="17"/>
      <c r="CZZ22" s="17"/>
      <c r="DAA22" s="17"/>
      <c r="DAB22"/>
      <c r="DAC22"/>
      <c r="DAD22" s="27"/>
      <c r="DAE22"/>
      <c r="DAF22" s="28"/>
      <c r="DAG22" s="17"/>
      <c r="DAH22" s="17"/>
      <c r="DAI22" s="17"/>
      <c r="DAJ22"/>
      <c r="DAK22"/>
      <c r="DAL22" s="27"/>
      <c r="DAM22"/>
      <c r="DAN22" s="28"/>
      <c r="DAO22" s="17"/>
      <c r="DAP22" s="17"/>
      <c r="DAQ22" s="17"/>
      <c r="DAR22"/>
      <c r="DAS22"/>
      <c r="DAT22" s="27"/>
      <c r="DAU22"/>
      <c r="DAV22" s="28"/>
      <c r="DAW22" s="17"/>
      <c r="DAX22" s="17"/>
      <c r="DAY22" s="17"/>
      <c r="DAZ22"/>
      <c r="DBA22"/>
      <c r="DBB22" s="27"/>
      <c r="DBC22"/>
      <c r="DBD22" s="28"/>
      <c r="DBE22" s="17"/>
      <c r="DBF22" s="17"/>
      <c r="DBG22" s="17"/>
      <c r="DBH22"/>
      <c r="DBI22"/>
      <c r="DBJ22" s="27"/>
      <c r="DBK22"/>
      <c r="DBL22" s="28"/>
      <c r="DBM22" s="17"/>
      <c r="DBN22" s="17"/>
      <c r="DBO22" s="17"/>
      <c r="DBP22"/>
      <c r="DBQ22"/>
      <c r="DBR22" s="27"/>
      <c r="DBS22"/>
      <c r="DBT22" s="28"/>
      <c r="DBU22" s="17"/>
      <c r="DBV22" s="17"/>
      <c r="DBW22" s="17"/>
      <c r="DBX22"/>
      <c r="DBY22"/>
      <c r="DBZ22" s="27"/>
      <c r="DCA22"/>
      <c r="DCB22" s="28"/>
      <c r="DCC22" s="17"/>
      <c r="DCD22" s="17"/>
      <c r="DCE22" s="17"/>
      <c r="DCF22"/>
      <c r="DCG22"/>
      <c r="DCH22" s="27"/>
      <c r="DCI22"/>
      <c r="DCJ22" s="28"/>
      <c r="DCK22" s="17"/>
      <c r="DCL22" s="17"/>
      <c r="DCM22" s="17"/>
      <c r="DCN22"/>
      <c r="DCO22"/>
      <c r="DCP22" s="27"/>
      <c r="DCQ22"/>
      <c r="DCR22" s="28"/>
      <c r="DCS22" s="17"/>
      <c r="DCT22" s="17"/>
      <c r="DCU22" s="17"/>
      <c r="DCV22"/>
      <c r="DCW22"/>
      <c r="DCX22" s="27"/>
      <c r="DCY22"/>
      <c r="DCZ22" s="28"/>
      <c r="DDA22" s="17"/>
      <c r="DDB22" s="17"/>
      <c r="DDC22" s="17"/>
      <c r="DDD22"/>
      <c r="DDE22"/>
      <c r="DDF22" s="27"/>
      <c r="DDG22"/>
      <c r="DDH22" s="28"/>
      <c r="DDI22" s="17"/>
      <c r="DDJ22" s="17"/>
      <c r="DDK22" s="17"/>
      <c r="DDL22"/>
      <c r="DDM22"/>
      <c r="DDN22" s="27"/>
      <c r="DDO22"/>
      <c r="DDP22" s="28"/>
      <c r="DDQ22" s="17"/>
      <c r="DDR22" s="17"/>
      <c r="DDS22" s="17"/>
      <c r="DDT22"/>
      <c r="DDU22"/>
      <c r="DDV22" s="27"/>
      <c r="DDW22"/>
      <c r="DDX22" s="28"/>
      <c r="DDY22" s="17"/>
      <c r="DDZ22" s="17"/>
      <c r="DEA22" s="17"/>
      <c r="DEB22"/>
      <c r="DEC22"/>
      <c r="DED22" s="27"/>
      <c r="DEE22"/>
      <c r="DEF22" s="28"/>
      <c r="DEG22" s="17"/>
      <c r="DEH22" s="17"/>
      <c r="DEI22" s="17"/>
      <c r="DEJ22"/>
      <c r="DEK22"/>
      <c r="DEL22" s="27"/>
      <c r="DEM22"/>
      <c r="DEN22" s="28"/>
      <c r="DEO22" s="17"/>
      <c r="DEP22" s="17"/>
      <c r="DEQ22" s="17"/>
      <c r="DER22"/>
      <c r="DES22"/>
      <c r="DET22" s="27"/>
      <c r="DEU22"/>
      <c r="DEV22" s="28"/>
      <c r="DEW22" s="17"/>
      <c r="DEX22" s="17"/>
      <c r="DEY22" s="17"/>
      <c r="DEZ22"/>
      <c r="DFA22"/>
      <c r="DFB22" s="27"/>
      <c r="DFC22"/>
      <c r="DFD22" s="28"/>
      <c r="DFE22" s="17"/>
      <c r="DFF22" s="17"/>
      <c r="DFG22" s="17"/>
      <c r="DFH22"/>
      <c r="DFI22"/>
      <c r="DFJ22" s="27"/>
      <c r="DFK22"/>
      <c r="DFL22" s="28"/>
      <c r="DFM22" s="17"/>
      <c r="DFN22" s="17"/>
      <c r="DFO22" s="17"/>
      <c r="DFP22"/>
      <c r="DFQ22"/>
      <c r="DFR22" s="27"/>
      <c r="DFS22"/>
      <c r="DFT22" s="28"/>
      <c r="DFU22" s="17"/>
      <c r="DFV22" s="17"/>
      <c r="DFW22" s="17"/>
      <c r="DFX22"/>
      <c r="DFY22"/>
      <c r="DFZ22" s="27"/>
      <c r="DGA22"/>
      <c r="DGB22" s="28"/>
      <c r="DGC22" s="17"/>
      <c r="DGD22" s="17"/>
      <c r="DGE22" s="17"/>
      <c r="DGF22"/>
      <c r="DGG22"/>
      <c r="DGH22" s="27"/>
      <c r="DGI22"/>
      <c r="DGJ22" s="28"/>
      <c r="DGK22" s="17"/>
      <c r="DGL22" s="17"/>
      <c r="DGM22" s="17"/>
      <c r="DGN22"/>
      <c r="DGO22"/>
      <c r="DGP22" s="27"/>
      <c r="DGQ22"/>
      <c r="DGR22" s="28"/>
      <c r="DGS22" s="17"/>
      <c r="DGT22" s="17"/>
      <c r="DGU22" s="17"/>
      <c r="DGV22"/>
      <c r="DGW22"/>
      <c r="DGX22" s="27"/>
      <c r="DGY22"/>
      <c r="DGZ22" s="28"/>
      <c r="DHA22" s="17"/>
      <c r="DHB22" s="17"/>
      <c r="DHC22" s="17"/>
      <c r="DHD22"/>
      <c r="DHE22"/>
      <c r="DHF22" s="27"/>
      <c r="DHG22"/>
      <c r="DHH22" s="28"/>
      <c r="DHI22" s="17"/>
      <c r="DHJ22" s="17"/>
      <c r="DHK22" s="17"/>
      <c r="DHL22"/>
      <c r="DHM22"/>
      <c r="DHN22" s="27"/>
      <c r="DHO22"/>
      <c r="DHP22" s="28"/>
      <c r="DHQ22" s="17"/>
      <c r="DHR22" s="17"/>
      <c r="DHS22" s="17"/>
      <c r="DHT22"/>
      <c r="DHU22"/>
      <c r="DHV22" s="27"/>
      <c r="DHW22"/>
      <c r="DHX22" s="28"/>
      <c r="DHY22" s="17"/>
      <c r="DHZ22" s="17"/>
      <c r="DIA22" s="17"/>
      <c r="DIB22"/>
      <c r="DIC22"/>
      <c r="DID22" s="27"/>
      <c r="DIE22"/>
      <c r="DIF22" s="28"/>
      <c r="DIG22" s="17"/>
      <c r="DIH22" s="17"/>
      <c r="DII22" s="17"/>
      <c r="DIJ22"/>
      <c r="DIK22"/>
      <c r="DIL22" s="27"/>
      <c r="DIM22"/>
      <c r="DIN22" s="28"/>
      <c r="DIO22" s="17"/>
      <c r="DIP22" s="17"/>
      <c r="DIQ22" s="17"/>
      <c r="DIR22"/>
      <c r="DIS22"/>
      <c r="DIT22" s="27"/>
      <c r="DIU22"/>
      <c r="DIV22" s="28"/>
      <c r="DIW22" s="17"/>
      <c r="DIX22" s="17"/>
      <c r="DIY22" s="17"/>
      <c r="DIZ22"/>
      <c r="DJA22"/>
      <c r="DJB22" s="27"/>
      <c r="DJC22"/>
      <c r="DJD22" s="28"/>
      <c r="DJE22" s="17"/>
      <c r="DJF22" s="17"/>
      <c r="DJG22" s="17"/>
      <c r="DJH22"/>
      <c r="DJI22"/>
      <c r="DJJ22" s="27"/>
      <c r="DJK22"/>
      <c r="DJL22" s="28"/>
      <c r="DJM22" s="17"/>
      <c r="DJN22" s="17"/>
      <c r="DJO22" s="17"/>
      <c r="DJP22"/>
      <c r="DJQ22"/>
      <c r="DJR22" s="27"/>
      <c r="DJS22"/>
      <c r="DJT22" s="28"/>
      <c r="DJU22" s="17"/>
      <c r="DJV22" s="17"/>
      <c r="DJW22" s="17"/>
      <c r="DJX22"/>
      <c r="DJY22"/>
      <c r="DJZ22" s="27"/>
      <c r="DKA22"/>
      <c r="DKB22" s="28"/>
      <c r="DKC22" s="17"/>
      <c r="DKD22" s="17"/>
      <c r="DKE22" s="17"/>
      <c r="DKF22"/>
      <c r="DKG22"/>
      <c r="DKH22" s="27"/>
      <c r="DKI22"/>
      <c r="DKJ22" s="28"/>
      <c r="DKK22" s="17"/>
      <c r="DKL22" s="17"/>
      <c r="DKM22" s="17"/>
      <c r="DKN22"/>
      <c r="DKO22"/>
      <c r="DKP22" s="27"/>
      <c r="DKQ22"/>
      <c r="DKR22" s="28"/>
      <c r="DKS22" s="17"/>
      <c r="DKT22" s="17"/>
      <c r="DKU22" s="17"/>
      <c r="DKV22"/>
      <c r="DKW22"/>
      <c r="DKX22" s="27"/>
      <c r="DKY22"/>
      <c r="DKZ22" s="28"/>
      <c r="DLA22" s="17"/>
      <c r="DLB22" s="17"/>
      <c r="DLC22" s="17"/>
      <c r="DLD22"/>
      <c r="DLE22"/>
      <c r="DLF22" s="27"/>
      <c r="DLG22"/>
      <c r="DLH22" s="28"/>
      <c r="DLI22" s="17"/>
      <c r="DLJ22" s="17"/>
      <c r="DLK22" s="17"/>
      <c r="DLL22"/>
      <c r="DLM22"/>
      <c r="DLN22" s="27"/>
      <c r="DLO22"/>
      <c r="DLP22" s="28"/>
      <c r="DLQ22" s="17"/>
      <c r="DLR22" s="17"/>
      <c r="DLS22" s="17"/>
      <c r="DLT22"/>
      <c r="DLU22"/>
      <c r="DLV22" s="27"/>
      <c r="DLW22"/>
      <c r="DLX22" s="28"/>
      <c r="DLY22" s="17"/>
      <c r="DLZ22" s="17"/>
      <c r="DMA22" s="17"/>
      <c r="DMB22"/>
      <c r="DMC22"/>
      <c r="DMD22" s="27"/>
      <c r="DME22"/>
      <c r="DMF22" s="28"/>
      <c r="DMG22" s="17"/>
      <c r="DMH22" s="17"/>
      <c r="DMI22" s="17"/>
      <c r="DMJ22"/>
      <c r="DMK22"/>
      <c r="DML22" s="27"/>
      <c r="DMM22"/>
      <c r="DMN22" s="28"/>
      <c r="DMO22" s="17"/>
      <c r="DMP22" s="17"/>
      <c r="DMQ22" s="17"/>
      <c r="DMR22"/>
      <c r="DMS22"/>
      <c r="DMT22" s="27"/>
      <c r="DMU22"/>
      <c r="DMV22" s="28"/>
      <c r="DMW22" s="17"/>
      <c r="DMX22" s="17"/>
      <c r="DMY22" s="17"/>
      <c r="DMZ22"/>
      <c r="DNA22"/>
      <c r="DNB22" s="27"/>
      <c r="DNC22"/>
      <c r="DND22" s="28"/>
      <c r="DNE22" s="17"/>
      <c r="DNF22" s="17"/>
      <c r="DNG22" s="17"/>
      <c r="DNH22"/>
      <c r="DNI22"/>
      <c r="DNJ22" s="27"/>
      <c r="DNK22"/>
      <c r="DNL22" s="28"/>
      <c r="DNM22" s="17"/>
      <c r="DNN22" s="17"/>
      <c r="DNO22" s="17"/>
      <c r="DNP22"/>
      <c r="DNQ22"/>
      <c r="DNR22" s="27"/>
      <c r="DNS22"/>
      <c r="DNT22" s="28"/>
      <c r="DNU22" s="17"/>
      <c r="DNV22" s="17"/>
      <c r="DNW22" s="17"/>
      <c r="DNX22"/>
      <c r="DNY22"/>
      <c r="DNZ22" s="27"/>
      <c r="DOA22"/>
      <c r="DOB22" s="28"/>
      <c r="DOC22" s="17"/>
      <c r="DOD22" s="17"/>
      <c r="DOE22" s="17"/>
      <c r="DOF22"/>
      <c r="DOG22"/>
      <c r="DOH22" s="27"/>
      <c r="DOI22"/>
      <c r="DOJ22" s="28"/>
      <c r="DOK22" s="17"/>
      <c r="DOL22" s="17"/>
      <c r="DOM22" s="17"/>
      <c r="DON22"/>
      <c r="DOO22"/>
      <c r="DOP22" s="27"/>
      <c r="DOQ22"/>
      <c r="DOR22" s="28"/>
      <c r="DOS22" s="17"/>
      <c r="DOT22" s="17"/>
      <c r="DOU22" s="17"/>
      <c r="DOV22"/>
      <c r="DOW22"/>
      <c r="DOX22" s="27"/>
      <c r="DOY22"/>
      <c r="DOZ22" s="28"/>
      <c r="DPA22" s="17"/>
      <c r="DPB22" s="17"/>
      <c r="DPC22" s="17"/>
      <c r="DPD22"/>
      <c r="DPE22"/>
      <c r="DPF22" s="27"/>
      <c r="DPG22"/>
      <c r="DPH22" s="28"/>
      <c r="DPI22" s="17"/>
      <c r="DPJ22" s="17"/>
      <c r="DPK22" s="17"/>
      <c r="DPL22"/>
      <c r="DPM22"/>
      <c r="DPN22" s="27"/>
      <c r="DPO22"/>
      <c r="DPP22" s="28"/>
      <c r="DPQ22" s="17"/>
      <c r="DPR22" s="17"/>
      <c r="DPS22" s="17"/>
      <c r="DPT22"/>
      <c r="DPU22"/>
      <c r="DPV22" s="27"/>
      <c r="DPW22"/>
      <c r="DPX22" s="28"/>
      <c r="DPY22" s="17"/>
      <c r="DPZ22" s="17"/>
      <c r="DQA22" s="17"/>
      <c r="DQB22"/>
      <c r="DQC22"/>
      <c r="DQD22" s="27"/>
      <c r="DQE22"/>
      <c r="DQF22" s="28"/>
      <c r="DQG22" s="17"/>
      <c r="DQH22" s="17"/>
      <c r="DQI22" s="17"/>
      <c r="DQJ22"/>
      <c r="DQK22"/>
      <c r="DQL22" s="27"/>
      <c r="DQM22"/>
      <c r="DQN22" s="28"/>
      <c r="DQO22" s="17"/>
      <c r="DQP22" s="17"/>
      <c r="DQQ22" s="17"/>
      <c r="DQR22"/>
      <c r="DQS22"/>
      <c r="DQT22" s="27"/>
      <c r="DQU22"/>
      <c r="DQV22" s="28"/>
      <c r="DQW22" s="17"/>
      <c r="DQX22" s="17"/>
      <c r="DQY22" s="17"/>
      <c r="DQZ22"/>
      <c r="DRA22"/>
      <c r="DRB22" s="27"/>
      <c r="DRC22"/>
      <c r="DRD22" s="28"/>
      <c r="DRE22" s="17"/>
      <c r="DRF22" s="17"/>
      <c r="DRG22" s="17"/>
      <c r="DRH22"/>
      <c r="DRI22"/>
      <c r="DRJ22" s="27"/>
      <c r="DRK22"/>
      <c r="DRL22" s="28"/>
      <c r="DRM22" s="17"/>
      <c r="DRN22" s="17"/>
      <c r="DRO22" s="17"/>
      <c r="DRP22"/>
      <c r="DRQ22"/>
      <c r="DRR22" s="27"/>
      <c r="DRS22"/>
      <c r="DRT22" s="28"/>
      <c r="DRU22" s="17"/>
      <c r="DRV22" s="17"/>
      <c r="DRW22" s="17"/>
      <c r="DRX22"/>
      <c r="DRY22"/>
      <c r="DRZ22" s="27"/>
      <c r="DSA22"/>
      <c r="DSB22" s="28"/>
      <c r="DSC22" s="17"/>
      <c r="DSD22" s="17"/>
      <c r="DSE22" s="17"/>
      <c r="DSF22"/>
      <c r="DSG22"/>
      <c r="DSH22" s="27"/>
      <c r="DSI22"/>
      <c r="DSJ22" s="28"/>
      <c r="DSK22" s="17"/>
      <c r="DSL22" s="17"/>
      <c r="DSM22" s="17"/>
      <c r="DSN22"/>
      <c r="DSO22"/>
      <c r="DSP22" s="27"/>
      <c r="DSQ22"/>
      <c r="DSR22" s="28"/>
      <c r="DSS22" s="17"/>
      <c r="DST22" s="17"/>
      <c r="DSU22" s="17"/>
      <c r="DSV22"/>
      <c r="DSW22"/>
      <c r="DSX22" s="27"/>
      <c r="DSY22"/>
      <c r="DSZ22" s="28"/>
      <c r="DTA22" s="17"/>
      <c r="DTB22" s="17"/>
      <c r="DTC22" s="17"/>
      <c r="DTD22"/>
      <c r="DTE22"/>
      <c r="DTF22" s="27"/>
      <c r="DTG22"/>
      <c r="DTH22" s="28"/>
      <c r="DTI22" s="17"/>
      <c r="DTJ22" s="17"/>
      <c r="DTK22" s="17"/>
      <c r="DTL22"/>
      <c r="DTM22"/>
      <c r="DTN22" s="27"/>
      <c r="DTO22"/>
      <c r="DTP22" s="28"/>
      <c r="DTQ22" s="17"/>
      <c r="DTR22" s="17"/>
      <c r="DTS22" s="17"/>
      <c r="DTT22"/>
      <c r="DTU22"/>
      <c r="DTV22" s="27"/>
      <c r="DTW22"/>
      <c r="DTX22" s="28"/>
      <c r="DTY22" s="17"/>
      <c r="DTZ22" s="17"/>
      <c r="DUA22" s="17"/>
      <c r="DUB22"/>
      <c r="DUC22"/>
      <c r="DUD22" s="27"/>
      <c r="DUE22"/>
      <c r="DUF22" s="28"/>
      <c r="DUG22" s="17"/>
      <c r="DUH22" s="17"/>
      <c r="DUI22" s="17"/>
      <c r="DUJ22"/>
      <c r="DUK22"/>
      <c r="DUL22" s="27"/>
      <c r="DUM22"/>
      <c r="DUN22" s="28"/>
      <c r="DUO22" s="17"/>
      <c r="DUP22" s="17"/>
      <c r="DUQ22" s="17"/>
      <c r="DUR22"/>
      <c r="DUS22"/>
      <c r="DUT22" s="27"/>
      <c r="DUU22"/>
      <c r="DUV22" s="28"/>
      <c r="DUW22" s="17"/>
      <c r="DUX22" s="17"/>
      <c r="DUY22" s="17"/>
      <c r="DUZ22"/>
      <c r="DVA22"/>
      <c r="DVB22" s="27"/>
      <c r="DVC22"/>
      <c r="DVD22" s="28"/>
      <c r="DVE22" s="17"/>
      <c r="DVF22" s="17"/>
      <c r="DVG22" s="17"/>
      <c r="DVH22"/>
      <c r="DVI22"/>
      <c r="DVJ22" s="27"/>
      <c r="DVK22"/>
      <c r="DVL22" s="28"/>
      <c r="DVM22" s="17"/>
      <c r="DVN22" s="17"/>
      <c r="DVO22" s="17"/>
      <c r="DVP22"/>
      <c r="DVQ22"/>
      <c r="DVR22" s="27"/>
      <c r="DVS22"/>
      <c r="DVT22" s="28"/>
      <c r="DVU22" s="17"/>
      <c r="DVV22" s="17"/>
      <c r="DVW22" s="17"/>
      <c r="DVX22"/>
      <c r="DVY22"/>
      <c r="DVZ22" s="27"/>
      <c r="DWA22"/>
      <c r="DWB22" s="28"/>
      <c r="DWC22" s="17"/>
      <c r="DWD22" s="17"/>
      <c r="DWE22" s="17"/>
      <c r="DWF22"/>
      <c r="DWG22"/>
      <c r="DWH22" s="27"/>
      <c r="DWI22"/>
      <c r="DWJ22" s="28"/>
      <c r="DWK22" s="17"/>
      <c r="DWL22" s="17"/>
      <c r="DWM22" s="17"/>
      <c r="DWN22"/>
      <c r="DWO22"/>
      <c r="DWP22" s="27"/>
      <c r="DWQ22"/>
      <c r="DWR22" s="28"/>
      <c r="DWS22" s="17"/>
      <c r="DWT22" s="17"/>
      <c r="DWU22" s="17"/>
      <c r="DWV22"/>
      <c r="DWW22"/>
      <c r="DWX22" s="27"/>
      <c r="DWY22"/>
      <c r="DWZ22" s="28"/>
      <c r="DXA22" s="17"/>
      <c r="DXB22" s="17"/>
      <c r="DXC22" s="17"/>
      <c r="DXD22"/>
      <c r="DXE22"/>
      <c r="DXF22" s="27"/>
      <c r="DXG22"/>
      <c r="DXH22" s="28"/>
      <c r="DXI22" s="17"/>
      <c r="DXJ22" s="17"/>
      <c r="DXK22" s="17"/>
      <c r="DXL22"/>
      <c r="DXM22"/>
      <c r="DXN22" s="27"/>
      <c r="DXO22"/>
      <c r="DXP22" s="28"/>
      <c r="DXQ22" s="17"/>
      <c r="DXR22" s="17"/>
      <c r="DXS22" s="17"/>
      <c r="DXT22"/>
      <c r="DXU22"/>
      <c r="DXV22" s="27"/>
      <c r="DXW22"/>
      <c r="DXX22" s="28"/>
      <c r="DXY22" s="17"/>
      <c r="DXZ22" s="17"/>
      <c r="DYA22" s="17"/>
      <c r="DYB22"/>
      <c r="DYC22"/>
      <c r="DYD22" s="27"/>
      <c r="DYE22"/>
      <c r="DYF22" s="28"/>
      <c r="DYG22" s="17"/>
      <c r="DYH22" s="17"/>
      <c r="DYI22" s="17"/>
      <c r="DYJ22"/>
      <c r="DYK22"/>
      <c r="DYL22" s="27"/>
      <c r="DYM22"/>
      <c r="DYN22" s="28"/>
      <c r="DYO22" s="17"/>
      <c r="DYP22" s="17"/>
      <c r="DYQ22" s="17"/>
      <c r="DYR22"/>
      <c r="DYS22"/>
      <c r="DYT22" s="27"/>
      <c r="DYU22"/>
      <c r="DYV22" s="28"/>
      <c r="DYW22" s="17"/>
      <c r="DYX22" s="17"/>
      <c r="DYY22" s="17"/>
      <c r="DYZ22"/>
      <c r="DZA22"/>
      <c r="DZB22" s="27"/>
      <c r="DZC22"/>
      <c r="DZD22" s="28"/>
      <c r="DZE22" s="17"/>
      <c r="DZF22" s="17"/>
      <c r="DZG22" s="17"/>
      <c r="DZH22"/>
      <c r="DZI22"/>
      <c r="DZJ22" s="27"/>
      <c r="DZK22"/>
      <c r="DZL22" s="28"/>
      <c r="DZM22" s="17"/>
      <c r="DZN22" s="17"/>
      <c r="DZO22" s="17"/>
      <c r="DZP22"/>
      <c r="DZQ22"/>
      <c r="DZR22" s="27"/>
      <c r="DZS22"/>
      <c r="DZT22" s="28"/>
      <c r="DZU22" s="17"/>
      <c r="DZV22" s="17"/>
      <c r="DZW22" s="17"/>
      <c r="DZX22"/>
      <c r="DZY22"/>
      <c r="DZZ22" s="27"/>
      <c r="EAA22"/>
      <c r="EAB22" s="28"/>
      <c r="EAC22" s="17"/>
      <c r="EAD22" s="17"/>
      <c r="EAE22" s="17"/>
      <c r="EAF22"/>
      <c r="EAG22"/>
      <c r="EAH22" s="27"/>
      <c r="EAI22"/>
      <c r="EAJ22" s="28"/>
      <c r="EAK22" s="17"/>
      <c r="EAL22" s="17"/>
      <c r="EAM22" s="17"/>
      <c r="EAN22"/>
      <c r="EAO22"/>
      <c r="EAP22" s="27"/>
      <c r="EAQ22"/>
      <c r="EAR22" s="28"/>
      <c r="EAS22" s="17"/>
      <c r="EAT22" s="17"/>
      <c r="EAU22" s="17"/>
      <c r="EAV22"/>
      <c r="EAW22"/>
      <c r="EAX22" s="27"/>
      <c r="EAY22"/>
      <c r="EAZ22" s="28"/>
      <c r="EBA22" s="17"/>
      <c r="EBB22" s="17"/>
      <c r="EBC22" s="17"/>
      <c r="EBD22"/>
      <c r="EBE22"/>
      <c r="EBF22" s="27"/>
      <c r="EBG22"/>
      <c r="EBH22" s="28"/>
      <c r="EBI22" s="17"/>
      <c r="EBJ22" s="17"/>
      <c r="EBK22" s="17"/>
      <c r="EBL22"/>
      <c r="EBM22"/>
      <c r="EBN22" s="27"/>
      <c r="EBO22"/>
      <c r="EBP22" s="28"/>
      <c r="EBQ22" s="17"/>
      <c r="EBR22" s="17"/>
      <c r="EBS22" s="17"/>
      <c r="EBT22"/>
      <c r="EBU22"/>
      <c r="EBV22" s="27"/>
      <c r="EBW22"/>
      <c r="EBX22" s="28"/>
      <c r="EBY22" s="17"/>
      <c r="EBZ22" s="17"/>
      <c r="ECA22" s="17"/>
      <c r="ECB22"/>
      <c r="ECC22"/>
      <c r="ECD22" s="27"/>
      <c r="ECE22"/>
      <c r="ECF22" s="28"/>
      <c r="ECG22" s="17"/>
      <c r="ECH22" s="17"/>
      <c r="ECI22" s="17"/>
      <c r="ECJ22"/>
      <c r="ECK22"/>
      <c r="ECL22" s="27"/>
      <c r="ECM22"/>
      <c r="ECN22" s="28"/>
      <c r="ECO22" s="17"/>
      <c r="ECP22" s="17"/>
      <c r="ECQ22" s="17"/>
      <c r="ECR22"/>
      <c r="ECS22"/>
      <c r="ECT22" s="27"/>
      <c r="ECU22"/>
      <c r="ECV22" s="28"/>
      <c r="ECW22" s="17"/>
      <c r="ECX22" s="17"/>
      <c r="ECY22" s="17"/>
      <c r="ECZ22"/>
      <c r="EDA22"/>
      <c r="EDB22" s="27"/>
      <c r="EDC22"/>
      <c r="EDD22" s="28"/>
      <c r="EDE22" s="17"/>
      <c r="EDF22" s="17"/>
      <c r="EDG22" s="17"/>
      <c r="EDH22"/>
      <c r="EDI22"/>
      <c r="EDJ22" s="27"/>
      <c r="EDK22"/>
      <c r="EDL22" s="28"/>
      <c r="EDM22" s="17"/>
      <c r="EDN22" s="17"/>
      <c r="EDO22" s="17"/>
      <c r="EDP22"/>
      <c r="EDQ22"/>
      <c r="EDR22" s="27"/>
      <c r="EDS22"/>
      <c r="EDT22" s="28"/>
      <c r="EDU22" s="17"/>
      <c r="EDV22" s="17"/>
      <c r="EDW22" s="17"/>
      <c r="EDX22"/>
      <c r="EDY22"/>
      <c r="EDZ22" s="27"/>
      <c r="EEA22"/>
      <c r="EEB22" s="28"/>
      <c r="EEC22" s="17"/>
      <c r="EED22" s="17"/>
      <c r="EEE22" s="17"/>
      <c r="EEF22"/>
      <c r="EEG22"/>
      <c r="EEH22" s="27"/>
      <c r="EEI22"/>
      <c r="EEJ22" s="28"/>
      <c r="EEK22" s="17"/>
      <c r="EEL22" s="17"/>
      <c r="EEM22" s="17"/>
      <c r="EEN22"/>
      <c r="EEO22"/>
      <c r="EEP22" s="27"/>
      <c r="EEQ22"/>
      <c r="EER22" s="28"/>
      <c r="EES22" s="17"/>
      <c r="EET22" s="17"/>
      <c r="EEU22" s="17"/>
      <c r="EEV22"/>
      <c r="EEW22"/>
      <c r="EEX22" s="27"/>
      <c r="EEY22"/>
      <c r="EEZ22" s="28"/>
      <c r="EFA22" s="17"/>
      <c r="EFB22" s="17"/>
      <c r="EFC22" s="17"/>
      <c r="EFD22"/>
      <c r="EFE22"/>
      <c r="EFF22" s="27"/>
      <c r="EFG22"/>
      <c r="EFH22" s="28"/>
      <c r="EFI22" s="17"/>
      <c r="EFJ22" s="17"/>
      <c r="EFK22" s="17"/>
      <c r="EFL22"/>
      <c r="EFM22"/>
      <c r="EFN22" s="27"/>
      <c r="EFO22"/>
      <c r="EFP22" s="28"/>
      <c r="EFQ22" s="17"/>
      <c r="EFR22" s="17"/>
      <c r="EFS22" s="17"/>
      <c r="EFT22"/>
      <c r="EFU22"/>
      <c r="EFV22" s="27"/>
      <c r="EFW22"/>
      <c r="EFX22" s="28"/>
      <c r="EFY22" s="17"/>
      <c r="EFZ22" s="17"/>
      <c r="EGA22" s="17"/>
      <c r="EGB22"/>
      <c r="EGC22"/>
      <c r="EGD22" s="27"/>
      <c r="EGE22"/>
      <c r="EGF22" s="28"/>
      <c r="EGG22" s="17"/>
      <c r="EGH22" s="17"/>
      <c r="EGI22" s="17"/>
      <c r="EGJ22"/>
      <c r="EGK22"/>
      <c r="EGL22" s="27"/>
      <c r="EGM22"/>
      <c r="EGN22" s="28"/>
      <c r="EGO22" s="17"/>
      <c r="EGP22" s="17"/>
      <c r="EGQ22" s="17"/>
      <c r="EGR22"/>
      <c r="EGS22"/>
      <c r="EGT22" s="27"/>
      <c r="EGU22"/>
      <c r="EGV22" s="28"/>
      <c r="EGW22" s="17"/>
      <c r="EGX22" s="17"/>
      <c r="EGY22" s="17"/>
      <c r="EGZ22"/>
      <c r="EHA22"/>
      <c r="EHB22" s="27"/>
      <c r="EHC22"/>
      <c r="EHD22" s="28"/>
      <c r="EHE22" s="17"/>
      <c r="EHF22" s="17"/>
      <c r="EHG22" s="17"/>
      <c r="EHH22"/>
      <c r="EHI22"/>
      <c r="EHJ22" s="27"/>
      <c r="EHK22"/>
      <c r="EHL22" s="28"/>
      <c r="EHM22" s="17"/>
      <c r="EHN22" s="17"/>
      <c r="EHO22" s="17"/>
      <c r="EHP22"/>
      <c r="EHQ22"/>
      <c r="EHR22" s="27"/>
      <c r="EHS22"/>
      <c r="EHT22" s="28"/>
      <c r="EHU22" s="17"/>
      <c r="EHV22" s="17"/>
      <c r="EHW22" s="17"/>
      <c r="EHX22"/>
      <c r="EHY22"/>
      <c r="EHZ22" s="27"/>
      <c r="EIA22"/>
      <c r="EIB22" s="28"/>
      <c r="EIC22" s="17"/>
      <c r="EID22" s="17"/>
      <c r="EIE22" s="17"/>
      <c r="EIF22"/>
      <c r="EIG22"/>
      <c r="EIH22" s="27"/>
      <c r="EII22"/>
      <c r="EIJ22" s="28"/>
      <c r="EIK22" s="17"/>
      <c r="EIL22" s="17"/>
      <c r="EIM22" s="17"/>
      <c r="EIN22"/>
      <c r="EIO22"/>
      <c r="EIP22" s="27"/>
      <c r="EIQ22"/>
      <c r="EIR22" s="28"/>
      <c r="EIS22" s="17"/>
      <c r="EIT22" s="17"/>
      <c r="EIU22" s="17"/>
      <c r="EIV22"/>
      <c r="EIW22"/>
      <c r="EIX22" s="27"/>
      <c r="EIY22"/>
      <c r="EIZ22" s="28"/>
      <c r="EJA22" s="17"/>
      <c r="EJB22" s="17"/>
      <c r="EJC22" s="17"/>
      <c r="EJD22"/>
      <c r="EJE22"/>
      <c r="EJF22" s="27"/>
      <c r="EJG22"/>
      <c r="EJH22" s="28"/>
      <c r="EJI22" s="17"/>
      <c r="EJJ22" s="17"/>
      <c r="EJK22" s="17"/>
      <c r="EJL22"/>
      <c r="EJM22"/>
      <c r="EJN22" s="27"/>
      <c r="EJO22"/>
      <c r="EJP22" s="28"/>
      <c r="EJQ22" s="17"/>
      <c r="EJR22" s="17"/>
      <c r="EJS22" s="17"/>
      <c r="EJT22"/>
      <c r="EJU22"/>
      <c r="EJV22" s="27"/>
      <c r="EJW22"/>
      <c r="EJX22" s="28"/>
      <c r="EJY22" s="17"/>
      <c r="EJZ22" s="17"/>
      <c r="EKA22" s="17"/>
      <c r="EKB22"/>
      <c r="EKC22"/>
      <c r="EKD22" s="27"/>
      <c r="EKE22"/>
      <c r="EKF22" s="28"/>
      <c r="EKG22" s="17"/>
      <c r="EKH22" s="17"/>
      <c r="EKI22" s="17"/>
      <c r="EKJ22"/>
      <c r="EKK22"/>
      <c r="EKL22" s="27"/>
      <c r="EKM22"/>
      <c r="EKN22" s="28"/>
      <c r="EKO22" s="17"/>
      <c r="EKP22" s="17"/>
      <c r="EKQ22" s="17"/>
      <c r="EKR22"/>
      <c r="EKS22"/>
      <c r="EKT22" s="27"/>
      <c r="EKU22"/>
      <c r="EKV22" s="28"/>
      <c r="EKW22" s="17"/>
      <c r="EKX22" s="17"/>
      <c r="EKY22" s="17"/>
      <c r="EKZ22"/>
      <c r="ELA22"/>
      <c r="ELB22" s="27"/>
      <c r="ELC22"/>
      <c r="ELD22" s="28"/>
      <c r="ELE22" s="17"/>
      <c r="ELF22" s="17"/>
      <c r="ELG22" s="17"/>
      <c r="ELH22"/>
      <c r="ELI22"/>
      <c r="ELJ22" s="27"/>
      <c r="ELK22"/>
      <c r="ELL22" s="28"/>
      <c r="ELM22" s="17"/>
      <c r="ELN22" s="17"/>
      <c r="ELO22" s="17"/>
      <c r="ELP22"/>
      <c r="ELQ22"/>
      <c r="ELR22" s="27"/>
      <c r="ELS22"/>
      <c r="ELT22" s="28"/>
      <c r="ELU22" s="17"/>
      <c r="ELV22" s="17"/>
      <c r="ELW22" s="17"/>
      <c r="ELX22"/>
      <c r="ELY22"/>
      <c r="ELZ22" s="27"/>
      <c r="EMA22"/>
      <c r="EMB22" s="28"/>
      <c r="EMC22" s="17"/>
      <c r="EMD22" s="17"/>
      <c r="EME22" s="17"/>
      <c r="EMF22"/>
      <c r="EMG22"/>
      <c r="EMH22" s="27"/>
      <c r="EMI22"/>
      <c r="EMJ22" s="28"/>
      <c r="EMK22" s="17"/>
      <c r="EML22" s="17"/>
      <c r="EMM22" s="17"/>
      <c r="EMN22"/>
      <c r="EMO22"/>
      <c r="EMP22" s="27"/>
      <c r="EMQ22"/>
      <c r="EMR22" s="28"/>
      <c r="EMS22" s="17"/>
      <c r="EMT22" s="17"/>
      <c r="EMU22" s="17"/>
      <c r="EMV22"/>
      <c r="EMW22"/>
      <c r="EMX22" s="27"/>
      <c r="EMY22"/>
      <c r="EMZ22" s="28"/>
      <c r="ENA22" s="17"/>
      <c r="ENB22" s="17"/>
      <c r="ENC22" s="17"/>
      <c r="END22"/>
      <c r="ENE22"/>
      <c r="ENF22" s="27"/>
      <c r="ENG22"/>
      <c r="ENH22" s="28"/>
      <c r="ENI22" s="17"/>
      <c r="ENJ22" s="17"/>
      <c r="ENK22" s="17"/>
      <c r="ENL22"/>
      <c r="ENM22"/>
      <c r="ENN22" s="27"/>
      <c r="ENO22"/>
      <c r="ENP22" s="28"/>
      <c r="ENQ22" s="17"/>
      <c r="ENR22" s="17"/>
      <c r="ENS22" s="17"/>
      <c r="ENT22"/>
      <c r="ENU22"/>
      <c r="ENV22" s="27"/>
      <c r="ENW22"/>
      <c r="ENX22" s="28"/>
      <c r="ENY22" s="17"/>
      <c r="ENZ22" s="17"/>
      <c r="EOA22" s="17"/>
      <c r="EOB22"/>
      <c r="EOC22"/>
      <c r="EOD22" s="27"/>
      <c r="EOE22"/>
      <c r="EOF22" s="28"/>
      <c r="EOG22" s="17"/>
      <c r="EOH22" s="17"/>
      <c r="EOI22" s="17"/>
      <c r="EOJ22"/>
      <c r="EOK22"/>
      <c r="EOL22" s="27"/>
      <c r="EOM22"/>
      <c r="EON22" s="28"/>
      <c r="EOO22" s="17"/>
      <c r="EOP22" s="17"/>
      <c r="EOQ22" s="17"/>
      <c r="EOR22"/>
      <c r="EOS22"/>
      <c r="EOT22" s="27"/>
      <c r="EOU22"/>
      <c r="EOV22" s="28"/>
      <c r="EOW22" s="17"/>
      <c r="EOX22" s="17"/>
      <c r="EOY22" s="17"/>
      <c r="EOZ22"/>
      <c r="EPA22"/>
      <c r="EPB22" s="27"/>
      <c r="EPC22"/>
      <c r="EPD22" s="28"/>
      <c r="EPE22" s="17"/>
      <c r="EPF22" s="17"/>
      <c r="EPG22" s="17"/>
      <c r="EPH22"/>
      <c r="EPI22"/>
      <c r="EPJ22" s="27"/>
      <c r="EPK22"/>
      <c r="EPL22" s="28"/>
      <c r="EPM22" s="17"/>
      <c r="EPN22" s="17"/>
      <c r="EPO22" s="17"/>
      <c r="EPP22"/>
      <c r="EPQ22"/>
      <c r="EPR22" s="27"/>
      <c r="EPS22"/>
      <c r="EPT22" s="28"/>
      <c r="EPU22" s="17"/>
      <c r="EPV22" s="17"/>
      <c r="EPW22" s="17"/>
      <c r="EPX22"/>
      <c r="EPY22"/>
      <c r="EPZ22" s="27"/>
      <c r="EQA22"/>
      <c r="EQB22" s="28"/>
      <c r="EQC22" s="17"/>
      <c r="EQD22" s="17"/>
      <c r="EQE22" s="17"/>
      <c r="EQF22"/>
      <c r="EQG22"/>
      <c r="EQH22" s="27"/>
      <c r="EQI22"/>
      <c r="EQJ22" s="28"/>
      <c r="EQK22" s="17"/>
      <c r="EQL22" s="17"/>
      <c r="EQM22" s="17"/>
      <c r="EQN22"/>
      <c r="EQO22"/>
      <c r="EQP22" s="27"/>
      <c r="EQQ22"/>
      <c r="EQR22" s="28"/>
      <c r="EQS22" s="17"/>
      <c r="EQT22" s="17"/>
      <c r="EQU22" s="17"/>
      <c r="EQV22"/>
      <c r="EQW22"/>
      <c r="EQX22" s="27"/>
      <c r="EQY22"/>
      <c r="EQZ22" s="28"/>
      <c r="ERA22" s="17"/>
      <c r="ERB22" s="17"/>
      <c r="ERC22" s="17"/>
      <c r="ERD22"/>
      <c r="ERE22"/>
      <c r="ERF22" s="27"/>
      <c r="ERG22"/>
      <c r="ERH22" s="28"/>
      <c r="ERI22" s="17"/>
      <c r="ERJ22" s="17"/>
      <c r="ERK22" s="17"/>
      <c r="ERL22"/>
      <c r="ERM22"/>
      <c r="ERN22" s="27"/>
      <c r="ERO22"/>
      <c r="ERP22" s="28"/>
      <c r="ERQ22" s="17"/>
      <c r="ERR22" s="17"/>
      <c r="ERS22" s="17"/>
      <c r="ERT22"/>
      <c r="ERU22"/>
      <c r="ERV22" s="27"/>
      <c r="ERW22"/>
      <c r="ERX22" s="28"/>
      <c r="ERY22" s="17"/>
      <c r="ERZ22" s="17"/>
      <c r="ESA22" s="17"/>
      <c r="ESB22"/>
      <c r="ESC22"/>
      <c r="ESD22" s="27"/>
      <c r="ESE22"/>
      <c r="ESF22" s="28"/>
      <c r="ESG22" s="17"/>
      <c r="ESH22" s="17"/>
      <c r="ESI22" s="17"/>
      <c r="ESJ22"/>
      <c r="ESK22"/>
      <c r="ESL22" s="27"/>
      <c r="ESM22"/>
      <c r="ESN22" s="28"/>
      <c r="ESO22" s="17"/>
      <c r="ESP22" s="17"/>
      <c r="ESQ22" s="17"/>
      <c r="ESR22"/>
      <c r="ESS22"/>
      <c r="EST22" s="27"/>
      <c r="ESU22"/>
      <c r="ESV22" s="28"/>
      <c r="ESW22" s="17"/>
      <c r="ESX22" s="17"/>
      <c r="ESY22" s="17"/>
      <c r="ESZ22"/>
      <c r="ETA22"/>
      <c r="ETB22" s="27"/>
      <c r="ETC22"/>
      <c r="ETD22" s="28"/>
      <c r="ETE22" s="17"/>
      <c r="ETF22" s="17"/>
      <c r="ETG22" s="17"/>
      <c r="ETH22"/>
      <c r="ETI22"/>
      <c r="ETJ22" s="27"/>
      <c r="ETK22"/>
      <c r="ETL22" s="28"/>
      <c r="ETM22" s="17"/>
      <c r="ETN22" s="17"/>
      <c r="ETO22" s="17"/>
      <c r="ETP22"/>
      <c r="ETQ22"/>
      <c r="ETR22" s="27"/>
      <c r="ETS22"/>
      <c r="ETT22" s="28"/>
      <c r="ETU22" s="17"/>
      <c r="ETV22" s="17"/>
      <c r="ETW22" s="17"/>
      <c r="ETX22"/>
      <c r="ETY22"/>
      <c r="ETZ22" s="27"/>
      <c r="EUA22"/>
      <c r="EUB22" s="28"/>
      <c r="EUC22" s="17"/>
      <c r="EUD22" s="17"/>
      <c r="EUE22" s="17"/>
      <c r="EUF22"/>
      <c r="EUG22"/>
      <c r="EUH22" s="27"/>
      <c r="EUI22"/>
      <c r="EUJ22" s="28"/>
      <c r="EUK22" s="17"/>
      <c r="EUL22" s="17"/>
      <c r="EUM22" s="17"/>
      <c r="EUN22"/>
      <c r="EUO22"/>
      <c r="EUP22" s="27"/>
      <c r="EUQ22"/>
      <c r="EUR22" s="28"/>
      <c r="EUS22" s="17"/>
      <c r="EUT22" s="17"/>
      <c r="EUU22" s="17"/>
      <c r="EUV22"/>
      <c r="EUW22"/>
      <c r="EUX22" s="27"/>
      <c r="EUY22"/>
      <c r="EUZ22" s="28"/>
      <c r="EVA22" s="17"/>
      <c r="EVB22" s="17"/>
      <c r="EVC22" s="17"/>
      <c r="EVD22"/>
      <c r="EVE22"/>
      <c r="EVF22" s="27"/>
      <c r="EVG22"/>
      <c r="EVH22" s="28"/>
      <c r="EVI22" s="17"/>
      <c r="EVJ22" s="17"/>
      <c r="EVK22" s="17"/>
      <c r="EVL22"/>
      <c r="EVM22"/>
      <c r="EVN22" s="27"/>
      <c r="EVO22"/>
      <c r="EVP22" s="28"/>
      <c r="EVQ22" s="17"/>
      <c r="EVR22" s="17"/>
      <c r="EVS22" s="17"/>
      <c r="EVT22"/>
      <c r="EVU22"/>
      <c r="EVV22" s="27"/>
      <c r="EVW22"/>
      <c r="EVX22" s="28"/>
      <c r="EVY22" s="17"/>
      <c r="EVZ22" s="17"/>
      <c r="EWA22" s="17"/>
      <c r="EWB22"/>
      <c r="EWC22"/>
      <c r="EWD22" s="27"/>
      <c r="EWE22"/>
      <c r="EWF22" s="28"/>
      <c r="EWG22" s="17"/>
      <c r="EWH22" s="17"/>
      <c r="EWI22" s="17"/>
      <c r="EWJ22"/>
      <c r="EWK22"/>
      <c r="EWL22" s="27"/>
      <c r="EWM22"/>
      <c r="EWN22" s="28"/>
      <c r="EWO22" s="17"/>
      <c r="EWP22" s="17"/>
      <c r="EWQ22" s="17"/>
      <c r="EWR22"/>
      <c r="EWS22"/>
      <c r="EWT22" s="27"/>
      <c r="EWU22"/>
      <c r="EWV22" s="28"/>
      <c r="EWW22" s="17"/>
      <c r="EWX22" s="17"/>
      <c r="EWY22" s="17"/>
      <c r="EWZ22"/>
      <c r="EXA22"/>
      <c r="EXB22" s="27"/>
      <c r="EXC22"/>
      <c r="EXD22" s="28"/>
      <c r="EXE22" s="17"/>
      <c r="EXF22" s="17"/>
      <c r="EXG22" s="17"/>
      <c r="EXH22"/>
      <c r="EXI22"/>
      <c r="EXJ22" s="27"/>
      <c r="EXK22"/>
      <c r="EXL22" s="28"/>
      <c r="EXM22" s="17"/>
      <c r="EXN22" s="17"/>
      <c r="EXO22" s="17"/>
      <c r="EXP22"/>
      <c r="EXQ22"/>
      <c r="EXR22" s="27"/>
      <c r="EXS22"/>
      <c r="EXT22" s="28"/>
      <c r="EXU22" s="17"/>
      <c r="EXV22" s="17"/>
      <c r="EXW22" s="17"/>
      <c r="EXX22"/>
      <c r="EXY22"/>
      <c r="EXZ22" s="27"/>
      <c r="EYA22"/>
      <c r="EYB22" s="28"/>
      <c r="EYC22" s="17"/>
      <c r="EYD22" s="17"/>
      <c r="EYE22" s="17"/>
      <c r="EYF22"/>
      <c r="EYG22"/>
      <c r="EYH22" s="27"/>
      <c r="EYI22"/>
      <c r="EYJ22" s="28"/>
      <c r="EYK22" s="17"/>
      <c r="EYL22" s="17"/>
      <c r="EYM22" s="17"/>
      <c r="EYN22"/>
      <c r="EYO22"/>
      <c r="EYP22" s="27"/>
      <c r="EYQ22"/>
      <c r="EYR22" s="28"/>
      <c r="EYS22" s="17"/>
      <c r="EYT22" s="17"/>
      <c r="EYU22" s="17"/>
      <c r="EYV22"/>
      <c r="EYW22"/>
      <c r="EYX22" s="27"/>
      <c r="EYY22"/>
      <c r="EYZ22" s="28"/>
      <c r="EZA22" s="17"/>
      <c r="EZB22" s="17"/>
      <c r="EZC22" s="17"/>
      <c r="EZD22"/>
      <c r="EZE22"/>
      <c r="EZF22" s="27"/>
      <c r="EZG22"/>
      <c r="EZH22" s="28"/>
      <c r="EZI22" s="17"/>
      <c r="EZJ22" s="17"/>
      <c r="EZK22" s="17"/>
      <c r="EZL22"/>
      <c r="EZM22"/>
      <c r="EZN22" s="27"/>
      <c r="EZO22"/>
      <c r="EZP22" s="28"/>
      <c r="EZQ22" s="17"/>
      <c r="EZR22" s="17"/>
      <c r="EZS22" s="17"/>
      <c r="EZT22"/>
      <c r="EZU22"/>
      <c r="EZV22" s="27"/>
      <c r="EZW22"/>
      <c r="EZX22" s="28"/>
      <c r="EZY22" s="17"/>
      <c r="EZZ22" s="17"/>
      <c r="FAA22" s="17"/>
      <c r="FAB22"/>
      <c r="FAC22"/>
      <c r="FAD22" s="27"/>
      <c r="FAE22"/>
      <c r="FAF22" s="28"/>
      <c r="FAG22" s="17"/>
      <c r="FAH22" s="17"/>
      <c r="FAI22" s="17"/>
      <c r="FAJ22"/>
      <c r="FAK22"/>
      <c r="FAL22" s="27"/>
      <c r="FAM22"/>
      <c r="FAN22" s="28"/>
      <c r="FAO22" s="17"/>
      <c r="FAP22" s="17"/>
      <c r="FAQ22" s="17"/>
      <c r="FAR22"/>
      <c r="FAS22"/>
      <c r="FAT22" s="27"/>
      <c r="FAU22"/>
      <c r="FAV22" s="28"/>
      <c r="FAW22" s="17"/>
      <c r="FAX22" s="17"/>
      <c r="FAY22" s="17"/>
      <c r="FAZ22"/>
      <c r="FBA22"/>
      <c r="FBB22" s="27"/>
      <c r="FBC22"/>
      <c r="FBD22" s="28"/>
      <c r="FBE22" s="17"/>
      <c r="FBF22" s="17"/>
      <c r="FBG22" s="17"/>
      <c r="FBH22"/>
      <c r="FBI22"/>
      <c r="FBJ22" s="27"/>
      <c r="FBK22"/>
      <c r="FBL22" s="28"/>
      <c r="FBM22" s="17"/>
      <c r="FBN22" s="17"/>
      <c r="FBO22" s="17"/>
      <c r="FBP22"/>
      <c r="FBQ22"/>
      <c r="FBR22" s="27"/>
      <c r="FBS22"/>
      <c r="FBT22" s="28"/>
      <c r="FBU22" s="17"/>
      <c r="FBV22" s="17"/>
      <c r="FBW22" s="17"/>
      <c r="FBX22"/>
      <c r="FBY22"/>
      <c r="FBZ22" s="27"/>
      <c r="FCA22"/>
      <c r="FCB22" s="28"/>
      <c r="FCC22" s="17"/>
      <c r="FCD22" s="17"/>
      <c r="FCE22" s="17"/>
      <c r="FCF22"/>
      <c r="FCG22"/>
      <c r="FCH22" s="27"/>
      <c r="FCI22"/>
      <c r="FCJ22" s="28"/>
      <c r="FCK22" s="17"/>
      <c r="FCL22" s="17"/>
      <c r="FCM22" s="17"/>
      <c r="FCN22"/>
      <c r="FCO22"/>
      <c r="FCP22" s="27"/>
      <c r="FCQ22"/>
      <c r="FCR22" s="28"/>
      <c r="FCS22" s="17"/>
      <c r="FCT22" s="17"/>
      <c r="FCU22" s="17"/>
      <c r="FCV22"/>
      <c r="FCW22"/>
      <c r="FCX22" s="27"/>
      <c r="FCY22"/>
      <c r="FCZ22" s="28"/>
      <c r="FDA22" s="17"/>
      <c r="FDB22" s="17"/>
      <c r="FDC22" s="17"/>
      <c r="FDD22"/>
      <c r="FDE22"/>
      <c r="FDF22" s="27"/>
      <c r="FDG22"/>
      <c r="FDH22" s="28"/>
      <c r="FDI22" s="17"/>
      <c r="FDJ22" s="17"/>
      <c r="FDK22" s="17"/>
      <c r="FDL22"/>
      <c r="FDM22"/>
      <c r="FDN22" s="27"/>
      <c r="FDO22"/>
      <c r="FDP22" s="28"/>
      <c r="FDQ22" s="17"/>
      <c r="FDR22" s="17"/>
      <c r="FDS22" s="17"/>
      <c r="FDT22"/>
      <c r="FDU22"/>
      <c r="FDV22" s="27"/>
      <c r="FDW22"/>
      <c r="FDX22" s="28"/>
      <c r="FDY22" s="17"/>
      <c r="FDZ22" s="17"/>
      <c r="FEA22" s="17"/>
      <c r="FEB22"/>
      <c r="FEC22"/>
      <c r="FED22" s="27"/>
      <c r="FEE22"/>
      <c r="FEF22" s="28"/>
      <c r="FEG22" s="17"/>
      <c r="FEH22" s="17"/>
      <c r="FEI22" s="17"/>
      <c r="FEJ22"/>
      <c r="FEK22"/>
      <c r="FEL22" s="27"/>
      <c r="FEM22"/>
      <c r="FEN22" s="28"/>
      <c r="FEO22" s="17"/>
      <c r="FEP22" s="17"/>
      <c r="FEQ22" s="17"/>
      <c r="FER22"/>
      <c r="FES22"/>
      <c r="FET22" s="27"/>
      <c r="FEU22"/>
      <c r="FEV22" s="28"/>
      <c r="FEW22" s="17"/>
      <c r="FEX22" s="17"/>
      <c r="FEY22" s="17"/>
      <c r="FEZ22"/>
      <c r="FFA22"/>
      <c r="FFB22" s="27"/>
      <c r="FFC22"/>
      <c r="FFD22" s="28"/>
      <c r="FFE22" s="17"/>
      <c r="FFF22" s="17"/>
      <c r="FFG22" s="17"/>
      <c r="FFH22"/>
      <c r="FFI22"/>
      <c r="FFJ22" s="27"/>
      <c r="FFK22"/>
      <c r="FFL22" s="28"/>
      <c r="FFM22" s="17"/>
      <c r="FFN22" s="17"/>
      <c r="FFO22" s="17"/>
      <c r="FFP22"/>
      <c r="FFQ22"/>
      <c r="FFR22" s="27"/>
      <c r="FFS22"/>
      <c r="FFT22" s="28"/>
      <c r="FFU22" s="17"/>
      <c r="FFV22" s="17"/>
      <c r="FFW22" s="17"/>
      <c r="FFX22"/>
      <c r="FFY22"/>
      <c r="FFZ22" s="27"/>
      <c r="FGA22"/>
      <c r="FGB22" s="28"/>
      <c r="FGC22" s="17"/>
      <c r="FGD22" s="17"/>
      <c r="FGE22" s="17"/>
      <c r="FGF22"/>
      <c r="FGG22"/>
      <c r="FGH22" s="27"/>
      <c r="FGI22"/>
      <c r="FGJ22" s="28"/>
      <c r="FGK22" s="17"/>
      <c r="FGL22" s="17"/>
      <c r="FGM22" s="17"/>
      <c r="FGN22"/>
      <c r="FGO22"/>
      <c r="FGP22" s="27"/>
      <c r="FGQ22"/>
      <c r="FGR22" s="28"/>
      <c r="FGS22" s="17"/>
      <c r="FGT22" s="17"/>
      <c r="FGU22" s="17"/>
      <c r="FGV22"/>
      <c r="FGW22"/>
      <c r="FGX22" s="27"/>
      <c r="FGY22"/>
      <c r="FGZ22" s="28"/>
      <c r="FHA22" s="17"/>
      <c r="FHB22" s="17"/>
      <c r="FHC22" s="17"/>
      <c r="FHD22"/>
      <c r="FHE22"/>
      <c r="FHF22" s="27"/>
      <c r="FHG22"/>
      <c r="FHH22" s="28"/>
      <c r="FHI22" s="17"/>
      <c r="FHJ22" s="17"/>
      <c r="FHK22" s="17"/>
      <c r="FHL22"/>
      <c r="FHM22"/>
      <c r="FHN22" s="27"/>
      <c r="FHO22"/>
      <c r="FHP22" s="28"/>
      <c r="FHQ22" s="17"/>
      <c r="FHR22" s="17"/>
      <c r="FHS22" s="17"/>
      <c r="FHT22"/>
      <c r="FHU22"/>
      <c r="FHV22" s="27"/>
      <c r="FHW22"/>
      <c r="FHX22" s="28"/>
      <c r="FHY22" s="17"/>
      <c r="FHZ22" s="17"/>
      <c r="FIA22" s="17"/>
      <c r="FIB22"/>
      <c r="FIC22"/>
      <c r="FID22" s="27"/>
      <c r="FIE22"/>
      <c r="FIF22" s="28"/>
      <c r="FIG22" s="17"/>
      <c r="FIH22" s="17"/>
      <c r="FII22" s="17"/>
      <c r="FIJ22"/>
      <c r="FIK22"/>
      <c r="FIL22" s="27"/>
      <c r="FIM22"/>
      <c r="FIN22" s="28"/>
      <c r="FIO22" s="17"/>
      <c r="FIP22" s="17"/>
      <c r="FIQ22" s="17"/>
      <c r="FIR22"/>
      <c r="FIS22"/>
      <c r="FIT22" s="27"/>
      <c r="FIU22"/>
      <c r="FIV22" s="28"/>
      <c r="FIW22" s="17"/>
      <c r="FIX22" s="17"/>
      <c r="FIY22" s="17"/>
      <c r="FIZ22"/>
      <c r="FJA22"/>
      <c r="FJB22" s="27"/>
      <c r="FJC22"/>
      <c r="FJD22" s="28"/>
      <c r="FJE22" s="17"/>
      <c r="FJF22" s="17"/>
      <c r="FJG22" s="17"/>
      <c r="FJH22"/>
      <c r="FJI22"/>
      <c r="FJJ22" s="27"/>
      <c r="FJK22"/>
      <c r="FJL22" s="28"/>
      <c r="FJM22" s="17"/>
      <c r="FJN22" s="17"/>
      <c r="FJO22" s="17"/>
      <c r="FJP22"/>
      <c r="FJQ22"/>
      <c r="FJR22" s="27"/>
      <c r="FJS22"/>
      <c r="FJT22" s="28"/>
      <c r="FJU22" s="17"/>
      <c r="FJV22" s="17"/>
      <c r="FJW22" s="17"/>
      <c r="FJX22"/>
      <c r="FJY22"/>
      <c r="FJZ22" s="27"/>
      <c r="FKA22"/>
      <c r="FKB22" s="28"/>
      <c r="FKC22" s="17"/>
      <c r="FKD22" s="17"/>
      <c r="FKE22" s="17"/>
      <c r="FKF22"/>
      <c r="FKG22"/>
      <c r="FKH22" s="27"/>
      <c r="FKI22"/>
      <c r="FKJ22" s="28"/>
      <c r="FKK22" s="17"/>
      <c r="FKL22" s="17"/>
      <c r="FKM22" s="17"/>
      <c r="FKN22"/>
      <c r="FKO22"/>
      <c r="FKP22" s="27"/>
      <c r="FKQ22"/>
      <c r="FKR22" s="28"/>
      <c r="FKS22" s="17"/>
      <c r="FKT22" s="17"/>
      <c r="FKU22" s="17"/>
      <c r="FKV22"/>
      <c r="FKW22"/>
      <c r="FKX22" s="27"/>
      <c r="FKY22"/>
      <c r="FKZ22" s="28"/>
      <c r="FLA22" s="17"/>
      <c r="FLB22" s="17"/>
      <c r="FLC22" s="17"/>
      <c r="FLD22"/>
      <c r="FLE22"/>
      <c r="FLF22" s="27"/>
      <c r="FLG22"/>
      <c r="FLH22" s="28"/>
      <c r="FLI22" s="17"/>
      <c r="FLJ22" s="17"/>
      <c r="FLK22" s="17"/>
      <c r="FLL22"/>
      <c r="FLM22"/>
      <c r="FLN22" s="27"/>
      <c r="FLO22"/>
      <c r="FLP22" s="28"/>
      <c r="FLQ22" s="17"/>
      <c r="FLR22" s="17"/>
      <c r="FLS22" s="17"/>
      <c r="FLT22"/>
      <c r="FLU22"/>
      <c r="FLV22" s="27"/>
      <c r="FLW22"/>
      <c r="FLX22" s="28"/>
      <c r="FLY22" s="17"/>
      <c r="FLZ22" s="17"/>
      <c r="FMA22" s="17"/>
      <c r="FMB22"/>
      <c r="FMC22"/>
      <c r="FMD22" s="27"/>
      <c r="FME22"/>
      <c r="FMF22" s="28"/>
      <c r="FMG22" s="17"/>
      <c r="FMH22" s="17"/>
      <c r="FMI22" s="17"/>
      <c r="FMJ22"/>
      <c r="FMK22"/>
      <c r="FML22" s="27"/>
      <c r="FMM22"/>
      <c r="FMN22" s="28"/>
      <c r="FMO22" s="17"/>
      <c r="FMP22" s="17"/>
      <c r="FMQ22" s="17"/>
      <c r="FMR22"/>
      <c r="FMS22"/>
      <c r="FMT22" s="27"/>
      <c r="FMU22"/>
      <c r="FMV22" s="28"/>
      <c r="FMW22" s="17"/>
      <c r="FMX22" s="17"/>
      <c r="FMY22" s="17"/>
      <c r="FMZ22"/>
      <c r="FNA22"/>
      <c r="FNB22" s="27"/>
      <c r="FNC22"/>
      <c r="FND22" s="28"/>
      <c r="FNE22" s="17"/>
      <c r="FNF22" s="17"/>
      <c r="FNG22" s="17"/>
      <c r="FNH22"/>
      <c r="FNI22"/>
      <c r="FNJ22" s="27"/>
      <c r="FNK22"/>
      <c r="FNL22" s="28"/>
      <c r="FNM22" s="17"/>
      <c r="FNN22" s="17"/>
      <c r="FNO22" s="17"/>
      <c r="FNP22"/>
      <c r="FNQ22"/>
      <c r="FNR22" s="27"/>
      <c r="FNS22"/>
      <c r="FNT22" s="28"/>
      <c r="FNU22" s="17"/>
      <c r="FNV22" s="17"/>
      <c r="FNW22" s="17"/>
      <c r="FNX22"/>
      <c r="FNY22"/>
      <c r="FNZ22" s="27"/>
      <c r="FOA22"/>
      <c r="FOB22" s="28"/>
      <c r="FOC22" s="17"/>
      <c r="FOD22" s="17"/>
      <c r="FOE22" s="17"/>
      <c r="FOF22"/>
      <c r="FOG22"/>
      <c r="FOH22" s="27"/>
      <c r="FOI22"/>
      <c r="FOJ22" s="28"/>
      <c r="FOK22" s="17"/>
      <c r="FOL22" s="17"/>
      <c r="FOM22" s="17"/>
      <c r="FON22"/>
      <c r="FOO22"/>
      <c r="FOP22" s="27"/>
      <c r="FOQ22"/>
      <c r="FOR22" s="28"/>
      <c r="FOS22" s="17"/>
      <c r="FOT22" s="17"/>
      <c r="FOU22" s="17"/>
      <c r="FOV22"/>
      <c r="FOW22"/>
      <c r="FOX22" s="27"/>
      <c r="FOY22"/>
      <c r="FOZ22" s="28"/>
      <c r="FPA22" s="17"/>
      <c r="FPB22" s="17"/>
      <c r="FPC22" s="17"/>
      <c r="FPD22"/>
      <c r="FPE22"/>
      <c r="FPF22" s="27"/>
      <c r="FPG22"/>
      <c r="FPH22" s="28"/>
      <c r="FPI22" s="17"/>
      <c r="FPJ22" s="17"/>
      <c r="FPK22" s="17"/>
      <c r="FPL22"/>
      <c r="FPM22"/>
      <c r="FPN22" s="27"/>
      <c r="FPO22"/>
      <c r="FPP22" s="28"/>
      <c r="FPQ22" s="17"/>
      <c r="FPR22" s="17"/>
      <c r="FPS22" s="17"/>
      <c r="FPT22"/>
      <c r="FPU22"/>
      <c r="FPV22" s="27"/>
      <c r="FPW22"/>
      <c r="FPX22" s="28"/>
      <c r="FPY22" s="17"/>
      <c r="FPZ22" s="17"/>
      <c r="FQA22" s="17"/>
      <c r="FQB22"/>
      <c r="FQC22"/>
      <c r="FQD22" s="27"/>
      <c r="FQE22"/>
      <c r="FQF22" s="28"/>
      <c r="FQG22" s="17"/>
      <c r="FQH22" s="17"/>
      <c r="FQI22" s="17"/>
      <c r="FQJ22"/>
      <c r="FQK22"/>
      <c r="FQL22" s="27"/>
      <c r="FQM22"/>
      <c r="FQN22" s="28"/>
      <c r="FQO22" s="17"/>
      <c r="FQP22" s="17"/>
      <c r="FQQ22" s="17"/>
      <c r="FQR22"/>
      <c r="FQS22"/>
      <c r="FQT22" s="27"/>
      <c r="FQU22"/>
      <c r="FQV22" s="28"/>
      <c r="FQW22" s="17"/>
      <c r="FQX22" s="17"/>
      <c r="FQY22" s="17"/>
      <c r="FQZ22"/>
      <c r="FRA22"/>
      <c r="FRB22" s="27"/>
      <c r="FRC22"/>
      <c r="FRD22" s="28"/>
      <c r="FRE22" s="17"/>
      <c r="FRF22" s="17"/>
      <c r="FRG22" s="17"/>
      <c r="FRH22"/>
      <c r="FRI22"/>
      <c r="FRJ22" s="27"/>
      <c r="FRK22"/>
      <c r="FRL22" s="28"/>
      <c r="FRM22" s="17"/>
      <c r="FRN22" s="17"/>
      <c r="FRO22" s="17"/>
      <c r="FRP22"/>
      <c r="FRQ22"/>
      <c r="FRR22" s="27"/>
      <c r="FRS22"/>
      <c r="FRT22" s="28"/>
      <c r="FRU22" s="17"/>
      <c r="FRV22" s="17"/>
      <c r="FRW22" s="17"/>
      <c r="FRX22"/>
      <c r="FRY22"/>
      <c r="FRZ22" s="27"/>
      <c r="FSA22"/>
      <c r="FSB22" s="28"/>
      <c r="FSC22" s="17"/>
      <c r="FSD22" s="17"/>
      <c r="FSE22" s="17"/>
      <c r="FSF22"/>
      <c r="FSG22"/>
      <c r="FSH22" s="27"/>
      <c r="FSI22"/>
      <c r="FSJ22" s="28"/>
      <c r="FSK22" s="17"/>
      <c r="FSL22" s="17"/>
      <c r="FSM22" s="17"/>
      <c r="FSN22"/>
      <c r="FSO22"/>
      <c r="FSP22" s="27"/>
      <c r="FSQ22"/>
      <c r="FSR22" s="28"/>
      <c r="FSS22" s="17"/>
      <c r="FST22" s="17"/>
      <c r="FSU22" s="17"/>
      <c r="FSV22"/>
      <c r="FSW22"/>
      <c r="FSX22" s="27"/>
      <c r="FSY22"/>
      <c r="FSZ22" s="28"/>
      <c r="FTA22" s="17"/>
      <c r="FTB22" s="17"/>
      <c r="FTC22" s="17"/>
      <c r="FTD22"/>
      <c r="FTE22"/>
      <c r="FTF22" s="27"/>
      <c r="FTG22"/>
      <c r="FTH22" s="28"/>
      <c r="FTI22" s="17"/>
      <c r="FTJ22" s="17"/>
      <c r="FTK22" s="17"/>
      <c r="FTL22"/>
      <c r="FTM22"/>
      <c r="FTN22" s="27"/>
      <c r="FTO22"/>
      <c r="FTP22" s="28"/>
      <c r="FTQ22" s="17"/>
      <c r="FTR22" s="17"/>
      <c r="FTS22" s="17"/>
      <c r="FTT22"/>
      <c r="FTU22"/>
      <c r="FTV22" s="27"/>
      <c r="FTW22"/>
      <c r="FTX22" s="28"/>
      <c r="FTY22" s="17"/>
      <c r="FTZ22" s="17"/>
      <c r="FUA22" s="17"/>
      <c r="FUB22"/>
      <c r="FUC22"/>
      <c r="FUD22" s="27"/>
      <c r="FUE22"/>
      <c r="FUF22" s="28"/>
      <c r="FUG22" s="17"/>
      <c r="FUH22" s="17"/>
      <c r="FUI22" s="17"/>
      <c r="FUJ22"/>
      <c r="FUK22"/>
      <c r="FUL22" s="27"/>
      <c r="FUM22"/>
      <c r="FUN22" s="28"/>
      <c r="FUO22" s="17"/>
      <c r="FUP22" s="17"/>
      <c r="FUQ22" s="17"/>
      <c r="FUR22"/>
      <c r="FUS22"/>
      <c r="FUT22" s="27"/>
      <c r="FUU22"/>
      <c r="FUV22" s="28"/>
      <c r="FUW22" s="17"/>
      <c r="FUX22" s="17"/>
      <c r="FUY22" s="17"/>
      <c r="FUZ22"/>
      <c r="FVA22"/>
      <c r="FVB22" s="27"/>
      <c r="FVC22"/>
      <c r="FVD22" s="28"/>
      <c r="FVE22" s="17"/>
      <c r="FVF22" s="17"/>
      <c r="FVG22" s="17"/>
      <c r="FVH22"/>
      <c r="FVI22"/>
      <c r="FVJ22" s="27"/>
      <c r="FVK22"/>
      <c r="FVL22" s="28"/>
      <c r="FVM22" s="17"/>
      <c r="FVN22" s="17"/>
      <c r="FVO22" s="17"/>
      <c r="FVP22"/>
      <c r="FVQ22"/>
      <c r="FVR22" s="27"/>
      <c r="FVS22"/>
      <c r="FVT22" s="28"/>
      <c r="FVU22" s="17"/>
      <c r="FVV22" s="17"/>
      <c r="FVW22" s="17"/>
      <c r="FVX22"/>
      <c r="FVY22"/>
      <c r="FVZ22" s="27"/>
      <c r="FWA22"/>
      <c r="FWB22" s="28"/>
      <c r="FWC22" s="17"/>
      <c r="FWD22" s="17"/>
      <c r="FWE22" s="17"/>
      <c r="FWF22"/>
      <c r="FWG22"/>
      <c r="FWH22" s="27"/>
      <c r="FWI22"/>
      <c r="FWJ22" s="28"/>
      <c r="FWK22" s="17"/>
      <c r="FWL22" s="17"/>
      <c r="FWM22" s="17"/>
      <c r="FWN22"/>
      <c r="FWO22"/>
      <c r="FWP22" s="27"/>
      <c r="FWQ22"/>
      <c r="FWR22" s="28"/>
      <c r="FWS22" s="17"/>
      <c r="FWT22" s="17"/>
      <c r="FWU22" s="17"/>
      <c r="FWV22"/>
      <c r="FWW22"/>
      <c r="FWX22" s="27"/>
      <c r="FWY22"/>
      <c r="FWZ22" s="28"/>
      <c r="FXA22" s="17"/>
      <c r="FXB22" s="17"/>
      <c r="FXC22" s="17"/>
      <c r="FXD22"/>
      <c r="FXE22"/>
      <c r="FXF22" s="27"/>
      <c r="FXG22"/>
      <c r="FXH22" s="28"/>
      <c r="FXI22" s="17"/>
      <c r="FXJ22" s="17"/>
      <c r="FXK22" s="17"/>
      <c r="FXL22"/>
      <c r="FXM22"/>
      <c r="FXN22" s="27"/>
      <c r="FXO22"/>
      <c r="FXP22" s="28"/>
      <c r="FXQ22" s="17"/>
      <c r="FXR22" s="17"/>
      <c r="FXS22" s="17"/>
      <c r="FXT22"/>
      <c r="FXU22"/>
      <c r="FXV22" s="27"/>
      <c r="FXW22"/>
      <c r="FXX22" s="28"/>
      <c r="FXY22" s="17"/>
      <c r="FXZ22" s="17"/>
      <c r="FYA22" s="17"/>
      <c r="FYB22"/>
      <c r="FYC22"/>
      <c r="FYD22" s="27"/>
      <c r="FYE22"/>
      <c r="FYF22" s="28"/>
      <c r="FYG22" s="17"/>
      <c r="FYH22" s="17"/>
      <c r="FYI22" s="17"/>
      <c r="FYJ22"/>
      <c r="FYK22"/>
      <c r="FYL22" s="27"/>
      <c r="FYM22"/>
      <c r="FYN22" s="28"/>
      <c r="FYO22" s="17"/>
      <c r="FYP22" s="17"/>
      <c r="FYQ22" s="17"/>
      <c r="FYR22"/>
      <c r="FYS22"/>
      <c r="FYT22" s="27"/>
      <c r="FYU22"/>
      <c r="FYV22" s="28"/>
      <c r="FYW22" s="17"/>
      <c r="FYX22" s="17"/>
      <c r="FYY22" s="17"/>
      <c r="FYZ22"/>
      <c r="FZA22"/>
      <c r="FZB22" s="27"/>
      <c r="FZC22"/>
      <c r="FZD22" s="28"/>
      <c r="FZE22" s="17"/>
      <c r="FZF22" s="17"/>
      <c r="FZG22" s="17"/>
      <c r="FZH22"/>
      <c r="FZI22"/>
      <c r="FZJ22" s="27"/>
      <c r="FZK22"/>
      <c r="FZL22" s="28"/>
      <c r="FZM22" s="17"/>
      <c r="FZN22" s="17"/>
      <c r="FZO22" s="17"/>
      <c r="FZP22"/>
      <c r="FZQ22"/>
      <c r="FZR22" s="27"/>
      <c r="FZS22"/>
      <c r="FZT22" s="28"/>
      <c r="FZU22" s="17"/>
      <c r="FZV22" s="17"/>
      <c r="FZW22" s="17"/>
      <c r="FZX22"/>
      <c r="FZY22"/>
      <c r="FZZ22" s="27"/>
      <c r="GAA22"/>
      <c r="GAB22" s="28"/>
      <c r="GAC22" s="17"/>
      <c r="GAD22" s="17"/>
      <c r="GAE22" s="17"/>
      <c r="GAF22"/>
      <c r="GAG22"/>
      <c r="GAH22" s="27"/>
      <c r="GAI22"/>
      <c r="GAJ22" s="28"/>
      <c r="GAK22" s="17"/>
      <c r="GAL22" s="17"/>
      <c r="GAM22" s="17"/>
      <c r="GAN22"/>
      <c r="GAO22"/>
      <c r="GAP22" s="27"/>
      <c r="GAQ22"/>
      <c r="GAR22" s="28"/>
      <c r="GAS22" s="17"/>
      <c r="GAT22" s="17"/>
      <c r="GAU22" s="17"/>
      <c r="GAV22"/>
      <c r="GAW22"/>
      <c r="GAX22" s="27"/>
      <c r="GAY22"/>
      <c r="GAZ22" s="28"/>
      <c r="GBA22" s="17"/>
      <c r="GBB22" s="17"/>
      <c r="GBC22" s="17"/>
      <c r="GBD22"/>
      <c r="GBE22"/>
      <c r="GBF22" s="27"/>
      <c r="GBG22"/>
      <c r="GBH22" s="28"/>
      <c r="GBI22" s="17"/>
      <c r="GBJ22" s="17"/>
      <c r="GBK22" s="17"/>
      <c r="GBL22"/>
      <c r="GBM22"/>
      <c r="GBN22" s="27"/>
      <c r="GBO22"/>
      <c r="GBP22" s="28"/>
      <c r="GBQ22" s="17"/>
      <c r="GBR22" s="17"/>
      <c r="GBS22" s="17"/>
      <c r="GBT22"/>
      <c r="GBU22"/>
      <c r="GBV22" s="27"/>
      <c r="GBW22"/>
      <c r="GBX22" s="28"/>
      <c r="GBY22" s="17"/>
      <c r="GBZ22" s="17"/>
      <c r="GCA22" s="17"/>
      <c r="GCB22"/>
      <c r="GCC22"/>
      <c r="GCD22" s="27"/>
      <c r="GCE22"/>
      <c r="GCF22" s="28"/>
      <c r="GCG22" s="17"/>
      <c r="GCH22" s="17"/>
      <c r="GCI22" s="17"/>
      <c r="GCJ22"/>
      <c r="GCK22"/>
      <c r="GCL22" s="27"/>
      <c r="GCM22"/>
      <c r="GCN22" s="28"/>
      <c r="GCO22" s="17"/>
      <c r="GCP22" s="17"/>
      <c r="GCQ22" s="17"/>
      <c r="GCR22"/>
      <c r="GCS22"/>
      <c r="GCT22" s="27"/>
      <c r="GCU22"/>
      <c r="GCV22" s="28"/>
      <c r="GCW22" s="17"/>
      <c r="GCX22" s="17"/>
      <c r="GCY22" s="17"/>
      <c r="GCZ22"/>
      <c r="GDA22"/>
      <c r="GDB22" s="27"/>
      <c r="GDC22"/>
      <c r="GDD22" s="28"/>
      <c r="GDE22" s="17"/>
      <c r="GDF22" s="17"/>
      <c r="GDG22" s="17"/>
      <c r="GDH22"/>
      <c r="GDI22"/>
      <c r="GDJ22" s="27"/>
      <c r="GDK22"/>
      <c r="GDL22" s="28"/>
      <c r="GDM22" s="17"/>
      <c r="GDN22" s="17"/>
      <c r="GDO22" s="17"/>
      <c r="GDP22"/>
      <c r="GDQ22"/>
      <c r="GDR22" s="27"/>
      <c r="GDS22"/>
      <c r="GDT22" s="28"/>
      <c r="GDU22" s="17"/>
      <c r="GDV22" s="17"/>
      <c r="GDW22" s="17"/>
      <c r="GDX22"/>
      <c r="GDY22"/>
      <c r="GDZ22" s="27"/>
      <c r="GEA22"/>
      <c r="GEB22" s="28"/>
      <c r="GEC22" s="17"/>
      <c r="GED22" s="17"/>
      <c r="GEE22" s="17"/>
      <c r="GEF22"/>
      <c r="GEG22"/>
      <c r="GEH22" s="27"/>
      <c r="GEI22"/>
      <c r="GEJ22" s="28"/>
      <c r="GEK22" s="17"/>
      <c r="GEL22" s="17"/>
      <c r="GEM22" s="17"/>
      <c r="GEN22"/>
      <c r="GEO22"/>
      <c r="GEP22" s="27"/>
      <c r="GEQ22"/>
      <c r="GER22" s="28"/>
      <c r="GES22" s="17"/>
      <c r="GET22" s="17"/>
      <c r="GEU22" s="17"/>
      <c r="GEV22"/>
      <c r="GEW22"/>
      <c r="GEX22" s="27"/>
      <c r="GEY22"/>
      <c r="GEZ22" s="28"/>
      <c r="GFA22" s="17"/>
      <c r="GFB22" s="17"/>
      <c r="GFC22" s="17"/>
      <c r="GFD22"/>
      <c r="GFE22"/>
      <c r="GFF22" s="27"/>
      <c r="GFG22"/>
      <c r="GFH22" s="28"/>
      <c r="GFI22" s="17"/>
      <c r="GFJ22" s="17"/>
      <c r="GFK22" s="17"/>
      <c r="GFL22"/>
      <c r="GFM22"/>
      <c r="GFN22" s="27"/>
      <c r="GFO22"/>
      <c r="GFP22" s="28"/>
      <c r="GFQ22" s="17"/>
      <c r="GFR22" s="17"/>
      <c r="GFS22" s="17"/>
      <c r="GFT22"/>
      <c r="GFU22"/>
      <c r="GFV22" s="27"/>
      <c r="GFW22"/>
      <c r="GFX22" s="28"/>
      <c r="GFY22" s="17"/>
      <c r="GFZ22" s="17"/>
      <c r="GGA22" s="17"/>
      <c r="GGB22"/>
      <c r="GGC22"/>
      <c r="GGD22" s="27"/>
      <c r="GGE22"/>
      <c r="GGF22" s="28"/>
      <c r="GGG22" s="17"/>
      <c r="GGH22" s="17"/>
      <c r="GGI22" s="17"/>
      <c r="GGJ22"/>
      <c r="GGK22"/>
      <c r="GGL22" s="27"/>
      <c r="GGM22"/>
      <c r="GGN22" s="28"/>
      <c r="GGO22" s="17"/>
      <c r="GGP22" s="17"/>
      <c r="GGQ22" s="17"/>
      <c r="GGR22"/>
      <c r="GGS22"/>
      <c r="GGT22" s="27"/>
      <c r="GGU22"/>
      <c r="GGV22" s="28"/>
      <c r="GGW22" s="17"/>
      <c r="GGX22" s="17"/>
      <c r="GGY22" s="17"/>
      <c r="GGZ22"/>
      <c r="GHA22"/>
      <c r="GHB22" s="27"/>
      <c r="GHC22"/>
      <c r="GHD22" s="28"/>
      <c r="GHE22" s="17"/>
      <c r="GHF22" s="17"/>
      <c r="GHG22" s="17"/>
      <c r="GHH22"/>
      <c r="GHI22"/>
      <c r="GHJ22" s="27"/>
      <c r="GHK22"/>
      <c r="GHL22" s="28"/>
      <c r="GHM22" s="17"/>
      <c r="GHN22" s="17"/>
      <c r="GHO22" s="17"/>
      <c r="GHP22"/>
      <c r="GHQ22"/>
      <c r="GHR22" s="27"/>
      <c r="GHS22"/>
      <c r="GHT22" s="28"/>
      <c r="GHU22" s="17"/>
      <c r="GHV22" s="17"/>
      <c r="GHW22" s="17"/>
      <c r="GHX22"/>
      <c r="GHY22"/>
      <c r="GHZ22" s="27"/>
      <c r="GIA22"/>
      <c r="GIB22" s="28"/>
      <c r="GIC22" s="17"/>
      <c r="GID22" s="17"/>
      <c r="GIE22" s="17"/>
      <c r="GIF22"/>
      <c r="GIG22"/>
      <c r="GIH22" s="27"/>
      <c r="GII22"/>
      <c r="GIJ22" s="28"/>
      <c r="GIK22" s="17"/>
      <c r="GIL22" s="17"/>
      <c r="GIM22" s="17"/>
      <c r="GIN22"/>
      <c r="GIO22"/>
      <c r="GIP22" s="27"/>
      <c r="GIQ22"/>
      <c r="GIR22" s="28"/>
      <c r="GIS22" s="17"/>
      <c r="GIT22" s="17"/>
      <c r="GIU22" s="17"/>
      <c r="GIV22"/>
      <c r="GIW22"/>
      <c r="GIX22" s="27"/>
      <c r="GIY22"/>
      <c r="GIZ22" s="28"/>
      <c r="GJA22" s="17"/>
      <c r="GJB22" s="17"/>
      <c r="GJC22" s="17"/>
      <c r="GJD22"/>
      <c r="GJE22"/>
      <c r="GJF22" s="27"/>
      <c r="GJG22"/>
      <c r="GJH22" s="28"/>
      <c r="GJI22" s="17"/>
      <c r="GJJ22" s="17"/>
      <c r="GJK22" s="17"/>
      <c r="GJL22"/>
      <c r="GJM22"/>
      <c r="GJN22" s="27"/>
      <c r="GJO22"/>
      <c r="GJP22" s="28"/>
      <c r="GJQ22" s="17"/>
      <c r="GJR22" s="17"/>
      <c r="GJS22" s="17"/>
      <c r="GJT22"/>
      <c r="GJU22"/>
      <c r="GJV22" s="27"/>
      <c r="GJW22"/>
      <c r="GJX22" s="28"/>
      <c r="GJY22" s="17"/>
      <c r="GJZ22" s="17"/>
      <c r="GKA22" s="17"/>
      <c r="GKB22"/>
      <c r="GKC22"/>
      <c r="GKD22" s="27"/>
      <c r="GKE22"/>
      <c r="GKF22" s="28"/>
      <c r="GKG22" s="17"/>
      <c r="GKH22" s="17"/>
      <c r="GKI22" s="17"/>
      <c r="GKJ22"/>
      <c r="GKK22"/>
      <c r="GKL22" s="27"/>
      <c r="GKM22"/>
      <c r="GKN22" s="28"/>
      <c r="GKO22" s="17"/>
      <c r="GKP22" s="17"/>
      <c r="GKQ22" s="17"/>
      <c r="GKR22"/>
      <c r="GKS22"/>
      <c r="GKT22" s="27"/>
      <c r="GKU22"/>
      <c r="GKV22" s="28"/>
      <c r="GKW22" s="17"/>
      <c r="GKX22" s="17"/>
      <c r="GKY22" s="17"/>
      <c r="GKZ22"/>
      <c r="GLA22"/>
      <c r="GLB22" s="27"/>
      <c r="GLC22"/>
      <c r="GLD22" s="28"/>
      <c r="GLE22" s="17"/>
      <c r="GLF22" s="17"/>
      <c r="GLG22" s="17"/>
      <c r="GLH22"/>
      <c r="GLI22"/>
      <c r="GLJ22" s="27"/>
      <c r="GLK22"/>
      <c r="GLL22" s="28"/>
      <c r="GLM22" s="17"/>
      <c r="GLN22" s="17"/>
      <c r="GLO22" s="17"/>
      <c r="GLP22"/>
      <c r="GLQ22"/>
      <c r="GLR22" s="27"/>
      <c r="GLS22"/>
      <c r="GLT22" s="28"/>
      <c r="GLU22" s="17"/>
      <c r="GLV22" s="17"/>
      <c r="GLW22" s="17"/>
      <c r="GLX22"/>
      <c r="GLY22"/>
      <c r="GLZ22" s="27"/>
      <c r="GMA22"/>
      <c r="GMB22" s="28"/>
      <c r="GMC22" s="17"/>
      <c r="GMD22" s="17"/>
      <c r="GME22" s="17"/>
      <c r="GMF22"/>
      <c r="GMG22"/>
      <c r="GMH22" s="27"/>
      <c r="GMI22"/>
      <c r="GMJ22" s="28"/>
      <c r="GMK22" s="17"/>
      <c r="GML22" s="17"/>
      <c r="GMM22" s="17"/>
      <c r="GMN22"/>
      <c r="GMO22"/>
      <c r="GMP22" s="27"/>
      <c r="GMQ22"/>
      <c r="GMR22" s="28"/>
      <c r="GMS22" s="17"/>
      <c r="GMT22" s="17"/>
      <c r="GMU22" s="17"/>
      <c r="GMV22"/>
      <c r="GMW22"/>
      <c r="GMX22" s="27"/>
      <c r="GMY22"/>
      <c r="GMZ22" s="28"/>
      <c r="GNA22" s="17"/>
      <c r="GNB22" s="17"/>
      <c r="GNC22" s="17"/>
      <c r="GND22"/>
      <c r="GNE22"/>
      <c r="GNF22" s="27"/>
      <c r="GNG22"/>
      <c r="GNH22" s="28"/>
      <c r="GNI22" s="17"/>
      <c r="GNJ22" s="17"/>
      <c r="GNK22" s="17"/>
      <c r="GNL22"/>
      <c r="GNM22"/>
      <c r="GNN22" s="27"/>
      <c r="GNO22"/>
      <c r="GNP22" s="28"/>
      <c r="GNQ22" s="17"/>
      <c r="GNR22" s="17"/>
      <c r="GNS22" s="17"/>
      <c r="GNT22"/>
      <c r="GNU22"/>
      <c r="GNV22" s="27"/>
      <c r="GNW22"/>
      <c r="GNX22" s="28"/>
      <c r="GNY22" s="17"/>
      <c r="GNZ22" s="17"/>
      <c r="GOA22" s="17"/>
      <c r="GOB22"/>
      <c r="GOC22"/>
      <c r="GOD22" s="27"/>
      <c r="GOE22"/>
      <c r="GOF22" s="28"/>
      <c r="GOG22" s="17"/>
      <c r="GOH22" s="17"/>
      <c r="GOI22" s="17"/>
      <c r="GOJ22"/>
      <c r="GOK22"/>
      <c r="GOL22" s="27"/>
      <c r="GOM22"/>
      <c r="GON22" s="28"/>
      <c r="GOO22" s="17"/>
      <c r="GOP22" s="17"/>
      <c r="GOQ22" s="17"/>
      <c r="GOR22"/>
      <c r="GOS22"/>
      <c r="GOT22" s="27"/>
      <c r="GOU22"/>
      <c r="GOV22" s="28"/>
      <c r="GOW22" s="17"/>
      <c r="GOX22" s="17"/>
      <c r="GOY22" s="17"/>
      <c r="GOZ22"/>
      <c r="GPA22"/>
      <c r="GPB22" s="27"/>
      <c r="GPC22"/>
      <c r="GPD22" s="28"/>
      <c r="GPE22" s="17"/>
      <c r="GPF22" s="17"/>
      <c r="GPG22" s="17"/>
      <c r="GPH22"/>
      <c r="GPI22"/>
      <c r="GPJ22" s="27"/>
      <c r="GPK22"/>
      <c r="GPL22" s="28"/>
      <c r="GPM22" s="17"/>
      <c r="GPN22" s="17"/>
      <c r="GPO22" s="17"/>
      <c r="GPP22"/>
      <c r="GPQ22"/>
      <c r="GPR22" s="27"/>
      <c r="GPS22"/>
      <c r="GPT22" s="28"/>
      <c r="GPU22" s="17"/>
      <c r="GPV22" s="17"/>
      <c r="GPW22" s="17"/>
      <c r="GPX22"/>
      <c r="GPY22"/>
      <c r="GPZ22" s="27"/>
      <c r="GQA22"/>
      <c r="GQB22" s="28"/>
      <c r="GQC22" s="17"/>
      <c r="GQD22" s="17"/>
      <c r="GQE22" s="17"/>
      <c r="GQF22"/>
      <c r="GQG22"/>
      <c r="GQH22" s="27"/>
      <c r="GQI22"/>
      <c r="GQJ22" s="28"/>
      <c r="GQK22" s="17"/>
      <c r="GQL22" s="17"/>
      <c r="GQM22" s="17"/>
      <c r="GQN22"/>
      <c r="GQO22"/>
      <c r="GQP22" s="27"/>
      <c r="GQQ22"/>
      <c r="GQR22" s="28"/>
      <c r="GQS22" s="17"/>
      <c r="GQT22" s="17"/>
      <c r="GQU22" s="17"/>
      <c r="GQV22"/>
      <c r="GQW22"/>
      <c r="GQX22" s="27"/>
      <c r="GQY22"/>
      <c r="GQZ22" s="28"/>
      <c r="GRA22" s="17"/>
      <c r="GRB22" s="17"/>
      <c r="GRC22" s="17"/>
      <c r="GRD22"/>
      <c r="GRE22"/>
      <c r="GRF22" s="27"/>
      <c r="GRG22"/>
      <c r="GRH22" s="28"/>
      <c r="GRI22" s="17"/>
      <c r="GRJ22" s="17"/>
      <c r="GRK22" s="17"/>
      <c r="GRL22"/>
      <c r="GRM22"/>
      <c r="GRN22" s="27"/>
      <c r="GRO22"/>
      <c r="GRP22" s="28"/>
      <c r="GRQ22" s="17"/>
      <c r="GRR22" s="17"/>
      <c r="GRS22" s="17"/>
      <c r="GRT22"/>
      <c r="GRU22"/>
      <c r="GRV22" s="27"/>
      <c r="GRW22"/>
      <c r="GRX22" s="28"/>
      <c r="GRY22" s="17"/>
      <c r="GRZ22" s="17"/>
      <c r="GSA22" s="17"/>
      <c r="GSB22"/>
      <c r="GSC22"/>
      <c r="GSD22" s="27"/>
      <c r="GSE22"/>
      <c r="GSF22" s="28"/>
      <c r="GSG22" s="17"/>
      <c r="GSH22" s="17"/>
      <c r="GSI22" s="17"/>
      <c r="GSJ22"/>
      <c r="GSK22"/>
      <c r="GSL22" s="27"/>
      <c r="GSM22"/>
      <c r="GSN22" s="28"/>
      <c r="GSO22" s="17"/>
      <c r="GSP22" s="17"/>
      <c r="GSQ22" s="17"/>
      <c r="GSR22"/>
      <c r="GSS22"/>
      <c r="GST22" s="27"/>
      <c r="GSU22"/>
      <c r="GSV22" s="28"/>
      <c r="GSW22" s="17"/>
      <c r="GSX22" s="17"/>
      <c r="GSY22" s="17"/>
      <c r="GSZ22"/>
      <c r="GTA22"/>
      <c r="GTB22" s="27"/>
      <c r="GTC22"/>
      <c r="GTD22" s="28"/>
      <c r="GTE22" s="17"/>
      <c r="GTF22" s="17"/>
      <c r="GTG22" s="17"/>
      <c r="GTH22"/>
      <c r="GTI22"/>
      <c r="GTJ22" s="27"/>
      <c r="GTK22"/>
      <c r="GTL22" s="28"/>
      <c r="GTM22" s="17"/>
      <c r="GTN22" s="17"/>
      <c r="GTO22" s="17"/>
      <c r="GTP22"/>
      <c r="GTQ22"/>
      <c r="GTR22" s="27"/>
      <c r="GTS22"/>
      <c r="GTT22" s="28"/>
      <c r="GTU22" s="17"/>
      <c r="GTV22" s="17"/>
      <c r="GTW22" s="17"/>
      <c r="GTX22"/>
      <c r="GTY22"/>
      <c r="GTZ22" s="27"/>
      <c r="GUA22"/>
      <c r="GUB22" s="28"/>
      <c r="GUC22" s="17"/>
      <c r="GUD22" s="17"/>
      <c r="GUE22" s="17"/>
      <c r="GUF22"/>
      <c r="GUG22"/>
      <c r="GUH22" s="27"/>
      <c r="GUI22"/>
      <c r="GUJ22" s="28"/>
      <c r="GUK22" s="17"/>
      <c r="GUL22" s="17"/>
      <c r="GUM22" s="17"/>
      <c r="GUN22"/>
      <c r="GUO22"/>
      <c r="GUP22" s="27"/>
      <c r="GUQ22"/>
      <c r="GUR22" s="28"/>
      <c r="GUS22" s="17"/>
      <c r="GUT22" s="17"/>
      <c r="GUU22" s="17"/>
      <c r="GUV22"/>
      <c r="GUW22"/>
      <c r="GUX22" s="27"/>
      <c r="GUY22"/>
      <c r="GUZ22" s="28"/>
      <c r="GVA22" s="17"/>
      <c r="GVB22" s="17"/>
      <c r="GVC22" s="17"/>
      <c r="GVD22"/>
      <c r="GVE22"/>
      <c r="GVF22" s="27"/>
      <c r="GVG22"/>
      <c r="GVH22" s="28"/>
      <c r="GVI22" s="17"/>
      <c r="GVJ22" s="17"/>
      <c r="GVK22" s="17"/>
      <c r="GVL22"/>
      <c r="GVM22"/>
      <c r="GVN22" s="27"/>
      <c r="GVO22"/>
      <c r="GVP22" s="28"/>
      <c r="GVQ22" s="17"/>
      <c r="GVR22" s="17"/>
      <c r="GVS22" s="17"/>
      <c r="GVT22"/>
      <c r="GVU22"/>
      <c r="GVV22" s="27"/>
      <c r="GVW22"/>
      <c r="GVX22" s="28"/>
      <c r="GVY22" s="17"/>
      <c r="GVZ22" s="17"/>
      <c r="GWA22" s="17"/>
      <c r="GWB22"/>
      <c r="GWC22"/>
      <c r="GWD22" s="27"/>
      <c r="GWE22"/>
      <c r="GWF22" s="28"/>
      <c r="GWG22" s="17"/>
      <c r="GWH22" s="17"/>
      <c r="GWI22" s="17"/>
      <c r="GWJ22"/>
      <c r="GWK22"/>
      <c r="GWL22" s="27"/>
      <c r="GWM22"/>
      <c r="GWN22" s="28"/>
      <c r="GWO22" s="17"/>
      <c r="GWP22" s="17"/>
      <c r="GWQ22" s="17"/>
      <c r="GWR22"/>
      <c r="GWS22"/>
      <c r="GWT22" s="27"/>
      <c r="GWU22"/>
      <c r="GWV22" s="28"/>
      <c r="GWW22" s="17"/>
      <c r="GWX22" s="17"/>
      <c r="GWY22" s="17"/>
      <c r="GWZ22"/>
      <c r="GXA22"/>
      <c r="GXB22" s="27"/>
      <c r="GXC22"/>
      <c r="GXD22" s="28"/>
      <c r="GXE22" s="17"/>
      <c r="GXF22" s="17"/>
      <c r="GXG22" s="17"/>
      <c r="GXH22"/>
      <c r="GXI22"/>
      <c r="GXJ22" s="27"/>
      <c r="GXK22"/>
      <c r="GXL22" s="28"/>
      <c r="GXM22" s="17"/>
      <c r="GXN22" s="17"/>
      <c r="GXO22" s="17"/>
      <c r="GXP22"/>
      <c r="GXQ22"/>
      <c r="GXR22" s="27"/>
      <c r="GXS22"/>
      <c r="GXT22" s="28"/>
      <c r="GXU22" s="17"/>
      <c r="GXV22" s="17"/>
      <c r="GXW22" s="17"/>
      <c r="GXX22"/>
      <c r="GXY22"/>
      <c r="GXZ22" s="27"/>
      <c r="GYA22"/>
      <c r="GYB22" s="28"/>
      <c r="GYC22" s="17"/>
      <c r="GYD22" s="17"/>
      <c r="GYE22" s="17"/>
      <c r="GYF22"/>
      <c r="GYG22"/>
      <c r="GYH22" s="27"/>
      <c r="GYI22"/>
      <c r="GYJ22" s="28"/>
      <c r="GYK22" s="17"/>
      <c r="GYL22" s="17"/>
      <c r="GYM22" s="17"/>
      <c r="GYN22"/>
      <c r="GYO22"/>
      <c r="GYP22" s="27"/>
      <c r="GYQ22"/>
      <c r="GYR22" s="28"/>
      <c r="GYS22" s="17"/>
      <c r="GYT22" s="17"/>
      <c r="GYU22" s="17"/>
      <c r="GYV22"/>
      <c r="GYW22"/>
      <c r="GYX22" s="27"/>
      <c r="GYY22"/>
      <c r="GYZ22" s="28"/>
      <c r="GZA22" s="17"/>
      <c r="GZB22" s="17"/>
      <c r="GZC22" s="17"/>
      <c r="GZD22"/>
      <c r="GZE22"/>
      <c r="GZF22" s="27"/>
      <c r="GZG22"/>
      <c r="GZH22" s="28"/>
      <c r="GZI22" s="17"/>
      <c r="GZJ22" s="17"/>
      <c r="GZK22" s="17"/>
      <c r="GZL22"/>
      <c r="GZM22"/>
      <c r="GZN22" s="27"/>
      <c r="GZO22"/>
      <c r="GZP22" s="28"/>
      <c r="GZQ22" s="17"/>
      <c r="GZR22" s="17"/>
      <c r="GZS22" s="17"/>
      <c r="GZT22"/>
      <c r="GZU22"/>
      <c r="GZV22" s="27"/>
      <c r="GZW22"/>
      <c r="GZX22" s="28"/>
      <c r="GZY22" s="17"/>
      <c r="GZZ22" s="17"/>
      <c r="HAA22" s="17"/>
      <c r="HAB22"/>
      <c r="HAC22"/>
      <c r="HAD22" s="27"/>
      <c r="HAE22"/>
      <c r="HAF22" s="28"/>
      <c r="HAG22" s="17"/>
      <c r="HAH22" s="17"/>
      <c r="HAI22" s="17"/>
      <c r="HAJ22"/>
      <c r="HAK22"/>
      <c r="HAL22" s="27"/>
      <c r="HAM22"/>
      <c r="HAN22" s="28"/>
      <c r="HAO22" s="17"/>
      <c r="HAP22" s="17"/>
      <c r="HAQ22" s="17"/>
      <c r="HAR22"/>
      <c r="HAS22"/>
      <c r="HAT22" s="27"/>
      <c r="HAU22"/>
      <c r="HAV22" s="28"/>
      <c r="HAW22" s="17"/>
      <c r="HAX22" s="17"/>
      <c r="HAY22" s="17"/>
      <c r="HAZ22"/>
      <c r="HBA22"/>
      <c r="HBB22" s="27"/>
      <c r="HBC22"/>
      <c r="HBD22" s="28"/>
      <c r="HBE22" s="17"/>
      <c r="HBF22" s="17"/>
      <c r="HBG22" s="17"/>
      <c r="HBH22"/>
      <c r="HBI22"/>
      <c r="HBJ22" s="27"/>
      <c r="HBK22"/>
      <c r="HBL22" s="28"/>
      <c r="HBM22" s="17"/>
      <c r="HBN22" s="17"/>
      <c r="HBO22" s="17"/>
      <c r="HBP22"/>
      <c r="HBQ22"/>
      <c r="HBR22" s="27"/>
      <c r="HBS22"/>
      <c r="HBT22" s="28"/>
      <c r="HBU22" s="17"/>
      <c r="HBV22" s="17"/>
      <c r="HBW22" s="17"/>
      <c r="HBX22"/>
      <c r="HBY22"/>
      <c r="HBZ22" s="27"/>
      <c r="HCA22"/>
      <c r="HCB22" s="28"/>
      <c r="HCC22" s="17"/>
      <c r="HCD22" s="17"/>
      <c r="HCE22" s="17"/>
      <c r="HCF22"/>
      <c r="HCG22"/>
      <c r="HCH22" s="27"/>
      <c r="HCI22"/>
      <c r="HCJ22" s="28"/>
      <c r="HCK22" s="17"/>
      <c r="HCL22" s="17"/>
      <c r="HCM22" s="17"/>
      <c r="HCN22"/>
      <c r="HCO22"/>
      <c r="HCP22" s="27"/>
      <c r="HCQ22"/>
      <c r="HCR22" s="28"/>
      <c r="HCS22" s="17"/>
      <c r="HCT22" s="17"/>
      <c r="HCU22" s="17"/>
      <c r="HCV22"/>
      <c r="HCW22"/>
      <c r="HCX22" s="27"/>
      <c r="HCY22"/>
      <c r="HCZ22" s="28"/>
      <c r="HDA22" s="17"/>
      <c r="HDB22" s="17"/>
      <c r="HDC22" s="17"/>
      <c r="HDD22"/>
      <c r="HDE22"/>
      <c r="HDF22" s="27"/>
      <c r="HDG22"/>
      <c r="HDH22" s="28"/>
      <c r="HDI22" s="17"/>
      <c r="HDJ22" s="17"/>
      <c r="HDK22" s="17"/>
      <c r="HDL22"/>
      <c r="HDM22"/>
      <c r="HDN22" s="27"/>
      <c r="HDO22"/>
      <c r="HDP22" s="28"/>
      <c r="HDQ22" s="17"/>
      <c r="HDR22" s="17"/>
      <c r="HDS22" s="17"/>
      <c r="HDT22"/>
      <c r="HDU22"/>
      <c r="HDV22" s="27"/>
      <c r="HDW22"/>
      <c r="HDX22" s="28"/>
      <c r="HDY22" s="17"/>
      <c r="HDZ22" s="17"/>
      <c r="HEA22" s="17"/>
      <c r="HEB22"/>
      <c r="HEC22"/>
      <c r="HED22" s="27"/>
      <c r="HEE22"/>
      <c r="HEF22" s="28"/>
      <c r="HEG22" s="17"/>
      <c r="HEH22" s="17"/>
      <c r="HEI22" s="17"/>
      <c r="HEJ22"/>
      <c r="HEK22"/>
      <c r="HEL22" s="27"/>
      <c r="HEM22"/>
      <c r="HEN22" s="28"/>
      <c r="HEO22" s="17"/>
      <c r="HEP22" s="17"/>
      <c r="HEQ22" s="17"/>
      <c r="HER22"/>
      <c r="HES22"/>
      <c r="HET22" s="27"/>
      <c r="HEU22"/>
      <c r="HEV22" s="28"/>
      <c r="HEW22" s="17"/>
      <c r="HEX22" s="17"/>
      <c r="HEY22" s="17"/>
      <c r="HEZ22"/>
      <c r="HFA22"/>
      <c r="HFB22" s="27"/>
      <c r="HFC22"/>
      <c r="HFD22" s="28"/>
      <c r="HFE22" s="17"/>
      <c r="HFF22" s="17"/>
      <c r="HFG22" s="17"/>
      <c r="HFH22"/>
      <c r="HFI22"/>
      <c r="HFJ22" s="27"/>
      <c r="HFK22"/>
      <c r="HFL22" s="28"/>
      <c r="HFM22" s="17"/>
      <c r="HFN22" s="17"/>
      <c r="HFO22" s="17"/>
      <c r="HFP22"/>
      <c r="HFQ22"/>
      <c r="HFR22" s="27"/>
      <c r="HFS22"/>
      <c r="HFT22" s="28"/>
      <c r="HFU22" s="17"/>
      <c r="HFV22" s="17"/>
      <c r="HFW22" s="17"/>
      <c r="HFX22"/>
      <c r="HFY22"/>
      <c r="HFZ22" s="27"/>
      <c r="HGA22"/>
      <c r="HGB22" s="28"/>
      <c r="HGC22" s="17"/>
      <c r="HGD22" s="17"/>
      <c r="HGE22" s="17"/>
      <c r="HGF22"/>
      <c r="HGG22"/>
      <c r="HGH22" s="27"/>
      <c r="HGI22"/>
      <c r="HGJ22" s="28"/>
      <c r="HGK22" s="17"/>
      <c r="HGL22" s="17"/>
      <c r="HGM22" s="17"/>
      <c r="HGN22"/>
      <c r="HGO22"/>
      <c r="HGP22" s="27"/>
      <c r="HGQ22"/>
      <c r="HGR22" s="28"/>
      <c r="HGS22" s="17"/>
      <c r="HGT22" s="17"/>
      <c r="HGU22" s="17"/>
      <c r="HGV22"/>
      <c r="HGW22"/>
      <c r="HGX22" s="27"/>
      <c r="HGY22"/>
      <c r="HGZ22" s="28"/>
      <c r="HHA22" s="17"/>
      <c r="HHB22" s="17"/>
      <c r="HHC22" s="17"/>
      <c r="HHD22"/>
      <c r="HHE22"/>
      <c r="HHF22" s="27"/>
      <c r="HHG22"/>
      <c r="HHH22" s="28"/>
      <c r="HHI22" s="17"/>
      <c r="HHJ22" s="17"/>
      <c r="HHK22" s="17"/>
      <c r="HHL22"/>
      <c r="HHM22"/>
      <c r="HHN22" s="27"/>
      <c r="HHO22"/>
      <c r="HHP22" s="28"/>
      <c r="HHQ22" s="17"/>
      <c r="HHR22" s="17"/>
      <c r="HHS22" s="17"/>
      <c r="HHT22"/>
      <c r="HHU22"/>
      <c r="HHV22" s="27"/>
      <c r="HHW22"/>
      <c r="HHX22" s="28"/>
      <c r="HHY22" s="17"/>
      <c r="HHZ22" s="17"/>
      <c r="HIA22" s="17"/>
      <c r="HIB22"/>
      <c r="HIC22"/>
      <c r="HID22" s="27"/>
      <c r="HIE22"/>
      <c r="HIF22" s="28"/>
      <c r="HIG22" s="17"/>
      <c r="HIH22" s="17"/>
      <c r="HII22" s="17"/>
      <c r="HIJ22"/>
      <c r="HIK22"/>
      <c r="HIL22" s="27"/>
      <c r="HIM22"/>
      <c r="HIN22" s="28"/>
      <c r="HIO22" s="17"/>
      <c r="HIP22" s="17"/>
      <c r="HIQ22" s="17"/>
      <c r="HIR22"/>
      <c r="HIS22"/>
      <c r="HIT22" s="27"/>
      <c r="HIU22"/>
      <c r="HIV22" s="28"/>
      <c r="HIW22" s="17"/>
      <c r="HIX22" s="17"/>
      <c r="HIY22" s="17"/>
      <c r="HIZ22"/>
      <c r="HJA22"/>
      <c r="HJB22" s="27"/>
      <c r="HJC22"/>
      <c r="HJD22" s="28"/>
      <c r="HJE22" s="17"/>
      <c r="HJF22" s="17"/>
      <c r="HJG22" s="17"/>
      <c r="HJH22"/>
      <c r="HJI22"/>
      <c r="HJJ22" s="27"/>
      <c r="HJK22"/>
      <c r="HJL22" s="28"/>
      <c r="HJM22" s="17"/>
      <c r="HJN22" s="17"/>
      <c r="HJO22" s="17"/>
      <c r="HJP22"/>
      <c r="HJQ22"/>
      <c r="HJR22" s="27"/>
      <c r="HJS22"/>
      <c r="HJT22" s="28"/>
      <c r="HJU22" s="17"/>
      <c r="HJV22" s="17"/>
      <c r="HJW22" s="17"/>
      <c r="HJX22"/>
      <c r="HJY22"/>
      <c r="HJZ22" s="27"/>
      <c r="HKA22"/>
      <c r="HKB22" s="28"/>
      <c r="HKC22" s="17"/>
      <c r="HKD22" s="17"/>
      <c r="HKE22" s="17"/>
      <c r="HKF22"/>
      <c r="HKG22"/>
      <c r="HKH22" s="27"/>
      <c r="HKI22"/>
      <c r="HKJ22" s="28"/>
      <c r="HKK22" s="17"/>
      <c r="HKL22" s="17"/>
      <c r="HKM22" s="17"/>
      <c r="HKN22"/>
      <c r="HKO22"/>
      <c r="HKP22" s="27"/>
      <c r="HKQ22"/>
      <c r="HKR22" s="28"/>
      <c r="HKS22" s="17"/>
      <c r="HKT22" s="17"/>
      <c r="HKU22" s="17"/>
      <c r="HKV22"/>
      <c r="HKW22"/>
      <c r="HKX22" s="27"/>
      <c r="HKY22"/>
      <c r="HKZ22" s="28"/>
      <c r="HLA22" s="17"/>
      <c r="HLB22" s="17"/>
      <c r="HLC22" s="17"/>
      <c r="HLD22"/>
      <c r="HLE22"/>
      <c r="HLF22" s="27"/>
      <c r="HLG22"/>
      <c r="HLH22" s="28"/>
      <c r="HLI22" s="17"/>
      <c r="HLJ22" s="17"/>
      <c r="HLK22" s="17"/>
      <c r="HLL22"/>
      <c r="HLM22"/>
      <c r="HLN22" s="27"/>
      <c r="HLO22"/>
      <c r="HLP22" s="28"/>
      <c r="HLQ22" s="17"/>
      <c r="HLR22" s="17"/>
      <c r="HLS22" s="17"/>
      <c r="HLT22"/>
      <c r="HLU22"/>
      <c r="HLV22" s="27"/>
      <c r="HLW22"/>
      <c r="HLX22" s="28"/>
      <c r="HLY22" s="17"/>
      <c r="HLZ22" s="17"/>
      <c r="HMA22" s="17"/>
      <c r="HMB22"/>
      <c r="HMC22"/>
      <c r="HMD22" s="27"/>
      <c r="HME22"/>
      <c r="HMF22" s="28"/>
      <c r="HMG22" s="17"/>
      <c r="HMH22" s="17"/>
      <c r="HMI22" s="17"/>
      <c r="HMJ22"/>
      <c r="HMK22"/>
      <c r="HML22" s="27"/>
      <c r="HMM22"/>
      <c r="HMN22" s="28"/>
      <c r="HMO22" s="17"/>
      <c r="HMP22" s="17"/>
      <c r="HMQ22" s="17"/>
      <c r="HMR22"/>
      <c r="HMS22"/>
      <c r="HMT22" s="27"/>
      <c r="HMU22"/>
      <c r="HMV22" s="28"/>
      <c r="HMW22" s="17"/>
      <c r="HMX22" s="17"/>
      <c r="HMY22" s="17"/>
      <c r="HMZ22"/>
      <c r="HNA22"/>
      <c r="HNB22" s="27"/>
      <c r="HNC22"/>
      <c r="HND22" s="28"/>
      <c r="HNE22" s="17"/>
      <c r="HNF22" s="17"/>
      <c r="HNG22" s="17"/>
      <c r="HNH22"/>
      <c r="HNI22"/>
      <c r="HNJ22" s="27"/>
      <c r="HNK22"/>
      <c r="HNL22" s="28"/>
      <c r="HNM22" s="17"/>
      <c r="HNN22" s="17"/>
      <c r="HNO22" s="17"/>
      <c r="HNP22"/>
      <c r="HNQ22"/>
      <c r="HNR22" s="27"/>
      <c r="HNS22"/>
      <c r="HNT22" s="28"/>
      <c r="HNU22" s="17"/>
      <c r="HNV22" s="17"/>
      <c r="HNW22" s="17"/>
      <c r="HNX22"/>
      <c r="HNY22"/>
      <c r="HNZ22" s="27"/>
      <c r="HOA22"/>
      <c r="HOB22" s="28"/>
      <c r="HOC22" s="17"/>
      <c r="HOD22" s="17"/>
      <c r="HOE22" s="17"/>
      <c r="HOF22"/>
      <c r="HOG22"/>
      <c r="HOH22" s="27"/>
      <c r="HOI22"/>
      <c r="HOJ22" s="28"/>
      <c r="HOK22" s="17"/>
      <c r="HOL22" s="17"/>
      <c r="HOM22" s="17"/>
      <c r="HON22"/>
      <c r="HOO22"/>
      <c r="HOP22" s="27"/>
      <c r="HOQ22"/>
      <c r="HOR22" s="28"/>
      <c r="HOS22" s="17"/>
      <c r="HOT22" s="17"/>
      <c r="HOU22" s="17"/>
      <c r="HOV22"/>
      <c r="HOW22"/>
      <c r="HOX22" s="27"/>
      <c r="HOY22"/>
      <c r="HOZ22" s="28"/>
      <c r="HPA22" s="17"/>
      <c r="HPB22" s="17"/>
      <c r="HPC22" s="17"/>
      <c r="HPD22"/>
      <c r="HPE22"/>
      <c r="HPF22" s="27"/>
      <c r="HPG22"/>
      <c r="HPH22" s="28"/>
      <c r="HPI22" s="17"/>
      <c r="HPJ22" s="17"/>
      <c r="HPK22" s="17"/>
      <c r="HPL22"/>
      <c r="HPM22"/>
      <c r="HPN22" s="27"/>
      <c r="HPO22"/>
      <c r="HPP22" s="28"/>
      <c r="HPQ22" s="17"/>
      <c r="HPR22" s="17"/>
      <c r="HPS22" s="17"/>
      <c r="HPT22"/>
      <c r="HPU22"/>
      <c r="HPV22" s="27"/>
      <c r="HPW22"/>
      <c r="HPX22" s="28"/>
      <c r="HPY22" s="17"/>
      <c r="HPZ22" s="17"/>
      <c r="HQA22" s="17"/>
      <c r="HQB22"/>
      <c r="HQC22"/>
      <c r="HQD22" s="27"/>
      <c r="HQE22"/>
      <c r="HQF22" s="28"/>
      <c r="HQG22" s="17"/>
      <c r="HQH22" s="17"/>
      <c r="HQI22" s="17"/>
      <c r="HQJ22"/>
      <c r="HQK22"/>
      <c r="HQL22" s="27"/>
      <c r="HQM22"/>
      <c r="HQN22" s="28"/>
      <c r="HQO22" s="17"/>
      <c r="HQP22" s="17"/>
      <c r="HQQ22" s="17"/>
      <c r="HQR22"/>
      <c r="HQS22"/>
      <c r="HQT22" s="27"/>
      <c r="HQU22"/>
      <c r="HQV22" s="28"/>
      <c r="HQW22" s="17"/>
      <c r="HQX22" s="17"/>
      <c r="HQY22" s="17"/>
      <c r="HQZ22"/>
      <c r="HRA22"/>
      <c r="HRB22" s="27"/>
      <c r="HRC22"/>
      <c r="HRD22" s="28"/>
      <c r="HRE22" s="17"/>
      <c r="HRF22" s="17"/>
      <c r="HRG22" s="17"/>
      <c r="HRH22"/>
      <c r="HRI22"/>
      <c r="HRJ22" s="27"/>
      <c r="HRK22"/>
      <c r="HRL22" s="28"/>
      <c r="HRM22" s="17"/>
      <c r="HRN22" s="17"/>
      <c r="HRO22" s="17"/>
      <c r="HRP22"/>
      <c r="HRQ22"/>
      <c r="HRR22" s="27"/>
      <c r="HRS22"/>
      <c r="HRT22" s="28"/>
      <c r="HRU22" s="17"/>
      <c r="HRV22" s="17"/>
      <c r="HRW22" s="17"/>
      <c r="HRX22"/>
      <c r="HRY22"/>
      <c r="HRZ22" s="27"/>
      <c r="HSA22"/>
      <c r="HSB22" s="28"/>
      <c r="HSC22" s="17"/>
      <c r="HSD22" s="17"/>
      <c r="HSE22" s="17"/>
      <c r="HSF22"/>
      <c r="HSG22"/>
      <c r="HSH22" s="27"/>
      <c r="HSI22"/>
      <c r="HSJ22" s="28"/>
      <c r="HSK22" s="17"/>
      <c r="HSL22" s="17"/>
      <c r="HSM22" s="17"/>
      <c r="HSN22"/>
      <c r="HSO22"/>
      <c r="HSP22" s="27"/>
      <c r="HSQ22"/>
      <c r="HSR22" s="28"/>
      <c r="HSS22" s="17"/>
      <c r="HST22" s="17"/>
      <c r="HSU22" s="17"/>
      <c r="HSV22"/>
      <c r="HSW22"/>
      <c r="HSX22" s="27"/>
      <c r="HSY22"/>
      <c r="HSZ22" s="28"/>
      <c r="HTA22" s="17"/>
      <c r="HTB22" s="17"/>
      <c r="HTC22" s="17"/>
      <c r="HTD22"/>
      <c r="HTE22"/>
      <c r="HTF22" s="27"/>
      <c r="HTG22"/>
      <c r="HTH22" s="28"/>
      <c r="HTI22" s="17"/>
      <c r="HTJ22" s="17"/>
      <c r="HTK22" s="17"/>
      <c r="HTL22"/>
      <c r="HTM22"/>
      <c r="HTN22" s="27"/>
      <c r="HTO22"/>
      <c r="HTP22" s="28"/>
      <c r="HTQ22" s="17"/>
      <c r="HTR22" s="17"/>
      <c r="HTS22" s="17"/>
      <c r="HTT22"/>
      <c r="HTU22"/>
      <c r="HTV22" s="27"/>
      <c r="HTW22"/>
      <c r="HTX22" s="28"/>
      <c r="HTY22" s="17"/>
      <c r="HTZ22" s="17"/>
      <c r="HUA22" s="17"/>
      <c r="HUB22"/>
      <c r="HUC22"/>
      <c r="HUD22" s="27"/>
      <c r="HUE22"/>
      <c r="HUF22" s="28"/>
      <c r="HUG22" s="17"/>
      <c r="HUH22" s="17"/>
      <c r="HUI22" s="17"/>
      <c r="HUJ22"/>
      <c r="HUK22"/>
      <c r="HUL22" s="27"/>
      <c r="HUM22"/>
      <c r="HUN22" s="28"/>
      <c r="HUO22" s="17"/>
      <c r="HUP22" s="17"/>
      <c r="HUQ22" s="17"/>
      <c r="HUR22"/>
      <c r="HUS22"/>
      <c r="HUT22" s="27"/>
      <c r="HUU22"/>
      <c r="HUV22" s="28"/>
      <c r="HUW22" s="17"/>
      <c r="HUX22" s="17"/>
      <c r="HUY22" s="17"/>
      <c r="HUZ22"/>
      <c r="HVA22"/>
      <c r="HVB22" s="27"/>
      <c r="HVC22"/>
      <c r="HVD22" s="28"/>
      <c r="HVE22" s="17"/>
      <c r="HVF22" s="17"/>
      <c r="HVG22" s="17"/>
      <c r="HVH22"/>
      <c r="HVI22"/>
      <c r="HVJ22" s="27"/>
      <c r="HVK22"/>
      <c r="HVL22" s="28"/>
      <c r="HVM22" s="17"/>
      <c r="HVN22" s="17"/>
      <c r="HVO22" s="17"/>
      <c r="HVP22"/>
      <c r="HVQ22"/>
      <c r="HVR22" s="27"/>
      <c r="HVS22"/>
      <c r="HVT22" s="28"/>
      <c r="HVU22" s="17"/>
      <c r="HVV22" s="17"/>
      <c r="HVW22" s="17"/>
      <c r="HVX22"/>
      <c r="HVY22"/>
      <c r="HVZ22" s="27"/>
      <c r="HWA22"/>
      <c r="HWB22" s="28"/>
      <c r="HWC22" s="17"/>
      <c r="HWD22" s="17"/>
      <c r="HWE22" s="17"/>
      <c r="HWF22"/>
      <c r="HWG22"/>
      <c r="HWH22" s="27"/>
      <c r="HWI22"/>
      <c r="HWJ22" s="28"/>
      <c r="HWK22" s="17"/>
      <c r="HWL22" s="17"/>
      <c r="HWM22" s="17"/>
      <c r="HWN22"/>
      <c r="HWO22"/>
      <c r="HWP22" s="27"/>
      <c r="HWQ22"/>
      <c r="HWR22" s="28"/>
      <c r="HWS22" s="17"/>
      <c r="HWT22" s="17"/>
      <c r="HWU22" s="17"/>
      <c r="HWV22"/>
      <c r="HWW22"/>
      <c r="HWX22" s="27"/>
      <c r="HWY22"/>
      <c r="HWZ22" s="28"/>
      <c r="HXA22" s="17"/>
      <c r="HXB22" s="17"/>
      <c r="HXC22" s="17"/>
      <c r="HXD22"/>
      <c r="HXE22"/>
      <c r="HXF22" s="27"/>
      <c r="HXG22"/>
      <c r="HXH22" s="28"/>
      <c r="HXI22" s="17"/>
      <c r="HXJ22" s="17"/>
      <c r="HXK22" s="17"/>
      <c r="HXL22"/>
      <c r="HXM22"/>
      <c r="HXN22" s="27"/>
      <c r="HXO22"/>
      <c r="HXP22" s="28"/>
      <c r="HXQ22" s="17"/>
      <c r="HXR22" s="17"/>
      <c r="HXS22" s="17"/>
      <c r="HXT22"/>
      <c r="HXU22"/>
      <c r="HXV22" s="27"/>
      <c r="HXW22"/>
      <c r="HXX22" s="28"/>
      <c r="HXY22" s="17"/>
      <c r="HXZ22" s="17"/>
      <c r="HYA22" s="17"/>
      <c r="HYB22"/>
      <c r="HYC22"/>
      <c r="HYD22" s="27"/>
      <c r="HYE22"/>
      <c r="HYF22" s="28"/>
      <c r="HYG22" s="17"/>
      <c r="HYH22" s="17"/>
      <c r="HYI22" s="17"/>
      <c r="HYJ22"/>
      <c r="HYK22"/>
      <c r="HYL22" s="27"/>
      <c r="HYM22"/>
      <c r="HYN22" s="28"/>
      <c r="HYO22" s="17"/>
      <c r="HYP22" s="17"/>
      <c r="HYQ22" s="17"/>
      <c r="HYR22"/>
      <c r="HYS22"/>
      <c r="HYT22" s="27"/>
      <c r="HYU22"/>
      <c r="HYV22" s="28"/>
      <c r="HYW22" s="17"/>
      <c r="HYX22" s="17"/>
      <c r="HYY22" s="17"/>
      <c r="HYZ22"/>
      <c r="HZA22"/>
      <c r="HZB22" s="27"/>
      <c r="HZC22"/>
      <c r="HZD22" s="28"/>
      <c r="HZE22" s="17"/>
      <c r="HZF22" s="17"/>
      <c r="HZG22" s="17"/>
      <c r="HZH22"/>
      <c r="HZI22"/>
      <c r="HZJ22" s="27"/>
      <c r="HZK22"/>
      <c r="HZL22" s="28"/>
      <c r="HZM22" s="17"/>
      <c r="HZN22" s="17"/>
      <c r="HZO22" s="17"/>
      <c r="HZP22"/>
      <c r="HZQ22"/>
      <c r="HZR22" s="27"/>
      <c r="HZS22"/>
      <c r="HZT22" s="28"/>
      <c r="HZU22" s="17"/>
      <c r="HZV22" s="17"/>
      <c r="HZW22" s="17"/>
      <c r="HZX22"/>
      <c r="HZY22"/>
      <c r="HZZ22" s="27"/>
      <c r="IAA22"/>
      <c r="IAB22" s="28"/>
      <c r="IAC22" s="17"/>
      <c r="IAD22" s="17"/>
      <c r="IAE22" s="17"/>
      <c r="IAF22"/>
      <c r="IAG22"/>
      <c r="IAH22" s="27"/>
      <c r="IAI22"/>
      <c r="IAJ22" s="28"/>
      <c r="IAK22" s="17"/>
      <c r="IAL22" s="17"/>
      <c r="IAM22" s="17"/>
      <c r="IAN22"/>
      <c r="IAO22"/>
      <c r="IAP22" s="27"/>
      <c r="IAQ22"/>
      <c r="IAR22" s="28"/>
      <c r="IAS22" s="17"/>
      <c r="IAT22" s="17"/>
      <c r="IAU22" s="17"/>
      <c r="IAV22"/>
      <c r="IAW22"/>
      <c r="IAX22" s="27"/>
      <c r="IAY22"/>
      <c r="IAZ22" s="28"/>
      <c r="IBA22" s="17"/>
      <c r="IBB22" s="17"/>
      <c r="IBC22" s="17"/>
      <c r="IBD22"/>
      <c r="IBE22"/>
      <c r="IBF22" s="27"/>
      <c r="IBG22"/>
      <c r="IBH22" s="28"/>
      <c r="IBI22" s="17"/>
      <c r="IBJ22" s="17"/>
      <c r="IBK22" s="17"/>
      <c r="IBL22"/>
      <c r="IBM22"/>
      <c r="IBN22" s="27"/>
      <c r="IBO22"/>
      <c r="IBP22" s="28"/>
      <c r="IBQ22" s="17"/>
      <c r="IBR22" s="17"/>
      <c r="IBS22" s="17"/>
      <c r="IBT22"/>
      <c r="IBU22"/>
      <c r="IBV22" s="27"/>
      <c r="IBW22"/>
      <c r="IBX22" s="28"/>
      <c r="IBY22" s="17"/>
      <c r="IBZ22" s="17"/>
      <c r="ICA22" s="17"/>
      <c r="ICB22"/>
      <c r="ICC22"/>
      <c r="ICD22" s="27"/>
      <c r="ICE22"/>
      <c r="ICF22" s="28"/>
      <c r="ICG22" s="17"/>
      <c r="ICH22" s="17"/>
      <c r="ICI22" s="17"/>
      <c r="ICJ22"/>
      <c r="ICK22"/>
      <c r="ICL22" s="27"/>
      <c r="ICM22"/>
      <c r="ICN22" s="28"/>
      <c r="ICO22" s="17"/>
      <c r="ICP22" s="17"/>
      <c r="ICQ22" s="17"/>
      <c r="ICR22"/>
      <c r="ICS22"/>
      <c r="ICT22" s="27"/>
      <c r="ICU22"/>
      <c r="ICV22" s="28"/>
      <c r="ICW22" s="17"/>
      <c r="ICX22" s="17"/>
      <c r="ICY22" s="17"/>
      <c r="ICZ22"/>
      <c r="IDA22"/>
      <c r="IDB22" s="27"/>
      <c r="IDC22"/>
      <c r="IDD22" s="28"/>
      <c r="IDE22" s="17"/>
      <c r="IDF22" s="17"/>
      <c r="IDG22" s="17"/>
      <c r="IDH22"/>
      <c r="IDI22"/>
      <c r="IDJ22" s="27"/>
      <c r="IDK22"/>
      <c r="IDL22" s="28"/>
      <c r="IDM22" s="17"/>
      <c r="IDN22" s="17"/>
      <c r="IDO22" s="17"/>
      <c r="IDP22"/>
      <c r="IDQ22"/>
      <c r="IDR22" s="27"/>
      <c r="IDS22"/>
      <c r="IDT22" s="28"/>
      <c r="IDU22" s="17"/>
      <c r="IDV22" s="17"/>
      <c r="IDW22" s="17"/>
      <c r="IDX22"/>
      <c r="IDY22"/>
      <c r="IDZ22" s="27"/>
      <c r="IEA22"/>
      <c r="IEB22" s="28"/>
      <c r="IEC22" s="17"/>
      <c r="IED22" s="17"/>
      <c r="IEE22" s="17"/>
      <c r="IEF22"/>
      <c r="IEG22"/>
      <c r="IEH22" s="27"/>
      <c r="IEI22"/>
      <c r="IEJ22" s="28"/>
      <c r="IEK22" s="17"/>
      <c r="IEL22" s="17"/>
      <c r="IEM22" s="17"/>
      <c r="IEN22"/>
      <c r="IEO22"/>
      <c r="IEP22" s="27"/>
      <c r="IEQ22"/>
      <c r="IER22" s="28"/>
      <c r="IES22" s="17"/>
      <c r="IET22" s="17"/>
      <c r="IEU22" s="17"/>
      <c r="IEV22"/>
      <c r="IEW22"/>
      <c r="IEX22" s="27"/>
      <c r="IEY22"/>
      <c r="IEZ22" s="28"/>
      <c r="IFA22" s="17"/>
      <c r="IFB22" s="17"/>
      <c r="IFC22" s="17"/>
      <c r="IFD22"/>
      <c r="IFE22"/>
      <c r="IFF22" s="27"/>
      <c r="IFG22"/>
      <c r="IFH22" s="28"/>
      <c r="IFI22" s="17"/>
      <c r="IFJ22" s="17"/>
      <c r="IFK22" s="17"/>
      <c r="IFL22"/>
      <c r="IFM22"/>
      <c r="IFN22" s="27"/>
      <c r="IFO22"/>
      <c r="IFP22" s="28"/>
      <c r="IFQ22" s="17"/>
      <c r="IFR22" s="17"/>
      <c r="IFS22" s="17"/>
      <c r="IFT22"/>
      <c r="IFU22"/>
      <c r="IFV22" s="27"/>
      <c r="IFW22"/>
      <c r="IFX22" s="28"/>
      <c r="IFY22" s="17"/>
      <c r="IFZ22" s="17"/>
      <c r="IGA22" s="17"/>
      <c r="IGB22"/>
      <c r="IGC22"/>
      <c r="IGD22" s="27"/>
      <c r="IGE22"/>
      <c r="IGF22" s="28"/>
      <c r="IGG22" s="17"/>
      <c r="IGH22" s="17"/>
      <c r="IGI22" s="17"/>
      <c r="IGJ22"/>
      <c r="IGK22"/>
      <c r="IGL22" s="27"/>
      <c r="IGM22"/>
      <c r="IGN22" s="28"/>
      <c r="IGO22" s="17"/>
      <c r="IGP22" s="17"/>
      <c r="IGQ22" s="17"/>
      <c r="IGR22"/>
      <c r="IGS22"/>
      <c r="IGT22" s="27"/>
      <c r="IGU22"/>
      <c r="IGV22" s="28"/>
      <c r="IGW22" s="17"/>
      <c r="IGX22" s="17"/>
      <c r="IGY22" s="17"/>
      <c r="IGZ22"/>
      <c r="IHA22"/>
      <c r="IHB22" s="27"/>
      <c r="IHC22"/>
      <c r="IHD22" s="28"/>
      <c r="IHE22" s="17"/>
      <c r="IHF22" s="17"/>
      <c r="IHG22" s="17"/>
      <c r="IHH22"/>
      <c r="IHI22"/>
      <c r="IHJ22" s="27"/>
      <c r="IHK22"/>
      <c r="IHL22" s="28"/>
      <c r="IHM22" s="17"/>
      <c r="IHN22" s="17"/>
      <c r="IHO22" s="17"/>
      <c r="IHP22"/>
      <c r="IHQ22"/>
      <c r="IHR22" s="27"/>
      <c r="IHS22"/>
      <c r="IHT22" s="28"/>
      <c r="IHU22" s="17"/>
      <c r="IHV22" s="17"/>
      <c r="IHW22" s="17"/>
      <c r="IHX22"/>
      <c r="IHY22"/>
      <c r="IHZ22" s="27"/>
      <c r="IIA22"/>
      <c r="IIB22" s="28"/>
      <c r="IIC22" s="17"/>
      <c r="IID22" s="17"/>
      <c r="IIE22" s="17"/>
      <c r="IIF22"/>
      <c r="IIG22"/>
      <c r="IIH22" s="27"/>
      <c r="III22"/>
      <c r="IIJ22" s="28"/>
      <c r="IIK22" s="17"/>
      <c r="IIL22" s="17"/>
      <c r="IIM22" s="17"/>
      <c r="IIN22"/>
      <c r="IIO22"/>
      <c r="IIP22" s="27"/>
      <c r="IIQ22"/>
      <c r="IIR22" s="28"/>
      <c r="IIS22" s="17"/>
      <c r="IIT22" s="17"/>
      <c r="IIU22" s="17"/>
      <c r="IIV22"/>
      <c r="IIW22"/>
      <c r="IIX22" s="27"/>
      <c r="IIY22"/>
      <c r="IIZ22" s="28"/>
      <c r="IJA22" s="17"/>
      <c r="IJB22" s="17"/>
      <c r="IJC22" s="17"/>
      <c r="IJD22"/>
      <c r="IJE22"/>
      <c r="IJF22" s="27"/>
      <c r="IJG22"/>
      <c r="IJH22" s="28"/>
      <c r="IJI22" s="17"/>
      <c r="IJJ22" s="17"/>
      <c r="IJK22" s="17"/>
      <c r="IJL22"/>
      <c r="IJM22"/>
      <c r="IJN22" s="27"/>
      <c r="IJO22"/>
      <c r="IJP22" s="28"/>
      <c r="IJQ22" s="17"/>
      <c r="IJR22" s="17"/>
      <c r="IJS22" s="17"/>
      <c r="IJT22"/>
      <c r="IJU22"/>
      <c r="IJV22" s="27"/>
      <c r="IJW22"/>
      <c r="IJX22" s="28"/>
      <c r="IJY22" s="17"/>
      <c r="IJZ22" s="17"/>
      <c r="IKA22" s="17"/>
      <c r="IKB22"/>
      <c r="IKC22"/>
      <c r="IKD22" s="27"/>
      <c r="IKE22"/>
      <c r="IKF22" s="28"/>
      <c r="IKG22" s="17"/>
      <c r="IKH22" s="17"/>
      <c r="IKI22" s="17"/>
      <c r="IKJ22"/>
      <c r="IKK22"/>
      <c r="IKL22" s="27"/>
      <c r="IKM22"/>
      <c r="IKN22" s="28"/>
      <c r="IKO22" s="17"/>
      <c r="IKP22" s="17"/>
      <c r="IKQ22" s="17"/>
      <c r="IKR22"/>
      <c r="IKS22"/>
      <c r="IKT22" s="27"/>
      <c r="IKU22"/>
      <c r="IKV22" s="28"/>
      <c r="IKW22" s="17"/>
      <c r="IKX22" s="17"/>
      <c r="IKY22" s="17"/>
      <c r="IKZ22"/>
      <c r="ILA22"/>
      <c r="ILB22" s="27"/>
      <c r="ILC22"/>
      <c r="ILD22" s="28"/>
      <c r="ILE22" s="17"/>
      <c r="ILF22" s="17"/>
      <c r="ILG22" s="17"/>
      <c r="ILH22"/>
      <c r="ILI22"/>
      <c r="ILJ22" s="27"/>
      <c r="ILK22"/>
      <c r="ILL22" s="28"/>
      <c r="ILM22" s="17"/>
      <c r="ILN22" s="17"/>
      <c r="ILO22" s="17"/>
      <c r="ILP22"/>
      <c r="ILQ22"/>
      <c r="ILR22" s="27"/>
      <c r="ILS22"/>
      <c r="ILT22" s="28"/>
      <c r="ILU22" s="17"/>
      <c r="ILV22" s="17"/>
      <c r="ILW22" s="17"/>
      <c r="ILX22"/>
      <c r="ILY22"/>
      <c r="ILZ22" s="27"/>
      <c r="IMA22"/>
      <c r="IMB22" s="28"/>
      <c r="IMC22" s="17"/>
      <c r="IMD22" s="17"/>
      <c r="IME22" s="17"/>
      <c r="IMF22"/>
      <c r="IMG22"/>
      <c r="IMH22" s="27"/>
      <c r="IMI22"/>
      <c r="IMJ22" s="28"/>
      <c r="IMK22" s="17"/>
      <c r="IML22" s="17"/>
      <c r="IMM22" s="17"/>
      <c r="IMN22"/>
      <c r="IMO22"/>
      <c r="IMP22" s="27"/>
      <c r="IMQ22"/>
      <c r="IMR22" s="28"/>
      <c r="IMS22" s="17"/>
      <c r="IMT22" s="17"/>
      <c r="IMU22" s="17"/>
      <c r="IMV22"/>
      <c r="IMW22"/>
      <c r="IMX22" s="27"/>
      <c r="IMY22"/>
      <c r="IMZ22" s="28"/>
      <c r="INA22" s="17"/>
      <c r="INB22" s="17"/>
      <c r="INC22" s="17"/>
      <c r="IND22"/>
      <c r="INE22"/>
      <c r="INF22" s="27"/>
      <c r="ING22"/>
      <c r="INH22" s="28"/>
      <c r="INI22" s="17"/>
      <c r="INJ22" s="17"/>
      <c r="INK22" s="17"/>
      <c r="INL22"/>
      <c r="INM22"/>
      <c r="INN22" s="27"/>
      <c r="INO22"/>
      <c r="INP22" s="28"/>
      <c r="INQ22" s="17"/>
      <c r="INR22" s="17"/>
      <c r="INS22" s="17"/>
      <c r="INT22"/>
      <c r="INU22"/>
      <c r="INV22" s="27"/>
      <c r="INW22"/>
      <c r="INX22" s="28"/>
      <c r="INY22" s="17"/>
      <c r="INZ22" s="17"/>
      <c r="IOA22" s="17"/>
      <c r="IOB22"/>
      <c r="IOC22"/>
      <c r="IOD22" s="27"/>
      <c r="IOE22"/>
      <c r="IOF22" s="28"/>
      <c r="IOG22" s="17"/>
      <c r="IOH22" s="17"/>
      <c r="IOI22" s="17"/>
      <c r="IOJ22"/>
      <c r="IOK22"/>
      <c r="IOL22" s="27"/>
      <c r="IOM22"/>
      <c r="ION22" s="28"/>
      <c r="IOO22" s="17"/>
      <c r="IOP22" s="17"/>
      <c r="IOQ22" s="17"/>
      <c r="IOR22"/>
      <c r="IOS22"/>
      <c r="IOT22" s="27"/>
      <c r="IOU22"/>
      <c r="IOV22" s="28"/>
      <c r="IOW22" s="17"/>
      <c r="IOX22" s="17"/>
      <c r="IOY22" s="17"/>
      <c r="IOZ22"/>
      <c r="IPA22"/>
      <c r="IPB22" s="27"/>
      <c r="IPC22"/>
      <c r="IPD22" s="28"/>
      <c r="IPE22" s="17"/>
      <c r="IPF22" s="17"/>
      <c r="IPG22" s="17"/>
      <c r="IPH22"/>
      <c r="IPI22"/>
      <c r="IPJ22" s="27"/>
      <c r="IPK22"/>
      <c r="IPL22" s="28"/>
      <c r="IPM22" s="17"/>
      <c r="IPN22" s="17"/>
      <c r="IPO22" s="17"/>
      <c r="IPP22"/>
      <c r="IPQ22"/>
      <c r="IPR22" s="27"/>
      <c r="IPS22"/>
      <c r="IPT22" s="28"/>
      <c r="IPU22" s="17"/>
      <c r="IPV22" s="17"/>
      <c r="IPW22" s="17"/>
      <c r="IPX22"/>
      <c r="IPY22"/>
      <c r="IPZ22" s="27"/>
      <c r="IQA22"/>
      <c r="IQB22" s="28"/>
      <c r="IQC22" s="17"/>
      <c r="IQD22" s="17"/>
      <c r="IQE22" s="17"/>
      <c r="IQF22"/>
      <c r="IQG22"/>
      <c r="IQH22" s="27"/>
      <c r="IQI22"/>
      <c r="IQJ22" s="28"/>
      <c r="IQK22" s="17"/>
      <c r="IQL22" s="17"/>
      <c r="IQM22" s="17"/>
      <c r="IQN22"/>
      <c r="IQO22"/>
      <c r="IQP22" s="27"/>
      <c r="IQQ22"/>
      <c r="IQR22" s="28"/>
      <c r="IQS22" s="17"/>
      <c r="IQT22" s="17"/>
      <c r="IQU22" s="17"/>
      <c r="IQV22"/>
      <c r="IQW22"/>
      <c r="IQX22" s="27"/>
      <c r="IQY22"/>
      <c r="IQZ22" s="28"/>
      <c r="IRA22" s="17"/>
      <c r="IRB22" s="17"/>
      <c r="IRC22" s="17"/>
      <c r="IRD22"/>
      <c r="IRE22"/>
      <c r="IRF22" s="27"/>
      <c r="IRG22"/>
      <c r="IRH22" s="28"/>
      <c r="IRI22" s="17"/>
      <c r="IRJ22" s="17"/>
      <c r="IRK22" s="17"/>
      <c r="IRL22"/>
      <c r="IRM22"/>
      <c r="IRN22" s="27"/>
      <c r="IRO22"/>
      <c r="IRP22" s="28"/>
      <c r="IRQ22" s="17"/>
      <c r="IRR22" s="17"/>
      <c r="IRS22" s="17"/>
      <c r="IRT22"/>
      <c r="IRU22"/>
      <c r="IRV22" s="27"/>
      <c r="IRW22"/>
      <c r="IRX22" s="28"/>
      <c r="IRY22" s="17"/>
      <c r="IRZ22" s="17"/>
      <c r="ISA22" s="17"/>
      <c r="ISB22"/>
      <c r="ISC22"/>
      <c r="ISD22" s="27"/>
      <c r="ISE22"/>
      <c r="ISF22" s="28"/>
      <c r="ISG22" s="17"/>
      <c r="ISH22" s="17"/>
      <c r="ISI22" s="17"/>
      <c r="ISJ22"/>
      <c r="ISK22"/>
      <c r="ISL22" s="27"/>
      <c r="ISM22"/>
      <c r="ISN22" s="28"/>
      <c r="ISO22" s="17"/>
      <c r="ISP22" s="17"/>
      <c r="ISQ22" s="17"/>
      <c r="ISR22"/>
      <c r="ISS22"/>
      <c r="IST22" s="27"/>
      <c r="ISU22"/>
      <c r="ISV22" s="28"/>
      <c r="ISW22" s="17"/>
      <c r="ISX22" s="17"/>
      <c r="ISY22" s="17"/>
      <c r="ISZ22"/>
      <c r="ITA22"/>
      <c r="ITB22" s="27"/>
      <c r="ITC22"/>
      <c r="ITD22" s="28"/>
      <c r="ITE22" s="17"/>
      <c r="ITF22" s="17"/>
      <c r="ITG22" s="17"/>
      <c r="ITH22"/>
      <c r="ITI22"/>
      <c r="ITJ22" s="27"/>
      <c r="ITK22"/>
      <c r="ITL22" s="28"/>
      <c r="ITM22" s="17"/>
      <c r="ITN22" s="17"/>
      <c r="ITO22" s="17"/>
      <c r="ITP22"/>
      <c r="ITQ22"/>
      <c r="ITR22" s="27"/>
      <c r="ITS22"/>
      <c r="ITT22" s="28"/>
      <c r="ITU22" s="17"/>
      <c r="ITV22" s="17"/>
      <c r="ITW22" s="17"/>
      <c r="ITX22"/>
      <c r="ITY22"/>
      <c r="ITZ22" s="27"/>
      <c r="IUA22"/>
      <c r="IUB22" s="28"/>
      <c r="IUC22" s="17"/>
      <c r="IUD22" s="17"/>
      <c r="IUE22" s="17"/>
      <c r="IUF22"/>
      <c r="IUG22"/>
      <c r="IUH22" s="27"/>
      <c r="IUI22"/>
      <c r="IUJ22" s="28"/>
      <c r="IUK22" s="17"/>
      <c r="IUL22" s="17"/>
      <c r="IUM22" s="17"/>
      <c r="IUN22"/>
      <c r="IUO22"/>
      <c r="IUP22" s="27"/>
      <c r="IUQ22"/>
      <c r="IUR22" s="28"/>
      <c r="IUS22" s="17"/>
      <c r="IUT22" s="17"/>
      <c r="IUU22" s="17"/>
      <c r="IUV22"/>
      <c r="IUW22"/>
      <c r="IUX22" s="27"/>
      <c r="IUY22"/>
      <c r="IUZ22" s="28"/>
      <c r="IVA22" s="17"/>
      <c r="IVB22" s="17"/>
      <c r="IVC22" s="17"/>
      <c r="IVD22"/>
      <c r="IVE22"/>
      <c r="IVF22" s="27"/>
      <c r="IVG22"/>
      <c r="IVH22" s="28"/>
      <c r="IVI22" s="17"/>
      <c r="IVJ22" s="17"/>
      <c r="IVK22" s="17"/>
      <c r="IVL22"/>
      <c r="IVM22"/>
      <c r="IVN22" s="27"/>
      <c r="IVO22"/>
      <c r="IVP22" s="28"/>
      <c r="IVQ22" s="17"/>
      <c r="IVR22" s="17"/>
      <c r="IVS22" s="17"/>
      <c r="IVT22"/>
      <c r="IVU22"/>
      <c r="IVV22" s="27"/>
      <c r="IVW22"/>
      <c r="IVX22" s="28"/>
      <c r="IVY22" s="17"/>
      <c r="IVZ22" s="17"/>
      <c r="IWA22" s="17"/>
      <c r="IWB22"/>
      <c r="IWC22"/>
      <c r="IWD22" s="27"/>
      <c r="IWE22"/>
      <c r="IWF22" s="28"/>
      <c r="IWG22" s="17"/>
      <c r="IWH22" s="17"/>
      <c r="IWI22" s="17"/>
      <c r="IWJ22"/>
      <c r="IWK22"/>
      <c r="IWL22" s="27"/>
      <c r="IWM22"/>
      <c r="IWN22" s="28"/>
      <c r="IWO22" s="17"/>
      <c r="IWP22" s="17"/>
      <c r="IWQ22" s="17"/>
      <c r="IWR22"/>
      <c r="IWS22"/>
      <c r="IWT22" s="27"/>
      <c r="IWU22"/>
      <c r="IWV22" s="28"/>
      <c r="IWW22" s="17"/>
      <c r="IWX22" s="17"/>
      <c r="IWY22" s="17"/>
      <c r="IWZ22"/>
      <c r="IXA22"/>
      <c r="IXB22" s="27"/>
      <c r="IXC22"/>
      <c r="IXD22" s="28"/>
      <c r="IXE22" s="17"/>
      <c r="IXF22" s="17"/>
      <c r="IXG22" s="17"/>
      <c r="IXH22"/>
      <c r="IXI22"/>
      <c r="IXJ22" s="27"/>
      <c r="IXK22"/>
      <c r="IXL22" s="28"/>
      <c r="IXM22" s="17"/>
      <c r="IXN22" s="17"/>
      <c r="IXO22" s="17"/>
      <c r="IXP22"/>
      <c r="IXQ22"/>
      <c r="IXR22" s="27"/>
      <c r="IXS22"/>
      <c r="IXT22" s="28"/>
      <c r="IXU22" s="17"/>
      <c r="IXV22" s="17"/>
      <c r="IXW22" s="17"/>
      <c r="IXX22"/>
      <c r="IXY22"/>
      <c r="IXZ22" s="27"/>
      <c r="IYA22"/>
      <c r="IYB22" s="28"/>
      <c r="IYC22" s="17"/>
      <c r="IYD22" s="17"/>
      <c r="IYE22" s="17"/>
      <c r="IYF22"/>
      <c r="IYG22"/>
      <c r="IYH22" s="27"/>
      <c r="IYI22"/>
      <c r="IYJ22" s="28"/>
      <c r="IYK22" s="17"/>
      <c r="IYL22" s="17"/>
      <c r="IYM22" s="17"/>
      <c r="IYN22"/>
      <c r="IYO22"/>
      <c r="IYP22" s="27"/>
      <c r="IYQ22"/>
      <c r="IYR22" s="28"/>
      <c r="IYS22" s="17"/>
      <c r="IYT22" s="17"/>
      <c r="IYU22" s="17"/>
      <c r="IYV22"/>
      <c r="IYW22"/>
      <c r="IYX22" s="27"/>
      <c r="IYY22"/>
      <c r="IYZ22" s="28"/>
      <c r="IZA22" s="17"/>
      <c r="IZB22" s="17"/>
      <c r="IZC22" s="17"/>
      <c r="IZD22"/>
      <c r="IZE22"/>
      <c r="IZF22" s="27"/>
      <c r="IZG22"/>
      <c r="IZH22" s="28"/>
      <c r="IZI22" s="17"/>
      <c r="IZJ22" s="17"/>
      <c r="IZK22" s="17"/>
      <c r="IZL22"/>
      <c r="IZM22"/>
      <c r="IZN22" s="27"/>
      <c r="IZO22"/>
      <c r="IZP22" s="28"/>
      <c r="IZQ22" s="17"/>
      <c r="IZR22" s="17"/>
      <c r="IZS22" s="17"/>
      <c r="IZT22"/>
      <c r="IZU22"/>
      <c r="IZV22" s="27"/>
      <c r="IZW22"/>
      <c r="IZX22" s="28"/>
      <c r="IZY22" s="17"/>
      <c r="IZZ22" s="17"/>
      <c r="JAA22" s="17"/>
      <c r="JAB22"/>
      <c r="JAC22"/>
      <c r="JAD22" s="27"/>
      <c r="JAE22"/>
      <c r="JAF22" s="28"/>
      <c r="JAG22" s="17"/>
      <c r="JAH22" s="17"/>
      <c r="JAI22" s="17"/>
      <c r="JAJ22"/>
      <c r="JAK22"/>
      <c r="JAL22" s="27"/>
      <c r="JAM22"/>
      <c r="JAN22" s="28"/>
      <c r="JAO22" s="17"/>
      <c r="JAP22" s="17"/>
      <c r="JAQ22" s="17"/>
      <c r="JAR22"/>
      <c r="JAS22"/>
      <c r="JAT22" s="27"/>
      <c r="JAU22"/>
      <c r="JAV22" s="28"/>
      <c r="JAW22" s="17"/>
      <c r="JAX22" s="17"/>
      <c r="JAY22" s="17"/>
      <c r="JAZ22"/>
      <c r="JBA22"/>
      <c r="JBB22" s="27"/>
      <c r="JBC22"/>
      <c r="JBD22" s="28"/>
      <c r="JBE22" s="17"/>
      <c r="JBF22" s="17"/>
      <c r="JBG22" s="17"/>
      <c r="JBH22"/>
      <c r="JBI22"/>
      <c r="JBJ22" s="27"/>
      <c r="JBK22"/>
      <c r="JBL22" s="28"/>
      <c r="JBM22" s="17"/>
      <c r="JBN22" s="17"/>
      <c r="JBO22" s="17"/>
      <c r="JBP22"/>
      <c r="JBQ22"/>
      <c r="JBR22" s="27"/>
      <c r="JBS22"/>
      <c r="JBT22" s="28"/>
      <c r="JBU22" s="17"/>
      <c r="JBV22" s="17"/>
      <c r="JBW22" s="17"/>
      <c r="JBX22"/>
      <c r="JBY22"/>
      <c r="JBZ22" s="27"/>
      <c r="JCA22"/>
      <c r="JCB22" s="28"/>
      <c r="JCC22" s="17"/>
      <c r="JCD22" s="17"/>
      <c r="JCE22" s="17"/>
      <c r="JCF22"/>
      <c r="JCG22"/>
      <c r="JCH22" s="27"/>
      <c r="JCI22"/>
      <c r="JCJ22" s="28"/>
      <c r="JCK22" s="17"/>
      <c r="JCL22" s="17"/>
      <c r="JCM22" s="17"/>
      <c r="JCN22"/>
      <c r="JCO22"/>
      <c r="JCP22" s="27"/>
      <c r="JCQ22"/>
      <c r="JCR22" s="28"/>
      <c r="JCS22" s="17"/>
      <c r="JCT22" s="17"/>
      <c r="JCU22" s="17"/>
      <c r="JCV22"/>
      <c r="JCW22"/>
      <c r="JCX22" s="27"/>
      <c r="JCY22"/>
      <c r="JCZ22" s="28"/>
      <c r="JDA22" s="17"/>
      <c r="JDB22" s="17"/>
      <c r="JDC22" s="17"/>
      <c r="JDD22"/>
      <c r="JDE22"/>
      <c r="JDF22" s="27"/>
      <c r="JDG22"/>
      <c r="JDH22" s="28"/>
      <c r="JDI22" s="17"/>
      <c r="JDJ22" s="17"/>
      <c r="JDK22" s="17"/>
      <c r="JDL22"/>
      <c r="JDM22"/>
      <c r="JDN22" s="27"/>
      <c r="JDO22"/>
      <c r="JDP22" s="28"/>
      <c r="JDQ22" s="17"/>
      <c r="JDR22" s="17"/>
      <c r="JDS22" s="17"/>
      <c r="JDT22"/>
      <c r="JDU22"/>
      <c r="JDV22" s="27"/>
      <c r="JDW22"/>
      <c r="JDX22" s="28"/>
      <c r="JDY22" s="17"/>
      <c r="JDZ22" s="17"/>
      <c r="JEA22" s="17"/>
      <c r="JEB22"/>
      <c r="JEC22"/>
      <c r="JED22" s="27"/>
      <c r="JEE22"/>
      <c r="JEF22" s="28"/>
      <c r="JEG22" s="17"/>
      <c r="JEH22" s="17"/>
      <c r="JEI22" s="17"/>
      <c r="JEJ22"/>
      <c r="JEK22"/>
      <c r="JEL22" s="27"/>
      <c r="JEM22"/>
      <c r="JEN22" s="28"/>
      <c r="JEO22" s="17"/>
      <c r="JEP22" s="17"/>
      <c r="JEQ22" s="17"/>
      <c r="JER22"/>
      <c r="JES22"/>
      <c r="JET22" s="27"/>
      <c r="JEU22"/>
      <c r="JEV22" s="28"/>
      <c r="JEW22" s="17"/>
      <c r="JEX22" s="17"/>
      <c r="JEY22" s="17"/>
      <c r="JEZ22"/>
      <c r="JFA22"/>
      <c r="JFB22" s="27"/>
      <c r="JFC22"/>
      <c r="JFD22" s="28"/>
      <c r="JFE22" s="17"/>
      <c r="JFF22" s="17"/>
      <c r="JFG22" s="17"/>
      <c r="JFH22"/>
      <c r="JFI22"/>
      <c r="JFJ22" s="27"/>
      <c r="JFK22"/>
      <c r="JFL22" s="28"/>
      <c r="JFM22" s="17"/>
      <c r="JFN22" s="17"/>
      <c r="JFO22" s="17"/>
      <c r="JFP22"/>
      <c r="JFQ22"/>
      <c r="JFR22" s="27"/>
      <c r="JFS22"/>
      <c r="JFT22" s="28"/>
      <c r="JFU22" s="17"/>
      <c r="JFV22" s="17"/>
      <c r="JFW22" s="17"/>
      <c r="JFX22"/>
      <c r="JFY22"/>
      <c r="JFZ22" s="27"/>
      <c r="JGA22"/>
      <c r="JGB22" s="28"/>
      <c r="JGC22" s="17"/>
      <c r="JGD22" s="17"/>
      <c r="JGE22" s="17"/>
      <c r="JGF22"/>
      <c r="JGG22"/>
      <c r="JGH22" s="27"/>
      <c r="JGI22"/>
      <c r="JGJ22" s="28"/>
      <c r="JGK22" s="17"/>
      <c r="JGL22" s="17"/>
      <c r="JGM22" s="17"/>
      <c r="JGN22"/>
      <c r="JGO22"/>
      <c r="JGP22" s="27"/>
      <c r="JGQ22"/>
      <c r="JGR22" s="28"/>
      <c r="JGS22" s="17"/>
      <c r="JGT22" s="17"/>
      <c r="JGU22" s="17"/>
      <c r="JGV22"/>
      <c r="JGW22"/>
      <c r="JGX22" s="27"/>
      <c r="JGY22"/>
      <c r="JGZ22" s="28"/>
      <c r="JHA22" s="17"/>
      <c r="JHB22" s="17"/>
      <c r="JHC22" s="17"/>
      <c r="JHD22"/>
      <c r="JHE22"/>
      <c r="JHF22" s="27"/>
      <c r="JHG22"/>
      <c r="JHH22" s="28"/>
      <c r="JHI22" s="17"/>
      <c r="JHJ22" s="17"/>
      <c r="JHK22" s="17"/>
      <c r="JHL22"/>
      <c r="JHM22"/>
      <c r="JHN22" s="27"/>
      <c r="JHO22"/>
      <c r="JHP22" s="28"/>
      <c r="JHQ22" s="17"/>
      <c r="JHR22" s="17"/>
      <c r="JHS22" s="17"/>
      <c r="JHT22"/>
      <c r="JHU22"/>
      <c r="JHV22" s="27"/>
      <c r="JHW22"/>
      <c r="JHX22" s="28"/>
      <c r="JHY22" s="17"/>
      <c r="JHZ22" s="17"/>
      <c r="JIA22" s="17"/>
      <c r="JIB22"/>
      <c r="JIC22"/>
      <c r="JID22" s="27"/>
      <c r="JIE22"/>
      <c r="JIF22" s="28"/>
      <c r="JIG22" s="17"/>
      <c r="JIH22" s="17"/>
      <c r="JII22" s="17"/>
      <c r="JIJ22"/>
      <c r="JIK22"/>
      <c r="JIL22" s="27"/>
      <c r="JIM22"/>
      <c r="JIN22" s="28"/>
      <c r="JIO22" s="17"/>
      <c r="JIP22" s="17"/>
      <c r="JIQ22" s="17"/>
      <c r="JIR22"/>
      <c r="JIS22"/>
      <c r="JIT22" s="27"/>
      <c r="JIU22"/>
      <c r="JIV22" s="28"/>
      <c r="JIW22" s="17"/>
      <c r="JIX22" s="17"/>
      <c r="JIY22" s="17"/>
      <c r="JIZ22"/>
      <c r="JJA22"/>
      <c r="JJB22" s="27"/>
      <c r="JJC22"/>
      <c r="JJD22" s="28"/>
      <c r="JJE22" s="17"/>
      <c r="JJF22" s="17"/>
      <c r="JJG22" s="17"/>
      <c r="JJH22"/>
      <c r="JJI22"/>
      <c r="JJJ22" s="27"/>
      <c r="JJK22"/>
      <c r="JJL22" s="28"/>
      <c r="JJM22" s="17"/>
      <c r="JJN22" s="17"/>
      <c r="JJO22" s="17"/>
      <c r="JJP22"/>
      <c r="JJQ22"/>
      <c r="JJR22" s="27"/>
      <c r="JJS22"/>
      <c r="JJT22" s="28"/>
      <c r="JJU22" s="17"/>
      <c r="JJV22" s="17"/>
      <c r="JJW22" s="17"/>
      <c r="JJX22"/>
      <c r="JJY22"/>
      <c r="JJZ22" s="27"/>
      <c r="JKA22"/>
      <c r="JKB22" s="28"/>
      <c r="JKC22" s="17"/>
      <c r="JKD22" s="17"/>
      <c r="JKE22" s="17"/>
      <c r="JKF22"/>
      <c r="JKG22"/>
      <c r="JKH22" s="27"/>
      <c r="JKI22"/>
      <c r="JKJ22" s="28"/>
      <c r="JKK22" s="17"/>
      <c r="JKL22" s="17"/>
      <c r="JKM22" s="17"/>
      <c r="JKN22"/>
      <c r="JKO22"/>
      <c r="JKP22" s="27"/>
      <c r="JKQ22"/>
      <c r="JKR22" s="28"/>
      <c r="JKS22" s="17"/>
      <c r="JKT22" s="17"/>
      <c r="JKU22" s="17"/>
      <c r="JKV22"/>
      <c r="JKW22"/>
      <c r="JKX22" s="27"/>
      <c r="JKY22"/>
      <c r="JKZ22" s="28"/>
      <c r="JLA22" s="17"/>
      <c r="JLB22" s="17"/>
      <c r="JLC22" s="17"/>
      <c r="JLD22"/>
      <c r="JLE22"/>
      <c r="JLF22" s="27"/>
      <c r="JLG22"/>
      <c r="JLH22" s="28"/>
      <c r="JLI22" s="17"/>
      <c r="JLJ22" s="17"/>
      <c r="JLK22" s="17"/>
      <c r="JLL22"/>
      <c r="JLM22"/>
      <c r="JLN22" s="27"/>
      <c r="JLO22"/>
      <c r="JLP22" s="28"/>
      <c r="JLQ22" s="17"/>
      <c r="JLR22" s="17"/>
      <c r="JLS22" s="17"/>
      <c r="JLT22"/>
      <c r="JLU22"/>
      <c r="JLV22" s="27"/>
      <c r="JLW22"/>
      <c r="JLX22" s="28"/>
      <c r="JLY22" s="17"/>
      <c r="JLZ22" s="17"/>
      <c r="JMA22" s="17"/>
      <c r="JMB22"/>
      <c r="JMC22"/>
      <c r="JMD22" s="27"/>
      <c r="JME22"/>
      <c r="JMF22" s="28"/>
      <c r="JMG22" s="17"/>
      <c r="JMH22" s="17"/>
      <c r="JMI22" s="17"/>
      <c r="JMJ22"/>
      <c r="JMK22"/>
      <c r="JML22" s="27"/>
      <c r="JMM22"/>
      <c r="JMN22" s="28"/>
      <c r="JMO22" s="17"/>
      <c r="JMP22" s="17"/>
      <c r="JMQ22" s="17"/>
      <c r="JMR22"/>
      <c r="JMS22"/>
      <c r="JMT22" s="27"/>
      <c r="JMU22"/>
      <c r="JMV22" s="28"/>
      <c r="JMW22" s="17"/>
      <c r="JMX22" s="17"/>
      <c r="JMY22" s="17"/>
      <c r="JMZ22"/>
      <c r="JNA22"/>
      <c r="JNB22" s="27"/>
      <c r="JNC22"/>
      <c r="JND22" s="28"/>
      <c r="JNE22" s="17"/>
      <c r="JNF22" s="17"/>
      <c r="JNG22" s="17"/>
      <c r="JNH22"/>
      <c r="JNI22"/>
      <c r="JNJ22" s="27"/>
      <c r="JNK22"/>
      <c r="JNL22" s="28"/>
      <c r="JNM22" s="17"/>
      <c r="JNN22" s="17"/>
      <c r="JNO22" s="17"/>
      <c r="JNP22"/>
      <c r="JNQ22"/>
      <c r="JNR22" s="27"/>
      <c r="JNS22"/>
      <c r="JNT22" s="28"/>
      <c r="JNU22" s="17"/>
      <c r="JNV22" s="17"/>
      <c r="JNW22" s="17"/>
      <c r="JNX22"/>
      <c r="JNY22"/>
      <c r="JNZ22" s="27"/>
      <c r="JOA22"/>
      <c r="JOB22" s="28"/>
      <c r="JOC22" s="17"/>
      <c r="JOD22" s="17"/>
      <c r="JOE22" s="17"/>
      <c r="JOF22"/>
      <c r="JOG22"/>
      <c r="JOH22" s="27"/>
      <c r="JOI22"/>
      <c r="JOJ22" s="28"/>
      <c r="JOK22" s="17"/>
      <c r="JOL22" s="17"/>
      <c r="JOM22" s="17"/>
      <c r="JON22"/>
      <c r="JOO22"/>
      <c r="JOP22" s="27"/>
      <c r="JOQ22"/>
      <c r="JOR22" s="28"/>
      <c r="JOS22" s="17"/>
      <c r="JOT22" s="17"/>
      <c r="JOU22" s="17"/>
      <c r="JOV22"/>
      <c r="JOW22"/>
      <c r="JOX22" s="27"/>
      <c r="JOY22"/>
      <c r="JOZ22" s="28"/>
      <c r="JPA22" s="17"/>
      <c r="JPB22" s="17"/>
      <c r="JPC22" s="17"/>
      <c r="JPD22"/>
      <c r="JPE22"/>
      <c r="JPF22" s="27"/>
      <c r="JPG22"/>
      <c r="JPH22" s="28"/>
      <c r="JPI22" s="17"/>
      <c r="JPJ22" s="17"/>
      <c r="JPK22" s="17"/>
      <c r="JPL22"/>
      <c r="JPM22"/>
      <c r="JPN22" s="27"/>
      <c r="JPO22"/>
      <c r="JPP22" s="28"/>
      <c r="JPQ22" s="17"/>
      <c r="JPR22" s="17"/>
      <c r="JPS22" s="17"/>
      <c r="JPT22"/>
      <c r="JPU22"/>
      <c r="JPV22" s="27"/>
      <c r="JPW22"/>
      <c r="JPX22" s="28"/>
      <c r="JPY22" s="17"/>
      <c r="JPZ22" s="17"/>
      <c r="JQA22" s="17"/>
      <c r="JQB22"/>
      <c r="JQC22"/>
      <c r="JQD22" s="27"/>
      <c r="JQE22"/>
      <c r="JQF22" s="28"/>
      <c r="JQG22" s="17"/>
      <c r="JQH22" s="17"/>
      <c r="JQI22" s="17"/>
      <c r="JQJ22"/>
      <c r="JQK22"/>
      <c r="JQL22" s="27"/>
      <c r="JQM22"/>
      <c r="JQN22" s="28"/>
      <c r="JQO22" s="17"/>
      <c r="JQP22" s="17"/>
      <c r="JQQ22" s="17"/>
      <c r="JQR22"/>
      <c r="JQS22"/>
      <c r="JQT22" s="27"/>
      <c r="JQU22"/>
      <c r="JQV22" s="28"/>
      <c r="JQW22" s="17"/>
      <c r="JQX22" s="17"/>
      <c r="JQY22" s="17"/>
      <c r="JQZ22"/>
      <c r="JRA22"/>
      <c r="JRB22" s="27"/>
      <c r="JRC22"/>
      <c r="JRD22" s="28"/>
      <c r="JRE22" s="17"/>
      <c r="JRF22" s="17"/>
      <c r="JRG22" s="17"/>
      <c r="JRH22"/>
      <c r="JRI22"/>
      <c r="JRJ22" s="27"/>
      <c r="JRK22"/>
      <c r="JRL22" s="28"/>
      <c r="JRM22" s="17"/>
      <c r="JRN22" s="17"/>
      <c r="JRO22" s="17"/>
      <c r="JRP22"/>
      <c r="JRQ22"/>
      <c r="JRR22" s="27"/>
      <c r="JRS22"/>
      <c r="JRT22" s="28"/>
      <c r="JRU22" s="17"/>
      <c r="JRV22" s="17"/>
      <c r="JRW22" s="17"/>
      <c r="JRX22"/>
      <c r="JRY22"/>
      <c r="JRZ22" s="27"/>
      <c r="JSA22"/>
      <c r="JSB22" s="28"/>
      <c r="JSC22" s="17"/>
      <c r="JSD22" s="17"/>
      <c r="JSE22" s="17"/>
      <c r="JSF22"/>
      <c r="JSG22"/>
      <c r="JSH22" s="27"/>
      <c r="JSI22"/>
      <c r="JSJ22" s="28"/>
      <c r="JSK22" s="17"/>
      <c r="JSL22" s="17"/>
      <c r="JSM22" s="17"/>
      <c r="JSN22"/>
      <c r="JSO22"/>
      <c r="JSP22" s="27"/>
      <c r="JSQ22"/>
      <c r="JSR22" s="28"/>
      <c r="JSS22" s="17"/>
      <c r="JST22" s="17"/>
      <c r="JSU22" s="17"/>
      <c r="JSV22"/>
      <c r="JSW22"/>
      <c r="JSX22" s="27"/>
      <c r="JSY22"/>
      <c r="JSZ22" s="28"/>
      <c r="JTA22" s="17"/>
      <c r="JTB22" s="17"/>
      <c r="JTC22" s="17"/>
      <c r="JTD22"/>
      <c r="JTE22"/>
      <c r="JTF22" s="27"/>
      <c r="JTG22"/>
      <c r="JTH22" s="28"/>
      <c r="JTI22" s="17"/>
      <c r="JTJ22" s="17"/>
      <c r="JTK22" s="17"/>
      <c r="JTL22"/>
      <c r="JTM22"/>
      <c r="JTN22" s="27"/>
      <c r="JTO22"/>
      <c r="JTP22" s="28"/>
      <c r="JTQ22" s="17"/>
      <c r="JTR22" s="17"/>
      <c r="JTS22" s="17"/>
      <c r="JTT22"/>
      <c r="JTU22"/>
      <c r="JTV22" s="27"/>
      <c r="JTW22"/>
      <c r="JTX22" s="28"/>
      <c r="JTY22" s="17"/>
      <c r="JTZ22" s="17"/>
      <c r="JUA22" s="17"/>
      <c r="JUB22"/>
      <c r="JUC22"/>
      <c r="JUD22" s="27"/>
      <c r="JUE22"/>
      <c r="JUF22" s="28"/>
      <c r="JUG22" s="17"/>
      <c r="JUH22" s="17"/>
      <c r="JUI22" s="17"/>
      <c r="JUJ22"/>
      <c r="JUK22"/>
      <c r="JUL22" s="27"/>
      <c r="JUM22"/>
      <c r="JUN22" s="28"/>
      <c r="JUO22" s="17"/>
      <c r="JUP22" s="17"/>
      <c r="JUQ22" s="17"/>
      <c r="JUR22"/>
      <c r="JUS22"/>
      <c r="JUT22" s="27"/>
      <c r="JUU22"/>
      <c r="JUV22" s="28"/>
      <c r="JUW22" s="17"/>
      <c r="JUX22" s="17"/>
      <c r="JUY22" s="17"/>
      <c r="JUZ22"/>
      <c r="JVA22"/>
      <c r="JVB22" s="27"/>
      <c r="JVC22"/>
      <c r="JVD22" s="28"/>
      <c r="JVE22" s="17"/>
      <c r="JVF22" s="17"/>
      <c r="JVG22" s="17"/>
      <c r="JVH22"/>
      <c r="JVI22"/>
      <c r="JVJ22" s="27"/>
      <c r="JVK22"/>
      <c r="JVL22" s="28"/>
      <c r="JVM22" s="17"/>
      <c r="JVN22" s="17"/>
      <c r="JVO22" s="17"/>
      <c r="JVP22"/>
      <c r="JVQ22"/>
      <c r="JVR22" s="27"/>
      <c r="JVS22"/>
      <c r="JVT22" s="28"/>
      <c r="JVU22" s="17"/>
      <c r="JVV22" s="17"/>
      <c r="JVW22" s="17"/>
      <c r="JVX22"/>
      <c r="JVY22"/>
      <c r="JVZ22" s="27"/>
      <c r="JWA22"/>
      <c r="JWB22" s="28"/>
      <c r="JWC22" s="17"/>
      <c r="JWD22" s="17"/>
      <c r="JWE22" s="17"/>
      <c r="JWF22"/>
      <c r="JWG22"/>
      <c r="JWH22" s="27"/>
      <c r="JWI22"/>
      <c r="JWJ22" s="28"/>
      <c r="JWK22" s="17"/>
      <c r="JWL22" s="17"/>
      <c r="JWM22" s="17"/>
      <c r="JWN22"/>
      <c r="JWO22"/>
      <c r="JWP22" s="27"/>
      <c r="JWQ22"/>
      <c r="JWR22" s="28"/>
      <c r="JWS22" s="17"/>
      <c r="JWT22" s="17"/>
      <c r="JWU22" s="17"/>
      <c r="JWV22"/>
      <c r="JWW22"/>
      <c r="JWX22" s="27"/>
      <c r="JWY22"/>
      <c r="JWZ22" s="28"/>
      <c r="JXA22" s="17"/>
      <c r="JXB22" s="17"/>
      <c r="JXC22" s="17"/>
      <c r="JXD22"/>
      <c r="JXE22"/>
      <c r="JXF22" s="27"/>
      <c r="JXG22"/>
      <c r="JXH22" s="28"/>
      <c r="JXI22" s="17"/>
      <c r="JXJ22" s="17"/>
      <c r="JXK22" s="17"/>
      <c r="JXL22"/>
      <c r="JXM22"/>
      <c r="JXN22" s="27"/>
      <c r="JXO22"/>
      <c r="JXP22" s="28"/>
      <c r="JXQ22" s="17"/>
      <c r="JXR22" s="17"/>
      <c r="JXS22" s="17"/>
      <c r="JXT22"/>
      <c r="JXU22"/>
      <c r="JXV22" s="27"/>
      <c r="JXW22"/>
      <c r="JXX22" s="28"/>
      <c r="JXY22" s="17"/>
      <c r="JXZ22" s="17"/>
      <c r="JYA22" s="17"/>
      <c r="JYB22"/>
      <c r="JYC22"/>
      <c r="JYD22" s="27"/>
      <c r="JYE22"/>
      <c r="JYF22" s="28"/>
      <c r="JYG22" s="17"/>
      <c r="JYH22" s="17"/>
      <c r="JYI22" s="17"/>
      <c r="JYJ22"/>
      <c r="JYK22"/>
      <c r="JYL22" s="27"/>
      <c r="JYM22"/>
      <c r="JYN22" s="28"/>
      <c r="JYO22" s="17"/>
      <c r="JYP22" s="17"/>
      <c r="JYQ22" s="17"/>
      <c r="JYR22"/>
      <c r="JYS22"/>
      <c r="JYT22" s="27"/>
      <c r="JYU22"/>
      <c r="JYV22" s="28"/>
      <c r="JYW22" s="17"/>
      <c r="JYX22" s="17"/>
      <c r="JYY22" s="17"/>
      <c r="JYZ22"/>
      <c r="JZA22"/>
      <c r="JZB22" s="27"/>
      <c r="JZC22"/>
      <c r="JZD22" s="28"/>
      <c r="JZE22" s="17"/>
      <c r="JZF22" s="17"/>
      <c r="JZG22" s="17"/>
      <c r="JZH22"/>
      <c r="JZI22"/>
      <c r="JZJ22" s="27"/>
      <c r="JZK22"/>
      <c r="JZL22" s="28"/>
      <c r="JZM22" s="17"/>
      <c r="JZN22" s="17"/>
      <c r="JZO22" s="17"/>
      <c r="JZP22"/>
      <c r="JZQ22"/>
      <c r="JZR22" s="27"/>
      <c r="JZS22"/>
      <c r="JZT22" s="28"/>
      <c r="JZU22" s="17"/>
      <c r="JZV22" s="17"/>
      <c r="JZW22" s="17"/>
      <c r="JZX22"/>
      <c r="JZY22"/>
      <c r="JZZ22" s="27"/>
      <c r="KAA22"/>
      <c r="KAB22" s="28"/>
      <c r="KAC22" s="17"/>
      <c r="KAD22" s="17"/>
      <c r="KAE22" s="17"/>
      <c r="KAF22"/>
      <c r="KAG22"/>
      <c r="KAH22" s="27"/>
      <c r="KAI22"/>
      <c r="KAJ22" s="28"/>
      <c r="KAK22" s="17"/>
      <c r="KAL22" s="17"/>
      <c r="KAM22" s="17"/>
      <c r="KAN22"/>
      <c r="KAO22"/>
      <c r="KAP22" s="27"/>
      <c r="KAQ22"/>
      <c r="KAR22" s="28"/>
      <c r="KAS22" s="17"/>
      <c r="KAT22" s="17"/>
      <c r="KAU22" s="17"/>
      <c r="KAV22"/>
      <c r="KAW22"/>
      <c r="KAX22" s="27"/>
      <c r="KAY22"/>
      <c r="KAZ22" s="28"/>
      <c r="KBA22" s="17"/>
      <c r="KBB22" s="17"/>
      <c r="KBC22" s="17"/>
      <c r="KBD22"/>
      <c r="KBE22"/>
      <c r="KBF22" s="27"/>
      <c r="KBG22"/>
      <c r="KBH22" s="28"/>
      <c r="KBI22" s="17"/>
      <c r="KBJ22" s="17"/>
      <c r="KBK22" s="17"/>
      <c r="KBL22"/>
      <c r="KBM22"/>
      <c r="KBN22" s="27"/>
      <c r="KBO22"/>
      <c r="KBP22" s="28"/>
      <c r="KBQ22" s="17"/>
      <c r="KBR22" s="17"/>
      <c r="KBS22" s="17"/>
      <c r="KBT22"/>
      <c r="KBU22"/>
      <c r="KBV22" s="27"/>
      <c r="KBW22"/>
      <c r="KBX22" s="28"/>
      <c r="KBY22" s="17"/>
      <c r="KBZ22" s="17"/>
      <c r="KCA22" s="17"/>
      <c r="KCB22"/>
      <c r="KCC22"/>
      <c r="KCD22" s="27"/>
      <c r="KCE22"/>
      <c r="KCF22" s="28"/>
      <c r="KCG22" s="17"/>
      <c r="KCH22" s="17"/>
      <c r="KCI22" s="17"/>
      <c r="KCJ22"/>
      <c r="KCK22"/>
      <c r="KCL22" s="27"/>
      <c r="KCM22"/>
      <c r="KCN22" s="28"/>
      <c r="KCO22" s="17"/>
      <c r="KCP22" s="17"/>
      <c r="KCQ22" s="17"/>
      <c r="KCR22"/>
      <c r="KCS22"/>
      <c r="KCT22" s="27"/>
      <c r="KCU22"/>
      <c r="KCV22" s="28"/>
      <c r="KCW22" s="17"/>
      <c r="KCX22" s="17"/>
      <c r="KCY22" s="17"/>
      <c r="KCZ22"/>
      <c r="KDA22"/>
      <c r="KDB22" s="27"/>
      <c r="KDC22"/>
      <c r="KDD22" s="28"/>
      <c r="KDE22" s="17"/>
      <c r="KDF22" s="17"/>
      <c r="KDG22" s="17"/>
      <c r="KDH22"/>
      <c r="KDI22"/>
      <c r="KDJ22" s="27"/>
      <c r="KDK22"/>
      <c r="KDL22" s="28"/>
      <c r="KDM22" s="17"/>
      <c r="KDN22" s="17"/>
      <c r="KDO22" s="17"/>
      <c r="KDP22"/>
      <c r="KDQ22"/>
      <c r="KDR22" s="27"/>
      <c r="KDS22"/>
      <c r="KDT22" s="28"/>
      <c r="KDU22" s="17"/>
      <c r="KDV22" s="17"/>
      <c r="KDW22" s="17"/>
      <c r="KDX22"/>
      <c r="KDY22"/>
      <c r="KDZ22" s="27"/>
      <c r="KEA22"/>
      <c r="KEB22" s="28"/>
      <c r="KEC22" s="17"/>
      <c r="KED22" s="17"/>
      <c r="KEE22" s="17"/>
      <c r="KEF22"/>
      <c r="KEG22"/>
      <c r="KEH22" s="27"/>
      <c r="KEI22"/>
      <c r="KEJ22" s="28"/>
      <c r="KEK22" s="17"/>
      <c r="KEL22" s="17"/>
      <c r="KEM22" s="17"/>
      <c r="KEN22"/>
      <c r="KEO22"/>
      <c r="KEP22" s="27"/>
      <c r="KEQ22"/>
      <c r="KER22" s="28"/>
      <c r="KES22" s="17"/>
      <c r="KET22" s="17"/>
      <c r="KEU22" s="17"/>
      <c r="KEV22"/>
      <c r="KEW22"/>
      <c r="KEX22" s="27"/>
      <c r="KEY22"/>
      <c r="KEZ22" s="28"/>
      <c r="KFA22" s="17"/>
      <c r="KFB22" s="17"/>
      <c r="KFC22" s="17"/>
      <c r="KFD22"/>
      <c r="KFE22"/>
      <c r="KFF22" s="27"/>
      <c r="KFG22"/>
      <c r="KFH22" s="28"/>
      <c r="KFI22" s="17"/>
      <c r="KFJ22" s="17"/>
      <c r="KFK22" s="17"/>
      <c r="KFL22"/>
      <c r="KFM22"/>
      <c r="KFN22" s="27"/>
      <c r="KFO22"/>
      <c r="KFP22" s="28"/>
      <c r="KFQ22" s="17"/>
      <c r="KFR22" s="17"/>
      <c r="KFS22" s="17"/>
      <c r="KFT22"/>
      <c r="KFU22"/>
      <c r="KFV22" s="27"/>
      <c r="KFW22"/>
      <c r="KFX22" s="28"/>
      <c r="KFY22" s="17"/>
      <c r="KFZ22" s="17"/>
      <c r="KGA22" s="17"/>
      <c r="KGB22"/>
      <c r="KGC22"/>
      <c r="KGD22" s="27"/>
      <c r="KGE22"/>
      <c r="KGF22" s="28"/>
      <c r="KGG22" s="17"/>
      <c r="KGH22" s="17"/>
      <c r="KGI22" s="17"/>
      <c r="KGJ22"/>
      <c r="KGK22"/>
      <c r="KGL22" s="27"/>
      <c r="KGM22"/>
      <c r="KGN22" s="28"/>
      <c r="KGO22" s="17"/>
      <c r="KGP22" s="17"/>
      <c r="KGQ22" s="17"/>
      <c r="KGR22"/>
      <c r="KGS22"/>
      <c r="KGT22" s="27"/>
      <c r="KGU22"/>
      <c r="KGV22" s="28"/>
      <c r="KGW22" s="17"/>
      <c r="KGX22" s="17"/>
      <c r="KGY22" s="17"/>
      <c r="KGZ22"/>
      <c r="KHA22"/>
      <c r="KHB22" s="27"/>
      <c r="KHC22"/>
      <c r="KHD22" s="28"/>
      <c r="KHE22" s="17"/>
      <c r="KHF22" s="17"/>
      <c r="KHG22" s="17"/>
      <c r="KHH22"/>
      <c r="KHI22"/>
      <c r="KHJ22" s="27"/>
      <c r="KHK22"/>
      <c r="KHL22" s="28"/>
      <c r="KHM22" s="17"/>
      <c r="KHN22" s="17"/>
      <c r="KHO22" s="17"/>
      <c r="KHP22"/>
      <c r="KHQ22"/>
      <c r="KHR22" s="27"/>
      <c r="KHS22"/>
      <c r="KHT22" s="28"/>
      <c r="KHU22" s="17"/>
      <c r="KHV22" s="17"/>
      <c r="KHW22" s="17"/>
      <c r="KHX22"/>
      <c r="KHY22"/>
      <c r="KHZ22" s="27"/>
      <c r="KIA22"/>
      <c r="KIB22" s="28"/>
      <c r="KIC22" s="17"/>
      <c r="KID22" s="17"/>
      <c r="KIE22" s="17"/>
      <c r="KIF22"/>
      <c r="KIG22"/>
      <c r="KIH22" s="27"/>
      <c r="KII22"/>
      <c r="KIJ22" s="28"/>
      <c r="KIK22" s="17"/>
      <c r="KIL22" s="17"/>
      <c r="KIM22" s="17"/>
      <c r="KIN22"/>
      <c r="KIO22"/>
      <c r="KIP22" s="27"/>
      <c r="KIQ22"/>
      <c r="KIR22" s="28"/>
      <c r="KIS22" s="17"/>
      <c r="KIT22" s="17"/>
      <c r="KIU22" s="17"/>
      <c r="KIV22"/>
      <c r="KIW22"/>
      <c r="KIX22" s="27"/>
      <c r="KIY22"/>
      <c r="KIZ22" s="28"/>
      <c r="KJA22" s="17"/>
      <c r="KJB22" s="17"/>
      <c r="KJC22" s="17"/>
      <c r="KJD22"/>
      <c r="KJE22"/>
      <c r="KJF22" s="27"/>
      <c r="KJG22"/>
      <c r="KJH22" s="28"/>
      <c r="KJI22" s="17"/>
      <c r="KJJ22" s="17"/>
      <c r="KJK22" s="17"/>
      <c r="KJL22"/>
      <c r="KJM22"/>
      <c r="KJN22" s="27"/>
      <c r="KJO22"/>
      <c r="KJP22" s="28"/>
      <c r="KJQ22" s="17"/>
      <c r="KJR22" s="17"/>
      <c r="KJS22" s="17"/>
      <c r="KJT22"/>
      <c r="KJU22"/>
      <c r="KJV22" s="27"/>
      <c r="KJW22"/>
      <c r="KJX22" s="28"/>
      <c r="KJY22" s="17"/>
      <c r="KJZ22" s="17"/>
      <c r="KKA22" s="17"/>
      <c r="KKB22"/>
      <c r="KKC22"/>
      <c r="KKD22" s="27"/>
      <c r="KKE22"/>
      <c r="KKF22" s="28"/>
      <c r="KKG22" s="17"/>
      <c r="KKH22" s="17"/>
      <c r="KKI22" s="17"/>
      <c r="KKJ22"/>
      <c r="KKK22"/>
      <c r="KKL22" s="27"/>
      <c r="KKM22"/>
      <c r="KKN22" s="28"/>
      <c r="KKO22" s="17"/>
      <c r="KKP22" s="17"/>
      <c r="KKQ22" s="17"/>
      <c r="KKR22"/>
      <c r="KKS22"/>
      <c r="KKT22" s="27"/>
      <c r="KKU22"/>
      <c r="KKV22" s="28"/>
      <c r="KKW22" s="17"/>
      <c r="KKX22" s="17"/>
      <c r="KKY22" s="17"/>
      <c r="KKZ22"/>
      <c r="KLA22"/>
      <c r="KLB22" s="27"/>
      <c r="KLC22"/>
      <c r="KLD22" s="28"/>
      <c r="KLE22" s="17"/>
      <c r="KLF22" s="17"/>
      <c r="KLG22" s="17"/>
      <c r="KLH22"/>
      <c r="KLI22"/>
      <c r="KLJ22" s="27"/>
      <c r="KLK22"/>
      <c r="KLL22" s="28"/>
      <c r="KLM22" s="17"/>
      <c r="KLN22" s="17"/>
      <c r="KLO22" s="17"/>
      <c r="KLP22"/>
      <c r="KLQ22"/>
      <c r="KLR22" s="27"/>
      <c r="KLS22"/>
      <c r="KLT22" s="28"/>
      <c r="KLU22" s="17"/>
      <c r="KLV22" s="17"/>
      <c r="KLW22" s="17"/>
      <c r="KLX22"/>
      <c r="KLY22"/>
      <c r="KLZ22" s="27"/>
      <c r="KMA22"/>
      <c r="KMB22" s="28"/>
      <c r="KMC22" s="17"/>
      <c r="KMD22" s="17"/>
      <c r="KME22" s="17"/>
      <c r="KMF22"/>
      <c r="KMG22"/>
      <c r="KMH22" s="27"/>
      <c r="KMI22"/>
      <c r="KMJ22" s="28"/>
      <c r="KMK22" s="17"/>
      <c r="KML22" s="17"/>
      <c r="KMM22" s="17"/>
      <c r="KMN22"/>
      <c r="KMO22"/>
      <c r="KMP22" s="27"/>
      <c r="KMQ22"/>
      <c r="KMR22" s="28"/>
      <c r="KMS22" s="17"/>
      <c r="KMT22" s="17"/>
      <c r="KMU22" s="17"/>
      <c r="KMV22"/>
      <c r="KMW22"/>
      <c r="KMX22" s="27"/>
      <c r="KMY22"/>
      <c r="KMZ22" s="28"/>
      <c r="KNA22" s="17"/>
      <c r="KNB22" s="17"/>
      <c r="KNC22" s="17"/>
      <c r="KND22"/>
      <c r="KNE22"/>
      <c r="KNF22" s="27"/>
      <c r="KNG22"/>
      <c r="KNH22" s="28"/>
      <c r="KNI22" s="17"/>
      <c r="KNJ22" s="17"/>
      <c r="KNK22" s="17"/>
      <c r="KNL22"/>
      <c r="KNM22"/>
      <c r="KNN22" s="27"/>
      <c r="KNO22"/>
      <c r="KNP22" s="28"/>
      <c r="KNQ22" s="17"/>
      <c r="KNR22" s="17"/>
      <c r="KNS22" s="17"/>
      <c r="KNT22"/>
      <c r="KNU22"/>
      <c r="KNV22" s="27"/>
      <c r="KNW22"/>
      <c r="KNX22" s="28"/>
      <c r="KNY22" s="17"/>
      <c r="KNZ22" s="17"/>
      <c r="KOA22" s="17"/>
      <c r="KOB22"/>
      <c r="KOC22"/>
      <c r="KOD22" s="27"/>
      <c r="KOE22"/>
      <c r="KOF22" s="28"/>
      <c r="KOG22" s="17"/>
      <c r="KOH22" s="17"/>
      <c r="KOI22" s="17"/>
      <c r="KOJ22"/>
      <c r="KOK22"/>
      <c r="KOL22" s="27"/>
      <c r="KOM22"/>
      <c r="KON22" s="28"/>
      <c r="KOO22" s="17"/>
      <c r="KOP22" s="17"/>
      <c r="KOQ22" s="17"/>
      <c r="KOR22"/>
      <c r="KOS22"/>
      <c r="KOT22" s="27"/>
      <c r="KOU22"/>
      <c r="KOV22" s="28"/>
      <c r="KOW22" s="17"/>
      <c r="KOX22" s="17"/>
      <c r="KOY22" s="17"/>
      <c r="KOZ22"/>
      <c r="KPA22"/>
      <c r="KPB22" s="27"/>
      <c r="KPC22"/>
      <c r="KPD22" s="28"/>
      <c r="KPE22" s="17"/>
      <c r="KPF22" s="17"/>
      <c r="KPG22" s="17"/>
      <c r="KPH22"/>
      <c r="KPI22"/>
      <c r="KPJ22" s="27"/>
      <c r="KPK22"/>
      <c r="KPL22" s="28"/>
      <c r="KPM22" s="17"/>
      <c r="KPN22" s="17"/>
      <c r="KPO22" s="17"/>
      <c r="KPP22"/>
      <c r="KPQ22"/>
      <c r="KPR22" s="27"/>
      <c r="KPS22"/>
      <c r="KPT22" s="28"/>
      <c r="KPU22" s="17"/>
      <c r="KPV22" s="17"/>
      <c r="KPW22" s="17"/>
      <c r="KPX22"/>
      <c r="KPY22"/>
      <c r="KPZ22" s="27"/>
      <c r="KQA22"/>
      <c r="KQB22" s="28"/>
      <c r="KQC22" s="17"/>
      <c r="KQD22" s="17"/>
      <c r="KQE22" s="17"/>
      <c r="KQF22"/>
      <c r="KQG22"/>
      <c r="KQH22" s="27"/>
      <c r="KQI22"/>
      <c r="KQJ22" s="28"/>
      <c r="KQK22" s="17"/>
      <c r="KQL22" s="17"/>
      <c r="KQM22" s="17"/>
      <c r="KQN22"/>
      <c r="KQO22"/>
      <c r="KQP22" s="27"/>
      <c r="KQQ22"/>
      <c r="KQR22" s="28"/>
      <c r="KQS22" s="17"/>
      <c r="KQT22" s="17"/>
      <c r="KQU22" s="17"/>
      <c r="KQV22"/>
      <c r="KQW22"/>
      <c r="KQX22" s="27"/>
      <c r="KQY22"/>
      <c r="KQZ22" s="28"/>
      <c r="KRA22" s="17"/>
      <c r="KRB22" s="17"/>
      <c r="KRC22" s="17"/>
      <c r="KRD22"/>
      <c r="KRE22"/>
      <c r="KRF22" s="27"/>
      <c r="KRG22"/>
      <c r="KRH22" s="28"/>
      <c r="KRI22" s="17"/>
      <c r="KRJ22" s="17"/>
      <c r="KRK22" s="17"/>
      <c r="KRL22"/>
      <c r="KRM22"/>
      <c r="KRN22" s="27"/>
      <c r="KRO22"/>
      <c r="KRP22" s="28"/>
      <c r="KRQ22" s="17"/>
      <c r="KRR22" s="17"/>
      <c r="KRS22" s="17"/>
      <c r="KRT22"/>
      <c r="KRU22"/>
      <c r="KRV22" s="27"/>
      <c r="KRW22"/>
      <c r="KRX22" s="28"/>
      <c r="KRY22" s="17"/>
      <c r="KRZ22" s="17"/>
      <c r="KSA22" s="17"/>
      <c r="KSB22"/>
      <c r="KSC22"/>
      <c r="KSD22" s="27"/>
      <c r="KSE22"/>
      <c r="KSF22" s="28"/>
      <c r="KSG22" s="17"/>
      <c r="KSH22" s="17"/>
      <c r="KSI22" s="17"/>
      <c r="KSJ22"/>
      <c r="KSK22"/>
      <c r="KSL22" s="27"/>
      <c r="KSM22"/>
      <c r="KSN22" s="28"/>
      <c r="KSO22" s="17"/>
      <c r="KSP22" s="17"/>
      <c r="KSQ22" s="17"/>
      <c r="KSR22"/>
      <c r="KSS22"/>
      <c r="KST22" s="27"/>
      <c r="KSU22"/>
      <c r="KSV22" s="28"/>
      <c r="KSW22" s="17"/>
      <c r="KSX22" s="17"/>
      <c r="KSY22" s="17"/>
      <c r="KSZ22"/>
      <c r="KTA22"/>
      <c r="KTB22" s="27"/>
      <c r="KTC22"/>
      <c r="KTD22" s="28"/>
      <c r="KTE22" s="17"/>
      <c r="KTF22" s="17"/>
      <c r="KTG22" s="17"/>
      <c r="KTH22"/>
      <c r="KTI22"/>
      <c r="KTJ22" s="27"/>
      <c r="KTK22"/>
      <c r="KTL22" s="28"/>
      <c r="KTM22" s="17"/>
      <c r="KTN22" s="17"/>
      <c r="KTO22" s="17"/>
      <c r="KTP22"/>
      <c r="KTQ22"/>
      <c r="KTR22" s="27"/>
      <c r="KTS22"/>
      <c r="KTT22" s="28"/>
      <c r="KTU22" s="17"/>
      <c r="KTV22" s="17"/>
      <c r="KTW22" s="17"/>
      <c r="KTX22"/>
      <c r="KTY22"/>
      <c r="KTZ22" s="27"/>
      <c r="KUA22"/>
      <c r="KUB22" s="28"/>
      <c r="KUC22" s="17"/>
      <c r="KUD22" s="17"/>
      <c r="KUE22" s="17"/>
      <c r="KUF22"/>
      <c r="KUG22"/>
      <c r="KUH22" s="27"/>
      <c r="KUI22"/>
      <c r="KUJ22" s="28"/>
      <c r="KUK22" s="17"/>
      <c r="KUL22" s="17"/>
      <c r="KUM22" s="17"/>
      <c r="KUN22"/>
      <c r="KUO22"/>
      <c r="KUP22" s="27"/>
      <c r="KUQ22"/>
      <c r="KUR22" s="28"/>
      <c r="KUS22" s="17"/>
      <c r="KUT22" s="17"/>
      <c r="KUU22" s="17"/>
      <c r="KUV22"/>
      <c r="KUW22"/>
      <c r="KUX22" s="27"/>
      <c r="KUY22"/>
      <c r="KUZ22" s="28"/>
      <c r="KVA22" s="17"/>
      <c r="KVB22" s="17"/>
      <c r="KVC22" s="17"/>
      <c r="KVD22"/>
      <c r="KVE22"/>
      <c r="KVF22" s="27"/>
      <c r="KVG22"/>
      <c r="KVH22" s="28"/>
      <c r="KVI22" s="17"/>
      <c r="KVJ22" s="17"/>
      <c r="KVK22" s="17"/>
      <c r="KVL22"/>
      <c r="KVM22"/>
      <c r="KVN22" s="27"/>
      <c r="KVO22"/>
      <c r="KVP22" s="28"/>
      <c r="KVQ22" s="17"/>
      <c r="KVR22" s="17"/>
      <c r="KVS22" s="17"/>
      <c r="KVT22"/>
      <c r="KVU22"/>
      <c r="KVV22" s="27"/>
      <c r="KVW22"/>
      <c r="KVX22" s="28"/>
      <c r="KVY22" s="17"/>
      <c r="KVZ22" s="17"/>
      <c r="KWA22" s="17"/>
      <c r="KWB22"/>
      <c r="KWC22"/>
      <c r="KWD22" s="27"/>
      <c r="KWE22"/>
      <c r="KWF22" s="28"/>
      <c r="KWG22" s="17"/>
      <c r="KWH22" s="17"/>
      <c r="KWI22" s="17"/>
      <c r="KWJ22"/>
      <c r="KWK22"/>
      <c r="KWL22" s="27"/>
      <c r="KWM22"/>
      <c r="KWN22" s="28"/>
      <c r="KWO22" s="17"/>
      <c r="KWP22" s="17"/>
      <c r="KWQ22" s="17"/>
      <c r="KWR22"/>
      <c r="KWS22"/>
      <c r="KWT22" s="27"/>
      <c r="KWU22"/>
      <c r="KWV22" s="28"/>
      <c r="KWW22" s="17"/>
      <c r="KWX22" s="17"/>
      <c r="KWY22" s="17"/>
      <c r="KWZ22"/>
      <c r="KXA22"/>
      <c r="KXB22" s="27"/>
      <c r="KXC22"/>
      <c r="KXD22" s="28"/>
      <c r="KXE22" s="17"/>
      <c r="KXF22" s="17"/>
      <c r="KXG22" s="17"/>
      <c r="KXH22"/>
      <c r="KXI22"/>
      <c r="KXJ22" s="27"/>
      <c r="KXK22"/>
      <c r="KXL22" s="28"/>
      <c r="KXM22" s="17"/>
      <c r="KXN22" s="17"/>
      <c r="KXO22" s="17"/>
      <c r="KXP22"/>
      <c r="KXQ22"/>
      <c r="KXR22" s="27"/>
      <c r="KXS22"/>
      <c r="KXT22" s="28"/>
      <c r="KXU22" s="17"/>
      <c r="KXV22" s="17"/>
      <c r="KXW22" s="17"/>
      <c r="KXX22"/>
      <c r="KXY22"/>
      <c r="KXZ22" s="27"/>
      <c r="KYA22"/>
      <c r="KYB22" s="28"/>
      <c r="KYC22" s="17"/>
      <c r="KYD22" s="17"/>
      <c r="KYE22" s="17"/>
      <c r="KYF22"/>
      <c r="KYG22"/>
      <c r="KYH22" s="27"/>
      <c r="KYI22"/>
      <c r="KYJ22" s="28"/>
      <c r="KYK22" s="17"/>
      <c r="KYL22" s="17"/>
      <c r="KYM22" s="17"/>
      <c r="KYN22"/>
      <c r="KYO22"/>
      <c r="KYP22" s="27"/>
      <c r="KYQ22"/>
      <c r="KYR22" s="28"/>
      <c r="KYS22" s="17"/>
      <c r="KYT22" s="17"/>
      <c r="KYU22" s="17"/>
      <c r="KYV22"/>
      <c r="KYW22"/>
      <c r="KYX22" s="27"/>
      <c r="KYY22"/>
      <c r="KYZ22" s="28"/>
      <c r="KZA22" s="17"/>
      <c r="KZB22" s="17"/>
      <c r="KZC22" s="17"/>
      <c r="KZD22"/>
      <c r="KZE22"/>
      <c r="KZF22" s="27"/>
      <c r="KZG22"/>
      <c r="KZH22" s="28"/>
      <c r="KZI22" s="17"/>
      <c r="KZJ22" s="17"/>
      <c r="KZK22" s="17"/>
      <c r="KZL22"/>
      <c r="KZM22"/>
      <c r="KZN22" s="27"/>
      <c r="KZO22"/>
      <c r="KZP22" s="28"/>
      <c r="KZQ22" s="17"/>
      <c r="KZR22" s="17"/>
      <c r="KZS22" s="17"/>
      <c r="KZT22"/>
      <c r="KZU22"/>
      <c r="KZV22" s="27"/>
      <c r="KZW22"/>
      <c r="KZX22" s="28"/>
      <c r="KZY22" s="17"/>
      <c r="KZZ22" s="17"/>
      <c r="LAA22" s="17"/>
      <c r="LAB22"/>
      <c r="LAC22"/>
      <c r="LAD22" s="27"/>
      <c r="LAE22"/>
      <c r="LAF22" s="28"/>
      <c r="LAG22" s="17"/>
      <c r="LAH22" s="17"/>
      <c r="LAI22" s="17"/>
      <c r="LAJ22"/>
      <c r="LAK22"/>
      <c r="LAL22" s="27"/>
      <c r="LAM22"/>
      <c r="LAN22" s="28"/>
      <c r="LAO22" s="17"/>
      <c r="LAP22" s="17"/>
      <c r="LAQ22" s="17"/>
      <c r="LAR22"/>
      <c r="LAS22"/>
      <c r="LAT22" s="27"/>
      <c r="LAU22"/>
      <c r="LAV22" s="28"/>
      <c r="LAW22" s="17"/>
      <c r="LAX22" s="17"/>
      <c r="LAY22" s="17"/>
      <c r="LAZ22"/>
      <c r="LBA22"/>
      <c r="LBB22" s="27"/>
      <c r="LBC22"/>
      <c r="LBD22" s="28"/>
      <c r="LBE22" s="17"/>
      <c r="LBF22" s="17"/>
      <c r="LBG22" s="17"/>
      <c r="LBH22"/>
      <c r="LBI22"/>
      <c r="LBJ22" s="27"/>
      <c r="LBK22"/>
      <c r="LBL22" s="28"/>
      <c r="LBM22" s="17"/>
      <c r="LBN22" s="17"/>
      <c r="LBO22" s="17"/>
      <c r="LBP22"/>
      <c r="LBQ22"/>
      <c r="LBR22" s="27"/>
      <c r="LBS22"/>
      <c r="LBT22" s="28"/>
      <c r="LBU22" s="17"/>
      <c r="LBV22" s="17"/>
      <c r="LBW22" s="17"/>
      <c r="LBX22"/>
      <c r="LBY22"/>
      <c r="LBZ22" s="27"/>
      <c r="LCA22"/>
      <c r="LCB22" s="28"/>
      <c r="LCC22" s="17"/>
      <c r="LCD22" s="17"/>
      <c r="LCE22" s="17"/>
      <c r="LCF22"/>
      <c r="LCG22"/>
      <c r="LCH22" s="27"/>
      <c r="LCI22"/>
      <c r="LCJ22" s="28"/>
      <c r="LCK22" s="17"/>
      <c r="LCL22" s="17"/>
      <c r="LCM22" s="17"/>
      <c r="LCN22"/>
      <c r="LCO22"/>
      <c r="LCP22" s="27"/>
      <c r="LCQ22"/>
      <c r="LCR22" s="28"/>
      <c r="LCS22" s="17"/>
      <c r="LCT22" s="17"/>
      <c r="LCU22" s="17"/>
      <c r="LCV22"/>
      <c r="LCW22"/>
      <c r="LCX22" s="27"/>
      <c r="LCY22"/>
      <c r="LCZ22" s="28"/>
      <c r="LDA22" s="17"/>
      <c r="LDB22" s="17"/>
      <c r="LDC22" s="17"/>
      <c r="LDD22"/>
      <c r="LDE22"/>
      <c r="LDF22" s="27"/>
      <c r="LDG22"/>
      <c r="LDH22" s="28"/>
      <c r="LDI22" s="17"/>
      <c r="LDJ22" s="17"/>
      <c r="LDK22" s="17"/>
      <c r="LDL22"/>
      <c r="LDM22"/>
      <c r="LDN22" s="27"/>
      <c r="LDO22"/>
      <c r="LDP22" s="28"/>
      <c r="LDQ22" s="17"/>
      <c r="LDR22" s="17"/>
      <c r="LDS22" s="17"/>
      <c r="LDT22"/>
      <c r="LDU22"/>
      <c r="LDV22" s="27"/>
      <c r="LDW22"/>
      <c r="LDX22" s="28"/>
      <c r="LDY22" s="17"/>
      <c r="LDZ22" s="17"/>
      <c r="LEA22" s="17"/>
      <c r="LEB22"/>
      <c r="LEC22"/>
      <c r="LED22" s="27"/>
      <c r="LEE22"/>
      <c r="LEF22" s="28"/>
      <c r="LEG22" s="17"/>
      <c r="LEH22" s="17"/>
      <c r="LEI22" s="17"/>
      <c r="LEJ22"/>
      <c r="LEK22"/>
      <c r="LEL22" s="27"/>
      <c r="LEM22"/>
      <c r="LEN22" s="28"/>
      <c r="LEO22" s="17"/>
      <c r="LEP22" s="17"/>
      <c r="LEQ22" s="17"/>
      <c r="LER22"/>
      <c r="LES22"/>
      <c r="LET22" s="27"/>
      <c r="LEU22"/>
      <c r="LEV22" s="28"/>
      <c r="LEW22" s="17"/>
      <c r="LEX22" s="17"/>
      <c r="LEY22" s="17"/>
      <c r="LEZ22"/>
      <c r="LFA22"/>
      <c r="LFB22" s="27"/>
      <c r="LFC22"/>
      <c r="LFD22" s="28"/>
      <c r="LFE22" s="17"/>
      <c r="LFF22" s="17"/>
      <c r="LFG22" s="17"/>
      <c r="LFH22"/>
      <c r="LFI22"/>
      <c r="LFJ22" s="27"/>
      <c r="LFK22"/>
      <c r="LFL22" s="28"/>
      <c r="LFM22" s="17"/>
      <c r="LFN22" s="17"/>
      <c r="LFO22" s="17"/>
      <c r="LFP22"/>
      <c r="LFQ22"/>
      <c r="LFR22" s="27"/>
      <c r="LFS22"/>
      <c r="LFT22" s="28"/>
      <c r="LFU22" s="17"/>
      <c r="LFV22" s="17"/>
      <c r="LFW22" s="17"/>
      <c r="LFX22"/>
      <c r="LFY22"/>
      <c r="LFZ22" s="27"/>
      <c r="LGA22"/>
      <c r="LGB22" s="28"/>
      <c r="LGC22" s="17"/>
      <c r="LGD22" s="17"/>
      <c r="LGE22" s="17"/>
      <c r="LGF22"/>
      <c r="LGG22"/>
      <c r="LGH22" s="27"/>
      <c r="LGI22"/>
      <c r="LGJ22" s="28"/>
      <c r="LGK22" s="17"/>
      <c r="LGL22" s="17"/>
      <c r="LGM22" s="17"/>
      <c r="LGN22"/>
      <c r="LGO22"/>
      <c r="LGP22" s="27"/>
      <c r="LGQ22"/>
      <c r="LGR22" s="28"/>
      <c r="LGS22" s="17"/>
      <c r="LGT22" s="17"/>
      <c r="LGU22" s="17"/>
      <c r="LGV22"/>
      <c r="LGW22"/>
      <c r="LGX22" s="27"/>
      <c r="LGY22"/>
      <c r="LGZ22" s="28"/>
      <c r="LHA22" s="17"/>
      <c r="LHB22" s="17"/>
      <c r="LHC22" s="17"/>
      <c r="LHD22"/>
      <c r="LHE22"/>
      <c r="LHF22" s="27"/>
      <c r="LHG22"/>
      <c r="LHH22" s="28"/>
      <c r="LHI22" s="17"/>
      <c r="LHJ22" s="17"/>
      <c r="LHK22" s="17"/>
      <c r="LHL22"/>
      <c r="LHM22"/>
      <c r="LHN22" s="27"/>
      <c r="LHO22"/>
      <c r="LHP22" s="28"/>
      <c r="LHQ22" s="17"/>
      <c r="LHR22" s="17"/>
      <c r="LHS22" s="17"/>
      <c r="LHT22"/>
      <c r="LHU22"/>
      <c r="LHV22" s="27"/>
      <c r="LHW22"/>
      <c r="LHX22" s="28"/>
      <c r="LHY22" s="17"/>
      <c r="LHZ22" s="17"/>
      <c r="LIA22" s="17"/>
      <c r="LIB22"/>
      <c r="LIC22"/>
      <c r="LID22" s="27"/>
      <c r="LIE22"/>
      <c r="LIF22" s="28"/>
      <c r="LIG22" s="17"/>
      <c r="LIH22" s="17"/>
      <c r="LII22" s="17"/>
      <c r="LIJ22"/>
      <c r="LIK22"/>
      <c r="LIL22" s="27"/>
      <c r="LIM22"/>
      <c r="LIN22" s="28"/>
      <c r="LIO22" s="17"/>
      <c r="LIP22" s="17"/>
      <c r="LIQ22" s="17"/>
      <c r="LIR22"/>
      <c r="LIS22"/>
      <c r="LIT22" s="27"/>
      <c r="LIU22"/>
      <c r="LIV22" s="28"/>
      <c r="LIW22" s="17"/>
      <c r="LIX22" s="17"/>
      <c r="LIY22" s="17"/>
      <c r="LIZ22"/>
      <c r="LJA22"/>
      <c r="LJB22" s="27"/>
      <c r="LJC22"/>
      <c r="LJD22" s="28"/>
      <c r="LJE22" s="17"/>
      <c r="LJF22" s="17"/>
      <c r="LJG22" s="17"/>
      <c r="LJH22"/>
      <c r="LJI22"/>
      <c r="LJJ22" s="27"/>
      <c r="LJK22"/>
      <c r="LJL22" s="28"/>
      <c r="LJM22" s="17"/>
      <c r="LJN22" s="17"/>
      <c r="LJO22" s="17"/>
      <c r="LJP22"/>
      <c r="LJQ22"/>
      <c r="LJR22" s="27"/>
      <c r="LJS22"/>
      <c r="LJT22" s="28"/>
      <c r="LJU22" s="17"/>
      <c r="LJV22" s="17"/>
      <c r="LJW22" s="17"/>
      <c r="LJX22"/>
      <c r="LJY22"/>
      <c r="LJZ22" s="27"/>
      <c r="LKA22"/>
      <c r="LKB22" s="28"/>
      <c r="LKC22" s="17"/>
      <c r="LKD22" s="17"/>
      <c r="LKE22" s="17"/>
      <c r="LKF22"/>
      <c r="LKG22"/>
      <c r="LKH22" s="27"/>
      <c r="LKI22"/>
      <c r="LKJ22" s="28"/>
      <c r="LKK22" s="17"/>
      <c r="LKL22" s="17"/>
      <c r="LKM22" s="17"/>
      <c r="LKN22"/>
      <c r="LKO22"/>
      <c r="LKP22" s="27"/>
      <c r="LKQ22"/>
      <c r="LKR22" s="28"/>
      <c r="LKS22" s="17"/>
      <c r="LKT22" s="17"/>
      <c r="LKU22" s="17"/>
      <c r="LKV22"/>
      <c r="LKW22"/>
      <c r="LKX22" s="27"/>
      <c r="LKY22"/>
      <c r="LKZ22" s="28"/>
      <c r="LLA22" s="17"/>
      <c r="LLB22" s="17"/>
      <c r="LLC22" s="17"/>
      <c r="LLD22"/>
      <c r="LLE22"/>
      <c r="LLF22" s="27"/>
      <c r="LLG22"/>
      <c r="LLH22" s="28"/>
      <c r="LLI22" s="17"/>
      <c r="LLJ22" s="17"/>
      <c r="LLK22" s="17"/>
      <c r="LLL22"/>
      <c r="LLM22"/>
      <c r="LLN22" s="27"/>
      <c r="LLO22"/>
      <c r="LLP22" s="28"/>
      <c r="LLQ22" s="17"/>
      <c r="LLR22" s="17"/>
      <c r="LLS22" s="17"/>
      <c r="LLT22"/>
      <c r="LLU22"/>
      <c r="LLV22" s="27"/>
      <c r="LLW22"/>
      <c r="LLX22" s="28"/>
      <c r="LLY22" s="17"/>
      <c r="LLZ22" s="17"/>
      <c r="LMA22" s="17"/>
      <c r="LMB22"/>
      <c r="LMC22"/>
      <c r="LMD22" s="27"/>
      <c r="LME22"/>
      <c r="LMF22" s="28"/>
      <c r="LMG22" s="17"/>
      <c r="LMH22" s="17"/>
      <c r="LMI22" s="17"/>
      <c r="LMJ22"/>
      <c r="LMK22"/>
      <c r="LML22" s="27"/>
      <c r="LMM22"/>
      <c r="LMN22" s="28"/>
      <c r="LMO22" s="17"/>
      <c r="LMP22" s="17"/>
      <c r="LMQ22" s="17"/>
      <c r="LMR22"/>
      <c r="LMS22"/>
      <c r="LMT22" s="27"/>
      <c r="LMU22"/>
      <c r="LMV22" s="28"/>
      <c r="LMW22" s="17"/>
      <c r="LMX22" s="17"/>
      <c r="LMY22" s="17"/>
      <c r="LMZ22"/>
      <c r="LNA22"/>
      <c r="LNB22" s="27"/>
      <c r="LNC22"/>
      <c r="LND22" s="28"/>
      <c r="LNE22" s="17"/>
      <c r="LNF22" s="17"/>
      <c r="LNG22" s="17"/>
      <c r="LNH22"/>
      <c r="LNI22"/>
      <c r="LNJ22" s="27"/>
      <c r="LNK22"/>
      <c r="LNL22" s="28"/>
      <c r="LNM22" s="17"/>
      <c r="LNN22" s="17"/>
      <c r="LNO22" s="17"/>
      <c r="LNP22"/>
      <c r="LNQ22"/>
      <c r="LNR22" s="27"/>
      <c r="LNS22"/>
      <c r="LNT22" s="28"/>
      <c r="LNU22" s="17"/>
      <c r="LNV22" s="17"/>
      <c r="LNW22" s="17"/>
      <c r="LNX22"/>
      <c r="LNY22"/>
      <c r="LNZ22" s="27"/>
      <c r="LOA22"/>
      <c r="LOB22" s="28"/>
      <c r="LOC22" s="17"/>
      <c r="LOD22" s="17"/>
      <c r="LOE22" s="17"/>
      <c r="LOF22"/>
      <c r="LOG22"/>
      <c r="LOH22" s="27"/>
      <c r="LOI22"/>
      <c r="LOJ22" s="28"/>
      <c r="LOK22" s="17"/>
      <c r="LOL22" s="17"/>
      <c r="LOM22" s="17"/>
      <c r="LON22"/>
      <c r="LOO22"/>
      <c r="LOP22" s="27"/>
      <c r="LOQ22"/>
      <c r="LOR22" s="28"/>
      <c r="LOS22" s="17"/>
      <c r="LOT22" s="17"/>
      <c r="LOU22" s="17"/>
      <c r="LOV22"/>
      <c r="LOW22"/>
      <c r="LOX22" s="27"/>
      <c r="LOY22"/>
      <c r="LOZ22" s="28"/>
      <c r="LPA22" s="17"/>
      <c r="LPB22" s="17"/>
      <c r="LPC22" s="17"/>
      <c r="LPD22"/>
      <c r="LPE22"/>
      <c r="LPF22" s="27"/>
      <c r="LPG22"/>
      <c r="LPH22" s="28"/>
      <c r="LPI22" s="17"/>
      <c r="LPJ22" s="17"/>
      <c r="LPK22" s="17"/>
      <c r="LPL22"/>
      <c r="LPM22"/>
      <c r="LPN22" s="27"/>
      <c r="LPO22"/>
      <c r="LPP22" s="28"/>
      <c r="LPQ22" s="17"/>
      <c r="LPR22" s="17"/>
      <c r="LPS22" s="17"/>
      <c r="LPT22"/>
      <c r="LPU22"/>
      <c r="LPV22" s="27"/>
      <c r="LPW22"/>
      <c r="LPX22" s="28"/>
      <c r="LPY22" s="17"/>
      <c r="LPZ22" s="17"/>
      <c r="LQA22" s="17"/>
      <c r="LQB22"/>
      <c r="LQC22"/>
      <c r="LQD22" s="27"/>
      <c r="LQE22"/>
      <c r="LQF22" s="28"/>
      <c r="LQG22" s="17"/>
      <c r="LQH22" s="17"/>
      <c r="LQI22" s="17"/>
      <c r="LQJ22"/>
      <c r="LQK22"/>
      <c r="LQL22" s="27"/>
      <c r="LQM22"/>
      <c r="LQN22" s="28"/>
      <c r="LQO22" s="17"/>
      <c r="LQP22" s="17"/>
      <c r="LQQ22" s="17"/>
      <c r="LQR22"/>
      <c r="LQS22"/>
      <c r="LQT22" s="27"/>
      <c r="LQU22"/>
      <c r="LQV22" s="28"/>
      <c r="LQW22" s="17"/>
      <c r="LQX22" s="17"/>
      <c r="LQY22" s="17"/>
      <c r="LQZ22"/>
      <c r="LRA22"/>
      <c r="LRB22" s="27"/>
      <c r="LRC22"/>
      <c r="LRD22" s="28"/>
      <c r="LRE22" s="17"/>
      <c r="LRF22" s="17"/>
      <c r="LRG22" s="17"/>
      <c r="LRH22"/>
      <c r="LRI22"/>
      <c r="LRJ22" s="27"/>
      <c r="LRK22"/>
      <c r="LRL22" s="28"/>
      <c r="LRM22" s="17"/>
      <c r="LRN22" s="17"/>
      <c r="LRO22" s="17"/>
      <c r="LRP22"/>
      <c r="LRQ22"/>
      <c r="LRR22" s="27"/>
      <c r="LRS22"/>
      <c r="LRT22" s="28"/>
      <c r="LRU22" s="17"/>
      <c r="LRV22" s="17"/>
      <c r="LRW22" s="17"/>
      <c r="LRX22"/>
      <c r="LRY22"/>
      <c r="LRZ22" s="27"/>
      <c r="LSA22"/>
      <c r="LSB22" s="28"/>
      <c r="LSC22" s="17"/>
      <c r="LSD22" s="17"/>
      <c r="LSE22" s="17"/>
      <c r="LSF22"/>
      <c r="LSG22"/>
      <c r="LSH22" s="27"/>
      <c r="LSI22"/>
      <c r="LSJ22" s="28"/>
      <c r="LSK22" s="17"/>
      <c r="LSL22" s="17"/>
      <c r="LSM22" s="17"/>
      <c r="LSN22"/>
      <c r="LSO22"/>
      <c r="LSP22" s="27"/>
      <c r="LSQ22"/>
      <c r="LSR22" s="28"/>
      <c r="LSS22" s="17"/>
      <c r="LST22" s="17"/>
      <c r="LSU22" s="17"/>
      <c r="LSV22"/>
      <c r="LSW22"/>
      <c r="LSX22" s="27"/>
      <c r="LSY22"/>
      <c r="LSZ22" s="28"/>
      <c r="LTA22" s="17"/>
      <c r="LTB22" s="17"/>
      <c r="LTC22" s="17"/>
      <c r="LTD22"/>
      <c r="LTE22"/>
      <c r="LTF22" s="27"/>
      <c r="LTG22"/>
      <c r="LTH22" s="28"/>
      <c r="LTI22" s="17"/>
      <c r="LTJ22" s="17"/>
      <c r="LTK22" s="17"/>
      <c r="LTL22"/>
      <c r="LTM22"/>
      <c r="LTN22" s="27"/>
      <c r="LTO22"/>
      <c r="LTP22" s="28"/>
      <c r="LTQ22" s="17"/>
      <c r="LTR22" s="17"/>
      <c r="LTS22" s="17"/>
      <c r="LTT22"/>
      <c r="LTU22"/>
      <c r="LTV22" s="27"/>
      <c r="LTW22"/>
      <c r="LTX22" s="28"/>
      <c r="LTY22" s="17"/>
      <c r="LTZ22" s="17"/>
      <c r="LUA22" s="17"/>
      <c r="LUB22"/>
      <c r="LUC22"/>
      <c r="LUD22" s="27"/>
      <c r="LUE22"/>
      <c r="LUF22" s="28"/>
      <c r="LUG22" s="17"/>
      <c r="LUH22" s="17"/>
      <c r="LUI22" s="17"/>
      <c r="LUJ22"/>
      <c r="LUK22"/>
      <c r="LUL22" s="27"/>
      <c r="LUM22"/>
      <c r="LUN22" s="28"/>
      <c r="LUO22" s="17"/>
      <c r="LUP22" s="17"/>
      <c r="LUQ22" s="17"/>
      <c r="LUR22"/>
      <c r="LUS22"/>
      <c r="LUT22" s="27"/>
      <c r="LUU22"/>
      <c r="LUV22" s="28"/>
      <c r="LUW22" s="17"/>
      <c r="LUX22" s="17"/>
      <c r="LUY22" s="17"/>
      <c r="LUZ22"/>
      <c r="LVA22"/>
      <c r="LVB22" s="27"/>
      <c r="LVC22"/>
      <c r="LVD22" s="28"/>
      <c r="LVE22" s="17"/>
      <c r="LVF22" s="17"/>
      <c r="LVG22" s="17"/>
      <c r="LVH22"/>
      <c r="LVI22"/>
      <c r="LVJ22" s="27"/>
      <c r="LVK22"/>
      <c r="LVL22" s="28"/>
      <c r="LVM22" s="17"/>
      <c r="LVN22" s="17"/>
      <c r="LVO22" s="17"/>
      <c r="LVP22"/>
      <c r="LVQ22"/>
      <c r="LVR22" s="27"/>
      <c r="LVS22"/>
      <c r="LVT22" s="28"/>
      <c r="LVU22" s="17"/>
      <c r="LVV22" s="17"/>
      <c r="LVW22" s="17"/>
      <c r="LVX22"/>
      <c r="LVY22"/>
      <c r="LVZ22" s="27"/>
      <c r="LWA22"/>
      <c r="LWB22" s="28"/>
      <c r="LWC22" s="17"/>
      <c r="LWD22" s="17"/>
      <c r="LWE22" s="17"/>
      <c r="LWF22"/>
      <c r="LWG22"/>
      <c r="LWH22" s="27"/>
      <c r="LWI22"/>
      <c r="LWJ22" s="28"/>
      <c r="LWK22" s="17"/>
      <c r="LWL22" s="17"/>
      <c r="LWM22" s="17"/>
      <c r="LWN22"/>
      <c r="LWO22"/>
      <c r="LWP22" s="27"/>
      <c r="LWQ22"/>
      <c r="LWR22" s="28"/>
      <c r="LWS22" s="17"/>
      <c r="LWT22" s="17"/>
      <c r="LWU22" s="17"/>
      <c r="LWV22"/>
      <c r="LWW22"/>
      <c r="LWX22" s="27"/>
      <c r="LWY22"/>
      <c r="LWZ22" s="28"/>
      <c r="LXA22" s="17"/>
      <c r="LXB22" s="17"/>
      <c r="LXC22" s="17"/>
      <c r="LXD22"/>
      <c r="LXE22"/>
      <c r="LXF22" s="27"/>
      <c r="LXG22"/>
      <c r="LXH22" s="28"/>
      <c r="LXI22" s="17"/>
      <c r="LXJ22" s="17"/>
      <c r="LXK22" s="17"/>
      <c r="LXL22"/>
      <c r="LXM22"/>
      <c r="LXN22" s="27"/>
      <c r="LXO22"/>
      <c r="LXP22" s="28"/>
      <c r="LXQ22" s="17"/>
      <c r="LXR22" s="17"/>
      <c r="LXS22" s="17"/>
      <c r="LXT22"/>
      <c r="LXU22"/>
      <c r="LXV22" s="27"/>
      <c r="LXW22"/>
      <c r="LXX22" s="28"/>
      <c r="LXY22" s="17"/>
      <c r="LXZ22" s="17"/>
      <c r="LYA22" s="17"/>
      <c r="LYB22"/>
      <c r="LYC22"/>
      <c r="LYD22" s="27"/>
      <c r="LYE22"/>
      <c r="LYF22" s="28"/>
      <c r="LYG22" s="17"/>
      <c r="LYH22" s="17"/>
      <c r="LYI22" s="17"/>
      <c r="LYJ22"/>
      <c r="LYK22"/>
      <c r="LYL22" s="27"/>
      <c r="LYM22"/>
      <c r="LYN22" s="28"/>
      <c r="LYO22" s="17"/>
      <c r="LYP22" s="17"/>
      <c r="LYQ22" s="17"/>
      <c r="LYR22"/>
      <c r="LYS22"/>
      <c r="LYT22" s="27"/>
      <c r="LYU22"/>
      <c r="LYV22" s="28"/>
      <c r="LYW22" s="17"/>
      <c r="LYX22" s="17"/>
      <c r="LYY22" s="17"/>
      <c r="LYZ22"/>
      <c r="LZA22"/>
      <c r="LZB22" s="27"/>
      <c r="LZC22"/>
      <c r="LZD22" s="28"/>
      <c r="LZE22" s="17"/>
      <c r="LZF22" s="17"/>
      <c r="LZG22" s="17"/>
      <c r="LZH22"/>
      <c r="LZI22"/>
      <c r="LZJ22" s="27"/>
      <c r="LZK22"/>
      <c r="LZL22" s="28"/>
      <c r="LZM22" s="17"/>
      <c r="LZN22" s="17"/>
      <c r="LZO22" s="17"/>
      <c r="LZP22"/>
      <c r="LZQ22"/>
      <c r="LZR22" s="27"/>
      <c r="LZS22"/>
      <c r="LZT22" s="28"/>
      <c r="LZU22" s="17"/>
      <c r="LZV22" s="17"/>
      <c r="LZW22" s="17"/>
      <c r="LZX22"/>
      <c r="LZY22"/>
      <c r="LZZ22" s="27"/>
      <c r="MAA22"/>
      <c r="MAB22" s="28"/>
      <c r="MAC22" s="17"/>
      <c r="MAD22" s="17"/>
      <c r="MAE22" s="17"/>
      <c r="MAF22"/>
      <c r="MAG22"/>
      <c r="MAH22" s="27"/>
      <c r="MAI22"/>
      <c r="MAJ22" s="28"/>
      <c r="MAK22" s="17"/>
      <c r="MAL22" s="17"/>
      <c r="MAM22" s="17"/>
      <c r="MAN22"/>
      <c r="MAO22"/>
      <c r="MAP22" s="27"/>
      <c r="MAQ22"/>
      <c r="MAR22" s="28"/>
      <c r="MAS22" s="17"/>
      <c r="MAT22" s="17"/>
      <c r="MAU22" s="17"/>
      <c r="MAV22"/>
      <c r="MAW22"/>
      <c r="MAX22" s="27"/>
      <c r="MAY22"/>
      <c r="MAZ22" s="28"/>
      <c r="MBA22" s="17"/>
      <c r="MBB22" s="17"/>
      <c r="MBC22" s="17"/>
      <c r="MBD22"/>
      <c r="MBE22"/>
      <c r="MBF22" s="27"/>
      <c r="MBG22"/>
      <c r="MBH22" s="28"/>
      <c r="MBI22" s="17"/>
      <c r="MBJ22" s="17"/>
      <c r="MBK22" s="17"/>
      <c r="MBL22"/>
      <c r="MBM22"/>
      <c r="MBN22" s="27"/>
      <c r="MBO22"/>
      <c r="MBP22" s="28"/>
      <c r="MBQ22" s="17"/>
      <c r="MBR22" s="17"/>
      <c r="MBS22" s="17"/>
      <c r="MBT22"/>
      <c r="MBU22"/>
      <c r="MBV22" s="27"/>
      <c r="MBW22"/>
      <c r="MBX22" s="28"/>
      <c r="MBY22" s="17"/>
      <c r="MBZ22" s="17"/>
      <c r="MCA22" s="17"/>
      <c r="MCB22"/>
      <c r="MCC22"/>
      <c r="MCD22" s="27"/>
      <c r="MCE22"/>
      <c r="MCF22" s="28"/>
      <c r="MCG22" s="17"/>
      <c r="MCH22" s="17"/>
      <c r="MCI22" s="17"/>
      <c r="MCJ22"/>
      <c r="MCK22"/>
      <c r="MCL22" s="27"/>
      <c r="MCM22"/>
      <c r="MCN22" s="28"/>
      <c r="MCO22" s="17"/>
      <c r="MCP22" s="17"/>
      <c r="MCQ22" s="17"/>
      <c r="MCR22"/>
      <c r="MCS22"/>
      <c r="MCT22" s="27"/>
      <c r="MCU22"/>
      <c r="MCV22" s="28"/>
      <c r="MCW22" s="17"/>
      <c r="MCX22" s="17"/>
      <c r="MCY22" s="17"/>
      <c r="MCZ22"/>
      <c r="MDA22"/>
      <c r="MDB22" s="27"/>
      <c r="MDC22"/>
      <c r="MDD22" s="28"/>
      <c r="MDE22" s="17"/>
      <c r="MDF22" s="17"/>
      <c r="MDG22" s="17"/>
      <c r="MDH22"/>
      <c r="MDI22"/>
      <c r="MDJ22" s="27"/>
      <c r="MDK22"/>
      <c r="MDL22" s="28"/>
      <c r="MDM22" s="17"/>
      <c r="MDN22" s="17"/>
      <c r="MDO22" s="17"/>
      <c r="MDP22"/>
      <c r="MDQ22"/>
      <c r="MDR22" s="27"/>
      <c r="MDS22"/>
      <c r="MDT22" s="28"/>
      <c r="MDU22" s="17"/>
      <c r="MDV22" s="17"/>
      <c r="MDW22" s="17"/>
      <c r="MDX22"/>
      <c r="MDY22"/>
      <c r="MDZ22" s="27"/>
      <c r="MEA22"/>
      <c r="MEB22" s="28"/>
      <c r="MEC22" s="17"/>
      <c r="MED22" s="17"/>
      <c r="MEE22" s="17"/>
      <c r="MEF22"/>
      <c r="MEG22"/>
      <c r="MEH22" s="27"/>
      <c r="MEI22"/>
      <c r="MEJ22" s="28"/>
      <c r="MEK22" s="17"/>
      <c r="MEL22" s="17"/>
      <c r="MEM22" s="17"/>
      <c r="MEN22"/>
      <c r="MEO22"/>
      <c r="MEP22" s="27"/>
      <c r="MEQ22"/>
      <c r="MER22" s="28"/>
      <c r="MES22" s="17"/>
      <c r="MET22" s="17"/>
      <c r="MEU22" s="17"/>
      <c r="MEV22"/>
      <c r="MEW22"/>
      <c r="MEX22" s="27"/>
      <c r="MEY22"/>
      <c r="MEZ22" s="28"/>
      <c r="MFA22" s="17"/>
      <c r="MFB22" s="17"/>
      <c r="MFC22" s="17"/>
      <c r="MFD22"/>
      <c r="MFE22"/>
      <c r="MFF22" s="27"/>
      <c r="MFG22"/>
      <c r="MFH22" s="28"/>
      <c r="MFI22" s="17"/>
      <c r="MFJ22" s="17"/>
      <c r="MFK22" s="17"/>
      <c r="MFL22"/>
      <c r="MFM22"/>
      <c r="MFN22" s="27"/>
      <c r="MFO22"/>
      <c r="MFP22" s="28"/>
      <c r="MFQ22" s="17"/>
      <c r="MFR22" s="17"/>
      <c r="MFS22" s="17"/>
      <c r="MFT22"/>
      <c r="MFU22"/>
      <c r="MFV22" s="27"/>
      <c r="MFW22"/>
      <c r="MFX22" s="28"/>
      <c r="MFY22" s="17"/>
      <c r="MFZ22" s="17"/>
      <c r="MGA22" s="17"/>
      <c r="MGB22"/>
      <c r="MGC22"/>
      <c r="MGD22" s="27"/>
      <c r="MGE22"/>
      <c r="MGF22" s="28"/>
      <c r="MGG22" s="17"/>
      <c r="MGH22" s="17"/>
      <c r="MGI22" s="17"/>
      <c r="MGJ22"/>
      <c r="MGK22"/>
      <c r="MGL22" s="27"/>
      <c r="MGM22"/>
      <c r="MGN22" s="28"/>
      <c r="MGO22" s="17"/>
      <c r="MGP22" s="17"/>
      <c r="MGQ22" s="17"/>
      <c r="MGR22"/>
      <c r="MGS22"/>
      <c r="MGT22" s="27"/>
      <c r="MGU22"/>
      <c r="MGV22" s="28"/>
      <c r="MGW22" s="17"/>
      <c r="MGX22" s="17"/>
      <c r="MGY22" s="17"/>
      <c r="MGZ22"/>
      <c r="MHA22"/>
      <c r="MHB22" s="27"/>
      <c r="MHC22"/>
      <c r="MHD22" s="28"/>
      <c r="MHE22" s="17"/>
      <c r="MHF22" s="17"/>
      <c r="MHG22" s="17"/>
      <c r="MHH22"/>
      <c r="MHI22"/>
      <c r="MHJ22" s="27"/>
      <c r="MHK22"/>
      <c r="MHL22" s="28"/>
      <c r="MHM22" s="17"/>
      <c r="MHN22" s="17"/>
      <c r="MHO22" s="17"/>
      <c r="MHP22"/>
      <c r="MHQ22"/>
      <c r="MHR22" s="27"/>
      <c r="MHS22"/>
      <c r="MHT22" s="28"/>
      <c r="MHU22" s="17"/>
      <c r="MHV22" s="17"/>
      <c r="MHW22" s="17"/>
      <c r="MHX22"/>
      <c r="MHY22"/>
      <c r="MHZ22" s="27"/>
      <c r="MIA22"/>
      <c r="MIB22" s="28"/>
      <c r="MIC22" s="17"/>
      <c r="MID22" s="17"/>
      <c r="MIE22" s="17"/>
      <c r="MIF22"/>
      <c r="MIG22"/>
      <c r="MIH22" s="27"/>
      <c r="MII22"/>
      <c r="MIJ22" s="28"/>
      <c r="MIK22" s="17"/>
      <c r="MIL22" s="17"/>
      <c r="MIM22" s="17"/>
      <c r="MIN22"/>
      <c r="MIO22"/>
      <c r="MIP22" s="27"/>
      <c r="MIQ22"/>
      <c r="MIR22" s="28"/>
      <c r="MIS22" s="17"/>
      <c r="MIT22" s="17"/>
      <c r="MIU22" s="17"/>
      <c r="MIV22"/>
      <c r="MIW22"/>
      <c r="MIX22" s="27"/>
      <c r="MIY22"/>
      <c r="MIZ22" s="28"/>
      <c r="MJA22" s="17"/>
      <c r="MJB22" s="17"/>
      <c r="MJC22" s="17"/>
      <c r="MJD22"/>
      <c r="MJE22"/>
      <c r="MJF22" s="27"/>
      <c r="MJG22"/>
      <c r="MJH22" s="28"/>
      <c r="MJI22" s="17"/>
      <c r="MJJ22" s="17"/>
      <c r="MJK22" s="17"/>
      <c r="MJL22"/>
      <c r="MJM22"/>
      <c r="MJN22" s="27"/>
      <c r="MJO22"/>
      <c r="MJP22" s="28"/>
      <c r="MJQ22" s="17"/>
      <c r="MJR22" s="17"/>
      <c r="MJS22" s="17"/>
      <c r="MJT22"/>
      <c r="MJU22"/>
      <c r="MJV22" s="27"/>
      <c r="MJW22"/>
      <c r="MJX22" s="28"/>
      <c r="MJY22" s="17"/>
      <c r="MJZ22" s="17"/>
      <c r="MKA22" s="17"/>
      <c r="MKB22"/>
      <c r="MKC22"/>
      <c r="MKD22" s="27"/>
      <c r="MKE22"/>
      <c r="MKF22" s="28"/>
      <c r="MKG22" s="17"/>
      <c r="MKH22" s="17"/>
      <c r="MKI22" s="17"/>
      <c r="MKJ22"/>
      <c r="MKK22"/>
      <c r="MKL22" s="27"/>
      <c r="MKM22"/>
      <c r="MKN22" s="28"/>
      <c r="MKO22" s="17"/>
      <c r="MKP22" s="17"/>
      <c r="MKQ22" s="17"/>
      <c r="MKR22"/>
      <c r="MKS22"/>
      <c r="MKT22" s="27"/>
      <c r="MKU22"/>
      <c r="MKV22" s="28"/>
      <c r="MKW22" s="17"/>
      <c r="MKX22" s="17"/>
      <c r="MKY22" s="17"/>
      <c r="MKZ22"/>
      <c r="MLA22"/>
      <c r="MLB22" s="27"/>
      <c r="MLC22"/>
      <c r="MLD22" s="28"/>
      <c r="MLE22" s="17"/>
      <c r="MLF22" s="17"/>
      <c r="MLG22" s="17"/>
      <c r="MLH22"/>
      <c r="MLI22"/>
      <c r="MLJ22" s="27"/>
      <c r="MLK22"/>
      <c r="MLL22" s="28"/>
      <c r="MLM22" s="17"/>
      <c r="MLN22" s="17"/>
      <c r="MLO22" s="17"/>
      <c r="MLP22"/>
      <c r="MLQ22"/>
      <c r="MLR22" s="27"/>
      <c r="MLS22"/>
      <c r="MLT22" s="28"/>
      <c r="MLU22" s="17"/>
      <c r="MLV22" s="17"/>
      <c r="MLW22" s="17"/>
      <c r="MLX22"/>
      <c r="MLY22"/>
      <c r="MLZ22" s="27"/>
      <c r="MMA22"/>
      <c r="MMB22" s="28"/>
      <c r="MMC22" s="17"/>
      <c r="MMD22" s="17"/>
      <c r="MME22" s="17"/>
      <c r="MMF22"/>
      <c r="MMG22"/>
      <c r="MMH22" s="27"/>
      <c r="MMI22"/>
      <c r="MMJ22" s="28"/>
      <c r="MMK22" s="17"/>
      <c r="MML22" s="17"/>
      <c r="MMM22" s="17"/>
      <c r="MMN22"/>
      <c r="MMO22"/>
      <c r="MMP22" s="27"/>
      <c r="MMQ22"/>
      <c r="MMR22" s="28"/>
      <c r="MMS22" s="17"/>
      <c r="MMT22" s="17"/>
      <c r="MMU22" s="17"/>
      <c r="MMV22"/>
      <c r="MMW22"/>
      <c r="MMX22" s="27"/>
      <c r="MMY22"/>
      <c r="MMZ22" s="28"/>
      <c r="MNA22" s="17"/>
      <c r="MNB22" s="17"/>
      <c r="MNC22" s="17"/>
      <c r="MND22"/>
      <c r="MNE22"/>
      <c r="MNF22" s="27"/>
      <c r="MNG22"/>
      <c r="MNH22" s="28"/>
      <c r="MNI22" s="17"/>
      <c r="MNJ22" s="17"/>
      <c r="MNK22" s="17"/>
      <c r="MNL22"/>
      <c r="MNM22"/>
      <c r="MNN22" s="27"/>
      <c r="MNO22"/>
      <c r="MNP22" s="28"/>
      <c r="MNQ22" s="17"/>
      <c r="MNR22" s="17"/>
      <c r="MNS22" s="17"/>
      <c r="MNT22"/>
      <c r="MNU22"/>
      <c r="MNV22" s="27"/>
      <c r="MNW22"/>
      <c r="MNX22" s="28"/>
      <c r="MNY22" s="17"/>
      <c r="MNZ22" s="17"/>
      <c r="MOA22" s="17"/>
      <c r="MOB22"/>
      <c r="MOC22"/>
      <c r="MOD22" s="27"/>
      <c r="MOE22"/>
      <c r="MOF22" s="28"/>
      <c r="MOG22" s="17"/>
      <c r="MOH22" s="17"/>
      <c r="MOI22" s="17"/>
      <c r="MOJ22"/>
      <c r="MOK22"/>
      <c r="MOL22" s="27"/>
      <c r="MOM22"/>
      <c r="MON22" s="28"/>
      <c r="MOO22" s="17"/>
      <c r="MOP22" s="17"/>
      <c r="MOQ22" s="17"/>
      <c r="MOR22"/>
      <c r="MOS22"/>
      <c r="MOT22" s="27"/>
      <c r="MOU22"/>
      <c r="MOV22" s="28"/>
      <c r="MOW22" s="17"/>
      <c r="MOX22" s="17"/>
      <c r="MOY22" s="17"/>
      <c r="MOZ22"/>
      <c r="MPA22"/>
      <c r="MPB22" s="27"/>
      <c r="MPC22"/>
      <c r="MPD22" s="28"/>
      <c r="MPE22" s="17"/>
      <c r="MPF22" s="17"/>
      <c r="MPG22" s="17"/>
      <c r="MPH22"/>
      <c r="MPI22"/>
      <c r="MPJ22" s="27"/>
      <c r="MPK22"/>
      <c r="MPL22" s="28"/>
      <c r="MPM22" s="17"/>
      <c r="MPN22" s="17"/>
      <c r="MPO22" s="17"/>
      <c r="MPP22"/>
      <c r="MPQ22"/>
      <c r="MPR22" s="27"/>
      <c r="MPS22"/>
      <c r="MPT22" s="28"/>
      <c r="MPU22" s="17"/>
      <c r="MPV22" s="17"/>
      <c r="MPW22" s="17"/>
      <c r="MPX22"/>
      <c r="MPY22"/>
      <c r="MPZ22" s="27"/>
      <c r="MQA22"/>
      <c r="MQB22" s="28"/>
      <c r="MQC22" s="17"/>
      <c r="MQD22" s="17"/>
      <c r="MQE22" s="17"/>
      <c r="MQF22"/>
      <c r="MQG22"/>
      <c r="MQH22" s="27"/>
      <c r="MQI22"/>
      <c r="MQJ22" s="28"/>
      <c r="MQK22" s="17"/>
      <c r="MQL22" s="17"/>
      <c r="MQM22" s="17"/>
      <c r="MQN22"/>
      <c r="MQO22"/>
      <c r="MQP22" s="27"/>
      <c r="MQQ22"/>
      <c r="MQR22" s="28"/>
      <c r="MQS22" s="17"/>
      <c r="MQT22" s="17"/>
      <c r="MQU22" s="17"/>
      <c r="MQV22"/>
      <c r="MQW22"/>
      <c r="MQX22" s="27"/>
      <c r="MQY22"/>
      <c r="MQZ22" s="28"/>
      <c r="MRA22" s="17"/>
      <c r="MRB22" s="17"/>
      <c r="MRC22" s="17"/>
      <c r="MRD22"/>
      <c r="MRE22"/>
      <c r="MRF22" s="27"/>
      <c r="MRG22"/>
      <c r="MRH22" s="28"/>
      <c r="MRI22" s="17"/>
      <c r="MRJ22" s="17"/>
      <c r="MRK22" s="17"/>
      <c r="MRL22"/>
      <c r="MRM22"/>
      <c r="MRN22" s="27"/>
      <c r="MRO22"/>
      <c r="MRP22" s="28"/>
      <c r="MRQ22" s="17"/>
      <c r="MRR22" s="17"/>
      <c r="MRS22" s="17"/>
      <c r="MRT22"/>
      <c r="MRU22"/>
      <c r="MRV22" s="27"/>
      <c r="MRW22"/>
      <c r="MRX22" s="28"/>
      <c r="MRY22" s="17"/>
      <c r="MRZ22" s="17"/>
      <c r="MSA22" s="17"/>
      <c r="MSB22"/>
      <c r="MSC22"/>
      <c r="MSD22" s="27"/>
      <c r="MSE22"/>
      <c r="MSF22" s="28"/>
      <c r="MSG22" s="17"/>
      <c r="MSH22" s="17"/>
      <c r="MSI22" s="17"/>
      <c r="MSJ22"/>
      <c r="MSK22"/>
      <c r="MSL22" s="27"/>
      <c r="MSM22"/>
      <c r="MSN22" s="28"/>
      <c r="MSO22" s="17"/>
      <c r="MSP22" s="17"/>
      <c r="MSQ22" s="17"/>
      <c r="MSR22"/>
      <c r="MSS22"/>
      <c r="MST22" s="27"/>
      <c r="MSU22"/>
      <c r="MSV22" s="28"/>
      <c r="MSW22" s="17"/>
      <c r="MSX22" s="17"/>
      <c r="MSY22" s="17"/>
      <c r="MSZ22"/>
      <c r="MTA22"/>
      <c r="MTB22" s="27"/>
      <c r="MTC22"/>
      <c r="MTD22" s="28"/>
      <c r="MTE22" s="17"/>
      <c r="MTF22" s="17"/>
      <c r="MTG22" s="17"/>
      <c r="MTH22"/>
      <c r="MTI22"/>
      <c r="MTJ22" s="27"/>
      <c r="MTK22"/>
      <c r="MTL22" s="28"/>
      <c r="MTM22" s="17"/>
      <c r="MTN22" s="17"/>
      <c r="MTO22" s="17"/>
      <c r="MTP22"/>
      <c r="MTQ22"/>
      <c r="MTR22" s="27"/>
      <c r="MTS22"/>
      <c r="MTT22" s="28"/>
      <c r="MTU22" s="17"/>
      <c r="MTV22" s="17"/>
      <c r="MTW22" s="17"/>
      <c r="MTX22"/>
      <c r="MTY22"/>
      <c r="MTZ22" s="27"/>
      <c r="MUA22"/>
      <c r="MUB22" s="28"/>
      <c r="MUC22" s="17"/>
      <c r="MUD22" s="17"/>
      <c r="MUE22" s="17"/>
      <c r="MUF22"/>
      <c r="MUG22"/>
      <c r="MUH22" s="27"/>
      <c r="MUI22"/>
      <c r="MUJ22" s="28"/>
      <c r="MUK22" s="17"/>
      <c r="MUL22" s="17"/>
      <c r="MUM22" s="17"/>
      <c r="MUN22"/>
      <c r="MUO22"/>
      <c r="MUP22" s="27"/>
      <c r="MUQ22"/>
      <c r="MUR22" s="28"/>
      <c r="MUS22" s="17"/>
      <c r="MUT22" s="17"/>
      <c r="MUU22" s="17"/>
      <c r="MUV22"/>
      <c r="MUW22"/>
      <c r="MUX22" s="27"/>
      <c r="MUY22"/>
      <c r="MUZ22" s="28"/>
      <c r="MVA22" s="17"/>
      <c r="MVB22" s="17"/>
      <c r="MVC22" s="17"/>
      <c r="MVD22"/>
      <c r="MVE22"/>
      <c r="MVF22" s="27"/>
      <c r="MVG22"/>
      <c r="MVH22" s="28"/>
      <c r="MVI22" s="17"/>
      <c r="MVJ22" s="17"/>
      <c r="MVK22" s="17"/>
      <c r="MVL22"/>
      <c r="MVM22"/>
      <c r="MVN22" s="27"/>
      <c r="MVO22"/>
      <c r="MVP22" s="28"/>
      <c r="MVQ22" s="17"/>
      <c r="MVR22" s="17"/>
      <c r="MVS22" s="17"/>
      <c r="MVT22"/>
      <c r="MVU22"/>
      <c r="MVV22" s="27"/>
      <c r="MVW22"/>
      <c r="MVX22" s="28"/>
      <c r="MVY22" s="17"/>
      <c r="MVZ22" s="17"/>
      <c r="MWA22" s="17"/>
      <c r="MWB22"/>
      <c r="MWC22"/>
      <c r="MWD22" s="27"/>
      <c r="MWE22"/>
      <c r="MWF22" s="28"/>
      <c r="MWG22" s="17"/>
      <c r="MWH22" s="17"/>
      <c r="MWI22" s="17"/>
      <c r="MWJ22"/>
      <c r="MWK22"/>
      <c r="MWL22" s="27"/>
      <c r="MWM22"/>
      <c r="MWN22" s="28"/>
      <c r="MWO22" s="17"/>
      <c r="MWP22" s="17"/>
      <c r="MWQ22" s="17"/>
      <c r="MWR22"/>
      <c r="MWS22"/>
      <c r="MWT22" s="27"/>
      <c r="MWU22"/>
      <c r="MWV22" s="28"/>
      <c r="MWW22" s="17"/>
      <c r="MWX22" s="17"/>
      <c r="MWY22" s="17"/>
      <c r="MWZ22"/>
      <c r="MXA22"/>
      <c r="MXB22" s="27"/>
      <c r="MXC22"/>
      <c r="MXD22" s="28"/>
      <c r="MXE22" s="17"/>
      <c r="MXF22" s="17"/>
      <c r="MXG22" s="17"/>
      <c r="MXH22"/>
      <c r="MXI22"/>
      <c r="MXJ22" s="27"/>
      <c r="MXK22"/>
      <c r="MXL22" s="28"/>
      <c r="MXM22" s="17"/>
      <c r="MXN22" s="17"/>
      <c r="MXO22" s="17"/>
      <c r="MXP22"/>
      <c r="MXQ22"/>
      <c r="MXR22" s="27"/>
      <c r="MXS22"/>
      <c r="MXT22" s="28"/>
      <c r="MXU22" s="17"/>
      <c r="MXV22" s="17"/>
      <c r="MXW22" s="17"/>
      <c r="MXX22"/>
      <c r="MXY22"/>
      <c r="MXZ22" s="27"/>
      <c r="MYA22"/>
      <c r="MYB22" s="28"/>
      <c r="MYC22" s="17"/>
      <c r="MYD22" s="17"/>
      <c r="MYE22" s="17"/>
      <c r="MYF22"/>
      <c r="MYG22"/>
      <c r="MYH22" s="27"/>
      <c r="MYI22"/>
      <c r="MYJ22" s="28"/>
      <c r="MYK22" s="17"/>
      <c r="MYL22" s="17"/>
      <c r="MYM22" s="17"/>
      <c r="MYN22"/>
      <c r="MYO22"/>
      <c r="MYP22" s="27"/>
      <c r="MYQ22"/>
      <c r="MYR22" s="28"/>
      <c r="MYS22" s="17"/>
      <c r="MYT22" s="17"/>
      <c r="MYU22" s="17"/>
      <c r="MYV22"/>
      <c r="MYW22"/>
      <c r="MYX22" s="27"/>
      <c r="MYY22"/>
      <c r="MYZ22" s="28"/>
      <c r="MZA22" s="17"/>
      <c r="MZB22" s="17"/>
      <c r="MZC22" s="17"/>
      <c r="MZD22"/>
      <c r="MZE22"/>
      <c r="MZF22" s="27"/>
      <c r="MZG22"/>
      <c r="MZH22" s="28"/>
      <c r="MZI22" s="17"/>
      <c r="MZJ22" s="17"/>
      <c r="MZK22" s="17"/>
      <c r="MZL22"/>
      <c r="MZM22"/>
      <c r="MZN22" s="27"/>
      <c r="MZO22"/>
      <c r="MZP22" s="28"/>
      <c r="MZQ22" s="17"/>
      <c r="MZR22" s="17"/>
      <c r="MZS22" s="17"/>
      <c r="MZT22"/>
      <c r="MZU22"/>
      <c r="MZV22" s="27"/>
      <c r="MZW22"/>
      <c r="MZX22" s="28"/>
      <c r="MZY22" s="17"/>
      <c r="MZZ22" s="17"/>
      <c r="NAA22" s="17"/>
      <c r="NAB22"/>
      <c r="NAC22"/>
      <c r="NAD22" s="27"/>
      <c r="NAE22"/>
      <c r="NAF22" s="28"/>
      <c r="NAG22" s="17"/>
      <c r="NAH22" s="17"/>
      <c r="NAI22" s="17"/>
      <c r="NAJ22"/>
      <c r="NAK22"/>
      <c r="NAL22" s="27"/>
      <c r="NAM22"/>
      <c r="NAN22" s="28"/>
      <c r="NAO22" s="17"/>
      <c r="NAP22" s="17"/>
      <c r="NAQ22" s="17"/>
      <c r="NAR22"/>
      <c r="NAS22"/>
      <c r="NAT22" s="27"/>
      <c r="NAU22"/>
      <c r="NAV22" s="28"/>
      <c r="NAW22" s="17"/>
      <c r="NAX22" s="17"/>
      <c r="NAY22" s="17"/>
      <c r="NAZ22"/>
      <c r="NBA22"/>
      <c r="NBB22" s="27"/>
      <c r="NBC22"/>
      <c r="NBD22" s="28"/>
      <c r="NBE22" s="17"/>
      <c r="NBF22" s="17"/>
      <c r="NBG22" s="17"/>
      <c r="NBH22"/>
      <c r="NBI22"/>
      <c r="NBJ22" s="27"/>
      <c r="NBK22"/>
      <c r="NBL22" s="28"/>
      <c r="NBM22" s="17"/>
      <c r="NBN22" s="17"/>
      <c r="NBO22" s="17"/>
      <c r="NBP22"/>
      <c r="NBQ22"/>
      <c r="NBR22" s="27"/>
      <c r="NBS22"/>
      <c r="NBT22" s="28"/>
      <c r="NBU22" s="17"/>
      <c r="NBV22" s="17"/>
      <c r="NBW22" s="17"/>
      <c r="NBX22"/>
      <c r="NBY22"/>
      <c r="NBZ22" s="27"/>
      <c r="NCA22"/>
      <c r="NCB22" s="28"/>
      <c r="NCC22" s="17"/>
      <c r="NCD22" s="17"/>
      <c r="NCE22" s="17"/>
      <c r="NCF22"/>
      <c r="NCG22"/>
      <c r="NCH22" s="27"/>
      <c r="NCI22"/>
      <c r="NCJ22" s="28"/>
      <c r="NCK22" s="17"/>
      <c r="NCL22" s="17"/>
      <c r="NCM22" s="17"/>
      <c r="NCN22"/>
      <c r="NCO22"/>
      <c r="NCP22" s="27"/>
      <c r="NCQ22"/>
      <c r="NCR22" s="28"/>
      <c r="NCS22" s="17"/>
      <c r="NCT22" s="17"/>
      <c r="NCU22" s="17"/>
      <c r="NCV22"/>
      <c r="NCW22"/>
      <c r="NCX22" s="27"/>
      <c r="NCY22"/>
      <c r="NCZ22" s="28"/>
      <c r="NDA22" s="17"/>
      <c r="NDB22" s="17"/>
      <c r="NDC22" s="17"/>
      <c r="NDD22"/>
      <c r="NDE22"/>
      <c r="NDF22" s="27"/>
      <c r="NDG22"/>
      <c r="NDH22" s="28"/>
      <c r="NDI22" s="17"/>
      <c r="NDJ22" s="17"/>
      <c r="NDK22" s="17"/>
      <c r="NDL22"/>
      <c r="NDM22"/>
      <c r="NDN22" s="27"/>
      <c r="NDO22"/>
      <c r="NDP22" s="28"/>
      <c r="NDQ22" s="17"/>
      <c r="NDR22" s="17"/>
      <c r="NDS22" s="17"/>
      <c r="NDT22"/>
      <c r="NDU22"/>
      <c r="NDV22" s="27"/>
      <c r="NDW22"/>
      <c r="NDX22" s="28"/>
      <c r="NDY22" s="17"/>
      <c r="NDZ22" s="17"/>
      <c r="NEA22" s="17"/>
      <c r="NEB22"/>
      <c r="NEC22"/>
      <c r="NED22" s="27"/>
      <c r="NEE22"/>
      <c r="NEF22" s="28"/>
      <c r="NEG22" s="17"/>
      <c r="NEH22" s="17"/>
      <c r="NEI22" s="17"/>
      <c r="NEJ22"/>
      <c r="NEK22"/>
      <c r="NEL22" s="27"/>
      <c r="NEM22"/>
      <c r="NEN22" s="28"/>
      <c r="NEO22" s="17"/>
      <c r="NEP22" s="17"/>
      <c r="NEQ22" s="17"/>
      <c r="NER22"/>
      <c r="NES22"/>
      <c r="NET22" s="27"/>
      <c r="NEU22"/>
      <c r="NEV22" s="28"/>
      <c r="NEW22" s="17"/>
      <c r="NEX22" s="17"/>
      <c r="NEY22" s="17"/>
      <c r="NEZ22"/>
      <c r="NFA22"/>
      <c r="NFB22" s="27"/>
      <c r="NFC22"/>
      <c r="NFD22" s="28"/>
      <c r="NFE22" s="17"/>
      <c r="NFF22" s="17"/>
      <c r="NFG22" s="17"/>
      <c r="NFH22"/>
      <c r="NFI22"/>
      <c r="NFJ22" s="27"/>
      <c r="NFK22"/>
      <c r="NFL22" s="28"/>
      <c r="NFM22" s="17"/>
      <c r="NFN22" s="17"/>
      <c r="NFO22" s="17"/>
      <c r="NFP22"/>
      <c r="NFQ22"/>
      <c r="NFR22" s="27"/>
      <c r="NFS22"/>
      <c r="NFT22" s="28"/>
      <c r="NFU22" s="17"/>
      <c r="NFV22" s="17"/>
      <c r="NFW22" s="17"/>
      <c r="NFX22"/>
      <c r="NFY22"/>
      <c r="NFZ22" s="27"/>
      <c r="NGA22"/>
      <c r="NGB22" s="28"/>
      <c r="NGC22" s="17"/>
      <c r="NGD22" s="17"/>
      <c r="NGE22" s="17"/>
      <c r="NGF22"/>
      <c r="NGG22"/>
      <c r="NGH22" s="27"/>
      <c r="NGI22"/>
      <c r="NGJ22" s="28"/>
      <c r="NGK22" s="17"/>
      <c r="NGL22" s="17"/>
      <c r="NGM22" s="17"/>
      <c r="NGN22"/>
      <c r="NGO22"/>
      <c r="NGP22" s="27"/>
      <c r="NGQ22"/>
      <c r="NGR22" s="28"/>
      <c r="NGS22" s="17"/>
      <c r="NGT22" s="17"/>
      <c r="NGU22" s="17"/>
      <c r="NGV22"/>
      <c r="NGW22"/>
      <c r="NGX22" s="27"/>
      <c r="NGY22"/>
      <c r="NGZ22" s="28"/>
      <c r="NHA22" s="17"/>
      <c r="NHB22" s="17"/>
      <c r="NHC22" s="17"/>
      <c r="NHD22"/>
      <c r="NHE22"/>
      <c r="NHF22" s="27"/>
      <c r="NHG22"/>
      <c r="NHH22" s="28"/>
      <c r="NHI22" s="17"/>
      <c r="NHJ22" s="17"/>
      <c r="NHK22" s="17"/>
      <c r="NHL22"/>
      <c r="NHM22"/>
      <c r="NHN22" s="27"/>
      <c r="NHO22"/>
      <c r="NHP22" s="28"/>
      <c r="NHQ22" s="17"/>
      <c r="NHR22" s="17"/>
      <c r="NHS22" s="17"/>
      <c r="NHT22"/>
      <c r="NHU22"/>
      <c r="NHV22" s="27"/>
      <c r="NHW22"/>
      <c r="NHX22" s="28"/>
      <c r="NHY22" s="17"/>
      <c r="NHZ22" s="17"/>
      <c r="NIA22" s="17"/>
      <c r="NIB22"/>
      <c r="NIC22"/>
      <c r="NID22" s="27"/>
      <c r="NIE22"/>
      <c r="NIF22" s="28"/>
      <c r="NIG22" s="17"/>
      <c r="NIH22" s="17"/>
      <c r="NII22" s="17"/>
      <c r="NIJ22"/>
      <c r="NIK22"/>
      <c r="NIL22" s="27"/>
      <c r="NIM22"/>
      <c r="NIN22" s="28"/>
      <c r="NIO22" s="17"/>
      <c r="NIP22" s="17"/>
      <c r="NIQ22" s="17"/>
      <c r="NIR22"/>
      <c r="NIS22"/>
      <c r="NIT22" s="27"/>
      <c r="NIU22"/>
      <c r="NIV22" s="28"/>
      <c r="NIW22" s="17"/>
      <c r="NIX22" s="17"/>
      <c r="NIY22" s="17"/>
      <c r="NIZ22"/>
      <c r="NJA22"/>
      <c r="NJB22" s="27"/>
      <c r="NJC22"/>
      <c r="NJD22" s="28"/>
      <c r="NJE22" s="17"/>
      <c r="NJF22" s="17"/>
      <c r="NJG22" s="17"/>
      <c r="NJH22"/>
      <c r="NJI22"/>
      <c r="NJJ22" s="27"/>
      <c r="NJK22"/>
      <c r="NJL22" s="28"/>
      <c r="NJM22" s="17"/>
      <c r="NJN22" s="17"/>
      <c r="NJO22" s="17"/>
      <c r="NJP22"/>
      <c r="NJQ22"/>
      <c r="NJR22" s="27"/>
      <c r="NJS22"/>
      <c r="NJT22" s="28"/>
      <c r="NJU22" s="17"/>
      <c r="NJV22" s="17"/>
      <c r="NJW22" s="17"/>
      <c r="NJX22"/>
      <c r="NJY22"/>
      <c r="NJZ22" s="27"/>
      <c r="NKA22"/>
      <c r="NKB22" s="28"/>
      <c r="NKC22" s="17"/>
      <c r="NKD22" s="17"/>
      <c r="NKE22" s="17"/>
      <c r="NKF22"/>
      <c r="NKG22"/>
      <c r="NKH22" s="27"/>
      <c r="NKI22"/>
      <c r="NKJ22" s="28"/>
      <c r="NKK22" s="17"/>
      <c r="NKL22" s="17"/>
      <c r="NKM22" s="17"/>
      <c r="NKN22"/>
      <c r="NKO22"/>
      <c r="NKP22" s="27"/>
      <c r="NKQ22"/>
      <c r="NKR22" s="28"/>
      <c r="NKS22" s="17"/>
      <c r="NKT22" s="17"/>
      <c r="NKU22" s="17"/>
      <c r="NKV22"/>
      <c r="NKW22"/>
      <c r="NKX22" s="27"/>
      <c r="NKY22"/>
      <c r="NKZ22" s="28"/>
      <c r="NLA22" s="17"/>
      <c r="NLB22" s="17"/>
      <c r="NLC22" s="17"/>
      <c r="NLD22"/>
      <c r="NLE22"/>
      <c r="NLF22" s="27"/>
      <c r="NLG22"/>
      <c r="NLH22" s="28"/>
      <c r="NLI22" s="17"/>
      <c r="NLJ22" s="17"/>
      <c r="NLK22" s="17"/>
      <c r="NLL22"/>
      <c r="NLM22"/>
      <c r="NLN22" s="27"/>
      <c r="NLO22"/>
      <c r="NLP22" s="28"/>
      <c r="NLQ22" s="17"/>
      <c r="NLR22" s="17"/>
      <c r="NLS22" s="17"/>
      <c r="NLT22"/>
      <c r="NLU22"/>
      <c r="NLV22" s="27"/>
      <c r="NLW22"/>
      <c r="NLX22" s="28"/>
      <c r="NLY22" s="17"/>
      <c r="NLZ22" s="17"/>
      <c r="NMA22" s="17"/>
      <c r="NMB22"/>
      <c r="NMC22"/>
      <c r="NMD22" s="27"/>
      <c r="NME22"/>
      <c r="NMF22" s="28"/>
      <c r="NMG22" s="17"/>
      <c r="NMH22" s="17"/>
      <c r="NMI22" s="17"/>
      <c r="NMJ22"/>
      <c r="NMK22"/>
      <c r="NML22" s="27"/>
      <c r="NMM22"/>
      <c r="NMN22" s="28"/>
      <c r="NMO22" s="17"/>
      <c r="NMP22" s="17"/>
      <c r="NMQ22" s="17"/>
      <c r="NMR22"/>
      <c r="NMS22"/>
      <c r="NMT22" s="27"/>
      <c r="NMU22"/>
      <c r="NMV22" s="28"/>
      <c r="NMW22" s="17"/>
      <c r="NMX22" s="17"/>
      <c r="NMY22" s="17"/>
      <c r="NMZ22"/>
      <c r="NNA22"/>
      <c r="NNB22" s="27"/>
      <c r="NNC22"/>
      <c r="NND22" s="28"/>
      <c r="NNE22" s="17"/>
      <c r="NNF22" s="17"/>
      <c r="NNG22" s="17"/>
      <c r="NNH22"/>
      <c r="NNI22"/>
      <c r="NNJ22" s="27"/>
      <c r="NNK22"/>
      <c r="NNL22" s="28"/>
      <c r="NNM22" s="17"/>
      <c r="NNN22" s="17"/>
      <c r="NNO22" s="17"/>
      <c r="NNP22"/>
      <c r="NNQ22"/>
      <c r="NNR22" s="27"/>
      <c r="NNS22"/>
      <c r="NNT22" s="28"/>
      <c r="NNU22" s="17"/>
      <c r="NNV22" s="17"/>
      <c r="NNW22" s="17"/>
      <c r="NNX22"/>
      <c r="NNY22"/>
      <c r="NNZ22" s="27"/>
      <c r="NOA22"/>
      <c r="NOB22" s="28"/>
      <c r="NOC22" s="17"/>
      <c r="NOD22" s="17"/>
      <c r="NOE22" s="17"/>
      <c r="NOF22"/>
      <c r="NOG22"/>
      <c r="NOH22" s="27"/>
      <c r="NOI22"/>
      <c r="NOJ22" s="28"/>
      <c r="NOK22" s="17"/>
      <c r="NOL22" s="17"/>
      <c r="NOM22" s="17"/>
      <c r="NON22"/>
      <c r="NOO22"/>
      <c r="NOP22" s="27"/>
      <c r="NOQ22"/>
      <c r="NOR22" s="28"/>
      <c r="NOS22" s="17"/>
      <c r="NOT22" s="17"/>
      <c r="NOU22" s="17"/>
      <c r="NOV22"/>
      <c r="NOW22"/>
      <c r="NOX22" s="27"/>
      <c r="NOY22"/>
      <c r="NOZ22" s="28"/>
      <c r="NPA22" s="17"/>
      <c r="NPB22" s="17"/>
      <c r="NPC22" s="17"/>
      <c r="NPD22"/>
      <c r="NPE22"/>
      <c r="NPF22" s="27"/>
      <c r="NPG22"/>
      <c r="NPH22" s="28"/>
      <c r="NPI22" s="17"/>
      <c r="NPJ22" s="17"/>
      <c r="NPK22" s="17"/>
      <c r="NPL22"/>
      <c r="NPM22"/>
      <c r="NPN22" s="27"/>
      <c r="NPO22"/>
      <c r="NPP22" s="28"/>
      <c r="NPQ22" s="17"/>
      <c r="NPR22" s="17"/>
      <c r="NPS22" s="17"/>
      <c r="NPT22"/>
      <c r="NPU22"/>
      <c r="NPV22" s="27"/>
      <c r="NPW22"/>
      <c r="NPX22" s="28"/>
      <c r="NPY22" s="17"/>
      <c r="NPZ22" s="17"/>
      <c r="NQA22" s="17"/>
      <c r="NQB22"/>
      <c r="NQC22"/>
      <c r="NQD22" s="27"/>
      <c r="NQE22"/>
      <c r="NQF22" s="28"/>
      <c r="NQG22" s="17"/>
      <c r="NQH22" s="17"/>
      <c r="NQI22" s="17"/>
      <c r="NQJ22"/>
      <c r="NQK22"/>
      <c r="NQL22" s="27"/>
      <c r="NQM22"/>
      <c r="NQN22" s="28"/>
      <c r="NQO22" s="17"/>
      <c r="NQP22" s="17"/>
      <c r="NQQ22" s="17"/>
      <c r="NQR22"/>
      <c r="NQS22"/>
      <c r="NQT22" s="27"/>
      <c r="NQU22"/>
      <c r="NQV22" s="28"/>
      <c r="NQW22" s="17"/>
      <c r="NQX22" s="17"/>
      <c r="NQY22" s="17"/>
      <c r="NQZ22"/>
      <c r="NRA22"/>
      <c r="NRB22" s="27"/>
      <c r="NRC22"/>
      <c r="NRD22" s="28"/>
      <c r="NRE22" s="17"/>
      <c r="NRF22" s="17"/>
      <c r="NRG22" s="17"/>
      <c r="NRH22"/>
      <c r="NRI22"/>
      <c r="NRJ22" s="27"/>
      <c r="NRK22"/>
      <c r="NRL22" s="28"/>
      <c r="NRM22" s="17"/>
      <c r="NRN22" s="17"/>
      <c r="NRO22" s="17"/>
      <c r="NRP22"/>
      <c r="NRQ22"/>
      <c r="NRR22" s="27"/>
      <c r="NRS22"/>
      <c r="NRT22" s="28"/>
      <c r="NRU22" s="17"/>
      <c r="NRV22" s="17"/>
      <c r="NRW22" s="17"/>
      <c r="NRX22"/>
      <c r="NRY22"/>
      <c r="NRZ22" s="27"/>
      <c r="NSA22"/>
      <c r="NSB22" s="28"/>
      <c r="NSC22" s="17"/>
      <c r="NSD22" s="17"/>
      <c r="NSE22" s="17"/>
      <c r="NSF22"/>
      <c r="NSG22"/>
      <c r="NSH22" s="27"/>
      <c r="NSI22"/>
      <c r="NSJ22" s="28"/>
      <c r="NSK22" s="17"/>
      <c r="NSL22" s="17"/>
      <c r="NSM22" s="17"/>
      <c r="NSN22"/>
      <c r="NSO22"/>
      <c r="NSP22" s="27"/>
      <c r="NSQ22"/>
      <c r="NSR22" s="28"/>
      <c r="NSS22" s="17"/>
      <c r="NST22" s="17"/>
      <c r="NSU22" s="17"/>
      <c r="NSV22"/>
      <c r="NSW22"/>
      <c r="NSX22" s="27"/>
      <c r="NSY22"/>
      <c r="NSZ22" s="28"/>
      <c r="NTA22" s="17"/>
      <c r="NTB22" s="17"/>
      <c r="NTC22" s="17"/>
      <c r="NTD22"/>
      <c r="NTE22"/>
      <c r="NTF22" s="27"/>
      <c r="NTG22"/>
      <c r="NTH22" s="28"/>
      <c r="NTI22" s="17"/>
      <c r="NTJ22" s="17"/>
      <c r="NTK22" s="17"/>
      <c r="NTL22"/>
      <c r="NTM22"/>
      <c r="NTN22" s="27"/>
      <c r="NTO22"/>
      <c r="NTP22" s="28"/>
      <c r="NTQ22" s="17"/>
      <c r="NTR22" s="17"/>
      <c r="NTS22" s="17"/>
      <c r="NTT22"/>
      <c r="NTU22"/>
      <c r="NTV22" s="27"/>
      <c r="NTW22"/>
      <c r="NTX22" s="28"/>
      <c r="NTY22" s="17"/>
      <c r="NTZ22" s="17"/>
      <c r="NUA22" s="17"/>
      <c r="NUB22"/>
      <c r="NUC22"/>
      <c r="NUD22" s="27"/>
      <c r="NUE22"/>
      <c r="NUF22" s="28"/>
      <c r="NUG22" s="17"/>
      <c r="NUH22" s="17"/>
      <c r="NUI22" s="17"/>
      <c r="NUJ22"/>
      <c r="NUK22"/>
      <c r="NUL22" s="27"/>
      <c r="NUM22"/>
      <c r="NUN22" s="28"/>
      <c r="NUO22" s="17"/>
      <c r="NUP22" s="17"/>
      <c r="NUQ22" s="17"/>
      <c r="NUR22"/>
      <c r="NUS22"/>
      <c r="NUT22" s="27"/>
      <c r="NUU22"/>
      <c r="NUV22" s="28"/>
      <c r="NUW22" s="17"/>
      <c r="NUX22" s="17"/>
      <c r="NUY22" s="17"/>
      <c r="NUZ22"/>
      <c r="NVA22"/>
      <c r="NVB22" s="27"/>
      <c r="NVC22"/>
      <c r="NVD22" s="28"/>
      <c r="NVE22" s="17"/>
      <c r="NVF22" s="17"/>
      <c r="NVG22" s="17"/>
      <c r="NVH22"/>
      <c r="NVI22"/>
      <c r="NVJ22" s="27"/>
      <c r="NVK22"/>
      <c r="NVL22" s="28"/>
      <c r="NVM22" s="17"/>
      <c r="NVN22" s="17"/>
      <c r="NVO22" s="17"/>
      <c r="NVP22"/>
      <c r="NVQ22"/>
      <c r="NVR22" s="27"/>
      <c r="NVS22"/>
      <c r="NVT22" s="28"/>
      <c r="NVU22" s="17"/>
      <c r="NVV22" s="17"/>
      <c r="NVW22" s="17"/>
      <c r="NVX22"/>
      <c r="NVY22"/>
      <c r="NVZ22" s="27"/>
      <c r="NWA22"/>
      <c r="NWB22" s="28"/>
      <c r="NWC22" s="17"/>
      <c r="NWD22" s="17"/>
      <c r="NWE22" s="17"/>
      <c r="NWF22"/>
      <c r="NWG22"/>
      <c r="NWH22" s="27"/>
      <c r="NWI22"/>
      <c r="NWJ22" s="28"/>
      <c r="NWK22" s="17"/>
      <c r="NWL22" s="17"/>
      <c r="NWM22" s="17"/>
      <c r="NWN22"/>
      <c r="NWO22"/>
      <c r="NWP22" s="27"/>
      <c r="NWQ22"/>
      <c r="NWR22" s="28"/>
      <c r="NWS22" s="17"/>
      <c r="NWT22" s="17"/>
      <c r="NWU22" s="17"/>
      <c r="NWV22"/>
      <c r="NWW22"/>
      <c r="NWX22" s="27"/>
      <c r="NWY22"/>
      <c r="NWZ22" s="28"/>
      <c r="NXA22" s="17"/>
      <c r="NXB22" s="17"/>
      <c r="NXC22" s="17"/>
      <c r="NXD22"/>
      <c r="NXE22"/>
      <c r="NXF22" s="27"/>
      <c r="NXG22"/>
      <c r="NXH22" s="28"/>
      <c r="NXI22" s="17"/>
      <c r="NXJ22" s="17"/>
      <c r="NXK22" s="17"/>
      <c r="NXL22"/>
      <c r="NXM22"/>
      <c r="NXN22" s="27"/>
      <c r="NXO22"/>
      <c r="NXP22" s="28"/>
      <c r="NXQ22" s="17"/>
      <c r="NXR22" s="17"/>
      <c r="NXS22" s="17"/>
      <c r="NXT22"/>
      <c r="NXU22"/>
      <c r="NXV22" s="27"/>
      <c r="NXW22"/>
      <c r="NXX22" s="28"/>
      <c r="NXY22" s="17"/>
      <c r="NXZ22" s="17"/>
      <c r="NYA22" s="17"/>
      <c r="NYB22"/>
      <c r="NYC22"/>
      <c r="NYD22" s="27"/>
      <c r="NYE22"/>
      <c r="NYF22" s="28"/>
      <c r="NYG22" s="17"/>
      <c r="NYH22" s="17"/>
      <c r="NYI22" s="17"/>
      <c r="NYJ22"/>
      <c r="NYK22"/>
      <c r="NYL22" s="27"/>
      <c r="NYM22"/>
      <c r="NYN22" s="28"/>
      <c r="NYO22" s="17"/>
      <c r="NYP22" s="17"/>
      <c r="NYQ22" s="17"/>
      <c r="NYR22"/>
      <c r="NYS22"/>
      <c r="NYT22" s="27"/>
      <c r="NYU22"/>
      <c r="NYV22" s="28"/>
      <c r="NYW22" s="17"/>
      <c r="NYX22" s="17"/>
      <c r="NYY22" s="17"/>
      <c r="NYZ22"/>
      <c r="NZA22"/>
      <c r="NZB22" s="27"/>
      <c r="NZC22"/>
      <c r="NZD22" s="28"/>
      <c r="NZE22" s="17"/>
      <c r="NZF22" s="17"/>
      <c r="NZG22" s="17"/>
      <c r="NZH22"/>
      <c r="NZI22"/>
      <c r="NZJ22" s="27"/>
      <c r="NZK22"/>
      <c r="NZL22" s="28"/>
      <c r="NZM22" s="17"/>
      <c r="NZN22" s="17"/>
      <c r="NZO22" s="17"/>
      <c r="NZP22"/>
      <c r="NZQ22"/>
      <c r="NZR22" s="27"/>
      <c r="NZS22"/>
      <c r="NZT22" s="28"/>
      <c r="NZU22" s="17"/>
      <c r="NZV22" s="17"/>
      <c r="NZW22" s="17"/>
      <c r="NZX22"/>
      <c r="NZY22"/>
      <c r="NZZ22" s="27"/>
      <c r="OAA22"/>
      <c r="OAB22" s="28"/>
      <c r="OAC22" s="17"/>
      <c r="OAD22" s="17"/>
      <c r="OAE22" s="17"/>
      <c r="OAF22"/>
      <c r="OAG22"/>
      <c r="OAH22" s="27"/>
      <c r="OAI22"/>
      <c r="OAJ22" s="28"/>
      <c r="OAK22" s="17"/>
      <c r="OAL22" s="17"/>
      <c r="OAM22" s="17"/>
      <c r="OAN22"/>
      <c r="OAO22"/>
      <c r="OAP22" s="27"/>
      <c r="OAQ22"/>
      <c r="OAR22" s="28"/>
      <c r="OAS22" s="17"/>
      <c r="OAT22" s="17"/>
      <c r="OAU22" s="17"/>
      <c r="OAV22"/>
      <c r="OAW22"/>
      <c r="OAX22" s="27"/>
      <c r="OAY22"/>
      <c r="OAZ22" s="28"/>
      <c r="OBA22" s="17"/>
      <c r="OBB22" s="17"/>
      <c r="OBC22" s="17"/>
      <c r="OBD22"/>
      <c r="OBE22"/>
      <c r="OBF22" s="27"/>
      <c r="OBG22"/>
      <c r="OBH22" s="28"/>
      <c r="OBI22" s="17"/>
      <c r="OBJ22" s="17"/>
      <c r="OBK22" s="17"/>
      <c r="OBL22"/>
      <c r="OBM22"/>
      <c r="OBN22" s="27"/>
      <c r="OBO22"/>
      <c r="OBP22" s="28"/>
      <c r="OBQ22" s="17"/>
      <c r="OBR22" s="17"/>
      <c r="OBS22" s="17"/>
      <c r="OBT22"/>
      <c r="OBU22"/>
      <c r="OBV22" s="27"/>
      <c r="OBW22"/>
      <c r="OBX22" s="28"/>
      <c r="OBY22" s="17"/>
      <c r="OBZ22" s="17"/>
      <c r="OCA22" s="17"/>
      <c r="OCB22"/>
      <c r="OCC22"/>
      <c r="OCD22" s="27"/>
      <c r="OCE22"/>
      <c r="OCF22" s="28"/>
      <c r="OCG22" s="17"/>
      <c r="OCH22" s="17"/>
      <c r="OCI22" s="17"/>
      <c r="OCJ22"/>
      <c r="OCK22"/>
      <c r="OCL22" s="27"/>
      <c r="OCM22"/>
      <c r="OCN22" s="28"/>
      <c r="OCO22" s="17"/>
      <c r="OCP22" s="17"/>
      <c r="OCQ22" s="17"/>
      <c r="OCR22"/>
      <c r="OCS22"/>
      <c r="OCT22" s="27"/>
      <c r="OCU22"/>
      <c r="OCV22" s="28"/>
      <c r="OCW22" s="17"/>
      <c r="OCX22" s="17"/>
      <c r="OCY22" s="17"/>
      <c r="OCZ22"/>
      <c r="ODA22"/>
      <c r="ODB22" s="27"/>
      <c r="ODC22"/>
      <c r="ODD22" s="28"/>
      <c r="ODE22" s="17"/>
      <c r="ODF22" s="17"/>
      <c r="ODG22" s="17"/>
      <c r="ODH22"/>
      <c r="ODI22"/>
      <c r="ODJ22" s="27"/>
      <c r="ODK22"/>
      <c r="ODL22" s="28"/>
      <c r="ODM22" s="17"/>
      <c r="ODN22" s="17"/>
      <c r="ODO22" s="17"/>
      <c r="ODP22"/>
      <c r="ODQ22"/>
      <c r="ODR22" s="27"/>
      <c r="ODS22"/>
      <c r="ODT22" s="28"/>
      <c r="ODU22" s="17"/>
      <c r="ODV22" s="17"/>
      <c r="ODW22" s="17"/>
      <c r="ODX22"/>
      <c r="ODY22"/>
      <c r="ODZ22" s="27"/>
      <c r="OEA22"/>
      <c r="OEB22" s="28"/>
      <c r="OEC22" s="17"/>
      <c r="OED22" s="17"/>
      <c r="OEE22" s="17"/>
      <c r="OEF22"/>
      <c r="OEG22"/>
      <c r="OEH22" s="27"/>
      <c r="OEI22"/>
      <c r="OEJ22" s="28"/>
      <c r="OEK22" s="17"/>
      <c r="OEL22" s="17"/>
      <c r="OEM22" s="17"/>
      <c r="OEN22"/>
      <c r="OEO22"/>
      <c r="OEP22" s="27"/>
      <c r="OEQ22"/>
      <c r="OER22" s="28"/>
      <c r="OES22" s="17"/>
      <c r="OET22" s="17"/>
      <c r="OEU22" s="17"/>
      <c r="OEV22"/>
      <c r="OEW22"/>
      <c r="OEX22" s="27"/>
      <c r="OEY22"/>
      <c r="OEZ22" s="28"/>
      <c r="OFA22" s="17"/>
      <c r="OFB22" s="17"/>
      <c r="OFC22" s="17"/>
      <c r="OFD22"/>
      <c r="OFE22"/>
      <c r="OFF22" s="27"/>
      <c r="OFG22"/>
      <c r="OFH22" s="28"/>
      <c r="OFI22" s="17"/>
      <c r="OFJ22" s="17"/>
      <c r="OFK22" s="17"/>
      <c r="OFL22"/>
      <c r="OFM22"/>
      <c r="OFN22" s="27"/>
      <c r="OFO22"/>
      <c r="OFP22" s="28"/>
      <c r="OFQ22" s="17"/>
      <c r="OFR22" s="17"/>
      <c r="OFS22" s="17"/>
      <c r="OFT22"/>
      <c r="OFU22"/>
      <c r="OFV22" s="27"/>
      <c r="OFW22"/>
      <c r="OFX22" s="28"/>
      <c r="OFY22" s="17"/>
      <c r="OFZ22" s="17"/>
      <c r="OGA22" s="17"/>
      <c r="OGB22"/>
      <c r="OGC22"/>
      <c r="OGD22" s="27"/>
      <c r="OGE22"/>
      <c r="OGF22" s="28"/>
      <c r="OGG22" s="17"/>
      <c r="OGH22" s="17"/>
      <c r="OGI22" s="17"/>
      <c r="OGJ22"/>
      <c r="OGK22"/>
      <c r="OGL22" s="27"/>
      <c r="OGM22"/>
      <c r="OGN22" s="28"/>
      <c r="OGO22" s="17"/>
      <c r="OGP22" s="17"/>
      <c r="OGQ22" s="17"/>
      <c r="OGR22"/>
      <c r="OGS22"/>
      <c r="OGT22" s="27"/>
      <c r="OGU22"/>
      <c r="OGV22" s="28"/>
      <c r="OGW22" s="17"/>
      <c r="OGX22" s="17"/>
      <c r="OGY22" s="17"/>
      <c r="OGZ22"/>
      <c r="OHA22"/>
      <c r="OHB22" s="27"/>
      <c r="OHC22"/>
      <c r="OHD22" s="28"/>
      <c r="OHE22" s="17"/>
      <c r="OHF22" s="17"/>
      <c r="OHG22" s="17"/>
      <c r="OHH22"/>
      <c r="OHI22"/>
      <c r="OHJ22" s="27"/>
      <c r="OHK22"/>
      <c r="OHL22" s="28"/>
      <c r="OHM22" s="17"/>
      <c r="OHN22" s="17"/>
      <c r="OHO22" s="17"/>
      <c r="OHP22"/>
      <c r="OHQ22"/>
      <c r="OHR22" s="27"/>
      <c r="OHS22"/>
      <c r="OHT22" s="28"/>
      <c r="OHU22" s="17"/>
      <c r="OHV22" s="17"/>
      <c r="OHW22" s="17"/>
      <c r="OHX22"/>
      <c r="OHY22"/>
      <c r="OHZ22" s="27"/>
      <c r="OIA22"/>
      <c r="OIB22" s="28"/>
      <c r="OIC22" s="17"/>
      <c r="OID22" s="17"/>
      <c r="OIE22" s="17"/>
      <c r="OIF22"/>
      <c r="OIG22"/>
      <c r="OIH22" s="27"/>
      <c r="OII22"/>
      <c r="OIJ22" s="28"/>
      <c r="OIK22" s="17"/>
      <c r="OIL22" s="17"/>
      <c r="OIM22" s="17"/>
      <c r="OIN22"/>
      <c r="OIO22"/>
      <c r="OIP22" s="27"/>
      <c r="OIQ22"/>
      <c r="OIR22" s="28"/>
      <c r="OIS22" s="17"/>
      <c r="OIT22" s="17"/>
      <c r="OIU22" s="17"/>
      <c r="OIV22"/>
      <c r="OIW22"/>
      <c r="OIX22" s="27"/>
      <c r="OIY22"/>
      <c r="OIZ22" s="28"/>
      <c r="OJA22" s="17"/>
      <c r="OJB22" s="17"/>
      <c r="OJC22" s="17"/>
      <c r="OJD22"/>
      <c r="OJE22"/>
      <c r="OJF22" s="27"/>
      <c r="OJG22"/>
      <c r="OJH22" s="28"/>
      <c r="OJI22" s="17"/>
      <c r="OJJ22" s="17"/>
      <c r="OJK22" s="17"/>
      <c r="OJL22"/>
      <c r="OJM22"/>
      <c r="OJN22" s="27"/>
      <c r="OJO22"/>
      <c r="OJP22" s="28"/>
      <c r="OJQ22" s="17"/>
      <c r="OJR22" s="17"/>
      <c r="OJS22" s="17"/>
      <c r="OJT22"/>
      <c r="OJU22"/>
      <c r="OJV22" s="27"/>
      <c r="OJW22"/>
      <c r="OJX22" s="28"/>
      <c r="OJY22" s="17"/>
      <c r="OJZ22" s="17"/>
      <c r="OKA22" s="17"/>
      <c r="OKB22"/>
      <c r="OKC22"/>
      <c r="OKD22" s="27"/>
      <c r="OKE22"/>
      <c r="OKF22" s="28"/>
      <c r="OKG22" s="17"/>
      <c r="OKH22" s="17"/>
      <c r="OKI22" s="17"/>
      <c r="OKJ22"/>
      <c r="OKK22"/>
      <c r="OKL22" s="27"/>
      <c r="OKM22"/>
      <c r="OKN22" s="28"/>
      <c r="OKO22" s="17"/>
      <c r="OKP22" s="17"/>
      <c r="OKQ22" s="17"/>
      <c r="OKR22"/>
      <c r="OKS22"/>
      <c r="OKT22" s="27"/>
      <c r="OKU22"/>
      <c r="OKV22" s="28"/>
      <c r="OKW22" s="17"/>
      <c r="OKX22" s="17"/>
      <c r="OKY22" s="17"/>
      <c r="OKZ22"/>
      <c r="OLA22"/>
      <c r="OLB22" s="27"/>
      <c r="OLC22"/>
      <c r="OLD22" s="28"/>
      <c r="OLE22" s="17"/>
      <c r="OLF22" s="17"/>
      <c r="OLG22" s="17"/>
      <c r="OLH22"/>
      <c r="OLI22"/>
      <c r="OLJ22" s="27"/>
      <c r="OLK22"/>
      <c r="OLL22" s="28"/>
      <c r="OLM22" s="17"/>
      <c r="OLN22" s="17"/>
      <c r="OLO22" s="17"/>
      <c r="OLP22"/>
      <c r="OLQ22"/>
      <c r="OLR22" s="27"/>
      <c r="OLS22"/>
      <c r="OLT22" s="28"/>
      <c r="OLU22" s="17"/>
      <c r="OLV22" s="17"/>
      <c r="OLW22" s="17"/>
      <c r="OLX22"/>
      <c r="OLY22"/>
      <c r="OLZ22" s="27"/>
      <c r="OMA22"/>
      <c r="OMB22" s="28"/>
      <c r="OMC22" s="17"/>
      <c r="OMD22" s="17"/>
      <c r="OME22" s="17"/>
      <c r="OMF22"/>
      <c r="OMG22"/>
      <c r="OMH22" s="27"/>
      <c r="OMI22"/>
      <c r="OMJ22" s="28"/>
      <c r="OMK22" s="17"/>
      <c r="OML22" s="17"/>
      <c r="OMM22" s="17"/>
      <c r="OMN22"/>
      <c r="OMO22"/>
      <c r="OMP22" s="27"/>
      <c r="OMQ22"/>
      <c r="OMR22" s="28"/>
      <c r="OMS22" s="17"/>
      <c r="OMT22" s="17"/>
      <c r="OMU22" s="17"/>
      <c r="OMV22"/>
      <c r="OMW22"/>
      <c r="OMX22" s="27"/>
      <c r="OMY22"/>
      <c r="OMZ22" s="28"/>
      <c r="ONA22" s="17"/>
      <c r="ONB22" s="17"/>
      <c r="ONC22" s="17"/>
      <c r="OND22"/>
      <c r="ONE22"/>
      <c r="ONF22" s="27"/>
      <c r="ONG22"/>
      <c r="ONH22" s="28"/>
      <c r="ONI22" s="17"/>
      <c r="ONJ22" s="17"/>
      <c r="ONK22" s="17"/>
      <c r="ONL22"/>
      <c r="ONM22"/>
      <c r="ONN22" s="27"/>
      <c r="ONO22"/>
      <c r="ONP22" s="28"/>
      <c r="ONQ22" s="17"/>
      <c r="ONR22" s="17"/>
      <c r="ONS22" s="17"/>
      <c r="ONT22"/>
      <c r="ONU22"/>
      <c r="ONV22" s="27"/>
      <c r="ONW22"/>
      <c r="ONX22" s="28"/>
      <c r="ONY22" s="17"/>
      <c r="ONZ22" s="17"/>
      <c r="OOA22" s="17"/>
      <c r="OOB22"/>
      <c r="OOC22"/>
      <c r="OOD22" s="27"/>
      <c r="OOE22"/>
      <c r="OOF22" s="28"/>
      <c r="OOG22" s="17"/>
      <c r="OOH22" s="17"/>
      <c r="OOI22" s="17"/>
      <c r="OOJ22"/>
      <c r="OOK22"/>
      <c r="OOL22" s="27"/>
      <c r="OOM22"/>
      <c r="OON22" s="28"/>
      <c r="OOO22" s="17"/>
      <c r="OOP22" s="17"/>
      <c r="OOQ22" s="17"/>
      <c r="OOR22"/>
      <c r="OOS22"/>
      <c r="OOT22" s="27"/>
      <c r="OOU22"/>
      <c r="OOV22" s="28"/>
      <c r="OOW22" s="17"/>
      <c r="OOX22" s="17"/>
      <c r="OOY22" s="17"/>
      <c r="OOZ22"/>
      <c r="OPA22"/>
      <c r="OPB22" s="27"/>
      <c r="OPC22"/>
      <c r="OPD22" s="28"/>
      <c r="OPE22" s="17"/>
      <c r="OPF22" s="17"/>
      <c r="OPG22" s="17"/>
      <c r="OPH22"/>
      <c r="OPI22"/>
      <c r="OPJ22" s="27"/>
      <c r="OPK22"/>
      <c r="OPL22" s="28"/>
      <c r="OPM22" s="17"/>
      <c r="OPN22" s="17"/>
      <c r="OPO22" s="17"/>
      <c r="OPP22"/>
      <c r="OPQ22"/>
      <c r="OPR22" s="27"/>
      <c r="OPS22"/>
      <c r="OPT22" s="28"/>
      <c r="OPU22" s="17"/>
      <c r="OPV22" s="17"/>
      <c r="OPW22" s="17"/>
      <c r="OPX22"/>
      <c r="OPY22"/>
      <c r="OPZ22" s="27"/>
      <c r="OQA22"/>
      <c r="OQB22" s="28"/>
      <c r="OQC22" s="17"/>
      <c r="OQD22" s="17"/>
      <c r="OQE22" s="17"/>
      <c r="OQF22"/>
      <c r="OQG22"/>
      <c r="OQH22" s="27"/>
      <c r="OQI22"/>
      <c r="OQJ22" s="28"/>
      <c r="OQK22" s="17"/>
      <c r="OQL22" s="17"/>
      <c r="OQM22" s="17"/>
      <c r="OQN22"/>
      <c r="OQO22"/>
      <c r="OQP22" s="27"/>
      <c r="OQQ22"/>
      <c r="OQR22" s="28"/>
      <c r="OQS22" s="17"/>
      <c r="OQT22" s="17"/>
      <c r="OQU22" s="17"/>
      <c r="OQV22"/>
      <c r="OQW22"/>
      <c r="OQX22" s="27"/>
      <c r="OQY22"/>
      <c r="OQZ22" s="28"/>
      <c r="ORA22" s="17"/>
      <c r="ORB22" s="17"/>
      <c r="ORC22" s="17"/>
      <c r="ORD22"/>
      <c r="ORE22"/>
      <c r="ORF22" s="27"/>
      <c r="ORG22"/>
      <c r="ORH22" s="28"/>
      <c r="ORI22" s="17"/>
      <c r="ORJ22" s="17"/>
      <c r="ORK22" s="17"/>
      <c r="ORL22"/>
      <c r="ORM22"/>
      <c r="ORN22" s="27"/>
      <c r="ORO22"/>
      <c r="ORP22" s="28"/>
      <c r="ORQ22" s="17"/>
      <c r="ORR22" s="17"/>
      <c r="ORS22" s="17"/>
      <c r="ORT22"/>
      <c r="ORU22"/>
      <c r="ORV22" s="27"/>
      <c r="ORW22"/>
      <c r="ORX22" s="28"/>
      <c r="ORY22" s="17"/>
      <c r="ORZ22" s="17"/>
      <c r="OSA22" s="17"/>
      <c r="OSB22"/>
      <c r="OSC22"/>
      <c r="OSD22" s="27"/>
      <c r="OSE22"/>
      <c r="OSF22" s="28"/>
      <c r="OSG22" s="17"/>
      <c r="OSH22" s="17"/>
      <c r="OSI22" s="17"/>
      <c r="OSJ22"/>
      <c r="OSK22"/>
      <c r="OSL22" s="27"/>
      <c r="OSM22"/>
      <c r="OSN22" s="28"/>
      <c r="OSO22" s="17"/>
      <c r="OSP22" s="17"/>
      <c r="OSQ22" s="17"/>
      <c r="OSR22"/>
      <c r="OSS22"/>
      <c r="OST22" s="27"/>
      <c r="OSU22"/>
      <c r="OSV22" s="28"/>
      <c r="OSW22" s="17"/>
      <c r="OSX22" s="17"/>
      <c r="OSY22" s="17"/>
      <c r="OSZ22"/>
      <c r="OTA22"/>
      <c r="OTB22" s="27"/>
      <c r="OTC22"/>
      <c r="OTD22" s="28"/>
      <c r="OTE22" s="17"/>
      <c r="OTF22" s="17"/>
      <c r="OTG22" s="17"/>
      <c r="OTH22"/>
      <c r="OTI22"/>
      <c r="OTJ22" s="27"/>
      <c r="OTK22"/>
      <c r="OTL22" s="28"/>
      <c r="OTM22" s="17"/>
      <c r="OTN22" s="17"/>
      <c r="OTO22" s="17"/>
      <c r="OTP22"/>
      <c r="OTQ22"/>
      <c r="OTR22" s="27"/>
      <c r="OTS22"/>
      <c r="OTT22" s="28"/>
      <c r="OTU22" s="17"/>
      <c r="OTV22" s="17"/>
      <c r="OTW22" s="17"/>
      <c r="OTX22"/>
      <c r="OTY22"/>
      <c r="OTZ22" s="27"/>
      <c r="OUA22"/>
      <c r="OUB22" s="28"/>
      <c r="OUC22" s="17"/>
      <c r="OUD22" s="17"/>
      <c r="OUE22" s="17"/>
      <c r="OUF22"/>
      <c r="OUG22"/>
      <c r="OUH22" s="27"/>
      <c r="OUI22"/>
      <c r="OUJ22" s="28"/>
      <c r="OUK22" s="17"/>
      <c r="OUL22" s="17"/>
      <c r="OUM22" s="17"/>
      <c r="OUN22"/>
      <c r="OUO22"/>
      <c r="OUP22" s="27"/>
      <c r="OUQ22"/>
      <c r="OUR22" s="28"/>
      <c r="OUS22" s="17"/>
      <c r="OUT22" s="17"/>
      <c r="OUU22" s="17"/>
      <c r="OUV22"/>
      <c r="OUW22"/>
      <c r="OUX22" s="27"/>
      <c r="OUY22"/>
      <c r="OUZ22" s="28"/>
      <c r="OVA22" s="17"/>
      <c r="OVB22" s="17"/>
      <c r="OVC22" s="17"/>
      <c r="OVD22"/>
      <c r="OVE22"/>
      <c r="OVF22" s="27"/>
      <c r="OVG22"/>
      <c r="OVH22" s="28"/>
      <c r="OVI22" s="17"/>
      <c r="OVJ22" s="17"/>
      <c r="OVK22" s="17"/>
      <c r="OVL22"/>
      <c r="OVM22"/>
      <c r="OVN22" s="27"/>
      <c r="OVO22"/>
      <c r="OVP22" s="28"/>
      <c r="OVQ22" s="17"/>
      <c r="OVR22" s="17"/>
      <c r="OVS22" s="17"/>
      <c r="OVT22"/>
      <c r="OVU22"/>
      <c r="OVV22" s="27"/>
      <c r="OVW22"/>
      <c r="OVX22" s="28"/>
      <c r="OVY22" s="17"/>
      <c r="OVZ22" s="17"/>
      <c r="OWA22" s="17"/>
      <c r="OWB22"/>
      <c r="OWC22"/>
      <c r="OWD22" s="27"/>
      <c r="OWE22"/>
      <c r="OWF22" s="28"/>
      <c r="OWG22" s="17"/>
      <c r="OWH22" s="17"/>
      <c r="OWI22" s="17"/>
      <c r="OWJ22"/>
      <c r="OWK22"/>
      <c r="OWL22" s="27"/>
      <c r="OWM22"/>
      <c r="OWN22" s="28"/>
      <c r="OWO22" s="17"/>
      <c r="OWP22" s="17"/>
      <c r="OWQ22" s="17"/>
      <c r="OWR22"/>
      <c r="OWS22"/>
      <c r="OWT22" s="27"/>
      <c r="OWU22"/>
      <c r="OWV22" s="28"/>
      <c r="OWW22" s="17"/>
      <c r="OWX22" s="17"/>
      <c r="OWY22" s="17"/>
      <c r="OWZ22"/>
      <c r="OXA22"/>
      <c r="OXB22" s="27"/>
      <c r="OXC22"/>
      <c r="OXD22" s="28"/>
      <c r="OXE22" s="17"/>
      <c r="OXF22" s="17"/>
      <c r="OXG22" s="17"/>
      <c r="OXH22"/>
      <c r="OXI22"/>
      <c r="OXJ22" s="27"/>
      <c r="OXK22"/>
      <c r="OXL22" s="28"/>
      <c r="OXM22" s="17"/>
      <c r="OXN22" s="17"/>
      <c r="OXO22" s="17"/>
      <c r="OXP22"/>
      <c r="OXQ22"/>
      <c r="OXR22" s="27"/>
      <c r="OXS22"/>
      <c r="OXT22" s="28"/>
      <c r="OXU22" s="17"/>
      <c r="OXV22" s="17"/>
      <c r="OXW22" s="17"/>
      <c r="OXX22"/>
      <c r="OXY22"/>
      <c r="OXZ22" s="27"/>
      <c r="OYA22"/>
      <c r="OYB22" s="28"/>
      <c r="OYC22" s="17"/>
      <c r="OYD22" s="17"/>
      <c r="OYE22" s="17"/>
      <c r="OYF22"/>
      <c r="OYG22"/>
      <c r="OYH22" s="27"/>
      <c r="OYI22"/>
      <c r="OYJ22" s="28"/>
      <c r="OYK22" s="17"/>
      <c r="OYL22" s="17"/>
      <c r="OYM22" s="17"/>
      <c r="OYN22"/>
      <c r="OYO22"/>
      <c r="OYP22" s="27"/>
      <c r="OYQ22"/>
      <c r="OYR22" s="28"/>
      <c r="OYS22" s="17"/>
      <c r="OYT22" s="17"/>
      <c r="OYU22" s="17"/>
      <c r="OYV22"/>
      <c r="OYW22"/>
      <c r="OYX22" s="27"/>
      <c r="OYY22"/>
      <c r="OYZ22" s="28"/>
      <c r="OZA22" s="17"/>
      <c r="OZB22" s="17"/>
      <c r="OZC22" s="17"/>
      <c r="OZD22"/>
      <c r="OZE22"/>
      <c r="OZF22" s="27"/>
      <c r="OZG22"/>
      <c r="OZH22" s="28"/>
      <c r="OZI22" s="17"/>
      <c r="OZJ22" s="17"/>
      <c r="OZK22" s="17"/>
      <c r="OZL22"/>
      <c r="OZM22"/>
      <c r="OZN22" s="27"/>
      <c r="OZO22"/>
      <c r="OZP22" s="28"/>
      <c r="OZQ22" s="17"/>
      <c r="OZR22" s="17"/>
      <c r="OZS22" s="17"/>
      <c r="OZT22"/>
      <c r="OZU22"/>
      <c r="OZV22" s="27"/>
      <c r="OZW22"/>
      <c r="OZX22" s="28"/>
      <c r="OZY22" s="17"/>
      <c r="OZZ22" s="17"/>
      <c r="PAA22" s="17"/>
      <c r="PAB22"/>
      <c r="PAC22"/>
      <c r="PAD22" s="27"/>
      <c r="PAE22"/>
      <c r="PAF22" s="28"/>
      <c r="PAG22" s="17"/>
      <c r="PAH22" s="17"/>
      <c r="PAI22" s="17"/>
      <c r="PAJ22"/>
      <c r="PAK22"/>
      <c r="PAL22" s="27"/>
      <c r="PAM22"/>
      <c r="PAN22" s="28"/>
      <c r="PAO22" s="17"/>
      <c r="PAP22" s="17"/>
      <c r="PAQ22" s="17"/>
      <c r="PAR22"/>
      <c r="PAS22"/>
      <c r="PAT22" s="27"/>
      <c r="PAU22"/>
      <c r="PAV22" s="28"/>
      <c r="PAW22" s="17"/>
      <c r="PAX22" s="17"/>
      <c r="PAY22" s="17"/>
      <c r="PAZ22"/>
      <c r="PBA22"/>
      <c r="PBB22" s="27"/>
      <c r="PBC22"/>
      <c r="PBD22" s="28"/>
      <c r="PBE22" s="17"/>
      <c r="PBF22" s="17"/>
      <c r="PBG22" s="17"/>
      <c r="PBH22"/>
      <c r="PBI22"/>
      <c r="PBJ22" s="27"/>
      <c r="PBK22"/>
      <c r="PBL22" s="28"/>
      <c r="PBM22" s="17"/>
      <c r="PBN22" s="17"/>
      <c r="PBO22" s="17"/>
      <c r="PBP22"/>
      <c r="PBQ22"/>
      <c r="PBR22" s="27"/>
      <c r="PBS22"/>
      <c r="PBT22" s="28"/>
      <c r="PBU22" s="17"/>
      <c r="PBV22" s="17"/>
      <c r="PBW22" s="17"/>
      <c r="PBX22"/>
      <c r="PBY22"/>
      <c r="PBZ22" s="27"/>
      <c r="PCA22"/>
      <c r="PCB22" s="28"/>
      <c r="PCC22" s="17"/>
      <c r="PCD22" s="17"/>
      <c r="PCE22" s="17"/>
      <c r="PCF22"/>
      <c r="PCG22"/>
      <c r="PCH22" s="27"/>
      <c r="PCI22"/>
      <c r="PCJ22" s="28"/>
      <c r="PCK22" s="17"/>
      <c r="PCL22" s="17"/>
      <c r="PCM22" s="17"/>
      <c r="PCN22"/>
      <c r="PCO22"/>
      <c r="PCP22" s="27"/>
      <c r="PCQ22"/>
      <c r="PCR22" s="28"/>
      <c r="PCS22" s="17"/>
      <c r="PCT22" s="17"/>
      <c r="PCU22" s="17"/>
      <c r="PCV22"/>
      <c r="PCW22"/>
      <c r="PCX22" s="27"/>
      <c r="PCY22"/>
      <c r="PCZ22" s="28"/>
      <c r="PDA22" s="17"/>
      <c r="PDB22" s="17"/>
      <c r="PDC22" s="17"/>
      <c r="PDD22"/>
      <c r="PDE22"/>
      <c r="PDF22" s="27"/>
      <c r="PDG22"/>
      <c r="PDH22" s="28"/>
      <c r="PDI22" s="17"/>
      <c r="PDJ22" s="17"/>
      <c r="PDK22" s="17"/>
      <c r="PDL22"/>
      <c r="PDM22"/>
      <c r="PDN22" s="27"/>
      <c r="PDO22"/>
      <c r="PDP22" s="28"/>
      <c r="PDQ22" s="17"/>
      <c r="PDR22" s="17"/>
      <c r="PDS22" s="17"/>
      <c r="PDT22"/>
      <c r="PDU22"/>
      <c r="PDV22" s="27"/>
      <c r="PDW22"/>
      <c r="PDX22" s="28"/>
      <c r="PDY22" s="17"/>
      <c r="PDZ22" s="17"/>
      <c r="PEA22" s="17"/>
      <c r="PEB22"/>
      <c r="PEC22"/>
      <c r="PED22" s="27"/>
      <c r="PEE22"/>
      <c r="PEF22" s="28"/>
      <c r="PEG22" s="17"/>
      <c r="PEH22" s="17"/>
      <c r="PEI22" s="17"/>
      <c r="PEJ22"/>
      <c r="PEK22"/>
      <c r="PEL22" s="27"/>
      <c r="PEM22"/>
      <c r="PEN22" s="28"/>
      <c r="PEO22" s="17"/>
      <c r="PEP22" s="17"/>
      <c r="PEQ22" s="17"/>
      <c r="PER22"/>
      <c r="PES22"/>
      <c r="PET22" s="27"/>
      <c r="PEU22"/>
      <c r="PEV22" s="28"/>
      <c r="PEW22" s="17"/>
      <c r="PEX22" s="17"/>
      <c r="PEY22" s="17"/>
      <c r="PEZ22"/>
      <c r="PFA22"/>
      <c r="PFB22" s="27"/>
      <c r="PFC22"/>
      <c r="PFD22" s="28"/>
      <c r="PFE22" s="17"/>
      <c r="PFF22" s="17"/>
      <c r="PFG22" s="17"/>
      <c r="PFH22"/>
      <c r="PFI22"/>
      <c r="PFJ22" s="27"/>
      <c r="PFK22"/>
      <c r="PFL22" s="28"/>
      <c r="PFM22" s="17"/>
      <c r="PFN22" s="17"/>
      <c r="PFO22" s="17"/>
      <c r="PFP22"/>
      <c r="PFQ22"/>
      <c r="PFR22" s="27"/>
      <c r="PFS22"/>
      <c r="PFT22" s="28"/>
      <c r="PFU22" s="17"/>
      <c r="PFV22" s="17"/>
      <c r="PFW22" s="17"/>
      <c r="PFX22"/>
      <c r="PFY22"/>
      <c r="PFZ22" s="27"/>
      <c r="PGA22"/>
      <c r="PGB22" s="28"/>
      <c r="PGC22" s="17"/>
      <c r="PGD22" s="17"/>
      <c r="PGE22" s="17"/>
      <c r="PGF22"/>
      <c r="PGG22"/>
      <c r="PGH22" s="27"/>
      <c r="PGI22"/>
      <c r="PGJ22" s="28"/>
      <c r="PGK22" s="17"/>
      <c r="PGL22" s="17"/>
      <c r="PGM22" s="17"/>
      <c r="PGN22"/>
      <c r="PGO22"/>
      <c r="PGP22" s="27"/>
      <c r="PGQ22"/>
      <c r="PGR22" s="28"/>
      <c r="PGS22" s="17"/>
      <c r="PGT22" s="17"/>
      <c r="PGU22" s="17"/>
      <c r="PGV22"/>
      <c r="PGW22"/>
      <c r="PGX22" s="27"/>
      <c r="PGY22"/>
      <c r="PGZ22" s="28"/>
      <c r="PHA22" s="17"/>
      <c r="PHB22" s="17"/>
      <c r="PHC22" s="17"/>
      <c r="PHD22"/>
      <c r="PHE22"/>
      <c r="PHF22" s="27"/>
      <c r="PHG22"/>
      <c r="PHH22" s="28"/>
      <c r="PHI22" s="17"/>
      <c r="PHJ22" s="17"/>
      <c r="PHK22" s="17"/>
      <c r="PHL22"/>
      <c r="PHM22"/>
      <c r="PHN22" s="27"/>
      <c r="PHO22"/>
      <c r="PHP22" s="28"/>
      <c r="PHQ22" s="17"/>
      <c r="PHR22" s="17"/>
      <c r="PHS22" s="17"/>
      <c r="PHT22"/>
      <c r="PHU22"/>
      <c r="PHV22" s="27"/>
      <c r="PHW22"/>
      <c r="PHX22" s="28"/>
      <c r="PHY22" s="17"/>
      <c r="PHZ22" s="17"/>
      <c r="PIA22" s="17"/>
      <c r="PIB22"/>
      <c r="PIC22"/>
      <c r="PID22" s="27"/>
      <c r="PIE22"/>
      <c r="PIF22" s="28"/>
      <c r="PIG22" s="17"/>
      <c r="PIH22" s="17"/>
      <c r="PII22" s="17"/>
      <c r="PIJ22"/>
      <c r="PIK22"/>
      <c r="PIL22" s="27"/>
      <c r="PIM22"/>
      <c r="PIN22" s="28"/>
      <c r="PIO22" s="17"/>
      <c r="PIP22" s="17"/>
      <c r="PIQ22" s="17"/>
      <c r="PIR22"/>
      <c r="PIS22"/>
      <c r="PIT22" s="27"/>
      <c r="PIU22"/>
      <c r="PIV22" s="28"/>
      <c r="PIW22" s="17"/>
      <c r="PIX22" s="17"/>
      <c r="PIY22" s="17"/>
      <c r="PIZ22"/>
      <c r="PJA22"/>
      <c r="PJB22" s="27"/>
      <c r="PJC22"/>
      <c r="PJD22" s="28"/>
      <c r="PJE22" s="17"/>
      <c r="PJF22" s="17"/>
      <c r="PJG22" s="17"/>
      <c r="PJH22"/>
      <c r="PJI22"/>
      <c r="PJJ22" s="27"/>
      <c r="PJK22"/>
      <c r="PJL22" s="28"/>
      <c r="PJM22" s="17"/>
      <c r="PJN22" s="17"/>
      <c r="PJO22" s="17"/>
      <c r="PJP22"/>
      <c r="PJQ22"/>
      <c r="PJR22" s="27"/>
      <c r="PJS22"/>
      <c r="PJT22" s="28"/>
      <c r="PJU22" s="17"/>
      <c r="PJV22" s="17"/>
      <c r="PJW22" s="17"/>
      <c r="PJX22"/>
      <c r="PJY22"/>
      <c r="PJZ22" s="27"/>
      <c r="PKA22"/>
      <c r="PKB22" s="28"/>
      <c r="PKC22" s="17"/>
      <c r="PKD22" s="17"/>
      <c r="PKE22" s="17"/>
      <c r="PKF22"/>
      <c r="PKG22"/>
      <c r="PKH22" s="27"/>
      <c r="PKI22"/>
      <c r="PKJ22" s="28"/>
      <c r="PKK22" s="17"/>
      <c r="PKL22" s="17"/>
      <c r="PKM22" s="17"/>
      <c r="PKN22"/>
      <c r="PKO22"/>
      <c r="PKP22" s="27"/>
      <c r="PKQ22"/>
      <c r="PKR22" s="28"/>
      <c r="PKS22" s="17"/>
      <c r="PKT22" s="17"/>
      <c r="PKU22" s="17"/>
      <c r="PKV22"/>
      <c r="PKW22"/>
      <c r="PKX22" s="27"/>
      <c r="PKY22"/>
      <c r="PKZ22" s="28"/>
      <c r="PLA22" s="17"/>
      <c r="PLB22" s="17"/>
      <c r="PLC22" s="17"/>
      <c r="PLD22"/>
      <c r="PLE22"/>
      <c r="PLF22" s="27"/>
      <c r="PLG22"/>
      <c r="PLH22" s="28"/>
      <c r="PLI22" s="17"/>
      <c r="PLJ22" s="17"/>
      <c r="PLK22" s="17"/>
      <c r="PLL22"/>
      <c r="PLM22"/>
      <c r="PLN22" s="27"/>
      <c r="PLO22"/>
      <c r="PLP22" s="28"/>
      <c r="PLQ22" s="17"/>
      <c r="PLR22" s="17"/>
      <c r="PLS22" s="17"/>
      <c r="PLT22"/>
      <c r="PLU22"/>
      <c r="PLV22" s="27"/>
      <c r="PLW22"/>
      <c r="PLX22" s="28"/>
      <c r="PLY22" s="17"/>
      <c r="PLZ22" s="17"/>
      <c r="PMA22" s="17"/>
      <c r="PMB22"/>
      <c r="PMC22"/>
      <c r="PMD22" s="27"/>
      <c r="PME22"/>
      <c r="PMF22" s="28"/>
      <c r="PMG22" s="17"/>
      <c r="PMH22" s="17"/>
      <c r="PMI22" s="17"/>
      <c r="PMJ22"/>
      <c r="PMK22"/>
      <c r="PML22" s="27"/>
      <c r="PMM22"/>
      <c r="PMN22" s="28"/>
      <c r="PMO22" s="17"/>
      <c r="PMP22" s="17"/>
      <c r="PMQ22" s="17"/>
      <c r="PMR22"/>
      <c r="PMS22"/>
      <c r="PMT22" s="27"/>
      <c r="PMU22"/>
      <c r="PMV22" s="28"/>
      <c r="PMW22" s="17"/>
      <c r="PMX22" s="17"/>
      <c r="PMY22" s="17"/>
      <c r="PMZ22"/>
      <c r="PNA22"/>
      <c r="PNB22" s="27"/>
      <c r="PNC22"/>
      <c r="PND22" s="28"/>
      <c r="PNE22" s="17"/>
      <c r="PNF22" s="17"/>
      <c r="PNG22" s="17"/>
      <c r="PNH22"/>
      <c r="PNI22"/>
      <c r="PNJ22" s="27"/>
      <c r="PNK22"/>
      <c r="PNL22" s="28"/>
      <c r="PNM22" s="17"/>
      <c r="PNN22" s="17"/>
      <c r="PNO22" s="17"/>
      <c r="PNP22"/>
      <c r="PNQ22"/>
      <c r="PNR22" s="27"/>
      <c r="PNS22"/>
      <c r="PNT22" s="28"/>
      <c r="PNU22" s="17"/>
      <c r="PNV22" s="17"/>
      <c r="PNW22" s="17"/>
      <c r="PNX22"/>
      <c r="PNY22"/>
      <c r="PNZ22" s="27"/>
      <c r="POA22"/>
      <c r="POB22" s="28"/>
      <c r="POC22" s="17"/>
      <c r="POD22" s="17"/>
      <c r="POE22" s="17"/>
      <c r="POF22"/>
      <c r="POG22"/>
      <c r="POH22" s="27"/>
      <c r="POI22"/>
      <c r="POJ22" s="28"/>
      <c r="POK22" s="17"/>
      <c r="POL22" s="17"/>
      <c r="POM22" s="17"/>
      <c r="PON22"/>
      <c r="POO22"/>
      <c r="POP22" s="27"/>
      <c r="POQ22"/>
      <c r="POR22" s="28"/>
      <c r="POS22" s="17"/>
      <c r="POT22" s="17"/>
      <c r="POU22" s="17"/>
      <c r="POV22"/>
      <c r="POW22"/>
      <c r="POX22" s="27"/>
      <c r="POY22"/>
      <c r="POZ22" s="28"/>
      <c r="PPA22" s="17"/>
      <c r="PPB22" s="17"/>
      <c r="PPC22" s="17"/>
      <c r="PPD22"/>
      <c r="PPE22"/>
      <c r="PPF22" s="27"/>
      <c r="PPG22"/>
      <c r="PPH22" s="28"/>
      <c r="PPI22" s="17"/>
      <c r="PPJ22" s="17"/>
      <c r="PPK22" s="17"/>
      <c r="PPL22"/>
      <c r="PPM22"/>
      <c r="PPN22" s="27"/>
      <c r="PPO22"/>
      <c r="PPP22" s="28"/>
      <c r="PPQ22" s="17"/>
      <c r="PPR22" s="17"/>
      <c r="PPS22" s="17"/>
      <c r="PPT22"/>
      <c r="PPU22"/>
      <c r="PPV22" s="27"/>
      <c r="PPW22"/>
      <c r="PPX22" s="28"/>
      <c r="PPY22" s="17"/>
      <c r="PPZ22" s="17"/>
      <c r="PQA22" s="17"/>
      <c r="PQB22"/>
      <c r="PQC22"/>
      <c r="PQD22" s="27"/>
      <c r="PQE22"/>
      <c r="PQF22" s="28"/>
      <c r="PQG22" s="17"/>
      <c r="PQH22" s="17"/>
      <c r="PQI22" s="17"/>
      <c r="PQJ22"/>
      <c r="PQK22"/>
      <c r="PQL22" s="27"/>
      <c r="PQM22"/>
      <c r="PQN22" s="28"/>
      <c r="PQO22" s="17"/>
      <c r="PQP22" s="17"/>
      <c r="PQQ22" s="17"/>
      <c r="PQR22"/>
      <c r="PQS22"/>
      <c r="PQT22" s="27"/>
      <c r="PQU22"/>
      <c r="PQV22" s="28"/>
      <c r="PQW22" s="17"/>
      <c r="PQX22" s="17"/>
      <c r="PQY22" s="17"/>
      <c r="PQZ22"/>
      <c r="PRA22"/>
      <c r="PRB22" s="27"/>
      <c r="PRC22"/>
      <c r="PRD22" s="28"/>
      <c r="PRE22" s="17"/>
      <c r="PRF22" s="17"/>
      <c r="PRG22" s="17"/>
      <c r="PRH22"/>
      <c r="PRI22"/>
      <c r="PRJ22" s="27"/>
      <c r="PRK22"/>
      <c r="PRL22" s="28"/>
      <c r="PRM22" s="17"/>
      <c r="PRN22" s="17"/>
      <c r="PRO22" s="17"/>
      <c r="PRP22"/>
      <c r="PRQ22"/>
      <c r="PRR22" s="27"/>
      <c r="PRS22"/>
      <c r="PRT22" s="28"/>
      <c r="PRU22" s="17"/>
      <c r="PRV22" s="17"/>
      <c r="PRW22" s="17"/>
      <c r="PRX22"/>
      <c r="PRY22"/>
      <c r="PRZ22" s="27"/>
      <c r="PSA22"/>
      <c r="PSB22" s="28"/>
      <c r="PSC22" s="17"/>
      <c r="PSD22" s="17"/>
      <c r="PSE22" s="17"/>
      <c r="PSF22"/>
      <c r="PSG22"/>
      <c r="PSH22" s="27"/>
      <c r="PSI22"/>
      <c r="PSJ22" s="28"/>
      <c r="PSK22" s="17"/>
      <c r="PSL22" s="17"/>
      <c r="PSM22" s="17"/>
      <c r="PSN22"/>
      <c r="PSO22"/>
      <c r="PSP22" s="27"/>
      <c r="PSQ22"/>
      <c r="PSR22" s="28"/>
      <c r="PSS22" s="17"/>
      <c r="PST22" s="17"/>
      <c r="PSU22" s="17"/>
      <c r="PSV22"/>
      <c r="PSW22"/>
      <c r="PSX22" s="27"/>
      <c r="PSY22"/>
      <c r="PSZ22" s="28"/>
      <c r="PTA22" s="17"/>
      <c r="PTB22" s="17"/>
      <c r="PTC22" s="17"/>
      <c r="PTD22"/>
      <c r="PTE22"/>
      <c r="PTF22" s="27"/>
      <c r="PTG22"/>
      <c r="PTH22" s="28"/>
      <c r="PTI22" s="17"/>
      <c r="PTJ22" s="17"/>
      <c r="PTK22" s="17"/>
      <c r="PTL22"/>
      <c r="PTM22"/>
      <c r="PTN22" s="27"/>
      <c r="PTO22"/>
      <c r="PTP22" s="28"/>
      <c r="PTQ22" s="17"/>
      <c r="PTR22" s="17"/>
      <c r="PTS22" s="17"/>
      <c r="PTT22"/>
      <c r="PTU22"/>
      <c r="PTV22" s="27"/>
      <c r="PTW22"/>
      <c r="PTX22" s="28"/>
      <c r="PTY22" s="17"/>
      <c r="PTZ22" s="17"/>
      <c r="PUA22" s="17"/>
      <c r="PUB22"/>
      <c r="PUC22"/>
      <c r="PUD22" s="27"/>
      <c r="PUE22"/>
      <c r="PUF22" s="28"/>
      <c r="PUG22" s="17"/>
      <c r="PUH22" s="17"/>
      <c r="PUI22" s="17"/>
      <c r="PUJ22"/>
      <c r="PUK22"/>
      <c r="PUL22" s="27"/>
      <c r="PUM22"/>
      <c r="PUN22" s="28"/>
      <c r="PUO22" s="17"/>
      <c r="PUP22" s="17"/>
      <c r="PUQ22" s="17"/>
      <c r="PUR22"/>
      <c r="PUS22"/>
      <c r="PUT22" s="27"/>
      <c r="PUU22"/>
      <c r="PUV22" s="28"/>
      <c r="PUW22" s="17"/>
      <c r="PUX22" s="17"/>
      <c r="PUY22" s="17"/>
      <c r="PUZ22"/>
      <c r="PVA22"/>
      <c r="PVB22" s="27"/>
      <c r="PVC22"/>
      <c r="PVD22" s="28"/>
      <c r="PVE22" s="17"/>
      <c r="PVF22" s="17"/>
      <c r="PVG22" s="17"/>
      <c r="PVH22"/>
      <c r="PVI22"/>
      <c r="PVJ22" s="27"/>
      <c r="PVK22"/>
      <c r="PVL22" s="28"/>
      <c r="PVM22" s="17"/>
      <c r="PVN22" s="17"/>
      <c r="PVO22" s="17"/>
      <c r="PVP22"/>
      <c r="PVQ22"/>
      <c r="PVR22" s="27"/>
      <c r="PVS22"/>
      <c r="PVT22" s="28"/>
      <c r="PVU22" s="17"/>
      <c r="PVV22" s="17"/>
      <c r="PVW22" s="17"/>
      <c r="PVX22"/>
      <c r="PVY22"/>
      <c r="PVZ22" s="27"/>
      <c r="PWA22"/>
      <c r="PWB22" s="28"/>
      <c r="PWC22" s="17"/>
      <c r="PWD22" s="17"/>
      <c r="PWE22" s="17"/>
      <c r="PWF22"/>
      <c r="PWG22"/>
      <c r="PWH22" s="27"/>
      <c r="PWI22"/>
      <c r="PWJ22" s="28"/>
      <c r="PWK22" s="17"/>
      <c r="PWL22" s="17"/>
      <c r="PWM22" s="17"/>
      <c r="PWN22"/>
      <c r="PWO22"/>
      <c r="PWP22" s="27"/>
      <c r="PWQ22"/>
      <c r="PWR22" s="28"/>
      <c r="PWS22" s="17"/>
      <c r="PWT22" s="17"/>
      <c r="PWU22" s="17"/>
      <c r="PWV22"/>
      <c r="PWW22"/>
      <c r="PWX22" s="27"/>
      <c r="PWY22"/>
      <c r="PWZ22" s="28"/>
      <c r="PXA22" s="17"/>
      <c r="PXB22" s="17"/>
      <c r="PXC22" s="17"/>
      <c r="PXD22"/>
      <c r="PXE22"/>
      <c r="PXF22" s="27"/>
      <c r="PXG22"/>
      <c r="PXH22" s="28"/>
      <c r="PXI22" s="17"/>
      <c r="PXJ22" s="17"/>
      <c r="PXK22" s="17"/>
      <c r="PXL22"/>
      <c r="PXM22"/>
      <c r="PXN22" s="27"/>
      <c r="PXO22"/>
      <c r="PXP22" s="28"/>
      <c r="PXQ22" s="17"/>
      <c r="PXR22" s="17"/>
      <c r="PXS22" s="17"/>
      <c r="PXT22"/>
      <c r="PXU22"/>
      <c r="PXV22" s="27"/>
      <c r="PXW22"/>
      <c r="PXX22" s="28"/>
      <c r="PXY22" s="17"/>
      <c r="PXZ22" s="17"/>
      <c r="PYA22" s="17"/>
      <c r="PYB22"/>
      <c r="PYC22"/>
      <c r="PYD22" s="27"/>
      <c r="PYE22"/>
      <c r="PYF22" s="28"/>
      <c r="PYG22" s="17"/>
      <c r="PYH22" s="17"/>
      <c r="PYI22" s="17"/>
      <c r="PYJ22"/>
      <c r="PYK22"/>
      <c r="PYL22" s="27"/>
      <c r="PYM22"/>
      <c r="PYN22" s="28"/>
      <c r="PYO22" s="17"/>
      <c r="PYP22" s="17"/>
      <c r="PYQ22" s="17"/>
      <c r="PYR22"/>
      <c r="PYS22"/>
      <c r="PYT22" s="27"/>
      <c r="PYU22"/>
      <c r="PYV22" s="28"/>
      <c r="PYW22" s="17"/>
      <c r="PYX22" s="17"/>
      <c r="PYY22" s="17"/>
      <c r="PYZ22"/>
      <c r="PZA22"/>
      <c r="PZB22" s="27"/>
      <c r="PZC22"/>
      <c r="PZD22" s="28"/>
      <c r="PZE22" s="17"/>
      <c r="PZF22" s="17"/>
      <c r="PZG22" s="17"/>
      <c r="PZH22"/>
      <c r="PZI22"/>
      <c r="PZJ22" s="27"/>
      <c r="PZK22"/>
      <c r="PZL22" s="28"/>
      <c r="PZM22" s="17"/>
      <c r="PZN22" s="17"/>
      <c r="PZO22" s="17"/>
      <c r="PZP22"/>
      <c r="PZQ22"/>
      <c r="PZR22" s="27"/>
      <c r="PZS22"/>
      <c r="PZT22" s="28"/>
      <c r="PZU22" s="17"/>
      <c r="PZV22" s="17"/>
      <c r="PZW22" s="17"/>
      <c r="PZX22"/>
      <c r="PZY22"/>
      <c r="PZZ22" s="27"/>
      <c r="QAA22"/>
      <c r="QAB22" s="28"/>
      <c r="QAC22" s="17"/>
      <c r="QAD22" s="17"/>
      <c r="QAE22" s="17"/>
      <c r="QAF22"/>
      <c r="QAG22"/>
      <c r="QAH22" s="27"/>
      <c r="QAI22"/>
      <c r="QAJ22" s="28"/>
      <c r="QAK22" s="17"/>
      <c r="QAL22" s="17"/>
      <c r="QAM22" s="17"/>
      <c r="QAN22"/>
      <c r="QAO22"/>
      <c r="QAP22" s="27"/>
      <c r="QAQ22"/>
      <c r="QAR22" s="28"/>
      <c r="QAS22" s="17"/>
      <c r="QAT22" s="17"/>
      <c r="QAU22" s="17"/>
      <c r="QAV22"/>
      <c r="QAW22"/>
      <c r="QAX22" s="27"/>
      <c r="QAY22"/>
      <c r="QAZ22" s="28"/>
      <c r="QBA22" s="17"/>
      <c r="QBB22" s="17"/>
      <c r="QBC22" s="17"/>
      <c r="QBD22"/>
      <c r="QBE22"/>
      <c r="QBF22" s="27"/>
      <c r="QBG22"/>
      <c r="QBH22" s="28"/>
      <c r="QBI22" s="17"/>
      <c r="QBJ22" s="17"/>
      <c r="QBK22" s="17"/>
      <c r="QBL22"/>
      <c r="QBM22"/>
      <c r="QBN22" s="27"/>
      <c r="QBO22"/>
      <c r="QBP22" s="28"/>
      <c r="QBQ22" s="17"/>
      <c r="QBR22" s="17"/>
      <c r="QBS22" s="17"/>
      <c r="QBT22"/>
      <c r="QBU22"/>
      <c r="QBV22" s="27"/>
      <c r="QBW22"/>
      <c r="QBX22" s="28"/>
      <c r="QBY22" s="17"/>
      <c r="QBZ22" s="17"/>
      <c r="QCA22" s="17"/>
      <c r="QCB22"/>
      <c r="QCC22"/>
      <c r="QCD22" s="27"/>
      <c r="QCE22"/>
      <c r="QCF22" s="28"/>
      <c r="QCG22" s="17"/>
      <c r="QCH22" s="17"/>
      <c r="QCI22" s="17"/>
      <c r="QCJ22"/>
      <c r="QCK22"/>
      <c r="QCL22" s="27"/>
      <c r="QCM22"/>
      <c r="QCN22" s="28"/>
      <c r="QCO22" s="17"/>
      <c r="QCP22" s="17"/>
      <c r="QCQ22" s="17"/>
      <c r="QCR22"/>
      <c r="QCS22"/>
      <c r="QCT22" s="27"/>
      <c r="QCU22"/>
      <c r="QCV22" s="28"/>
      <c r="QCW22" s="17"/>
      <c r="QCX22" s="17"/>
      <c r="QCY22" s="17"/>
      <c r="QCZ22"/>
      <c r="QDA22"/>
      <c r="QDB22" s="27"/>
      <c r="QDC22"/>
      <c r="QDD22" s="28"/>
      <c r="QDE22" s="17"/>
      <c r="QDF22" s="17"/>
      <c r="QDG22" s="17"/>
      <c r="QDH22"/>
      <c r="QDI22"/>
      <c r="QDJ22" s="27"/>
      <c r="QDK22"/>
      <c r="QDL22" s="28"/>
      <c r="QDM22" s="17"/>
      <c r="QDN22" s="17"/>
      <c r="QDO22" s="17"/>
      <c r="QDP22"/>
      <c r="QDQ22"/>
      <c r="QDR22" s="27"/>
      <c r="QDS22"/>
      <c r="QDT22" s="28"/>
      <c r="QDU22" s="17"/>
      <c r="QDV22" s="17"/>
      <c r="QDW22" s="17"/>
      <c r="QDX22"/>
      <c r="QDY22"/>
      <c r="QDZ22" s="27"/>
      <c r="QEA22"/>
      <c r="QEB22" s="28"/>
      <c r="QEC22" s="17"/>
      <c r="QED22" s="17"/>
      <c r="QEE22" s="17"/>
      <c r="QEF22"/>
      <c r="QEG22"/>
      <c r="QEH22" s="27"/>
      <c r="QEI22"/>
      <c r="QEJ22" s="28"/>
      <c r="QEK22" s="17"/>
      <c r="QEL22" s="17"/>
      <c r="QEM22" s="17"/>
      <c r="QEN22"/>
      <c r="QEO22"/>
      <c r="QEP22" s="27"/>
      <c r="QEQ22"/>
      <c r="QER22" s="28"/>
      <c r="QES22" s="17"/>
      <c r="QET22" s="17"/>
      <c r="QEU22" s="17"/>
      <c r="QEV22"/>
      <c r="QEW22"/>
      <c r="QEX22" s="27"/>
      <c r="QEY22"/>
      <c r="QEZ22" s="28"/>
      <c r="QFA22" s="17"/>
      <c r="QFB22" s="17"/>
      <c r="QFC22" s="17"/>
      <c r="QFD22"/>
      <c r="QFE22"/>
      <c r="QFF22" s="27"/>
      <c r="QFG22"/>
      <c r="QFH22" s="28"/>
      <c r="QFI22" s="17"/>
      <c r="QFJ22" s="17"/>
      <c r="QFK22" s="17"/>
      <c r="QFL22"/>
      <c r="QFM22"/>
      <c r="QFN22" s="27"/>
      <c r="QFO22"/>
      <c r="QFP22" s="28"/>
      <c r="QFQ22" s="17"/>
      <c r="QFR22" s="17"/>
      <c r="QFS22" s="17"/>
      <c r="QFT22"/>
      <c r="QFU22"/>
      <c r="QFV22" s="27"/>
      <c r="QFW22"/>
      <c r="QFX22" s="28"/>
      <c r="QFY22" s="17"/>
      <c r="QFZ22" s="17"/>
      <c r="QGA22" s="17"/>
      <c r="QGB22"/>
      <c r="QGC22"/>
      <c r="QGD22" s="27"/>
      <c r="QGE22"/>
      <c r="QGF22" s="28"/>
      <c r="QGG22" s="17"/>
      <c r="QGH22" s="17"/>
      <c r="QGI22" s="17"/>
      <c r="QGJ22"/>
      <c r="QGK22"/>
      <c r="QGL22" s="27"/>
      <c r="QGM22"/>
      <c r="QGN22" s="28"/>
      <c r="QGO22" s="17"/>
      <c r="QGP22" s="17"/>
      <c r="QGQ22" s="17"/>
      <c r="QGR22"/>
      <c r="QGS22"/>
      <c r="QGT22" s="27"/>
      <c r="QGU22"/>
      <c r="QGV22" s="28"/>
      <c r="QGW22" s="17"/>
      <c r="QGX22" s="17"/>
      <c r="QGY22" s="17"/>
      <c r="QGZ22"/>
      <c r="QHA22"/>
      <c r="QHB22" s="27"/>
      <c r="QHC22"/>
      <c r="QHD22" s="28"/>
      <c r="QHE22" s="17"/>
      <c r="QHF22" s="17"/>
      <c r="QHG22" s="17"/>
      <c r="QHH22"/>
      <c r="QHI22"/>
      <c r="QHJ22" s="27"/>
      <c r="QHK22"/>
      <c r="QHL22" s="28"/>
      <c r="QHM22" s="17"/>
      <c r="QHN22" s="17"/>
      <c r="QHO22" s="17"/>
      <c r="QHP22"/>
      <c r="QHQ22"/>
      <c r="QHR22" s="27"/>
      <c r="QHS22"/>
      <c r="QHT22" s="28"/>
      <c r="QHU22" s="17"/>
      <c r="QHV22" s="17"/>
      <c r="QHW22" s="17"/>
      <c r="QHX22"/>
      <c r="QHY22"/>
      <c r="QHZ22" s="27"/>
      <c r="QIA22"/>
      <c r="QIB22" s="28"/>
      <c r="QIC22" s="17"/>
      <c r="QID22" s="17"/>
      <c r="QIE22" s="17"/>
      <c r="QIF22"/>
      <c r="QIG22"/>
      <c r="QIH22" s="27"/>
      <c r="QII22"/>
      <c r="QIJ22" s="28"/>
      <c r="QIK22" s="17"/>
      <c r="QIL22" s="17"/>
      <c r="QIM22" s="17"/>
      <c r="QIN22"/>
      <c r="QIO22"/>
      <c r="QIP22" s="27"/>
      <c r="QIQ22"/>
      <c r="QIR22" s="28"/>
      <c r="QIS22" s="17"/>
      <c r="QIT22" s="17"/>
      <c r="QIU22" s="17"/>
      <c r="QIV22"/>
      <c r="QIW22"/>
      <c r="QIX22" s="27"/>
      <c r="QIY22"/>
      <c r="QIZ22" s="28"/>
      <c r="QJA22" s="17"/>
      <c r="QJB22" s="17"/>
      <c r="QJC22" s="17"/>
      <c r="QJD22"/>
      <c r="QJE22"/>
      <c r="QJF22" s="27"/>
      <c r="QJG22"/>
      <c r="QJH22" s="28"/>
      <c r="QJI22" s="17"/>
      <c r="QJJ22" s="17"/>
      <c r="QJK22" s="17"/>
      <c r="QJL22"/>
      <c r="QJM22"/>
      <c r="QJN22" s="27"/>
      <c r="QJO22"/>
      <c r="QJP22" s="28"/>
      <c r="QJQ22" s="17"/>
      <c r="QJR22" s="17"/>
      <c r="QJS22" s="17"/>
      <c r="QJT22"/>
      <c r="QJU22"/>
      <c r="QJV22" s="27"/>
      <c r="QJW22"/>
      <c r="QJX22" s="28"/>
      <c r="QJY22" s="17"/>
      <c r="QJZ22" s="17"/>
      <c r="QKA22" s="17"/>
      <c r="QKB22"/>
      <c r="QKC22"/>
      <c r="QKD22" s="27"/>
      <c r="QKE22"/>
      <c r="QKF22" s="28"/>
      <c r="QKG22" s="17"/>
      <c r="QKH22" s="17"/>
      <c r="QKI22" s="17"/>
      <c r="QKJ22"/>
      <c r="QKK22"/>
      <c r="QKL22" s="27"/>
      <c r="QKM22"/>
      <c r="QKN22" s="28"/>
      <c r="QKO22" s="17"/>
      <c r="QKP22" s="17"/>
      <c r="QKQ22" s="17"/>
      <c r="QKR22"/>
      <c r="QKS22"/>
      <c r="QKT22" s="27"/>
      <c r="QKU22"/>
      <c r="QKV22" s="28"/>
      <c r="QKW22" s="17"/>
      <c r="QKX22" s="17"/>
      <c r="QKY22" s="17"/>
      <c r="QKZ22"/>
      <c r="QLA22"/>
      <c r="QLB22" s="27"/>
      <c r="QLC22"/>
      <c r="QLD22" s="28"/>
      <c r="QLE22" s="17"/>
      <c r="QLF22" s="17"/>
      <c r="QLG22" s="17"/>
      <c r="QLH22"/>
      <c r="QLI22"/>
      <c r="QLJ22" s="27"/>
      <c r="QLK22"/>
      <c r="QLL22" s="28"/>
      <c r="QLM22" s="17"/>
      <c r="QLN22" s="17"/>
      <c r="QLO22" s="17"/>
      <c r="QLP22"/>
      <c r="QLQ22"/>
      <c r="QLR22" s="27"/>
      <c r="QLS22"/>
      <c r="QLT22" s="28"/>
      <c r="QLU22" s="17"/>
      <c r="QLV22" s="17"/>
      <c r="QLW22" s="17"/>
      <c r="QLX22"/>
      <c r="QLY22"/>
      <c r="QLZ22" s="27"/>
      <c r="QMA22"/>
      <c r="QMB22" s="28"/>
      <c r="QMC22" s="17"/>
      <c r="QMD22" s="17"/>
      <c r="QME22" s="17"/>
      <c r="QMF22"/>
      <c r="QMG22"/>
      <c r="QMH22" s="27"/>
      <c r="QMI22"/>
      <c r="QMJ22" s="28"/>
      <c r="QMK22" s="17"/>
      <c r="QML22" s="17"/>
      <c r="QMM22" s="17"/>
      <c r="QMN22"/>
      <c r="QMO22"/>
      <c r="QMP22" s="27"/>
      <c r="QMQ22"/>
      <c r="QMR22" s="28"/>
      <c r="QMS22" s="17"/>
      <c r="QMT22" s="17"/>
      <c r="QMU22" s="17"/>
      <c r="QMV22"/>
      <c r="QMW22"/>
      <c r="QMX22" s="27"/>
      <c r="QMY22"/>
      <c r="QMZ22" s="28"/>
      <c r="QNA22" s="17"/>
      <c r="QNB22" s="17"/>
      <c r="QNC22" s="17"/>
      <c r="QND22"/>
      <c r="QNE22"/>
      <c r="QNF22" s="27"/>
      <c r="QNG22"/>
      <c r="QNH22" s="28"/>
      <c r="QNI22" s="17"/>
      <c r="QNJ22" s="17"/>
      <c r="QNK22" s="17"/>
      <c r="QNL22"/>
      <c r="QNM22"/>
      <c r="QNN22" s="27"/>
      <c r="QNO22"/>
      <c r="QNP22" s="28"/>
      <c r="QNQ22" s="17"/>
      <c r="QNR22" s="17"/>
      <c r="QNS22" s="17"/>
      <c r="QNT22"/>
      <c r="QNU22"/>
      <c r="QNV22" s="27"/>
      <c r="QNW22"/>
      <c r="QNX22" s="28"/>
      <c r="QNY22" s="17"/>
      <c r="QNZ22" s="17"/>
      <c r="QOA22" s="17"/>
      <c r="QOB22"/>
      <c r="QOC22"/>
      <c r="QOD22" s="27"/>
      <c r="QOE22"/>
      <c r="QOF22" s="28"/>
      <c r="QOG22" s="17"/>
      <c r="QOH22" s="17"/>
      <c r="QOI22" s="17"/>
      <c r="QOJ22"/>
      <c r="QOK22"/>
      <c r="QOL22" s="27"/>
      <c r="QOM22"/>
      <c r="QON22" s="28"/>
      <c r="QOO22" s="17"/>
      <c r="QOP22" s="17"/>
      <c r="QOQ22" s="17"/>
      <c r="QOR22"/>
      <c r="QOS22"/>
      <c r="QOT22" s="27"/>
      <c r="QOU22"/>
      <c r="QOV22" s="28"/>
      <c r="QOW22" s="17"/>
      <c r="QOX22" s="17"/>
      <c r="QOY22" s="17"/>
      <c r="QOZ22"/>
      <c r="QPA22"/>
      <c r="QPB22" s="27"/>
      <c r="QPC22"/>
      <c r="QPD22" s="28"/>
      <c r="QPE22" s="17"/>
      <c r="QPF22" s="17"/>
      <c r="QPG22" s="17"/>
      <c r="QPH22"/>
      <c r="QPI22"/>
      <c r="QPJ22" s="27"/>
      <c r="QPK22"/>
      <c r="QPL22" s="28"/>
      <c r="QPM22" s="17"/>
      <c r="QPN22" s="17"/>
      <c r="QPO22" s="17"/>
      <c r="QPP22"/>
      <c r="QPQ22"/>
      <c r="QPR22" s="27"/>
      <c r="QPS22"/>
      <c r="QPT22" s="28"/>
      <c r="QPU22" s="17"/>
      <c r="QPV22" s="17"/>
      <c r="QPW22" s="17"/>
      <c r="QPX22"/>
      <c r="QPY22"/>
      <c r="QPZ22" s="27"/>
      <c r="QQA22"/>
      <c r="QQB22" s="28"/>
      <c r="QQC22" s="17"/>
      <c r="QQD22" s="17"/>
      <c r="QQE22" s="17"/>
      <c r="QQF22"/>
      <c r="QQG22"/>
      <c r="QQH22" s="27"/>
      <c r="QQI22"/>
      <c r="QQJ22" s="28"/>
      <c r="QQK22" s="17"/>
      <c r="QQL22" s="17"/>
      <c r="QQM22" s="17"/>
      <c r="QQN22"/>
      <c r="QQO22"/>
      <c r="QQP22" s="27"/>
      <c r="QQQ22"/>
      <c r="QQR22" s="28"/>
      <c r="QQS22" s="17"/>
      <c r="QQT22" s="17"/>
      <c r="QQU22" s="17"/>
      <c r="QQV22"/>
      <c r="QQW22"/>
      <c r="QQX22" s="27"/>
      <c r="QQY22"/>
      <c r="QQZ22" s="28"/>
      <c r="QRA22" s="17"/>
      <c r="QRB22" s="17"/>
      <c r="QRC22" s="17"/>
      <c r="QRD22"/>
      <c r="QRE22"/>
      <c r="QRF22" s="27"/>
      <c r="QRG22"/>
      <c r="QRH22" s="28"/>
      <c r="QRI22" s="17"/>
      <c r="QRJ22" s="17"/>
      <c r="QRK22" s="17"/>
      <c r="QRL22"/>
      <c r="QRM22"/>
      <c r="QRN22" s="27"/>
      <c r="QRO22"/>
      <c r="QRP22" s="28"/>
      <c r="QRQ22" s="17"/>
      <c r="QRR22" s="17"/>
      <c r="QRS22" s="17"/>
      <c r="QRT22"/>
      <c r="QRU22"/>
      <c r="QRV22" s="27"/>
      <c r="QRW22"/>
      <c r="QRX22" s="28"/>
      <c r="QRY22" s="17"/>
      <c r="QRZ22" s="17"/>
      <c r="QSA22" s="17"/>
      <c r="QSB22"/>
      <c r="QSC22"/>
      <c r="QSD22" s="27"/>
      <c r="QSE22"/>
      <c r="QSF22" s="28"/>
      <c r="QSG22" s="17"/>
      <c r="QSH22" s="17"/>
      <c r="QSI22" s="17"/>
      <c r="QSJ22"/>
      <c r="QSK22"/>
      <c r="QSL22" s="27"/>
      <c r="QSM22"/>
      <c r="QSN22" s="28"/>
      <c r="QSO22" s="17"/>
      <c r="QSP22" s="17"/>
      <c r="QSQ22" s="17"/>
      <c r="QSR22"/>
      <c r="QSS22"/>
      <c r="QST22" s="27"/>
      <c r="QSU22"/>
      <c r="QSV22" s="28"/>
      <c r="QSW22" s="17"/>
      <c r="QSX22" s="17"/>
      <c r="QSY22" s="17"/>
      <c r="QSZ22"/>
      <c r="QTA22"/>
      <c r="QTB22" s="27"/>
      <c r="QTC22"/>
      <c r="QTD22" s="28"/>
      <c r="QTE22" s="17"/>
      <c r="QTF22" s="17"/>
      <c r="QTG22" s="17"/>
      <c r="QTH22"/>
      <c r="QTI22"/>
      <c r="QTJ22" s="27"/>
      <c r="QTK22"/>
      <c r="QTL22" s="28"/>
      <c r="QTM22" s="17"/>
      <c r="QTN22" s="17"/>
      <c r="QTO22" s="17"/>
      <c r="QTP22"/>
      <c r="QTQ22"/>
      <c r="QTR22" s="27"/>
      <c r="QTS22"/>
      <c r="QTT22" s="28"/>
      <c r="QTU22" s="17"/>
      <c r="QTV22" s="17"/>
      <c r="QTW22" s="17"/>
      <c r="QTX22"/>
      <c r="QTY22"/>
      <c r="QTZ22" s="27"/>
      <c r="QUA22"/>
      <c r="QUB22" s="28"/>
      <c r="QUC22" s="17"/>
      <c r="QUD22" s="17"/>
      <c r="QUE22" s="17"/>
      <c r="QUF22"/>
      <c r="QUG22"/>
      <c r="QUH22" s="27"/>
      <c r="QUI22"/>
      <c r="QUJ22" s="28"/>
      <c r="QUK22" s="17"/>
      <c r="QUL22" s="17"/>
      <c r="QUM22" s="17"/>
      <c r="QUN22"/>
      <c r="QUO22"/>
      <c r="QUP22" s="27"/>
      <c r="QUQ22"/>
      <c r="QUR22" s="28"/>
      <c r="QUS22" s="17"/>
      <c r="QUT22" s="17"/>
      <c r="QUU22" s="17"/>
      <c r="QUV22"/>
      <c r="QUW22"/>
      <c r="QUX22" s="27"/>
      <c r="QUY22"/>
      <c r="QUZ22" s="28"/>
      <c r="QVA22" s="17"/>
      <c r="QVB22" s="17"/>
      <c r="QVC22" s="17"/>
      <c r="QVD22"/>
      <c r="QVE22"/>
      <c r="QVF22" s="27"/>
      <c r="QVG22"/>
      <c r="QVH22" s="28"/>
      <c r="QVI22" s="17"/>
      <c r="QVJ22" s="17"/>
      <c r="QVK22" s="17"/>
      <c r="QVL22"/>
      <c r="QVM22"/>
      <c r="QVN22" s="27"/>
      <c r="QVO22"/>
      <c r="QVP22" s="28"/>
      <c r="QVQ22" s="17"/>
      <c r="QVR22" s="17"/>
      <c r="QVS22" s="17"/>
      <c r="QVT22"/>
      <c r="QVU22"/>
      <c r="QVV22" s="27"/>
      <c r="QVW22"/>
      <c r="QVX22" s="28"/>
      <c r="QVY22" s="17"/>
      <c r="QVZ22" s="17"/>
      <c r="QWA22" s="17"/>
      <c r="QWB22"/>
      <c r="QWC22"/>
      <c r="QWD22" s="27"/>
      <c r="QWE22"/>
      <c r="QWF22" s="28"/>
      <c r="QWG22" s="17"/>
      <c r="QWH22" s="17"/>
      <c r="QWI22" s="17"/>
      <c r="QWJ22"/>
      <c r="QWK22"/>
      <c r="QWL22" s="27"/>
      <c r="QWM22"/>
      <c r="QWN22" s="28"/>
      <c r="QWO22" s="17"/>
      <c r="QWP22" s="17"/>
      <c r="QWQ22" s="17"/>
      <c r="QWR22"/>
      <c r="QWS22"/>
      <c r="QWT22" s="27"/>
      <c r="QWU22"/>
      <c r="QWV22" s="28"/>
      <c r="QWW22" s="17"/>
      <c r="QWX22" s="17"/>
      <c r="QWY22" s="17"/>
      <c r="QWZ22"/>
      <c r="QXA22"/>
      <c r="QXB22" s="27"/>
      <c r="QXC22"/>
      <c r="QXD22" s="28"/>
      <c r="QXE22" s="17"/>
      <c r="QXF22" s="17"/>
      <c r="QXG22" s="17"/>
      <c r="QXH22"/>
      <c r="QXI22"/>
      <c r="QXJ22" s="27"/>
      <c r="QXK22"/>
      <c r="QXL22" s="28"/>
      <c r="QXM22" s="17"/>
      <c r="QXN22" s="17"/>
      <c r="QXO22" s="17"/>
      <c r="QXP22"/>
      <c r="QXQ22"/>
      <c r="QXR22" s="27"/>
      <c r="QXS22"/>
      <c r="QXT22" s="28"/>
      <c r="QXU22" s="17"/>
      <c r="QXV22" s="17"/>
      <c r="QXW22" s="17"/>
      <c r="QXX22"/>
      <c r="QXY22"/>
      <c r="QXZ22" s="27"/>
      <c r="QYA22"/>
      <c r="QYB22" s="28"/>
      <c r="QYC22" s="17"/>
      <c r="QYD22" s="17"/>
      <c r="QYE22" s="17"/>
      <c r="QYF22"/>
      <c r="QYG22"/>
      <c r="QYH22" s="27"/>
      <c r="QYI22"/>
      <c r="QYJ22" s="28"/>
      <c r="QYK22" s="17"/>
      <c r="QYL22" s="17"/>
      <c r="QYM22" s="17"/>
      <c r="QYN22"/>
      <c r="QYO22"/>
      <c r="QYP22" s="27"/>
      <c r="QYQ22"/>
      <c r="QYR22" s="28"/>
      <c r="QYS22" s="17"/>
      <c r="QYT22" s="17"/>
      <c r="QYU22" s="17"/>
      <c r="QYV22"/>
      <c r="QYW22"/>
      <c r="QYX22" s="27"/>
      <c r="QYY22"/>
      <c r="QYZ22" s="28"/>
      <c r="QZA22" s="17"/>
      <c r="QZB22" s="17"/>
      <c r="QZC22" s="17"/>
      <c r="QZD22"/>
      <c r="QZE22"/>
      <c r="QZF22" s="27"/>
      <c r="QZG22"/>
      <c r="QZH22" s="28"/>
      <c r="QZI22" s="17"/>
      <c r="QZJ22" s="17"/>
      <c r="QZK22" s="17"/>
      <c r="QZL22"/>
      <c r="QZM22"/>
      <c r="QZN22" s="27"/>
      <c r="QZO22"/>
      <c r="QZP22" s="28"/>
      <c r="QZQ22" s="17"/>
      <c r="QZR22" s="17"/>
      <c r="QZS22" s="17"/>
      <c r="QZT22"/>
      <c r="QZU22"/>
      <c r="QZV22" s="27"/>
      <c r="QZW22"/>
      <c r="QZX22" s="28"/>
      <c r="QZY22" s="17"/>
      <c r="QZZ22" s="17"/>
      <c r="RAA22" s="17"/>
      <c r="RAB22"/>
      <c r="RAC22"/>
      <c r="RAD22" s="27"/>
      <c r="RAE22"/>
      <c r="RAF22" s="28"/>
      <c r="RAG22" s="17"/>
      <c r="RAH22" s="17"/>
      <c r="RAI22" s="17"/>
      <c r="RAJ22"/>
      <c r="RAK22"/>
      <c r="RAL22" s="27"/>
      <c r="RAM22"/>
      <c r="RAN22" s="28"/>
      <c r="RAO22" s="17"/>
      <c r="RAP22" s="17"/>
      <c r="RAQ22" s="17"/>
      <c r="RAR22"/>
      <c r="RAS22"/>
      <c r="RAT22" s="27"/>
      <c r="RAU22"/>
      <c r="RAV22" s="28"/>
      <c r="RAW22" s="17"/>
      <c r="RAX22" s="17"/>
      <c r="RAY22" s="17"/>
      <c r="RAZ22"/>
      <c r="RBA22"/>
      <c r="RBB22" s="27"/>
      <c r="RBC22"/>
      <c r="RBD22" s="28"/>
      <c r="RBE22" s="17"/>
      <c r="RBF22" s="17"/>
      <c r="RBG22" s="17"/>
      <c r="RBH22"/>
      <c r="RBI22"/>
      <c r="RBJ22" s="27"/>
      <c r="RBK22"/>
      <c r="RBL22" s="28"/>
      <c r="RBM22" s="17"/>
      <c r="RBN22" s="17"/>
      <c r="RBO22" s="17"/>
      <c r="RBP22"/>
      <c r="RBQ22"/>
      <c r="RBR22" s="27"/>
      <c r="RBS22"/>
      <c r="RBT22" s="28"/>
      <c r="RBU22" s="17"/>
      <c r="RBV22" s="17"/>
      <c r="RBW22" s="17"/>
      <c r="RBX22"/>
      <c r="RBY22"/>
      <c r="RBZ22" s="27"/>
      <c r="RCA22"/>
      <c r="RCB22" s="28"/>
      <c r="RCC22" s="17"/>
      <c r="RCD22" s="17"/>
      <c r="RCE22" s="17"/>
      <c r="RCF22"/>
      <c r="RCG22"/>
      <c r="RCH22" s="27"/>
      <c r="RCI22"/>
      <c r="RCJ22" s="28"/>
      <c r="RCK22" s="17"/>
      <c r="RCL22" s="17"/>
      <c r="RCM22" s="17"/>
      <c r="RCN22"/>
      <c r="RCO22"/>
      <c r="RCP22" s="27"/>
      <c r="RCQ22"/>
      <c r="RCR22" s="28"/>
      <c r="RCS22" s="17"/>
      <c r="RCT22" s="17"/>
      <c r="RCU22" s="17"/>
      <c r="RCV22"/>
      <c r="RCW22"/>
      <c r="RCX22" s="27"/>
      <c r="RCY22"/>
      <c r="RCZ22" s="28"/>
      <c r="RDA22" s="17"/>
      <c r="RDB22" s="17"/>
      <c r="RDC22" s="17"/>
      <c r="RDD22"/>
      <c r="RDE22"/>
      <c r="RDF22" s="27"/>
      <c r="RDG22"/>
      <c r="RDH22" s="28"/>
      <c r="RDI22" s="17"/>
      <c r="RDJ22" s="17"/>
      <c r="RDK22" s="17"/>
      <c r="RDL22"/>
      <c r="RDM22"/>
      <c r="RDN22" s="27"/>
      <c r="RDO22"/>
      <c r="RDP22" s="28"/>
      <c r="RDQ22" s="17"/>
      <c r="RDR22" s="17"/>
      <c r="RDS22" s="17"/>
      <c r="RDT22"/>
      <c r="RDU22"/>
      <c r="RDV22" s="27"/>
      <c r="RDW22"/>
      <c r="RDX22" s="28"/>
      <c r="RDY22" s="17"/>
      <c r="RDZ22" s="17"/>
      <c r="REA22" s="17"/>
      <c r="REB22"/>
      <c r="REC22"/>
      <c r="RED22" s="27"/>
      <c r="REE22"/>
      <c r="REF22" s="28"/>
      <c r="REG22" s="17"/>
      <c r="REH22" s="17"/>
      <c r="REI22" s="17"/>
      <c r="REJ22"/>
      <c r="REK22"/>
      <c r="REL22" s="27"/>
      <c r="REM22"/>
      <c r="REN22" s="28"/>
      <c r="REO22" s="17"/>
      <c r="REP22" s="17"/>
      <c r="REQ22" s="17"/>
      <c r="RER22"/>
      <c r="RES22"/>
      <c r="RET22" s="27"/>
      <c r="REU22"/>
      <c r="REV22" s="28"/>
      <c r="REW22" s="17"/>
      <c r="REX22" s="17"/>
      <c r="REY22" s="17"/>
      <c r="REZ22"/>
      <c r="RFA22"/>
      <c r="RFB22" s="27"/>
      <c r="RFC22"/>
      <c r="RFD22" s="28"/>
      <c r="RFE22" s="17"/>
      <c r="RFF22" s="17"/>
      <c r="RFG22" s="17"/>
      <c r="RFH22"/>
      <c r="RFI22"/>
      <c r="RFJ22" s="27"/>
      <c r="RFK22"/>
      <c r="RFL22" s="28"/>
      <c r="RFM22" s="17"/>
      <c r="RFN22" s="17"/>
      <c r="RFO22" s="17"/>
      <c r="RFP22"/>
      <c r="RFQ22"/>
      <c r="RFR22" s="27"/>
      <c r="RFS22"/>
      <c r="RFT22" s="28"/>
      <c r="RFU22" s="17"/>
      <c r="RFV22" s="17"/>
      <c r="RFW22" s="17"/>
      <c r="RFX22"/>
      <c r="RFY22"/>
      <c r="RFZ22" s="27"/>
      <c r="RGA22"/>
      <c r="RGB22" s="28"/>
      <c r="RGC22" s="17"/>
      <c r="RGD22" s="17"/>
      <c r="RGE22" s="17"/>
      <c r="RGF22"/>
      <c r="RGG22"/>
      <c r="RGH22" s="27"/>
      <c r="RGI22"/>
      <c r="RGJ22" s="28"/>
      <c r="RGK22" s="17"/>
      <c r="RGL22" s="17"/>
      <c r="RGM22" s="17"/>
      <c r="RGN22"/>
      <c r="RGO22"/>
      <c r="RGP22" s="27"/>
      <c r="RGQ22"/>
      <c r="RGR22" s="28"/>
      <c r="RGS22" s="17"/>
      <c r="RGT22" s="17"/>
      <c r="RGU22" s="17"/>
      <c r="RGV22"/>
      <c r="RGW22"/>
      <c r="RGX22" s="27"/>
      <c r="RGY22"/>
      <c r="RGZ22" s="28"/>
      <c r="RHA22" s="17"/>
      <c r="RHB22" s="17"/>
      <c r="RHC22" s="17"/>
      <c r="RHD22"/>
      <c r="RHE22"/>
      <c r="RHF22" s="27"/>
      <c r="RHG22"/>
      <c r="RHH22" s="28"/>
      <c r="RHI22" s="17"/>
      <c r="RHJ22" s="17"/>
      <c r="RHK22" s="17"/>
      <c r="RHL22"/>
      <c r="RHM22"/>
      <c r="RHN22" s="27"/>
      <c r="RHO22"/>
      <c r="RHP22" s="28"/>
      <c r="RHQ22" s="17"/>
      <c r="RHR22" s="17"/>
      <c r="RHS22" s="17"/>
      <c r="RHT22"/>
      <c r="RHU22"/>
      <c r="RHV22" s="27"/>
      <c r="RHW22"/>
      <c r="RHX22" s="28"/>
      <c r="RHY22" s="17"/>
      <c r="RHZ22" s="17"/>
      <c r="RIA22" s="17"/>
      <c r="RIB22"/>
      <c r="RIC22"/>
      <c r="RID22" s="27"/>
      <c r="RIE22"/>
      <c r="RIF22" s="28"/>
      <c r="RIG22" s="17"/>
      <c r="RIH22" s="17"/>
      <c r="RII22" s="17"/>
      <c r="RIJ22"/>
      <c r="RIK22"/>
      <c r="RIL22" s="27"/>
      <c r="RIM22"/>
      <c r="RIN22" s="28"/>
      <c r="RIO22" s="17"/>
      <c r="RIP22" s="17"/>
      <c r="RIQ22" s="17"/>
      <c r="RIR22"/>
      <c r="RIS22"/>
      <c r="RIT22" s="27"/>
      <c r="RIU22"/>
      <c r="RIV22" s="28"/>
      <c r="RIW22" s="17"/>
      <c r="RIX22" s="17"/>
      <c r="RIY22" s="17"/>
      <c r="RIZ22"/>
      <c r="RJA22"/>
      <c r="RJB22" s="27"/>
      <c r="RJC22"/>
      <c r="RJD22" s="28"/>
      <c r="RJE22" s="17"/>
      <c r="RJF22" s="17"/>
      <c r="RJG22" s="17"/>
      <c r="RJH22"/>
      <c r="RJI22"/>
      <c r="RJJ22" s="27"/>
      <c r="RJK22"/>
      <c r="RJL22" s="28"/>
      <c r="RJM22" s="17"/>
      <c r="RJN22" s="17"/>
      <c r="RJO22" s="17"/>
      <c r="RJP22"/>
      <c r="RJQ22"/>
      <c r="RJR22" s="27"/>
      <c r="RJS22"/>
      <c r="RJT22" s="28"/>
      <c r="RJU22" s="17"/>
      <c r="RJV22" s="17"/>
      <c r="RJW22" s="17"/>
      <c r="RJX22"/>
      <c r="RJY22"/>
      <c r="RJZ22" s="27"/>
      <c r="RKA22"/>
      <c r="RKB22" s="28"/>
      <c r="RKC22" s="17"/>
      <c r="RKD22" s="17"/>
      <c r="RKE22" s="17"/>
      <c r="RKF22"/>
      <c r="RKG22"/>
      <c r="RKH22" s="27"/>
      <c r="RKI22"/>
      <c r="RKJ22" s="28"/>
      <c r="RKK22" s="17"/>
      <c r="RKL22" s="17"/>
      <c r="RKM22" s="17"/>
      <c r="RKN22"/>
      <c r="RKO22"/>
      <c r="RKP22" s="27"/>
      <c r="RKQ22"/>
      <c r="RKR22" s="28"/>
      <c r="RKS22" s="17"/>
      <c r="RKT22" s="17"/>
      <c r="RKU22" s="17"/>
      <c r="RKV22"/>
      <c r="RKW22"/>
      <c r="RKX22" s="27"/>
      <c r="RKY22"/>
      <c r="RKZ22" s="28"/>
      <c r="RLA22" s="17"/>
      <c r="RLB22" s="17"/>
      <c r="RLC22" s="17"/>
      <c r="RLD22"/>
      <c r="RLE22"/>
      <c r="RLF22" s="27"/>
      <c r="RLG22"/>
      <c r="RLH22" s="28"/>
      <c r="RLI22" s="17"/>
      <c r="RLJ22" s="17"/>
      <c r="RLK22" s="17"/>
      <c r="RLL22"/>
      <c r="RLM22"/>
      <c r="RLN22" s="27"/>
      <c r="RLO22"/>
      <c r="RLP22" s="28"/>
      <c r="RLQ22" s="17"/>
      <c r="RLR22" s="17"/>
      <c r="RLS22" s="17"/>
      <c r="RLT22"/>
      <c r="RLU22"/>
      <c r="RLV22" s="27"/>
      <c r="RLW22"/>
      <c r="RLX22" s="28"/>
      <c r="RLY22" s="17"/>
      <c r="RLZ22" s="17"/>
      <c r="RMA22" s="17"/>
      <c r="RMB22"/>
      <c r="RMC22"/>
      <c r="RMD22" s="27"/>
      <c r="RME22"/>
      <c r="RMF22" s="28"/>
      <c r="RMG22" s="17"/>
      <c r="RMH22" s="17"/>
      <c r="RMI22" s="17"/>
      <c r="RMJ22"/>
      <c r="RMK22"/>
      <c r="RML22" s="27"/>
      <c r="RMM22"/>
      <c r="RMN22" s="28"/>
      <c r="RMO22" s="17"/>
      <c r="RMP22" s="17"/>
      <c r="RMQ22" s="17"/>
      <c r="RMR22"/>
      <c r="RMS22"/>
      <c r="RMT22" s="27"/>
      <c r="RMU22"/>
      <c r="RMV22" s="28"/>
      <c r="RMW22" s="17"/>
      <c r="RMX22" s="17"/>
      <c r="RMY22" s="17"/>
      <c r="RMZ22"/>
      <c r="RNA22"/>
      <c r="RNB22" s="27"/>
      <c r="RNC22"/>
      <c r="RND22" s="28"/>
      <c r="RNE22" s="17"/>
      <c r="RNF22" s="17"/>
      <c r="RNG22" s="17"/>
      <c r="RNH22"/>
      <c r="RNI22"/>
      <c r="RNJ22" s="27"/>
      <c r="RNK22"/>
      <c r="RNL22" s="28"/>
      <c r="RNM22" s="17"/>
      <c r="RNN22" s="17"/>
      <c r="RNO22" s="17"/>
      <c r="RNP22"/>
      <c r="RNQ22"/>
      <c r="RNR22" s="27"/>
      <c r="RNS22"/>
      <c r="RNT22" s="28"/>
      <c r="RNU22" s="17"/>
      <c r="RNV22" s="17"/>
      <c r="RNW22" s="17"/>
      <c r="RNX22"/>
      <c r="RNY22"/>
      <c r="RNZ22" s="27"/>
      <c r="ROA22"/>
      <c r="ROB22" s="28"/>
      <c r="ROC22" s="17"/>
      <c r="ROD22" s="17"/>
      <c r="ROE22" s="17"/>
      <c r="ROF22"/>
      <c r="ROG22"/>
      <c r="ROH22" s="27"/>
      <c r="ROI22"/>
      <c r="ROJ22" s="28"/>
      <c r="ROK22" s="17"/>
      <c r="ROL22" s="17"/>
      <c r="ROM22" s="17"/>
      <c r="RON22"/>
      <c r="ROO22"/>
      <c r="ROP22" s="27"/>
      <c r="ROQ22"/>
      <c r="ROR22" s="28"/>
      <c r="ROS22" s="17"/>
      <c r="ROT22" s="17"/>
      <c r="ROU22" s="17"/>
      <c r="ROV22"/>
      <c r="ROW22"/>
      <c r="ROX22" s="27"/>
      <c r="ROY22"/>
      <c r="ROZ22" s="28"/>
      <c r="RPA22" s="17"/>
      <c r="RPB22" s="17"/>
      <c r="RPC22" s="17"/>
      <c r="RPD22"/>
      <c r="RPE22"/>
      <c r="RPF22" s="27"/>
      <c r="RPG22"/>
      <c r="RPH22" s="28"/>
      <c r="RPI22" s="17"/>
      <c r="RPJ22" s="17"/>
      <c r="RPK22" s="17"/>
      <c r="RPL22"/>
      <c r="RPM22"/>
      <c r="RPN22" s="27"/>
      <c r="RPO22"/>
      <c r="RPP22" s="28"/>
      <c r="RPQ22" s="17"/>
      <c r="RPR22" s="17"/>
      <c r="RPS22" s="17"/>
      <c r="RPT22"/>
      <c r="RPU22"/>
      <c r="RPV22" s="27"/>
      <c r="RPW22"/>
      <c r="RPX22" s="28"/>
      <c r="RPY22" s="17"/>
      <c r="RPZ22" s="17"/>
      <c r="RQA22" s="17"/>
      <c r="RQB22"/>
      <c r="RQC22"/>
      <c r="RQD22" s="27"/>
      <c r="RQE22"/>
      <c r="RQF22" s="28"/>
      <c r="RQG22" s="17"/>
      <c r="RQH22" s="17"/>
      <c r="RQI22" s="17"/>
      <c r="RQJ22"/>
      <c r="RQK22"/>
      <c r="RQL22" s="27"/>
      <c r="RQM22"/>
      <c r="RQN22" s="28"/>
      <c r="RQO22" s="17"/>
      <c r="RQP22" s="17"/>
      <c r="RQQ22" s="17"/>
      <c r="RQR22"/>
      <c r="RQS22"/>
      <c r="RQT22" s="27"/>
      <c r="RQU22"/>
      <c r="RQV22" s="28"/>
      <c r="RQW22" s="17"/>
      <c r="RQX22" s="17"/>
      <c r="RQY22" s="17"/>
      <c r="RQZ22"/>
      <c r="RRA22"/>
      <c r="RRB22" s="27"/>
      <c r="RRC22"/>
      <c r="RRD22" s="28"/>
      <c r="RRE22" s="17"/>
      <c r="RRF22" s="17"/>
      <c r="RRG22" s="17"/>
      <c r="RRH22"/>
      <c r="RRI22"/>
      <c r="RRJ22" s="27"/>
      <c r="RRK22"/>
      <c r="RRL22" s="28"/>
      <c r="RRM22" s="17"/>
      <c r="RRN22" s="17"/>
      <c r="RRO22" s="17"/>
      <c r="RRP22"/>
      <c r="RRQ22"/>
      <c r="RRR22" s="27"/>
      <c r="RRS22"/>
      <c r="RRT22" s="28"/>
      <c r="RRU22" s="17"/>
      <c r="RRV22" s="17"/>
      <c r="RRW22" s="17"/>
      <c r="RRX22"/>
      <c r="RRY22"/>
      <c r="RRZ22" s="27"/>
      <c r="RSA22"/>
      <c r="RSB22" s="28"/>
      <c r="RSC22" s="17"/>
      <c r="RSD22" s="17"/>
      <c r="RSE22" s="17"/>
      <c r="RSF22"/>
      <c r="RSG22"/>
      <c r="RSH22" s="27"/>
      <c r="RSI22"/>
      <c r="RSJ22" s="28"/>
      <c r="RSK22" s="17"/>
      <c r="RSL22" s="17"/>
      <c r="RSM22" s="17"/>
      <c r="RSN22"/>
      <c r="RSO22"/>
      <c r="RSP22" s="27"/>
      <c r="RSQ22"/>
      <c r="RSR22" s="28"/>
      <c r="RSS22" s="17"/>
      <c r="RST22" s="17"/>
      <c r="RSU22" s="17"/>
      <c r="RSV22"/>
      <c r="RSW22"/>
      <c r="RSX22" s="27"/>
      <c r="RSY22"/>
      <c r="RSZ22" s="28"/>
      <c r="RTA22" s="17"/>
      <c r="RTB22" s="17"/>
      <c r="RTC22" s="17"/>
      <c r="RTD22"/>
      <c r="RTE22"/>
      <c r="RTF22" s="27"/>
      <c r="RTG22"/>
      <c r="RTH22" s="28"/>
      <c r="RTI22" s="17"/>
      <c r="RTJ22" s="17"/>
      <c r="RTK22" s="17"/>
      <c r="RTL22"/>
      <c r="RTM22"/>
      <c r="RTN22" s="27"/>
      <c r="RTO22"/>
      <c r="RTP22" s="28"/>
      <c r="RTQ22" s="17"/>
      <c r="RTR22" s="17"/>
      <c r="RTS22" s="17"/>
      <c r="RTT22"/>
      <c r="RTU22"/>
      <c r="RTV22" s="27"/>
      <c r="RTW22"/>
      <c r="RTX22" s="28"/>
      <c r="RTY22" s="17"/>
      <c r="RTZ22" s="17"/>
      <c r="RUA22" s="17"/>
      <c r="RUB22"/>
      <c r="RUC22"/>
      <c r="RUD22" s="27"/>
      <c r="RUE22"/>
      <c r="RUF22" s="28"/>
      <c r="RUG22" s="17"/>
      <c r="RUH22" s="17"/>
      <c r="RUI22" s="17"/>
      <c r="RUJ22"/>
      <c r="RUK22"/>
      <c r="RUL22" s="27"/>
      <c r="RUM22"/>
      <c r="RUN22" s="28"/>
      <c r="RUO22" s="17"/>
      <c r="RUP22" s="17"/>
      <c r="RUQ22" s="17"/>
      <c r="RUR22"/>
      <c r="RUS22"/>
      <c r="RUT22" s="27"/>
      <c r="RUU22"/>
      <c r="RUV22" s="28"/>
      <c r="RUW22" s="17"/>
      <c r="RUX22" s="17"/>
      <c r="RUY22" s="17"/>
      <c r="RUZ22"/>
      <c r="RVA22"/>
      <c r="RVB22" s="27"/>
      <c r="RVC22"/>
      <c r="RVD22" s="28"/>
      <c r="RVE22" s="17"/>
      <c r="RVF22" s="17"/>
      <c r="RVG22" s="17"/>
      <c r="RVH22"/>
      <c r="RVI22"/>
      <c r="RVJ22" s="27"/>
      <c r="RVK22"/>
      <c r="RVL22" s="28"/>
      <c r="RVM22" s="17"/>
      <c r="RVN22" s="17"/>
      <c r="RVO22" s="17"/>
      <c r="RVP22"/>
      <c r="RVQ22"/>
      <c r="RVR22" s="27"/>
      <c r="RVS22"/>
      <c r="RVT22" s="28"/>
      <c r="RVU22" s="17"/>
      <c r="RVV22" s="17"/>
      <c r="RVW22" s="17"/>
      <c r="RVX22"/>
      <c r="RVY22"/>
      <c r="RVZ22" s="27"/>
      <c r="RWA22"/>
      <c r="RWB22" s="28"/>
      <c r="RWC22" s="17"/>
      <c r="RWD22" s="17"/>
      <c r="RWE22" s="17"/>
      <c r="RWF22"/>
      <c r="RWG22"/>
      <c r="RWH22" s="27"/>
      <c r="RWI22"/>
      <c r="RWJ22" s="28"/>
      <c r="RWK22" s="17"/>
      <c r="RWL22" s="17"/>
      <c r="RWM22" s="17"/>
      <c r="RWN22"/>
      <c r="RWO22"/>
      <c r="RWP22" s="27"/>
      <c r="RWQ22"/>
      <c r="RWR22" s="28"/>
      <c r="RWS22" s="17"/>
      <c r="RWT22" s="17"/>
      <c r="RWU22" s="17"/>
      <c r="RWV22"/>
      <c r="RWW22"/>
      <c r="RWX22" s="27"/>
      <c r="RWY22"/>
      <c r="RWZ22" s="28"/>
      <c r="RXA22" s="17"/>
      <c r="RXB22" s="17"/>
      <c r="RXC22" s="17"/>
      <c r="RXD22"/>
      <c r="RXE22"/>
      <c r="RXF22" s="27"/>
      <c r="RXG22"/>
      <c r="RXH22" s="28"/>
      <c r="RXI22" s="17"/>
      <c r="RXJ22" s="17"/>
      <c r="RXK22" s="17"/>
      <c r="RXL22"/>
      <c r="RXM22"/>
      <c r="RXN22" s="27"/>
      <c r="RXO22"/>
      <c r="RXP22" s="28"/>
      <c r="RXQ22" s="17"/>
      <c r="RXR22" s="17"/>
      <c r="RXS22" s="17"/>
      <c r="RXT22"/>
      <c r="RXU22"/>
      <c r="RXV22" s="27"/>
      <c r="RXW22"/>
      <c r="RXX22" s="28"/>
      <c r="RXY22" s="17"/>
      <c r="RXZ22" s="17"/>
      <c r="RYA22" s="17"/>
      <c r="RYB22"/>
      <c r="RYC22"/>
      <c r="RYD22" s="27"/>
      <c r="RYE22"/>
      <c r="RYF22" s="28"/>
      <c r="RYG22" s="17"/>
      <c r="RYH22" s="17"/>
      <c r="RYI22" s="17"/>
      <c r="RYJ22"/>
      <c r="RYK22"/>
      <c r="RYL22" s="27"/>
      <c r="RYM22"/>
      <c r="RYN22" s="28"/>
      <c r="RYO22" s="17"/>
      <c r="RYP22" s="17"/>
      <c r="RYQ22" s="17"/>
      <c r="RYR22"/>
      <c r="RYS22"/>
      <c r="RYT22" s="27"/>
      <c r="RYU22"/>
      <c r="RYV22" s="28"/>
      <c r="RYW22" s="17"/>
      <c r="RYX22" s="17"/>
      <c r="RYY22" s="17"/>
      <c r="RYZ22"/>
      <c r="RZA22"/>
      <c r="RZB22" s="27"/>
      <c r="RZC22"/>
      <c r="RZD22" s="28"/>
      <c r="RZE22" s="17"/>
      <c r="RZF22" s="17"/>
      <c r="RZG22" s="17"/>
      <c r="RZH22"/>
      <c r="RZI22"/>
      <c r="RZJ22" s="27"/>
      <c r="RZK22"/>
      <c r="RZL22" s="28"/>
      <c r="RZM22" s="17"/>
      <c r="RZN22" s="17"/>
      <c r="RZO22" s="17"/>
      <c r="RZP22"/>
      <c r="RZQ22"/>
      <c r="RZR22" s="27"/>
      <c r="RZS22"/>
      <c r="RZT22" s="28"/>
      <c r="RZU22" s="17"/>
      <c r="RZV22" s="17"/>
      <c r="RZW22" s="17"/>
      <c r="RZX22"/>
      <c r="RZY22"/>
      <c r="RZZ22" s="27"/>
      <c r="SAA22"/>
      <c r="SAB22" s="28"/>
      <c r="SAC22" s="17"/>
      <c r="SAD22" s="17"/>
      <c r="SAE22" s="17"/>
      <c r="SAF22"/>
      <c r="SAG22"/>
      <c r="SAH22" s="27"/>
      <c r="SAI22"/>
      <c r="SAJ22" s="28"/>
      <c r="SAK22" s="17"/>
      <c r="SAL22" s="17"/>
      <c r="SAM22" s="17"/>
      <c r="SAN22"/>
      <c r="SAO22"/>
      <c r="SAP22" s="27"/>
      <c r="SAQ22"/>
      <c r="SAR22" s="28"/>
      <c r="SAS22" s="17"/>
      <c r="SAT22" s="17"/>
      <c r="SAU22" s="17"/>
      <c r="SAV22"/>
      <c r="SAW22"/>
      <c r="SAX22" s="27"/>
      <c r="SAY22"/>
      <c r="SAZ22" s="28"/>
      <c r="SBA22" s="17"/>
      <c r="SBB22" s="17"/>
      <c r="SBC22" s="17"/>
      <c r="SBD22"/>
      <c r="SBE22"/>
      <c r="SBF22" s="27"/>
      <c r="SBG22"/>
      <c r="SBH22" s="28"/>
      <c r="SBI22" s="17"/>
      <c r="SBJ22" s="17"/>
      <c r="SBK22" s="17"/>
      <c r="SBL22"/>
      <c r="SBM22"/>
      <c r="SBN22" s="27"/>
      <c r="SBO22"/>
      <c r="SBP22" s="28"/>
      <c r="SBQ22" s="17"/>
      <c r="SBR22" s="17"/>
      <c r="SBS22" s="17"/>
      <c r="SBT22"/>
      <c r="SBU22"/>
      <c r="SBV22" s="27"/>
      <c r="SBW22"/>
      <c r="SBX22" s="28"/>
      <c r="SBY22" s="17"/>
      <c r="SBZ22" s="17"/>
      <c r="SCA22" s="17"/>
      <c r="SCB22"/>
      <c r="SCC22"/>
      <c r="SCD22" s="27"/>
      <c r="SCE22"/>
      <c r="SCF22" s="28"/>
      <c r="SCG22" s="17"/>
      <c r="SCH22" s="17"/>
      <c r="SCI22" s="17"/>
      <c r="SCJ22"/>
      <c r="SCK22"/>
      <c r="SCL22" s="27"/>
      <c r="SCM22"/>
      <c r="SCN22" s="28"/>
      <c r="SCO22" s="17"/>
      <c r="SCP22" s="17"/>
      <c r="SCQ22" s="17"/>
      <c r="SCR22"/>
      <c r="SCS22"/>
      <c r="SCT22" s="27"/>
      <c r="SCU22"/>
      <c r="SCV22" s="28"/>
      <c r="SCW22" s="17"/>
      <c r="SCX22" s="17"/>
      <c r="SCY22" s="17"/>
      <c r="SCZ22"/>
      <c r="SDA22"/>
      <c r="SDB22" s="27"/>
      <c r="SDC22"/>
      <c r="SDD22" s="28"/>
      <c r="SDE22" s="17"/>
      <c r="SDF22" s="17"/>
      <c r="SDG22" s="17"/>
      <c r="SDH22"/>
      <c r="SDI22"/>
      <c r="SDJ22" s="27"/>
      <c r="SDK22"/>
      <c r="SDL22" s="28"/>
      <c r="SDM22" s="17"/>
      <c r="SDN22" s="17"/>
      <c r="SDO22" s="17"/>
      <c r="SDP22"/>
      <c r="SDQ22"/>
      <c r="SDR22" s="27"/>
      <c r="SDS22"/>
      <c r="SDT22" s="28"/>
      <c r="SDU22" s="17"/>
      <c r="SDV22" s="17"/>
      <c r="SDW22" s="17"/>
      <c r="SDX22"/>
      <c r="SDY22"/>
      <c r="SDZ22" s="27"/>
      <c r="SEA22"/>
      <c r="SEB22" s="28"/>
      <c r="SEC22" s="17"/>
      <c r="SED22" s="17"/>
      <c r="SEE22" s="17"/>
      <c r="SEF22"/>
      <c r="SEG22"/>
      <c r="SEH22" s="27"/>
      <c r="SEI22"/>
      <c r="SEJ22" s="28"/>
      <c r="SEK22" s="17"/>
      <c r="SEL22" s="17"/>
      <c r="SEM22" s="17"/>
      <c r="SEN22"/>
      <c r="SEO22"/>
      <c r="SEP22" s="27"/>
      <c r="SEQ22"/>
      <c r="SER22" s="28"/>
      <c r="SES22" s="17"/>
      <c r="SET22" s="17"/>
      <c r="SEU22" s="17"/>
      <c r="SEV22"/>
      <c r="SEW22"/>
      <c r="SEX22" s="27"/>
      <c r="SEY22"/>
      <c r="SEZ22" s="28"/>
      <c r="SFA22" s="17"/>
      <c r="SFB22" s="17"/>
      <c r="SFC22" s="17"/>
      <c r="SFD22"/>
      <c r="SFE22"/>
      <c r="SFF22" s="27"/>
      <c r="SFG22"/>
      <c r="SFH22" s="28"/>
      <c r="SFI22" s="17"/>
      <c r="SFJ22" s="17"/>
      <c r="SFK22" s="17"/>
      <c r="SFL22"/>
      <c r="SFM22"/>
      <c r="SFN22" s="27"/>
      <c r="SFO22"/>
      <c r="SFP22" s="28"/>
      <c r="SFQ22" s="17"/>
      <c r="SFR22" s="17"/>
      <c r="SFS22" s="17"/>
      <c r="SFT22"/>
      <c r="SFU22"/>
      <c r="SFV22" s="27"/>
      <c r="SFW22"/>
      <c r="SFX22" s="28"/>
      <c r="SFY22" s="17"/>
      <c r="SFZ22" s="17"/>
      <c r="SGA22" s="17"/>
      <c r="SGB22"/>
      <c r="SGC22"/>
      <c r="SGD22" s="27"/>
      <c r="SGE22"/>
      <c r="SGF22" s="28"/>
      <c r="SGG22" s="17"/>
      <c r="SGH22" s="17"/>
      <c r="SGI22" s="17"/>
      <c r="SGJ22"/>
      <c r="SGK22"/>
      <c r="SGL22" s="27"/>
      <c r="SGM22"/>
      <c r="SGN22" s="28"/>
      <c r="SGO22" s="17"/>
      <c r="SGP22" s="17"/>
      <c r="SGQ22" s="17"/>
      <c r="SGR22"/>
      <c r="SGS22"/>
      <c r="SGT22" s="27"/>
      <c r="SGU22"/>
      <c r="SGV22" s="28"/>
      <c r="SGW22" s="17"/>
      <c r="SGX22" s="17"/>
      <c r="SGY22" s="17"/>
      <c r="SGZ22"/>
      <c r="SHA22"/>
      <c r="SHB22" s="27"/>
      <c r="SHC22"/>
      <c r="SHD22" s="28"/>
      <c r="SHE22" s="17"/>
      <c r="SHF22" s="17"/>
      <c r="SHG22" s="17"/>
      <c r="SHH22"/>
      <c r="SHI22"/>
      <c r="SHJ22" s="27"/>
      <c r="SHK22"/>
      <c r="SHL22" s="28"/>
      <c r="SHM22" s="17"/>
      <c r="SHN22" s="17"/>
      <c r="SHO22" s="17"/>
      <c r="SHP22"/>
      <c r="SHQ22"/>
      <c r="SHR22" s="27"/>
      <c r="SHS22"/>
      <c r="SHT22" s="28"/>
      <c r="SHU22" s="17"/>
      <c r="SHV22" s="17"/>
      <c r="SHW22" s="17"/>
      <c r="SHX22"/>
      <c r="SHY22"/>
      <c r="SHZ22" s="27"/>
      <c r="SIA22"/>
      <c r="SIB22" s="28"/>
      <c r="SIC22" s="17"/>
      <c r="SID22" s="17"/>
      <c r="SIE22" s="17"/>
      <c r="SIF22"/>
      <c r="SIG22"/>
      <c r="SIH22" s="27"/>
      <c r="SII22"/>
      <c r="SIJ22" s="28"/>
      <c r="SIK22" s="17"/>
      <c r="SIL22" s="17"/>
      <c r="SIM22" s="17"/>
      <c r="SIN22"/>
      <c r="SIO22"/>
      <c r="SIP22" s="27"/>
      <c r="SIQ22"/>
      <c r="SIR22" s="28"/>
      <c r="SIS22" s="17"/>
      <c r="SIT22" s="17"/>
      <c r="SIU22" s="17"/>
      <c r="SIV22"/>
      <c r="SIW22"/>
      <c r="SIX22" s="27"/>
      <c r="SIY22"/>
      <c r="SIZ22" s="28"/>
      <c r="SJA22" s="17"/>
      <c r="SJB22" s="17"/>
      <c r="SJC22" s="17"/>
      <c r="SJD22"/>
      <c r="SJE22"/>
      <c r="SJF22" s="27"/>
      <c r="SJG22"/>
      <c r="SJH22" s="28"/>
      <c r="SJI22" s="17"/>
      <c r="SJJ22" s="17"/>
      <c r="SJK22" s="17"/>
      <c r="SJL22"/>
      <c r="SJM22"/>
      <c r="SJN22" s="27"/>
      <c r="SJO22"/>
      <c r="SJP22" s="28"/>
      <c r="SJQ22" s="17"/>
      <c r="SJR22" s="17"/>
      <c r="SJS22" s="17"/>
      <c r="SJT22"/>
      <c r="SJU22"/>
      <c r="SJV22" s="27"/>
      <c r="SJW22"/>
      <c r="SJX22" s="28"/>
      <c r="SJY22" s="17"/>
      <c r="SJZ22" s="17"/>
      <c r="SKA22" s="17"/>
      <c r="SKB22"/>
      <c r="SKC22"/>
      <c r="SKD22" s="27"/>
      <c r="SKE22"/>
      <c r="SKF22" s="28"/>
      <c r="SKG22" s="17"/>
      <c r="SKH22" s="17"/>
      <c r="SKI22" s="17"/>
      <c r="SKJ22"/>
      <c r="SKK22"/>
      <c r="SKL22" s="27"/>
      <c r="SKM22"/>
      <c r="SKN22" s="28"/>
      <c r="SKO22" s="17"/>
      <c r="SKP22" s="17"/>
      <c r="SKQ22" s="17"/>
      <c r="SKR22"/>
      <c r="SKS22"/>
      <c r="SKT22" s="27"/>
      <c r="SKU22"/>
      <c r="SKV22" s="28"/>
      <c r="SKW22" s="17"/>
      <c r="SKX22" s="17"/>
      <c r="SKY22" s="17"/>
      <c r="SKZ22"/>
      <c r="SLA22"/>
      <c r="SLB22" s="27"/>
      <c r="SLC22"/>
      <c r="SLD22" s="28"/>
      <c r="SLE22" s="17"/>
      <c r="SLF22" s="17"/>
      <c r="SLG22" s="17"/>
      <c r="SLH22"/>
      <c r="SLI22"/>
      <c r="SLJ22" s="27"/>
      <c r="SLK22"/>
      <c r="SLL22" s="28"/>
      <c r="SLM22" s="17"/>
      <c r="SLN22" s="17"/>
      <c r="SLO22" s="17"/>
      <c r="SLP22"/>
      <c r="SLQ22"/>
      <c r="SLR22" s="27"/>
      <c r="SLS22"/>
      <c r="SLT22" s="28"/>
      <c r="SLU22" s="17"/>
      <c r="SLV22" s="17"/>
      <c r="SLW22" s="17"/>
      <c r="SLX22"/>
      <c r="SLY22"/>
      <c r="SLZ22" s="27"/>
      <c r="SMA22"/>
      <c r="SMB22" s="28"/>
      <c r="SMC22" s="17"/>
      <c r="SMD22" s="17"/>
      <c r="SME22" s="17"/>
      <c r="SMF22"/>
      <c r="SMG22"/>
      <c r="SMH22" s="27"/>
      <c r="SMI22"/>
      <c r="SMJ22" s="28"/>
      <c r="SMK22" s="17"/>
      <c r="SML22" s="17"/>
      <c r="SMM22" s="17"/>
      <c r="SMN22"/>
      <c r="SMO22"/>
      <c r="SMP22" s="27"/>
      <c r="SMQ22"/>
      <c r="SMR22" s="28"/>
      <c r="SMS22" s="17"/>
      <c r="SMT22" s="17"/>
      <c r="SMU22" s="17"/>
      <c r="SMV22"/>
      <c r="SMW22"/>
      <c r="SMX22" s="27"/>
      <c r="SMY22"/>
      <c r="SMZ22" s="28"/>
      <c r="SNA22" s="17"/>
      <c r="SNB22" s="17"/>
      <c r="SNC22" s="17"/>
      <c r="SND22"/>
      <c r="SNE22"/>
      <c r="SNF22" s="27"/>
      <c r="SNG22"/>
      <c r="SNH22" s="28"/>
      <c r="SNI22" s="17"/>
      <c r="SNJ22" s="17"/>
      <c r="SNK22" s="17"/>
      <c r="SNL22"/>
      <c r="SNM22"/>
      <c r="SNN22" s="27"/>
      <c r="SNO22"/>
      <c r="SNP22" s="28"/>
      <c r="SNQ22" s="17"/>
      <c r="SNR22" s="17"/>
      <c r="SNS22" s="17"/>
      <c r="SNT22"/>
      <c r="SNU22"/>
      <c r="SNV22" s="27"/>
      <c r="SNW22"/>
      <c r="SNX22" s="28"/>
      <c r="SNY22" s="17"/>
      <c r="SNZ22" s="17"/>
      <c r="SOA22" s="17"/>
      <c r="SOB22"/>
      <c r="SOC22"/>
      <c r="SOD22" s="27"/>
      <c r="SOE22"/>
      <c r="SOF22" s="28"/>
      <c r="SOG22" s="17"/>
      <c r="SOH22" s="17"/>
      <c r="SOI22" s="17"/>
      <c r="SOJ22"/>
      <c r="SOK22"/>
      <c r="SOL22" s="27"/>
      <c r="SOM22"/>
      <c r="SON22" s="28"/>
      <c r="SOO22" s="17"/>
      <c r="SOP22" s="17"/>
      <c r="SOQ22" s="17"/>
      <c r="SOR22"/>
      <c r="SOS22"/>
      <c r="SOT22" s="27"/>
      <c r="SOU22"/>
      <c r="SOV22" s="28"/>
      <c r="SOW22" s="17"/>
      <c r="SOX22" s="17"/>
      <c r="SOY22" s="17"/>
      <c r="SOZ22"/>
      <c r="SPA22"/>
      <c r="SPB22" s="27"/>
      <c r="SPC22"/>
      <c r="SPD22" s="28"/>
      <c r="SPE22" s="17"/>
      <c r="SPF22" s="17"/>
      <c r="SPG22" s="17"/>
      <c r="SPH22"/>
      <c r="SPI22"/>
      <c r="SPJ22" s="27"/>
      <c r="SPK22"/>
      <c r="SPL22" s="28"/>
      <c r="SPM22" s="17"/>
      <c r="SPN22" s="17"/>
      <c r="SPO22" s="17"/>
      <c r="SPP22"/>
      <c r="SPQ22"/>
      <c r="SPR22" s="27"/>
      <c r="SPS22"/>
      <c r="SPT22" s="28"/>
      <c r="SPU22" s="17"/>
      <c r="SPV22" s="17"/>
      <c r="SPW22" s="17"/>
      <c r="SPX22"/>
      <c r="SPY22"/>
      <c r="SPZ22" s="27"/>
      <c r="SQA22"/>
      <c r="SQB22" s="28"/>
      <c r="SQC22" s="17"/>
      <c r="SQD22" s="17"/>
      <c r="SQE22" s="17"/>
      <c r="SQF22"/>
      <c r="SQG22"/>
      <c r="SQH22" s="27"/>
      <c r="SQI22"/>
      <c r="SQJ22" s="28"/>
      <c r="SQK22" s="17"/>
      <c r="SQL22" s="17"/>
      <c r="SQM22" s="17"/>
      <c r="SQN22"/>
      <c r="SQO22"/>
      <c r="SQP22" s="27"/>
      <c r="SQQ22"/>
      <c r="SQR22" s="28"/>
      <c r="SQS22" s="17"/>
      <c r="SQT22" s="17"/>
      <c r="SQU22" s="17"/>
      <c r="SQV22"/>
      <c r="SQW22"/>
      <c r="SQX22" s="27"/>
      <c r="SQY22"/>
      <c r="SQZ22" s="28"/>
      <c r="SRA22" s="17"/>
      <c r="SRB22" s="17"/>
      <c r="SRC22" s="17"/>
      <c r="SRD22"/>
      <c r="SRE22"/>
      <c r="SRF22" s="27"/>
      <c r="SRG22"/>
      <c r="SRH22" s="28"/>
      <c r="SRI22" s="17"/>
      <c r="SRJ22" s="17"/>
      <c r="SRK22" s="17"/>
      <c r="SRL22"/>
      <c r="SRM22"/>
      <c r="SRN22" s="27"/>
      <c r="SRO22"/>
      <c r="SRP22" s="28"/>
      <c r="SRQ22" s="17"/>
      <c r="SRR22" s="17"/>
      <c r="SRS22" s="17"/>
      <c r="SRT22"/>
      <c r="SRU22"/>
      <c r="SRV22" s="27"/>
      <c r="SRW22"/>
      <c r="SRX22" s="28"/>
      <c r="SRY22" s="17"/>
      <c r="SRZ22" s="17"/>
      <c r="SSA22" s="17"/>
      <c r="SSB22"/>
      <c r="SSC22"/>
      <c r="SSD22" s="27"/>
      <c r="SSE22"/>
      <c r="SSF22" s="28"/>
      <c r="SSG22" s="17"/>
      <c r="SSH22" s="17"/>
      <c r="SSI22" s="17"/>
      <c r="SSJ22"/>
      <c r="SSK22"/>
      <c r="SSL22" s="27"/>
      <c r="SSM22"/>
      <c r="SSN22" s="28"/>
      <c r="SSO22" s="17"/>
      <c r="SSP22" s="17"/>
      <c r="SSQ22" s="17"/>
      <c r="SSR22"/>
      <c r="SSS22"/>
      <c r="SST22" s="27"/>
      <c r="SSU22"/>
      <c r="SSV22" s="28"/>
      <c r="SSW22" s="17"/>
      <c r="SSX22" s="17"/>
      <c r="SSY22" s="17"/>
      <c r="SSZ22"/>
      <c r="STA22"/>
      <c r="STB22" s="27"/>
      <c r="STC22"/>
      <c r="STD22" s="28"/>
      <c r="STE22" s="17"/>
      <c r="STF22" s="17"/>
      <c r="STG22" s="17"/>
      <c r="STH22"/>
      <c r="STI22"/>
      <c r="STJ22" s="27"/>
      <c r="STK22"/>
      <c r="STL22" s="28"/>
      <c r="STM22" s="17"/>
      <c r="STN22" s="17"/>
      <c r="STO22" s="17"/>
      <c r="STP22"/>
      <c r="STQ22"/>
      <c r="STR22" s="27"/>
      <c r="STS22"/>
      <c r="STT22" s="28"/>
      <c r="STU22" s="17"/>
      <c r="STV22" s="17"/>
      <c r="STW22" s="17"/>
      <c r="STX22"/>
      <c r="STY22"/>
      <c r="STZ22" s="27"/>
      <c r="SUA22"/>
      <c r="SUB22" s="28"/>
      <c r="SUC22" s="17"/>
      <c r="SUD22" s="17"/>
      <c r="SUE22" s="17"/>
      <c r="SUF22"/>
      <c r="SUG22"/>
      <c r="SUH22" s="27"/>
      <c r="SUI22"/>
      <c r="SUJ22" s="28"/>
      <c r="SUK22" s="17"/>
      <c r="SUL22" s="17"/>
      <c r="SUM22" s="17"/>
      <c r="SUN22"/>
      <c r="SUO22"/>
      <c r="SUP22" s="27"/>
      <c r="SUQ22"/>
      <c r="SUR22" s="28"/>
      <c r="SUS22" s="17"/>
      <c r="SUT22" s="17"/>
      <c r="SUU22" s="17"/>
      <c r="SUV22"/>
      <c r="SUW22"/>
      <c r="SUX22" s="27"/>
      <c r="SUY22"/>
      <c r="SUZ22" s="28"/>
      <c r="SVA22" s="17"/>
      <c r="SVB22" s="17"/>
      <c r="SVC22" s="17"/>
      <c r="SVD22"/>
      <c r="SVE22"/>
      <c r="SVF22" s="27"/>
      <c r="SVG22"/>
      <c r="SVH22" s="28"/>
      <c r="SVI22" s="17"/>
      <c r="SVJ22" s="17"/>
      <c r="SVK22" s="17"/>
      <c r="SVL22"/>
      <c r="SVM22"/>
      <c r="SVN22" s="27"/>
      <c r="SVO22"/>
      <c r="SVP22" s="28"/>
      <c r="SVQ22" s="17"/>
      <c r="SVR22" s="17"/>
      <c r="SVS22" s="17"/>
      <c r="SVT22"/>
      <c r="SVU22"/>
      <c r="SVV22" s="27"/>
      <c r="SVW22"/>
      <c r="SVX22" s="28"/>
      <c r="SVY22" s="17"/>
      <c r="SVZ22" s="17"/>
      <c r="SWA22" s="17"/>
      <c r="SWB22"/>
      <c r="SWC22"/>
      <c r="SWD22" s="27"/>
      <c r="SWE22"/>
      <c r="SWF22" s="28"/>
      <c r="SWG22" s="17"/>
      <c r="SWH22" s="17"/>
      <c r="SWI22" s="17"/>
      <c r="SWJ22"/>
      <c r="SWK22"/>
      <c r="SWL22" s="27"/>
      <c r="SWM22"/>
      <c r="SWN22" s="28"/>
      <c r="SWO22" s="17"/>
      <c r="SWP22" s="17"/>
      <c r="SWQ22" s="17"/>
      <c r="SWR22"/>
      <c r="SWS22"/>
      <c r="SWT22" s="27"/>
      <c r="SWU22"/>
      <c r="SWV22" s="28"/>
      <c r="SWW22" s="17"/>
      <c r="SWX22" s="17"/>
      <c r="SWY22" s="17"/>
      <c r="SWZ22"/>
      <c r="SXA22"/>
      <c r="SXB22" s="27"/>
      <c r="SXC22"/>
      <c r="SXD22" s="28"/>
      <c r="SXE22" s="17"/>
      <c r="SXF22" s="17"/>
      <c r="SXG22" s="17"/>
      <c r="SXH22"/>
      <c r="SXI22"/>
      <c r="SXJ22" s="27"/>
      <c r="SXK22"/>
      <c r="SXL22" s="28"/>
      <c r="SXM22" s="17"/>
      <c r="SXN22" s="17"/>
      <c r="SXO22" s="17"/>
      <c r="SXP22"/>
      <c r="SXQ22"/>
      <c r="SXR22" s="27"/>
      <c r="SXS22"/>
      <c r="SXT22" s="28"/>
      <c r="SXU22" s="17"/>
      <c r="SXV22" s="17"/>
      <c r="SXW22" s="17"/>
      <c r="SXX22"/>
      <c r="SXY22"/>
      <c r="SXZ22" s="27"/>
      <c r="SYA22"/>
      <c r="SYB22" s="28"/>
      <c r="SYC22" s="17"/>
      <c r="SYD22" s="17"/>
      <c r="SYE22" s="17"/>
      <c r="SYF22"/>
      <c r="SYG22"/>
      <c r="SYH22" s="27"/>
      <c r="SYI22"/>
      <c r="SYJ22" s="28"/>
      <c r="SYK22" s="17"/>
      <c r="SYL22" s="17"/>
      <c r="SYM22" s="17"/>
      <c r="SYN22"/>
      <c r="SYO22"/>
      <c r="SYP22" s="27"/>
      <c r="SYQ22"/>
      <c r="SYR22" s="28"/>
      <c r="SYS22" s="17"/>
      <c r="SYT22" s="17"/>
      <c r="SYU22" s="17"/>
      <c r="SYV22"/>
      <c r="SYW22"/>
      <c r="SYX22" s="27"/>
      <c r="SYY22"/>
      <c r="SYZ22" s="28"/>
      <c r="SZA22" s="17"/>
      <c r="SZB22" s="17"/>
      <c r="SZC22" s="17"/>
      <c r="SZD22"/>
      <c r="SZE22"/>
      <c r="SZF22" s="27"/>
      <c r="SZG22"/>
      <c r="SZH22" s="28"/>
      <c r="SZI22" s="17"/>
      <c r="SZJ22" s="17"/>
      <c r="SZK22" s="17"/>
      <c r="SZL22"/>
      <c r="SZM22"/>
      <c r="SZN22" s="27"/>
      <c r="SZO22"/>
      <c r="SZP22" s="28"/>
      <c r="SZQ22" s="17"/>
      <c r="SZR22" s="17"/>
      <c r="SZS22" s="17"/>
      <c r="SZT22"/>
      <c r="SZU22"/>
      <c r="SZV22" s="27"/>
      <c r="SZW22"/>
      <c r="SZX22" s="28"/>
      <c r="SZY22" s="17"/>
      <c r="SZZ22" s="17"/>
      <c r="TAA22" s="17"/>
      <c r="TAB22"/>
      <c r="TAC22"/>
      <c r="TAD22" s="27"/>
      <c r="TAE22"/>
      <c r="TAF22" s="28"/>
      <c r="TAG22" s="17"/>
      <c r="TAH22" s="17"/>
      <c r="TAI22" s="17"/>
      <c r="TAJ22"/>
      <c r="TAK22"/>
      <c r="TAL22" s="27"/>
      <c r="TAM22"/>
      <c r="TAN22" s="28"/>
      <c r="TAO22" s="17"/>
      <c r="TAP22" s="17"/>
      <c r="TAQ22" s="17"/>
      <c r="TAR22"/>
      <c r="TAS22"/>
      <c r="TAT22" s="27"/>
      <c r="TAU22"/>
      <c r="TAV22" s="28"/>
      <c r="TAW22" s="17"/>
      <c r="TAX22" s="17"/>
      <c r="TAY22" s="17"/>
      <c r="TAZ22"/>
      <c r="TBA22"/>
      <c r="TBB22" s="27"/>
      <c r="TBC22"/>
      <c r="TBD22" s="28"/>
      <c r="TBE22" s="17"/>
      <c r="TBF22" s="17"/>
      <c r="TBG22" s="17"/>
      <c r="TBH22"/>
      <c r="TBI22"/>
      <c r="TBJ22" s="27"/>
      <c r="TBK22"/>
      <c r="TBL22" s="28"/>
      <c r="TBM22" s="17"/>
      <c r="TBN22" s="17"/>
      <c r="TBO22" s="17"/>
      <c r="TBP22"/>
      <c r="TBQ22"/>
      <c r="TBR22" s="27"/>
      <c r="TBS22"/>
      <c r="TBT22" s="28"/>
      <c r="TBU22" s="17"/>
      <c r="TBV22" s="17"/>
      <c r="TBW22" s="17"/>
      <c r="TBX22"/>
      <c r="TBY22"/>
      <c r="TBZ22" s="27"/>
      <c r="TCA22"/>
      <c r="TCB22" s="28"/>
      <c r="TCC22" s="17"/>
      <c r="TCD22" s="17"/>
      <c r="TCE22" s="17"/>
      <c r="TCF22"/>
      <c r="TCG22"/>
      <c r="TCH22" s="27"/>
      <c r="TCI22"/>
      <c r="TCJ22" s="28"/>
      <c r="TCK22" s="17"/>
      <c r="TCL22" s="17"/>
      <c r="TCM22" s="17"/>
      <c r="TCN22"/>
      <c r="TCO22"/>
      <c r="TCP22" s="27"/>
      <c r="TCQ22"/>
      <c r="TCR22" s="28"/>
      <c r="TCS22" s="17"/>
      <c r="TCT22" s="17"/>
      <c r="TCU22" s="17"/>
      <c r="TCV22"/>
      <c r="TCW22"/>
      <c r="TCX22" s="27"/>
      <c r="TCY22"/>
      <c r="TCZ22" s="28"/>
      <c r="TDA22" s="17"/>
      <c r="TDB22" s="17"/>
      <c r="TDC22" s="17"/>
      <c r="TDD22"/>
      <c r="TDE22"/>
      <c r="TDF22" s="27"/>
      <c r="TDG22"/>
      <c r="TDH22" s="28"/>
      <c r="TDI22" s="17"/>
      <c r="TDJ22" s="17"/>
      <c r="TDK22" s="17"/>
      <c r="TDL22"/>
      <c r="TDM22"/>
      <c r="TDN22" s="27"/>
      <c r="TDO22"/>
      <c r="TDP22" s="28"/>
      <c r="TDQ22" s="17"/>
      <c r="TDR22" s="17"/>
      <c r="TDS22" s="17"/>
      <c r="TDT22"/>
      <c r="TDU22"/>
      <c r="TDV22" s="27"/>
      <c r="TDW22"/>
      <c r="TDX22" s="28"/>
      <c r="TDY22" s="17"/>
      <c r="TDZ22" s="17"/>
      <c r="TEA22" s="17"/>
      <c r="TEB22"/>
      <c r="TEC22"/>
      <c r="TED22" s="27"/>
      <c r="TEE22"/>
      <c r="TEF22" s="28"/>
      <c r="TEG22" s="17"/>
      <c r="TEH22" s="17"/>
      <c r="TEI22" s="17"/>
      <c r="TEJ22"/>
      <c r="TEK22"/>
      <c r="TEL22" s="27"/>
      <c r="TEM22"/>
      <c r="TEN22" s="28"/>
      <c r="TEO22" s="17"/>
      <c r="TEP22" s="17"/>
      <c r="TEQ22" s="17"/>
      <c r="TER22"/>
      <c r="TES22"/>
      <c r="TET22" s="27"/>
      <c r="TEU22"/>
      <c r="TEV22" s="28"/>
      <c r="TEW22" s="17"/>
      <c r="TEX22" s="17"/>
      <c r="TEY22" s="17"/>
      <c r="TEZ22"/>
      <c r="TFA22"/>
      <c r="TFB22" s="27"/>
      <c r="TFC22"/>
      <c r="TFD22" s="28"/>
      <c r="TFE22" s="17"/>
      <c r="TFF22" s="17"/>
      <c r="TFG22" s="17"/>
      <c r="TFH22"/>
      <c r="TFI22"/>
      <c r="TFJ22" s="27"/>
      <c r="TFK22"/>
      <c r="TFL22" s="28"/>
      <c r="TFM22" s="17"/>
      <c r="TFN22" s="17"/>
      <c r="TFO22" s="17"/>
      <c r="TFP22"/>
      <c r="TFQ22"/>
      <c r="TFR22" s="27"/>
      <c r="TFS22"/>
      <c r="TFT22" s="28"/>
      <c r="TFU22" s="17"/>
      <c r="TFV22" s="17"/>
      <c r="TFW22" s="17"/>
      <c r="TFX22"/>
      <c r="TFY22"/>
      <c r="TFZ22" s="27"/>
      <c r="TGA22"/>
      <c r="TGB22" s="28"/>
      <c r="TGC22" s="17"/>
      <c r="TGD22" s="17"/>
      <c r="TGE22" s="17"/>
      <c r="TGF22"/>
      <c r="TGG22"/>
      <c r="TGH22" s="27"/>
      <c r="TGI22"/>
      <c r="TGJ22" s="28"/>
      <c r="TGK22" s="17"/>
      <c r="TGL22" s="17"/>
      <c r="TGM22" s="17"/>
      <c r="TGN22"/>
      <c r="TGO22"/>
      <c r="TGP22" s="27"/>
      <c r="TGQ22"/>
      <c r="TGR22" s="28"/>
      <c r="TGS22" s="17"/>
      <c r="TGT22" s="17"/>
      <c r="TGU22" s="17"/>
      <c r="TGV22"/>
      <c r="TGW22"/>
      <c r="TGX22" s="27"/>
      <c r="TGY22"/>
      <c r="TGZ22" s="28"/>
      <c r="THA22" s="17"/>
      <c r="THB22" s="17"/>
      <c r="THC22" s="17"/>
      <c r="THD22"/>
      <c r="THE22"/>
      <c r="THF22" s="27"/>
      <c r="THG22"/>
      <c r="THH22" s="28"/>
      <c r="THI22" s="17"/>
      <c r="THJ22" s="17"/>
      <c r="THK22" s="17"/>
      <c r="THL22"/>
      <c r="THM22"/>
      <c r="THN22" s="27"/>
      <c r="THO22"/>
      <c r="THP22" s="28"/>
      <c r="THQ22" s="17"/>
      <c r="THR22" s="17"/>
      <c r="THS22" s="17"/>
      <c r="THT22"/>
      <c r="THU22"/>
      <c r="THV22" s="27"/>
      <c r="THW22"/>
      <c r="THX22" s="28"/>
      <c r="THY22" s="17"/>
      <c r="THZ22" s="17"/>
      <c r="TIA22" s="17"/>
      <c r="TIB22"/>
      <c r="TIC22"/>
      <c r="TID22" s="27"/>
      <c r="TIE22"/>
      <c r="TIF22" s="28"/>
      <c r="TIG22" s="17"/>
      <c r="TIH22" s="17"/>
      <c r="TII22" s="17"/>
      <c r="TIJ22"/>
      <c r="TIK22"/>
      <c r="TIL22" s="27"/>
      <c r="TIM22"/>
      <c r="TIN22" s="28"/>
      <c r="TIO22" s="17"/>
      <c r="TIP22" s="17"/>
      <c r="TIQ22" s="17"/>
      <c r="TIR22"/>
      <c r="TIS22"/>
      <c r="TIT22" s="27"/>
      <c r="TIU22"/>
      <c r="TIV22" s="28"/>
      <c r="TIW22" s="17"/>
      <c r="TIX22" s="17"/>
      <c r="TIY22" s="17"/>
      <c r="TIZ22"/>
      <c r="TJA22"/>
      <c r="TJB22" s="27"/>
      <c r="TJC22"/>
      <c r="TJD22" s="28"/>
      <c r="TJE22" s="17"/>
      <c r="TJF22" s="17"/>
      <c r="TJG22" s="17"/>
      <c r="TJH22"/>
      <c r="TJI22"/>
      <c r="TJJ22" s="27"/>
      <c r="TJK22"/>
      <c r="TJL22" s="28"/>
      <c r="TJM22" s="17"/>
      <c r="TJN22" s="17"/>
      <c r="TJO22" s="17"/>
      <c r="TJP22"/>
      <c r="TJQ22"/>
      <c r="TJR22" s="27"/>
      <c r="TJS22"/>
      <c r="TJT22" s="28"/>
      <c r="TJU22" s="17"/>
      <c r="TJV22" s="17"/>
      <c r="TJW22" s="17"/>
      <c r="TJX22"/>
      <c r="TJY22"/>
      <c r="TJZ22" s="27"/>
      <c r="TKA22"/>
      <c r="TKB22" s="28"/>
      <c r="TKC22" s="17"/>
      <c r="TKD22" s="17"/>
      <c r="TKE22" s="17"/>
      <c r="TKF22"/>
      <c r="TKG22"/>
      <c r="TKH22" s="27"/>
      <c r="TKI22"/>
      <c r="TKJ22" s="28"/>
      <c r="TKK22" s="17"/>
      <c r="TKL22" s="17"/>
      <c r="TKM22" s="17"/>
      <c r="TKN22"/>
      <c r="TKO22"/>
      <c r="TKP22" s="27"/>
      <c r="TKQ22"/>
      <c r="TKR22" s="28"/>
      <c r="TKS22" s="17"/>
      <c r="TKT22" s="17"/>
      <c r="TKU22" s="17"/>
      <c r="TKV22"/>
      <c r="TKW22"/>
      <c r="TKX22" s="27"/>
      <c r="TKY22"/>
      <c r="TKZ22" s="28"/>
      <c r="TLA22" s="17"/>
      <c r="TLB22" s="17"/>
      <c r="TLC22" s="17"/>
      <c r="TLD22"/>
      <c r="TLE22"/>
      <c r="TLF22" s="27"/>
      <c r="TLG22"/>
      <c r="TLH22" s="28"/>
      <c r="TLI22" s="17"/>
      <c r="TLJ22" s="17"/>
      <c r="TLK22" s="17"/>
      <c r="TLL22"/>
      <c r="TLM22"/>
      <c r="TLN22" s="27"/>
      <c r="TLO22"/>
      <c r="TLP22" s="28"/>
      <c r="TLQ22" s="17"/>
      <c r="TLR22" s="17"/>
      <c r="TLS22" s="17"/>
      <c r="TLT22"/>
      <c r="TLU22"/>
      <c r="TLV22" s="27"/>
      <c r="TLW22"/>
      <c r="TLX22" s="28"/>
      <c r="TLY22" s="17"/>
      <c r="TLZ22" s="17"/>
      <c r="TMA22" s="17"/>
      <c r="TMB22"/>
      <c r="TMC22"/>
      <c r="TMD22" s="27"/>
      <c r="TME22"/>
      <c r="TMF22" s="28"/>
      <c r="TMG22" s="17"/>
      <c r="TMH22" s="17"/>
      <c r="TMI22" s="17"/>
      <c r="TMJ22"/>
      <c r="TMK22"/>
      <c r="TML22" s="27"/>
      <c r="TMM22"/>
      <c r="TMN22" s="28"/>
      <c r="TMO22" s="17"/>
      <c r="TMP22" s="17"/>
      <c r="TMQ22" s="17"/>
      <c r="TMR22"/>
      <c r="TMS22"/>
      <c r="TMT22" s="27"/>
      <c r="TMU22"/>
      <c r="TMV22" s="28"/>
      <c r="TMW22" s="17"/>
      <c r="TMX22" s="17"/>
      <c r="TMY22" s="17"/>
      <c r="TMZ22"/>
      <c r="TNA22"/>
      <c r="TNB22" s="27"/>
      <c r="TNC22"/>
      <c r="TND22" s="28"/>
      <c r="TNE22" s="17"/>
      <c r="TNF22" s="17"/>
      <c r="TNG22" s="17"/>
      <c r="TNH22"/>
      <c r="TNI22"/>
      <c r="TNJ22" s="27"/>
      <c r="TNK22"/>
      <c r="TNL22" s="28"/>
      <c r="TNM22" s="17"/>
      <c r="TNN22" s="17"/>
      <c r="TNO22" s="17"/>
      <c r="TNP22"/>
      <c r="TNQ22"/>
      <c r="TNR22" s="27"/>
      <c r="TNS22"/>
      <c r="TNT22" s="28"/>
      <c r="TNU22" s="17"/>
      <c r="TNV22" s="17"/>
      <c r="TNW22" s="17"/>
      <c r="TNX22"/>
      <c r="TNY22"/>
      <c r="TNZ22" s="27"/>
      <c r="TOA22"/>
      <c r="TOB22" s="28"/>
      <c r="TOC22" s="17"/>
      <c r="TOD22" s="17"/>
      <c r="TOE22" s="17"/>
      <c r="TOF22"/>
      <c r="TOG22"/>
      <c r="TOH22" s="27"/>
      <c r="TOI22"/>
      <c r="TOJ22" s="28"/>
      <c r="TOK22" s="17"/>
      <c r="TOL22" s="17"/>
      <c r="TOM22" s="17"/>
      <c r="TON22"/>
      <c r="TOO22"/>
      <c r="TOP22" s="27"/>
      <c r="TOQ22"/>
      <c r="TOR22" s="28"/>
      <c r="TOS22" s="17"/>
      <c r="TOT22" s="17"/>
      <c r="TOU22" s="17"/>
      <c r="TOV22"/>
      <c r="TOW22"/>
      <c r="TOX22" s="27"/>
      <c r="TOY22"/>
      <c r="TOZ22" s="28"/>
      <c r="TPA22" s="17"/>
      <c r="TPB22" s="17"/>
      <c r="TPC22" s="17"/>
      <c r="TPD22"/>
      <c r="TPE22"/>
      <c r="TPF22" s="27"/>
      <c r="TPG22"/>
      <c r="TPH22" s="28"/>
      <c r="TPI22" s="17"/>
      <c r="TPJ22" s="17"/>
      <c r="TPK22" s="17"/>
      <c r="TPL22"/>
      <c r="TPM22"/>
      <c r="TPN22" s="27"/>
      <c r="TPO22"/>
      <c r="TPP22" s="28"/>
      <c r="TPQ22" s="17"/>
      <c r="TPR22" s="17"/>
      <c r="TPS22" s="17"/>
      <c r="TPT22"/>
      <c r="TPU22"/>
      <c r="TPV22" s="27"/>
      <c r="TPW22"/>
      <c r="TPX22" s="28"/>
      <c r="TPY22" s="17"/>
      <c r="TPZ22" s="17"/>
      <c r="TQA22" s="17"/>
      <c r="TQB22"/>
      <c r="TQC22"/>
      <c r="TQD22" s="27"/>
      <c r="TQE22"/>
      <c r="TQF22" s="28"/>
      <c r="TQG22" s="17"/>
      <c r="TQH22" s="17"/>
      <c r="TQI22" s="17"/>
      <c r="TQJ22"/>
      <c r="TQK22"/>
      <c r="TQL22" s="27"/>
      <c r="TQM22"/>
      <c r="TQN22" s="28"/>
      <c r="TQO22" s="17"/>
      <c r="TQP22" s="17"/>
      <c r="TQQ22" s="17"/>
      <c r="TQR22"/>
      <c r="TQS22"/>
      <c r="TQT22" s="27"/>
      <c r="TQU22"/>
      <c r="TQV22" s="28"/>
      <c r="TQW22" s="17"/>
      <c r="TQX22" s="17"/>
      <c r="TQY22" s="17"/>
      <c r="TQZ22"/>
      <c r="TRA22"/>
      <c r="TRB22" s="27"/>
      <c r="TRC22"/>
      <c r="TRD22" s="28"/>
      <c r="TRE22" s="17"/>
      <c r="TRF22" s="17"/>
      <c r="TRG22" s="17"/>
      <c r="TRH22"/>
      <c r="TRI22"/>
      <c r="TRJ22" s="27"/>
      <c r="TRK22"/>
      <c r="TRL22" s="28"/>
      <c r="TRM22" s="17"/>
      <c r="TRN22" s="17"/>
      <c r="TRO22" s="17"/>
      <c r="TRP22"/>
      <c r="TRQ22"/>
      <c r="TRR22" s="27"/>
      <c r="TRS22"/>
      <c r="TRT22" s="28"/>
      <c r="TRU22" s="17"/>
      <c r="TRV22" s="17"/>
      <c r="TRW22" s="17"/>
      <c r="TRX22"/>
      <c r="TRY22"/>
      <c r="TRZ22" s="27"/>
      <c r="TSA22"/>
      <c r="TSB22" s="28"/>
      <c r="TSC22" s="17"/>
      <c r="TSD22" s="17"/>
      <c r="TSE22" s="17"/>
      <c r="TSF22"/>
      <c r="TSG22"/>
      <c r="TSH22" s="27"/>
      <c r="TSI22"/>
      <c r="TSJ22" s="28"/>
      <c r="TSK22" s="17"/>
      <c r="TSL22" s="17"/>
      <c r="TSM22" s="17"/>
      <c r="TSN22"/>
      <c r="TSO22"/>
      <c r="TSP22" s="27"/>
      <c r="TSQ22"/>
      <c r="TSR22" s="28"/>
      <c r="TSS22" s="17"/>
      <c r="TST22" s="17"/>
      <c r="TSU22" s="17"/>
      <c r="TSV22"/>
      <c r="TSW22"/>
      <c r="TSX22" s="27"/>
      <c r="TSY22"/>
      <c r="TSZ22" s="28"/>
      <c r="TTA22" s="17"/>
      <c r="TTB22" s="17"/>
      <c r="TTC22" s="17"/>
      <c r="TTD22"/>
      <c r="TTE22"/>
      <c r="TTF22" s="27"/>
      <c r="TTG22"/>
      <c r="TTH22" s="28"/>
      <c r="TTI22" s="17"/>
      <c r="TTJ22" s="17"/>
      <c r="TTK22" s="17"/>
      <c r="TTL22"/>
      <c r="TTM22"/>
      <c r="TTN22" s="27"/>
      <c r="TTO22"/>
      <c r="TTP22" s="28"/>
      <c r="TTQ22" s="17"/>
      <c r="TTR22" s="17"/>
      <c r="TTS22" s="17"/>
      <c r="TTT22"/>
      <c r="TTU22"/>
      <c r="TTV22" s="27"/>
      <c r="TTW22"/>
      <c r="TTX22" s="28"/>
      <c r="TTY22" s="17"/>
      <c r="TTZ22" s="17"/>
      <c r="TUA22" s="17"/>
      <c r="TUB22"/>
      <c r="TUC22"/>
      <c r="TUD22" s="27"/>
      <c r="TUE22"/>
      <c r="TUF22" s="28"/>
      <c r="TUG22" s="17"/>
      <c r="TUH22" s="17"/>
      <c r="TUI22" s="17"/>
      <c r="TUJ22"/>
      <c r="TUK22"/>
      <c r="TUL22" s="27"/>
      <c r="TUM22"/>
      <c r="TUN22" s="28"/>
      <c r="TUO22" s="17"/>
      <c r="TUP22" s="17"/>
      <c r="TUQ22" s="17"/>
      <c r="TUR22"/>
      <c r="TUS22"/>
      <c r="TUT22" s="27"/>
      <c r="TUU22"/>
      <c r="TUV22" s="28"/>
      <c r="TUW22" s="17"/>
      <c r="TUX22" s="17"/>
      <c r="TUY22" s="17"/>
      <c r="TUZ22"/>
      <c r="TVA22"/>
      <c r="TVB22" s="27"/>
      <c r="TVC22"/>
      <c r="TVD22" s="28"/>
      <c r="TVE22" s="17"/>
      <c r="TVF22" s="17"/>
      <c r="TVG22" s="17"/>
      <c r="TVH22"/>
      <c r="TVI22"/>
      <c r="TVJ22" s="27"/>
      <c r="TVK22"/>
      <c r="TVL22" s="28"/>
      <c r="TVM22" s="17"/>
      <c r="TVN22" s="17"/>
      <c r="TVO22" s="17"/>
      <c r="TVP22"/>
      <c r="TVQ22"/>
      <c r="TVR22" s="27"/>
      <c r="TVS22"/>
      <c r="TVT22" s="28"/>
      <c r="TVU22" s="17"/>
      <c r="TVV22" s="17"/>
      <c r="TVW22" s="17"/>
      <c r="TVX22"/>
      <c r="TVY22"/>
      <c r="TVZ22" s="27"/>
      <c r="TWA22"/>
      <c r="TWB22" s="28"/>
      <c r="TWC22" s="17"/>
      <c r="TWD22" s="17"/>
      <c r="TWE22" s="17"/>
      <c r="TWF22"/>
      <c r="TWG22"/>
      <c r="TWH22" s="27"/>
      <c r="TWI22"/>
      <c r="TWJ22" s="28"/>
      <c r="TWK22" s="17"/>
      <c r="TWL22" s="17"/>
      <c r="TWM22" s="17"/>
      <c r="TWN22"/>
      <c r="TWO22"/>
      <c r="TWP22" s="27"/>
      <c r="TWQ22"/>
      <c r="TWR22" s="28"/>
      <c r="TWS22" s="17"/>
      <c r="TWT22" s="17"/>
      <c r="TWU22" s="17"/>
      <c r="TWV22"/>
      <c r="TWW22"/>
      <c r="TWX22" s="27"/>
      <c r="TWY22"/>
      <c r="TWZ22" s="28"/>
      <c r="TXA22" s="17"/>
      <c r="TXB22" s="17"/>
      <c r="TXC22" s="17"/>
      <c r="TXD22"/>
      <c r="TXE22"/>
      <c r="TXF22" s="27"/>
      <c r="TXG22"/>
      <c r="TXH22" s="28"/>
      <c r="TXI22" s="17"/>
      <c r="TXJ22" s="17"/>
      <c r="TXK22" s="17"/>
      <c r="TXL22"/>
      <c r="TXM22"/>
      <c r="TXN22" s="27"/>
      <c r="TXO22"/>
      <c r="TXP22" s="28"/>
      <c r="TXQ22" s="17"/>
      <c r="TXR22" s="17"/>
      <c r="TXS22" s="17"/>
      <c r="TXT22"/>
      <c r="TXU22"/>
      <c r="TXV22" s="27"/>
      <c r="TXW22"/>
      <c r="TXX22" s="28"/>
      <c r="TXY22" s="17"/>
      <c r="TXZ22" s="17"/>
      <c r="TYA22" s="17"/>
      <c r="TYB22"/>
      <c r="TYC22"/>
      <c r="TYD22" s="27"/>
      <c r="TYE22"/>
      <c r="TYF22" s="28"/>
      <c r="TYG22" s="17"/>
      <c r="TYH22" s="17"/>
      <c r="TYI22" s="17"/>
      <c r="TYJ22"/>
      <c r="TYK22"/>
      <c r="TYL22" s="27"/>
      <c r="TYM22"/>
      <c r="TYN22" s="28"/>
      <c r="TYO22" s="17"/>
      <c r="TYP22" s="17"/>
      <c r="TYQ22" s="17"/>
      <c r="TYR22"/>
      <c r="TYS22"/>
      <c r="TYT22" s="27"/>
      <c r="TYU22"/>
      <c r="TYV22" s="28"/>
      <c r="TYW22" s="17"/>
      <c r="TYX22" s="17"/>
      <c r="TYY22" s="17"/>
      <c r="TYZ22"/>
      <c r="TZA22"/>
      <c r="TZB22" s="27"/>
      <c r="TZC22"/>
      <c r="TZD22" s="28"/>
      <c r="TZE22" s="17"/>
      <c r="TZF22" s="17"/>
      <c r="TZG22" s="17"/>
      <c r="TZH22"/>
      <c r="TZI22"/>
      <c r="TZJ22" s="27"/>
      <c r="TZK22"/>
      <c r="TZL22" s="28"/>
      <c r="TZM22" s="17"/>
      <c r="TZN22" s="17"/>
      <c r="TZO22" s="17"/>
      <c r="TZP22"/>
      <c r="TZQ22"/>
      <c r="TZR22" s="27"/>
      <c r="TZS22"/>
      <c r="TZT22" s="28"/>
      <c r="TZU22" s="17"/>
      <c r="TZV22" s="17"/>
      <c r="TZW22" s="17"/>
      <c r="TZX22"/>
      <c r="TZY22"/>
      <c r="TZZ22" s="27"/>
      <c r="UAA22"/>
      <c r="UAB22" s="28"/>
      <c r="UAC22" s="17"/>
      <c r="UAD22" s="17"/>
      <c r="UAE22" s="17"/>
      <c r="UAF22"/>
      <c r="UAG22"/>
      <c r="UAH22" s="27"/>
      <c r="UAI22"/>
      <c r="UAJ22" s="28"/>
      <c r="UAK22" s="17"/>
      <c r="UAL22" s="17"/>
      <c r="UAM22" s="17"/>
      <c r="UAN22"/>
      <c r="UAO22"/>
      <c r="UAP22" s="27"/>
      <c r="UAQ22"/>
      <c r="UAR22" s="28"/>
      <c r="UAS22" s="17"/>
      <c r="UAT22" s="17"/>
      <c r="UAU22" s="17"/>
      <c r="UAV22"/>
      <c r="UAW22"/>
      <c r="UAX22" s="27"/>
      <c r="UAY22"/>
      <c r="UAZ22" s="28"/>
      <c r="UBA22" s="17"/>
      <c r="UBB22" s="17"/>
      <c r="UBC22" s="17"/>
      <c r="UBD22"/>
      <c r="UBE22"/>
      <c r="UBF22" s="27"/>
      <c r="UBG22"/>
      <c r="UBH22" s="28"/>
      <c r="UBI22" s="17"/>
      <c r="UBJ22" s="17"/>
      <c r="UBK22" s="17"/>
      <c r="UBL22"/>
      <c r="UBM22"/>
      <c r="UBN22" s="27"/>
      <c r="UBO22"/>
      <c r="UBP22" s="28"/>
      <c r="UBQ22" s="17"/>
      <c r="UBR22" s="17"/>
      <c r="UBS22" s="17"/>
      <c r="UBT22"/>
      <c r="UBU22"/>
      <c r="UBV22" s="27"/>
      <c r="UBW22"/>
      <c r="UBX22" s="28"/>
      <c r="UBY22" s="17"/>
      <c r="UBZ22" s="17"/>
      <c r="UCA22" s="17"/>
      <c r="UCB22"/>
      <c r="UCC22"/>
      <c r="UCD22" s="27"/>
      <c r="UCE22"/>
      <c r="UCF22" s="28"/>
      <c r="UCG22" s="17"/>
      <c r="UCH22" s="17"/>
      <c r="UCI22" s="17"/>
      <c r="UCJ22"/>
      <c r="UCK22"/>
      <c r="UCL22" s="27"/>
      <c r="UCM22"/>
      <c r="UCN22" s="28"/>
      <c r="UCO22" s="17"/>
      <c r="UCP22" s="17"/>
      <c r="UCQ22" s="17"/>
      <c r="UCR22"/>
      <c r="UCS22"/>
      <c r="UCT22" s="27"/>
      <c r="UCU22"/>
      <c r="UCV22" s="28"/>
      <c r="UCW22" s="17"/>
      <c r="UCX22" s="17"/>
      <c r="UCY22" s="17"/>
      <c r="UCZ22"/>
      <c r="UDA22"/>
      <c r="UDB22" s="27"/>
      <c r="UDC22"/>
      <c r="UDD22" s="28"/>
      <c r="UDE22" s="17"/>
      <c r="UDF22" s="17"/>
      <c r="UDG22" s="17"/>
      <c r="UDH22"/>
      <c r="UDI22"/>
      <c r="UDJ22" s="27"/>
      <c r="UDK22"/>
      <c r="UDL22" s="28"/>
      <c r="UDM22" s="17"/>
      <c r="UDN22" s="17"/>
      <c r="UDO22" s="17"/>
      <c r="UDP22"/>
      <c r="UDQ22"/>
      <c r="UDR22" s="27"/>
      <c r="UDS22"/>
      <c r="UDT22" s="28"/>
      <c r="UDU22" s="17"/>
      <c r="UDV22" s="17"/>
      <c r="UDW22" s="17"/>
      <c r="UDX22"/>
      <c r="UDY22"/>
      <c r="UDZ22" s="27"/>
      <c r="UEA22"/>
      <c r="UEB22" s="28"/>
      <c r="UEC22" s="17"/>
      <c r="UED22" s="17"/>
      <c r="UEE22" s="17"/>
      <c r="UEF22"/>
      <c r="UEG22"/>
      <c r="UEH22" s="27"/>
      <c r="UEI22"/>
      <c r="UEJ22" s="28"/>
      <c r="UEK22" s="17"/>
      <c r="UEL22" s="17"/>
      <c r="UEM22" s="17"/>
      <c r="UEN22"/>
      <c r="UEO22"/>
      <c r="UEP22" s="27"/>
      <c r="UEQ22"/>
      <c r="UER22" s="28"/>
      <c r="UES22" s="17"/>
      <c r="UET22" s="17"/>
      <c r="UEU22" s="17"/>
      <c r="UEV22"/>
      <c r="UEW22"/>
      <c r="UEX22" s="27"/>
      <c r="UEY22"/>
      <c r="UEZ22" s="28"/>
      <c r="UFA22" s="17"/>
      <c r="UFB22" s="17"/>
      <c r="UFC22" s="17"/>
      <c r="UFD22"/>
      <c r="UFE22"/>
      <c r="UFF22" s="27"/>
      <c r="UFG22"/>
      <c r="UFH22" s="28"/>
      <c r="UFI22" s="17"/>
      <c r="UFJ22" s="17"/>
      <c r="UFK22" s="17"/>
      <c r="UFL22"/>
      <c r="UFM22"/>
      <c r="UFN22" s="27"/>
      <c r="UFO22"/>
      <c r="UFP22" s="28"/>
      <c r="UFQ22" s="17"/>
      <c r="UFR22" s="17"/>
      <c r="UFS22" s="17"/>
      <c r="UFT22"/>
      <c r="UFU22"/>
      <c r="UFV22" s="27"/>
      <c r="UFW22"/>
      <c r="UFX22" s="28"/>
      <c r="UFY22" s="17"/>
      <c r="UFZ22" s="17"/>
      <c r="UGA22" s="17"/>
      <c r="UGB22"/>
      <c r="UGC22"/>
      <c r="UGD22" s="27"/>
      <c r="UGE22"/>
      <c r="UGF22" s="28"/>
      <c r="UGG22" s="17"/>
      <c r="UGH22" s="17"/>
      <c r="UGI22" s="17"/>
      <c r="UGJ22"/>
      <c r="UGK22"/>
      <c r="UGL22" s="27"/>
      <c r="UGM22"/>
      <c r="UGN22" s="28"/>
      <c r="UGO22" s="17"/>
      <c r="UGP22" s="17"/>
      <c r="UGQ22" s="17"/>
      <c r="UGR22"/>
      <c r="UGS22"/>
      <c r="UGT22" s="27"/>
      <c r="UGU22"/>
      <c r="UGV22" s="28"/>
      <c r="UGW22" s="17"/>
      <c r="UGX22" s="17"/>
      <c r="UGY22" s="17"/>
      <c r="UGZ22"/>
      <c r="UHA22"/>
      <c r="UHB22" s="27"/>
      <c r="UHC22"/>
      <c r="UHD22" s="28"/>
      <c r="UHE22" s="17"/>
      <c r="UHF22" s="17"/>
      <c r="UHG22" s="17"/>
      <c r="UHH22"/>
      <c r="UHI22"/>
      <c r="UHJ22" s="27"/>
      <c r="UHK22"/>
      <c r="UHL22" s="28"/>
      <c r="UHM22" s="17"/>
      <c r="UHN22" s="17"/>
      <c r="UHO22" s="17"/>
      <c r="UHP22"/>
      <c r="UHQ22"/>
      <c r="UHR22" s="27"/>
      <c r="UHS22"/>
      <c r="UHT22" s="28"/>
      <c r="UHU22" s="17"/>
      <c r="UHV22" s="17"/>
      <c r="UHW22" s="17"/>
      <c r="UHX22"/>
      <c r="UHY22"/>
      <c r="UHZ22" s="27"/>
      <c r="UIA22"/>
      <c r="UIB22" s="28"/>
      <c r="UIC22" s="17"/>
      <c r="UID22" s="17"/>
      <c r="UIE22" s="17"/>
      <c r="UIF22"/>
      <c r="UIG22"/>
      <c r="UIH22" s="27"/>
      <c r="UII22"/>
      <c r="UIJ22" s="28"/>
      <c r="UIK22" s="17"/>
      <c r="UIL22" s="17"/>
      <c r="UIM22" s="17"/>
      <c r="UIN22"/>
      <c r="UIO22"/>
      <c r="UIP22" s="27"/>
      <c r="UIQ22"/>
      <c r="UIR22" s="28"/>
      <c r="UIS22" s="17"/>
      <c r="UIT22" s="17"/>
      <c r="UIU22" s="17"/>
      <c r="UIV22"/>
      <c r="UIW22"/>
      <c r="UIX22" s="27"/>
      <c r="UIY22"/>
      <c r="UIZ22" s="28"/>
      <c r="UJA22" s="17"/>
      <c r="UJB22" s="17"/>
      <c r="UJC22" s="17"/>
      <c r="UJD22"/>
      <c r="UJE22"/>
      <c r="UJF22" s="27"/>
      <c r="UJG22"/>
      <c r="UJH22" s="28"/>
      <c r="UJI22" s="17"/>
      <c r="UJJ22" s="17"/>
      <c r="UJK22" s="17"/>
      <c r="UJL22"/>
      <c r="UJM22"/>
      <c r="UJN22" s="27"/>
      <c r="UJO22"/>
      <c r="UJP22" s="28"/>
      <c r="UJQ22" s="17"/>
      <c r="UJR22" s="17"/>
      <c r="UJS22" s="17"/>
      <c r="UJT22"/>
      <c r="UJU22"/>
      <c r="UJV22" s="27"/>
      <c r="UJW22"/>
      <c r="UJX22" s="28"/>
      <c r="UJY22" s="17"/>
      <c r="UJZ22" s="17"/>
      <c r="UKA22" s="17"/>
      <c r="UKB22"/>
      <c r="UKC22"/>
      <c r="UKD22" s="27"/>
      <c r="UKE22"/>
      <c r="UKF22" s="28"/>
      <c r="UKG22" s="17"/>
      <c r="UKH22" s="17"/>
      <c r="UKI22" s="17"/>
      <c r="UKJ22"/>
      <c r="UKK22"/>
      <c r="UKL22" s="27"/>
      <c r="UKM22"/>
      <c r="UKN22" s="28"/>
      <c r="UKO22" s="17"/>
      <c r="UKP22" s="17"/>
      <c r="UKQ22" s="17"/>
      <c r="UKR22"/>
      <c r="UKS22"/>
      <c r="UKT22" s="27"/>
      <c r="UKU22"/>
      <c r="UKV22" s="28"/>
      <c r="UKW22" s="17"/>
      <c r="UKX22" s="17"/>
      <c r="UKY22" s="17"/>
      <c r="UKZ22"/>
      <c r="ULA22"/>
      <c r="ULB22" s="27"/>
      <c r="ULC22"/>
      <c r="ULD22" s="28"/>
      <c r="ULE22" s="17"/>
      <c r="ULF22" s="17"/>
      <c r="ULG22" s="17"/>
      <c r="ULH22"/>
      <c r="ULI22"/>
      <c r="ULJ22" s="27"/>
      <c r="ULK22"/>
      <c r="ULL22" s="28"/>
      <c r="ULM22" s="17"/>
      <c r="ULN22" s="17"/>
      <c r="ULO22" s="17"/>
      <c r="ULP22"/>
      <c r="ULQ22"/>
      <c r="ULR22" s="27"/>
      <c r="ULS22"/>
      <c r="ULT22" s="28"/>
      <c r="ULU22" s="17"/>
      <c r="ULV22" s="17"/>
      <c r="ULW22" s="17"/>
      <c r="ULX22"/>
      <c r="ULY22"/>
      <c r="ULZ22" s="27"/>
      <c r="UMA22"/>
      <c r="UMB22" s="28"/>
      <c r="UMC22" s="17"/>
      <c r="UMD22" s="17"/>
      <c r="UME22" s="17"/>
      <c r="UMF22"/>
      <c r="UMG22"/>
      <c r="UMH22" s="27"/>
      <c r="UMI22"/>
      <c r="UMJ22" s="28"/>
      <c r="UMK22" s="17"/>
      <c r="UML22" s="17"/>
      <c r="UMM22" s="17"/>
      <c r="UMN22"/>
      <c r="UMO22"/>
      <c r="UMP22" s="27"/>
      <c r="UMQ22"/>
      <c r="UMR22" s="28"/>
      <c r="UMS22" s="17"/>
      <c r="UMT22" s="17"/>
      <c r="UMU22" s="17"/>
      <c r="UMV22"/>
      <c r="UMW22"/>
      <c r="UMX22" s="27"/>
      <c r="UMY22"/>
      <c r="UMZ22" s="28"/>
      <c r="UNA22" s="17"/>
      <c r="UNB22" s="17"/>
      <c r="UNC22" s="17"/>
      <c r="UND22"/>
      <c r="UNE22"/>
      <c r="UNF22" s="27"/>
      <c r="UNG22"/>
      <c r="UNH22" s="28"/>
      <c r="UNI22" s="17"/>
      <c r="UNJ22" s="17"/>
      <c r="UNK22" s="17"/>
      <c r="UNL22"/>
      <c r="UNM22"/>
      <c r="UNN22" s="27"/>
      <c r="UNO22"/>
      <c r="UNP22" s="28"/>
      <c r="UNQ22" s="17"/>
      <c r="UNR22" s="17"/>
      <c r="UNS22" s="17"/>
      <c r="UNT22"/>
      <c r="UNU22"/>
      <c r="UNV22" s="27"/>
      <c r="UNW22"/>
      <c r="UNX22" s="28"/>
      <c r="UNY22" s="17"/>
      <c r="UNZ22" s="17"/>
      <c r="UOA22" s="17"/>
      <c r="UOB22"/>
      <c r="UOC22"/>
      <c r="UOD22" s="27"/>
      <c r="UOE22"/>
      <c r="UOF22" s="28"/>
      <c r="UOG22" s="17"/>
      <c r="UOH22" s="17"/>
      <c r="UOI22" s="17"/>
      <c r="UOJ22"/>
      <c r="UOK22"/>
      <c r="UOL22" s="27"/>
      <c r="UOM22"/>
      <c r="UON22" s="28"/>
      <c r="UOO22" s="17"/>
      <c r="UOP22" s="17"/>
      <c r="UOQ22" s="17"/>
      <c r="UOR22"/>
      <c r="UOS22"/>
      <c r="UOT22" s="27"/>
      <c r="UOU22"/>
      <c r="UOV22" s="28"/>
      <c r="UOW22" s="17"/>
      <c r="UOX22" s="17"/>
      <c r="UOY22" s="17"/>
      <c r="UOZ22"/>
      <c r="UPA22"/>
      <c r="UPB22" s="27"/>
      <c r="UPC22"/>
      <c r="UPD22" s="28"/>
      <c r="UPE22" s="17"/>
      <c r="UPF22" s="17"/>
      <c r="UPG22" s="17"/>
      <c r="UPH22"/>
      <c r="UPI22"/>
      <c r="UPJ22" s="27"/>
      <c r="UPK22"/>
      <c r="UPL22" s="28"/>
      <c r="UPM22" s="17"/>
      <c r="UPN22" s="17"/>
      <c r="UPO22" s="17"/>
      <c r="UPP22"/>
      <c r="UPQ22"/>
      <c r="UPR22" s="27"/>
      <c r="UPS22"/>
      <c r="UPT22" s="28"/>
      <c r="UPU22" s="17"/>
      <c r="UPV22" s="17"/>
      <c r="UPW22" s="17"/>
      <c r="UPX22"/>
      <c r="UPY22"/>
      <c r="UPZ22" s="27"/>
      <c r="UQA22"/>
      <c r="UQB22" s="28"/>
      <c r="UQC22" s="17"/>
      <c r="UQD22" s="17"/>
      <c r="UQE22" s="17"/>
      <c r="UQF22"/>
      <c r="UQG22"/>
      <c r="UQH22" s="27"/>
      <c r="UQI22"/>
      <c r="UQJ22" s="28"/>
      <c r="UQK22" s="17"/>
      <c r="UQL22" s="17"/>
      <c r="UQM22" s="17"/>
      <c r="UQN22"/>
      <c r="UQO22"/>
      <c r="UQP22" s="27"/>
      <c r="UQQ22"/>
      <c r="UQR22" s="28"/>
      <c r="UQS22" s="17"/>
      <c r="UQT22" s="17"/>
      <c r="UQU22" s="17"/>
      <c r="UQV22"/>
      <c r="UQW22"/>
      <c r="UQX22" s="27"/>
      <c r="UQY22"/>
      <c r="UQZ22" s="28"/>
      <c r="URA22" s="17"/>
      <c r="URB22" s="17"/>
      <c r="URC22" s="17"/>
      <c r="URD22"/>
      <c r="URE22"/>
      <c r="URF22" s="27"/>
      <c r="URG22"/>
      <c r="URH22" s="28"/>
      <c r="URI22" s="17"/>
      <c r="URJ22" s="17"/>
      <c r="URK22" s="17"/>
      <c r="URL22"/>
      <c r="URM22"/>
      <c r="URN22" s="27"/>
      <c r="URO22"/>
      <c r="URP22" s="28"/>
      <c r="URQ22" s="17"/>
      <c r="URR22" s="17"/>
      <c r="URS22" s="17"/>
      <c r="URT22"/>
      <c r="URU22"/>
      <c r="URV22" s="27"/>
      <c r="URW22"/>
      <c r="URX22" s="28"/>
      <c r="URY22" s="17"/>
      <c r="URZ22" s="17"/>
      <c r="USA22" s="17"/>
      <c r="USB22"/>
      <c r="USC22"/>
      <c r="USD22" s="27"/>
      <c r="USE22"/>
      <c r="USF22" s="28"/>
      <c r="USG22" s="17"/>
      <c r="USH22" s="17"/>
      <c r="USI22" s="17"/>
      <c r="USJ22"/>
      <c r="USK22"/>
      <c r="USL22" s="27"/>
      <c r="USM22"/>
      <c r="USN22" s="28"/>
      <c r="USO22" s="17"/>
      <c r="USP22" s="17"/>
      <c r="USQ22" s="17"/>
      <c r="USR22"/>
      <c r="USS22"/>
      <c r="UST22" s="27"/>
      <c r="USU22"/>
      <c r="USV22" s="28"/>
      <c r="USW22" s="17"/>
      <c r="USX22" s="17"/>
      <c r="USY22" s="17"/>
      <c r="USZ22"/>
      <c r="UTA22"/>
      <c r="UTB22" s="27"/>
      <c r="UTC22"/>
      <c r="UTD22" s="28"/>
      <c r="UTE22" s="17"/>
      <c r="UTF22" s="17"/>
      <c r="UTG22" s="17"/>
      <c r="UTH22"/>
      <c r="UTI22"/>
      <c r="UTJ22" s="27"/>
      <c r="UTK22"/>
      <c r="UTL22" s="28"/>
      <c r="UTM22" s="17"/>
      <c r="UTN22" s="17"/>
      <c r="UTO22" s="17"/>
      <c r="UTP22"/>
      <c r="UTQ22"/>
      <c r="UTR22" s="27"/>
      <c r="UTS22"/>
      <c r="UTT22" s="28"/>
      <c r="UTU22" s="17"/>
      <c r="UTV22" s="17"/>
      <c r="UTW22" s="17"/>
      <c r="UTX22"/>
      <c r="UTY22"/>
      <c r="UTZ22" s="27"/>
      <c r="UUA22"/>
      <c r="UUB22" s="28"/>
      <c r="UUC22" s="17"/>
      <c r="UUD22" s="17"/>
      <c r="UUE22" s="17"/>
      <c r="UUF22"/>
      <c r="UUG22"/>
      <c r="UUH22" s="27"/>
      <c r="UUI22"/>
      <c r="UUJ22" s="28"/>
      <c r="UUK22" s="17"/>
      <c r="UUL22" s="17"/>
      <c r="UUM22" s="17"/>
      <c r="UUN22"/>
      <c r="UUO22"/>
      <c r="UUP22" s="27"/>
      <c r="UUQ22"/>
      <c r="UUR22" s="28"/>
      <c r="UUS22" s="17"/>
      <c r="UUT22" s="17"/>
      <c r="UUU22" s="17"/>
      <c r="UUV22"/>
      <c r="UUW22"/>
      <c r="UUX22" s="27"/>
      <c r="UUY22"/>
      <c r="UUZ22" s="28"/>
      <c r="UVA22" s="17"/>
      <c r="UVB22" s="17"/>
      <c r="UVC22" s="17"/>
      <c r="UVD22"/>
      <c r="UVE22"/>
      <c r="UVF22" s="27"/>
      <c r="UVG22"/>
      <c r="UVH22" s="28"/>
      <c r="UVI22" s="17"/>
      <c r="UVJ22" s="17"/>
      <c r="UVK22" s="17"/>
      <c r="UVL22"/>
      <c r="UVM22"/>
      <c r="UVN22" s="27"/>
      <c r="UVO22"/>
      <c r="UVP22" s="28"/>
      <c r="UVQ22" s="17"/>
      <c r="UVR22" s="17"/>
      <c r="UVS22" s="17"/>
      <c r="UVT22"/>
      <c r="UVU22"/>
      <c r="UVV22" s="27"/>
      <c r="UVW22"/>
      <c r="UVX22" s="28"/>
      <c r="UVY22" s="17"/>
      <c r="UVZ22" s="17"/>
      <c r="UWA22" s="17"/>
      <c r="UWB22"/>
      <c r="UWC22"/>
      <c r="UWD22" s="27"/>
      <c r="UWE22"/>
      <c r="UWF22" s="28"/>
      <c r="UWG22" s="17"/>
      <c r="UWH22" s="17"/>
      <c r="UWI22" s="17"/>
      <c r="UWJ22"/>
      <c r="UWK22"/>
      <c r="UWL22" s="27"/>
      <c r="UWM22"/>
      <c r="UWN22" s="28"/>
      <c r="UWO22" s="17"/>
      <c r="UWP22" s="17"/>
      <c r="UWQ22" s="17"/>
      <c r="UWR22"/>
      <c r="UWS22"/>
      <c r="UWT22" s="27"/>
      <c r="UWU22"/>
      <c r="UWV22" s="28"/>
      <c r="UWW22" s="17"/>
      <c r="UWX22" s="17"/>
      <c r="UWY22" s="17"/>
      <c r="UWZ22"/>
      <c r="UXA22"/>
      <c r="UXB22" s="27"/>
      <c r="UXC22"/>
      <c r="UXD22" s="28"/>
      <c r="UXE22" s="17"/>
      <c r="UXF22" s="17"/>
      <c r="UXG22" s="17"/>
      <c r="UXH22"/>
      <c r="UXI22"/>
      <c r="UXJ22" s="27"/>
      <c r="UXK22"/>
      <c r="UXL22" s="28"/>
      <c r="UXM22" s="17"/>
      <c r="UXN22" s="17"/>
      <c r="UXO22" s="17"/>
      <c r="UXP22"/>
      <c r="UXQ22"/>
      <c r="UXR22" s="27"/>
      <c r="UXS22"/>
      <c r="UXT22" s="28"/>
      <c r="UXU22" s="17"/>
      <c r="UXV22" s="17"/>
      <c r="UXW22" s="17"/>
      <c r="UXX22"/>
      <c r="UXY22"/>
      <c r="UXZ22" s="27"/>
      <c r="UYA22"/>
      <c r="UYB22" s="28"/>
      <c r="UYC22" s="17"/>
      <c r="UYD22" s="17"/>
      <c r="UYE22" s="17"/>
      <c r="UYF22"/>
      <c r="UYG22"/>
      <c r="UYH22" s="27"/>
      <c r="UYI22"/>
      <c r="UYJ22" s="28"/>
      <c r="UYK22" s="17"/>
      <c r="UYL22" s="17"/>
      <c r="UYM22" s="17"/>
      <c r="UYN22"/>
      <c r="UYO22"/>
      <c r="UYP22" s="27"/>
      <c r="UYQ22"/>
      <c r="UYR22" s="28"/>
      <c r="UYS22" s="17"/>
      <c r="UYT22" s="17"/>
      <c r="UYU22" s="17"/>
      <c r="UYV22"/>
      <c r="UYW22"/>
      <c r="UYX22" s="27"/>
      <c r="UYY22"/>
      <c r="UYZ22" s="28"/>
      <c r="UZA22" s="17"/>
      <c r="UZB22" s="17"/>
      <c r="UZC22" s="17"/>
      <c r="UZD22"/>
      <c r="UZE22"/>
      <c r="UZF22" s="27"/>
      <c r="UZG22"/>
      <c r="UZH22" s="28"/>
      <c r="UZI22" s="17"/>
      <c r="UZJ22" s="17"/>
      <c r="UZK22" s="17"/>
      <c r="UZL22"/>
      <c r="UZM22"/>
      <c r="UZN22" s="27"/>
      <c r="UZO22"/>
      <c r="UZP22" s="28"/>
      <c r="UZQ22" s="17"/>
      <c r="UZR22" s="17"/>
      <c r="UZS22" s="17"/>
      <c r="UZT22"/>
      <c r="UZU22"/>
      <c r="UZV22" s="27"/>
      <c r="UZW22"/>
      <c r="UZX22" s="28"/>
      <c r="UZY22" s="17"/>
      <c r="UZZ22" s="17"/>
      <c r="VAA22" s="17"/>
      <c r="VAB22"/>
      <c r="VAC22"/>
      <c r="VAD22" s="27"/>
      <c r="VAE22"/>
      <c r="VAF22" s="28"/>
      <c r="VAG22" s="17"/>
      <c r="VAH22" s="17"/>
      <c r="VAI22" s="17"/>
      <c r="VAJ22"/>
      <c r="VAK22"/>
      <c r="VAL22" s="27"/>
      <c r="VAM22"/>
      <c r="VAN22" s="28"/>
      <c r="VAO22" s="17"/>
      <c r="VAP22" s="17"/>
      <c r="VAQ22" s="17"/>
      <c r="VAR22"/>
      <c r="VAS22"/>
      <c r="VAT22" s="27"/>
      <c r="VAU22"/>
      <c r="VAV22" s="28"/>
      <c r="VAW22" s="17"/>
      <c r="VAX22" s="17"/>
      <c r="VAY22" s="17"/>
      <c r="VAZ22"/>
      <c r="VBA22"/>
      <c r="VBB22" s="27"/>
      <c r="VBC22"/>
      <c r="VBD22" s="28"/>
      <c r="VBE22" s="17"/>
      <c r="VBF22" s="17"/>
      <c r="VBG22" s="17"/>
      <c r="VBH22"/>
      <c r="VBI22"/>
      <c r="VBJ22" s="27"/>
      <c r="VBK22"/>
      <c r="VBL22" s="28"/>
      <c r="VBM22" s="17"/>
      <c r="VBN22" s="17"/>
      <c r="VBO22" s="17"/>
      <c r="VBP22"/>
      <c r="VBQ22"/>
      <c r="VBR22" s="27"/>
      <c r="VBS22"/>
      <c r="VBT22" s="28"/>
      <c r="VBU22" s="17"/>
      <c r="VBV22" s="17"/>
      <c r="VBW22" s="17"/>
      <c r="VBX22"/>
      <c r="VBY22"/>
      <c r="VBZ22" s="27"/>
      <c r="VCA22"/>
      <c r="VCB22" s="28"/>
      <c r="VCC22" s="17"/>
      <c r="VCD22" s="17"/>
      <c r="VCE22" s="17"/>
      <c r="VCF22"/>
      <c r="VCG22"/>
      <c r="VCH22" s="27"/>
      <c r="VCI22"/>
      <c r="VCJ22" s="28"/>
      <c r="VCK22" s="17"/>
      <c r="VCL22" s="17"/>
      <c r="VCM22" s="17"/>
      <c r="VCN22"/>
      <c r="VCO22"/>
      <c r="VCP22" s="27"/>
      <c r="VCQ22"/>
      <c r="VCR22" s="28"/>
      <c r="VCS22" s="17"/>
      <c r="VCT22" s="17"/>
      <c r="VCU22" s="17"/>
      <c r="VCV22"/>
      <c r="VCW22"/>
      <c r="VCX22" s="27"/>
      <c r="VCY22"/>
      <c r="VCZ22" s="28"/>
      <c r="VDA22" s="17"/>
      <c r="VDB22" s="17"/>
      <c r="VDC22" s="17"/>
      <c r="VDD22"/>
      <c r="VDE22"/>
      <c r="VDF22" s="27"/>
      <c r="VDG22"/>
      <c r="VDH22" s="28"/>
      <c r="VDI22" s="17"/>
      <c r="VDJ22" s="17"/>
      <c r="VDK22" s="17"/>
      <c r="VDL22"/>
      <c r="VDM22"/>
      <c r="VDN22" s="27"/>
      <c r="VDO22"/>
      <c r="VDP22" s="28"/>
      <c r="VDQ22" s="17"/>
      <c r="VDR22" s="17"/>
      <c r="VDS22" s="17"/>
      <c r="VDT22"/>
      <c r="VDU22"/>
      <c r="VDV22" s="27"/>
      <c r="VDW22"/>
      <c r="VDX22" s="28"/>
      <c r="VDY22" s="17"/>
      <c r="VDZ22" s="17"/>
      <c r="VEA22" s="17"/>
      <c r="VEB22"/>
      <c r="VEC22"/>
      <c r="VED22" s="27"/>
      <c r="VEE22"/>
      <c r="VEF22" s="28"/>
      <c r="VEG22" s="17"/>
      <c r="VEH22" s="17"/>
      <c r="VEI22" s="17"/>
      <c r="VEJ22"/>
      <c r="VEK22"/>
      <c r="VEL22" s="27"/>
      <c r="VEM22"/>
      <c r="VEN22" s="28"/>
      <c r="VEO22" s="17"/>
      <c r="VEP22" s="17"/>
      <c r="VEQ22" s="17"/>
      <c r="VER22"/>
      <c r="VES22"/>
      <c r="VET22" s="27"/>
      <c r="VEU22"/>
      <c r="VEV22" s="28"/>
      <c r="VEW22" s="17"/>
      <c r="VEX22" s="17"/>
      <c r="VEY22" s="17"/>
      <c r="VEZ22"/>
      <c r="VFA22"/>
      <c r="VFB22" s="27"/>
      <c r="VFC22"/>
      <c r="VFD22" s="28"/>
      <c r="VFE22" s="17"/>
      <c r="VFF22" s="17"/>
      <c r="VFG22" s="17"/>
      <c r="VFH22"/>
      <c r="VFI22"/>
      <c r="VFJ22" s="27"/>
      <c r="VFK22"/>
      <c r="VFL22" s="28"/>
      <c r="VFM22" s="17"/>
      <c r="VFN22" s="17"/>
      <c r="VFO22" s="17"/>
      <c r="VFP22"/>
      <c r="VFQ22"/>
      <c r="VFR22" s="27"/>
      <c r="VFS22"/>
      <c r="VFT22" s="28"/>
      <c r="VFU22" s="17"/>
      <c r="VFV22" s="17"/>
      <c r="VFW22" s="17"/>
      <c r="VFX22"/>
      <c r="VFY22"/>
      <c r="VFZ22" s="27"/>
      <c r="VGA22"/>
      <c r="VGB22" s="28"/>
      <c r="VGC22" s="17"/>
      <c r="VGD22" s="17"/>
      <c r="VGE22" s="17"/>
      <c r="VGF22"/>
      <c r="VGG22"/>
      <c r="VGH22" s="27"/>
      <c r="VGI22"/>
      <c r="VGJ22" s="28"/>
      <c r="VGK22" s="17"/>
      <c r="VGL22" s="17"/>
      <c r="VGM22" s="17"/>
      <c r="VGN22"/>
      <c r="VGO22"/>
      <c r="VGP22" s="27"/>
      <c r="VGQ22"/>
      <c r="VGR22" s="28"/>
      <c r="VGS22" s="17"/>
      <c r="VGT22" s="17"/>
      <c r="VGU22" s="17"/>
      <c r="VGV22"/>
      <c r="VGW22"/>
      <c r="VGX22" s="27"/>
      <c r="VGY22"/>
      <c r="VGZ22" s="28"/>
      <c r="VHA22" s="17"/>
      <c r="VHB22" s="17"/>
      <c r="VHC22" s="17"/>
      <c r="VHD22"/>
      <c r="VHE22"/>
      <c r="VHF22" s="27"/>
      <c r="VHG22"/>
      <c r="VHH22" s="28"/>
      <c r="VHI22" s="17"/>
      <c r="VHJ22" s="17"/>
      <c r="VHK22" s="17"/>
      <c r="VHL22"/>
      <c r="VHM22"/>
      <c r="VHN22" s="27"/>
      <c r="VHO22"/>
      <c r="VHP22" s="28"/>
      <c r="VHQ22" s="17"/>
      <c r="VHR22" s="17"/>
      <c r="VHS22" s="17"/>
      <c r="VHT22"/>
      <c r="VHU22"/>
      <c r="VHV22" s="27"/>
      <c r="VHW22"/>
      <c r="VHX22" s="28"/>
      <c r="VHY22" s="17"/>
      <c r="VHZ22" s="17"/>
      <c r="VIA22" s="17"/>
      <c r="VIB22"/>
      <c r="VIC22"/>
      <c r="VID22" s="27"/>
      <c r="VIE22"/>
      <c r="VIF22" s="28"/>
      <c r="VIG22" s="17"/>
      <c r="VIH22" s="17"/>
      <c r="VII22" s="17"/>
      <c r="VIJ22"/>
      <c r="VIK22"/>
      <c r="VIL22" s="27"/>
      <c r="VIM22"/>
      <c r="VIN22" s="28"/>
      <c r="VIO22" s="17"/>
      <c r="VIP22" s="17"/>
      <c r="VIQ22" s="17"/>
      <c r="VIR22"/>
      <c r="VIS22"/>
      <c r="VIT22" s="27"/>
      <c r="VIU22"/>
      <c r="VIV22" s="28"/>
      <c r="VIW22" s="17"/>
      <c r="VIX22" s="17"/>
      <c r="VIY22" s="17"/>
      <c r="VIZ22"/>
      <c r="VJA22"/>
      <c r="VJB22" s="27"/>
      <c r="VJC22"/>
      <c r="VJD22" s="28"/>
      <c r="VJE22" s="17"/>
      <c r="VJF22" s="17"/>
      <c r="VJG22" s="17"/>
      <c r="VJH22"/>
      <c r="VJI22"/>
      <c r="VJJ22" s="27"/>
      <c r="VJK22"/>
      <c r="VJL22" s="28"/>
      <c r="VJM22" s="17"/>
      <c r="VJN22" s="17"/>
      <c r="VJO22" s="17"/>
      <c r="VJP22"/>
      <c r="VJQ22"/>
      <c r="VJR22" s="27"/>
      <c r="VJS22"/>
      <c r="VJT22" s="28"/>
      <c r="VJU22" s="17"/>
      <c r="VJV22" s="17"/>
      <c r="VJW22" s="17"/>
      <c r="VJX22"/>
      <c r="VJY22"/>
      <c r="VJZ22" s="27"/>
      <c r="VKA22"/>
      <c r="VKB22" s="28"/>
      <c r="VKC22" s="17"/>
      <c r="VKD22" s="17"/>
      <c r="VKE22" s="17"/>
      <c r="VKF22"/>
      <c r="VKG22"/>
      <c r="VKH22" s="27"/>
      <c r="VKI22"/>
      <c r="VKJ22" s="28"/>
      <c r="VKK22" s="17"/>
      <c r="VKL22" s="17"/>
      <c r="VKM22" s="17"/>
      <c r="VKN22"/>
      <c r="VKO22"/>
      <c r="VKP22" s="27"/>
      <c r="VKQ22"/>
      <c r="VKR22" s="28"/>
      <c r="VKS22" s="17"/>
      <c r="VKT22" s="17"/>
      <c r="VKU22" s="17"/>
      <c r="VKV22"/>
      <c r="VKW22"/>
      <c r="VKX22" s="27"/>
      <c r="VKY22"/>
      <c r="VKZ22" s="28"/>
      <c r="VLA22" s="17"/>
      <c r="VLB22" s="17"/>
      <c r="VLC22" s="17"/>
      <c r="VLD22"/>
      <c r="VLE22"/>
      <c r="VLF22" s="27"/>
      <c r="VLG22"/>
      <c r="VLH22" s="28"/>
      <c r="VLI22" s="17"/>
      <c r="VLJ22" s="17"/>
      <c r="VLK22" s="17"/>
      <c r="VLL22"/>
      <c r="VLM22"/>
      <c r="VLN22" s="27"/>
      <c r="VLO22"/>
      <c r="VLP22" s="28"/>
      <c r="VLQ22" s="17"/>
      <c r="VLR22" s="17"/>
      <c r="VLS22" s="17"/>
      <c r="VLT22"/>
      <c r="VLU22"/>
      <c r="VLV22" s="27"/>
      <c r="VLW22"/>
      <c r="VLX22" s="28"/>
      <c r="VLY22" s="17"/>
      <c r="VLZ22" s="17"/>
      <c r="VMA22" s="17"/>
      <c r="VMB22"/>
      <c r="VMC22"/>
      <c r="VMD22" s="27"/>
      <c r="VME22"/>
      <c r="VMF22" s="28"/>
      <c r="VMG22" s="17"/>
      <c r="VMH22" s="17"/>
      <c r="VMI22" s="17"/>
      <c r="VMJ22"/>
      <c r="VMK22"/>
      <c r="VML22" s="27"/>
      <c r="VMM22"/>
      <c r="VMN22" s="28"/>
      <c r="VMO22" s="17"/>
      <c r="VMP22" s="17"/>
      <c r="VMQ22" s="17"/>
      <c r="VMR22"/>
      <c r="VMS22"/>
      <c r="VMT22" s="27"/>
      <c r="VMU22"/>
      <c r="VMV22" s="28"/>
      <c r="VMW22" s="17"/>
      <c r="VMX22" s="17"/>
      <c r="VMY22" s="17"/>
      <c r="VMZ22"/>
      <c r="VNA22"/>
      <c r="VNB22" s="27"/>
      <c r="VNC22"/>
      <c r="VND22" s="28"/>
      <c r="VNE22" s="17"/>
      <c r="VNF22" s="17"/>
      <c r="VNG22" s="17"/>
      <c r="VNH22"/>
      <c r="VNI22"/>
      <c r="VNJ22" s="27"/>
      <c r="VNK22"/>
      <c r="VNL22" s="28"/>
      <c r="VNM22" s="17"/>
      <c r="VNN22" s="17"/>
      <c r="VNO22" s="17"/>
      <c r="VNP22"/>
      <c r="VNQ22"/>
      <c r="VNR22" s="27"/>
      <c r="VNS22"/>
      <c r="VNT22" s="28"/>
      <c r="VNU22" s="17"/>
      <c r="VNV22" s="17"/>
      <c r="VNW22" s="17"/>
      <c r="VNX22"/>
      <c r="VNY22"/>
      <c r="VNZ22" s="27"/>
      <c r="VOA22"/>
      <c r="VOB22" s="28"/>
      <c r="VOC22" s="17"/>
      <c r="VOD22" s="17"/>
      <c r="VOE22" s="17"/>
      <c r="VOF22"/>
      <c r="VOG22"/>
      <c r="VOH22" s="27"/>
      <c r="VOI22"/>
      <c r="VOJ22" s="28"/>
      <c r="VOK22" s="17"/>
      <c r="VOL22" s="17"/>
      <c r="VOM22" s="17"/>
      <c r="VON22"/>
      <c r="VOO22"/>
      <c r="VOP22" s="27"/>
      <c r="VOQ22"/>
      <c r="VOR22" s="28"/>
      <c r="VOS22" s="17"/>
      <c r="VOT22" s="17"/>
      <c r="VOU22" s="17"/>
      <c r="VOV22"/>
      <c r="VOW22"/>
      <c r="VOX22" s="27"/>
      <c r="VOY22"/>
      <c r="VOZ22" s="28"/>
      <c r="VPA22" s="17"/>
      <c r="VPB22" s="17"/>
      <c r="VPC22" s="17"/>
      <c r="VPD22"/>
      <c r="VPE22"/>
      <c r="VPF22" s="27"/>
      <c r="VPG22"/>
      <c r="VPH22" s="28"/>
      <c r="VPI22" s="17"/>
      <c r="VPJ22" s="17"/>
      <c r="VPK22" s="17"/>
      <c r="VPL22"/>
      <c r="VPM22"/>
      <c r="VPN22" s="27"/>
      <c r="VPO22"/>
      <c r="VPP22" s="28"/>
      <c r="VPQ22" s="17"/>
      <c r="VPR22" s="17"/>
      <c r="VPS22" s="17"/>
      <c r="VPT22"/>
      <c r="VPU22"/>
      <c r="VPV22" s="27"/>
      <c r="VPW22"/>
      <c r="VPX22" s="28"/>
      <c r="VPY22" s="17"/>
      <c r="VPZ22" s="17"/>
      <c r="VQA22" s="17"/>
      <c r="VQB22"/>
      <c r="VQC22"/>
      <c r="VQD22" s="27"/>
      <c r="VQE22"/>
      <c r="VQF22" s="28"/>
      <c r="VQG22" s="17"/>
      <c r="VQH22" s="17"/>
      <c r="VQI22" s="17"/>
      <c r="VQJ22"/>
      <c r="VQK22"/>
      <c r="VQL22" s="27"/>
      <c r="VQM22"/>
      <c r="VQN22" s="28"/>
      <c r="VQO22" s="17"/>
      <c r="VQP22" s="17"/>
      <c r="VQQ22" s="17"/>
      <c r="VQR22"/>
      <c r="VQS22"/>
      <c r="VQT22" s="27"/>
      <c r="VQU22"/>
      <c r="VQV22" s="28"/>
      <c r="VQW22" s="17"/>
      <c r="VQX22" s="17"/>
      <c r="VQY22" s="17"/>
      <c r="VQZ22"/>
      <c r="VRA22"/>
      <c r="VRB22" s="27"/>
      <c r="VRC22"/>
      <c r="VRD22" s="28"/>
      <c r="VRE22" s="17"/>
      <c r="VRF22" s="17"/>
      <c r="VRG22" s="17"/>
      <c r="VRH22"/>
      <c r="VRI22"/>
      <c r="VRJ22" s="27"/>
      <c r="VRK22"/>
      <c r="VRL22" s="28"/>
      <c r="VRM22" s="17"/>
      <c r="VRN22" s="17"/>
      <c r="VRO22" s="17"/>
      <c r="VRP22"/>
      <c r="VRQ22"/>
      <c r="VRR22" s="27"/>
      <c r="VRS22"/>
      <c r="VRT22" s="28"/>
      <c r="VRU22" s="17"/>
      <c r="VRV22" s="17"/>
      <c r="VRW22" s="17"/>
      <c r="VRX22"/>
      <c r="VRY22"/>
      <c r="VRZ22" s="27"/>
      <c r="VSA22"/>
      <c r="VSB22" s="28"/>
      <c r="VSC22" s="17"/>
      <c r="VSD22" s="17"/>
      <c r="VSE22" s="17"/>
      <c r="VSF22"/>
      <c r="VSG22"/>
      <c r="VSH22" s="27"/>
      <c r="VSI22"/>
      <c r="VSJ22" s="28"/>
      <c r="VSK22" s="17"/>
      <c r="VSL22" s="17"/>
      <c r="VSM22" s="17"/>
      <c r="VSN22"/>
      <c r="VSO22"/>
      <c r="VSP22" s="27"/>
      <c r="VSQ22"/>
      <c r="VSR22" s="28"/>
      <c r="VSS22" s="17"/>
      <c r="VST22" s="17"/>
      <c r="VSU22" s="17"/>
      <c r="VSV22"/>
      <c r="VSW22"/>
      <c r="VSX22" s="27"/>
      <c r="VSY22"/>
      <c r="VSZ22" s="28"/>
      <c r="VTA22" s="17"/>
      <c r="VTB22" s="17"/>
      <c r="VTC22" s="17"/>
      <c r="VTD22"/>
      <c r="VTE22"/>
      <c r="VTF22" s="27"/>
      <c r="VTG22"/>
      <c r="VTH22" s="28"/>
      <c r="VTI22" s="17"/>
      <c r="VTJ22" s="17"/>
      <c r="VTK22" s="17"/>
      <c r="VTL22"/>
      <c r="VTM22"/>
      <c r="VTN22" s="27"/>
      <c r="VTO22"/>
      <c r="VTP22" s="28"/>
      <c r="VTQ22" s="17"/>
      <c r="VTR22" s="17"/>
      <c r="VTS22" s="17"/>
      <c r="VTT22"/>
      <c r="VTU22"/>
      <c r="VTV22" s="27"/>
      <c r="VTW22"/>
      <c r="VTX22" s="28"/>
      <c r="VTY22" s="17"/>
      <c r="VTZ22" s="17"/>
      <c r="VUA22" s="17"/>
      <c r="VUB22"/>
      <c r="VUC22"/>
      <c r="VUD22" s="27"/>
      <c r="VUE22"/>
      <c r="VUF22" s="28"/>
      <c r="VUG22" s="17"/>
      <c r="VUH22" s="17"/>
      <c r="VUI22" s="17"/>
      <c r="VUJ22"/>
      <c r="VUK22"/>
      <c r="VUL22" s="27"/>
      <c r="VUM22"/>
      <c r="VUN22" s="28"/>
      <c r="VUO22" s="17"/>
      <c r="VUP22" s="17"/>
      <c r="VUQ22" s="17"/>
      <c r="VUR22"/>
      <c r="VUS22"/>
      <c r="VUT22" s="27"/>
      <c r="VUU22"/>
      <c r="VUV22" s="28"/>
      <c r="VUW22" s="17"/>
      <c r="VUX22" s="17"/>
      <c r="VUY22" s="17"/>
      <c r="VUZ22"/>
      <c r="VVA22"/>
      <c r="VVB22" s="27"/>
      <c r="VVC22"/>
      <c r="VVD22" s="28"/>
      <c r="VVE22" s="17"/>
      <c r="VVF22" s="17"/>
      <c r="VVG22" s="17"/>
      <c r="VVH22"/>
      <c r="VVI22"/>
      <c r="VVJ22" s="27"/>
      <c r="VVK22"/>
      <c r="VVL22" s="28"/>
      <c r="VVM22" s="17"/>
      <c r="VVN22" s="17"/>
      <c r="VVO22" s="17"/>
      <c r="VVP22"/>
      <c r="VVQ22"/>
      <c r="VVR22" s="27"/>
      <c r="VVS22"/>
      <c r="VVT22" s="28"/>
      <c r="VVU22" s="17"/>
      <c r="VVV22" s="17"/>
      <c r="VVW22" s="17"/>
      <c r="VVX22"/>
      <c r="VVY22"/>
      <c r="VVZ22" s="27"/>
      <c r="VWA22"/>
      <c r="VWB22" s="28"/>
      <c r="VWC22" s="17"/>
      <c r="VWD22" s="17"/>
      <c r="VWE22" s="17"/>
      <c r="VWF22"/>
      <c r="VWG22"/>
      <c r="VWH22" s="27"/>
      <c r="VWI22"/>
      <c r="VWJ22" s="28"/>
      <c r="VWK22" s="17"/>
      <c r="VWL22" s="17"/>
      <c r="VWM22" s="17"/>
      <c r="VWN22"/>
      <c r="VWO22"/>
      <c r="VWP22" s="27"/>
      <c r="VWQ22"/>
      <c r="VWR22" s="28"/>
      <c r="VWS22" s="17"/>
      <c r="VWT22" s="17"/>
      <c r="VWU22" s="17"/>
      <c r="VWV22"/>
      <c r="VWW22"/>
      <c r="VWX22" s="27"/>
      <c r="VWY22"/>
      <c r="VWZ22" s="28"/>
      <c r="VXA22" s="17"/>
      <c r="VXB22" s="17"/>
      <c r="VXC22" s="17"/>
      <c r="VXD22"/>
      <c r="VXE22"/>
      <c r="VXF22" s="27"/>
      <c r="VXG22"/>
      <c r="VXH22" s="28"/>
      <c r="VXI22" s="17"/>
      <c r="VXJ22" s="17"/>
      <c r="VXK22" s="17"/>
      <c r="VXL22"/>
      <c r="VXM22"/>
      <c r="VXN22" s="27"/>
      <c r="VXO22"/>
      <c r="VXP22" s="28"/>
      <c r="VXQ22" s="17"/>
      <c r="VXR22" s="17"/>
      <c r="VXS22" s="17"/>
      <c r="VXT22"/>
      <c r="VXU22"/>
      <c r="VXV22" s="27"/>
      <c r="VXW22"/>
      <c r="VXX22" s="28"/>
      <c r="VXY22" s="17"/>
      <c r="VXZ22" s="17"/>
      <c r="VYA22" s="17"/>
      <c r="VYB22"/>
      <c r="VYC22"/>
      <c r="VYD22" s="27"/>
      <c r="VYE22"/>
      <c r="VYF22" s="28"/>
      <c r="VYG22" s="17"/>
      <c r="VYH22" s="17"/>
      <c r="VYI22" s="17"/>
      <c r="VYJ22"/>
      <c r="VYK22"/>
      <c r="VYL22" s="27"/>
      <c r="VYM22"/>
      <c r="VYN22" s="28"/>
      <c r="VYO22" s="17"/>
      <c r="VYP22" s="17"/>
      <c r="VYQ22" s="17"/>
      <c r="VYR22"/>
      <c r="VYS22"/>
      <c r="VYT22" s="27"/>
      <c r="VYU22"/>
      <c r="VYV22" s="28"/>
      <c r="VYW22" s="17"/>
      <c r="VYX22" s="17"/>
      <c r="VYY22" s="17"/>
      <c r="VYZ22"/>
      <c r="VZA22"/>
      <c r="VZB22" s="27"/>
      <c r="VZC22"/>
      <c r="VZD22" s="28"/>
      <c r="VZE22" s="17"/>
      <c r="VZF22" s="17"/>
      <c r="VZG22" s="17"/>
      <c r="VZH22"/>
      <c r="VZI22"/>
      <c r="VZJ22" s="27"/>
      <c r="VZK22"/>
      <c r="VZL22" s="28"/>
      <c r="VZM22" s="17"/>
      <c r="VZN22" s="17"/>
      <c r="VZO22" s="17"/>
      <c r="VZP22"/>
      <c r="VZQ22"/>
      <c r="VZR22" s="27"/>
      <c r="VZS22"/>
      <c r="VZT22" s="28"/>
      <c r="VZU22" s="17"/>
      <c r="VZV22" s="17"/>
      <c r="VZW22" s="17"/>
      <c r="VZX22"/>
      <c r="VZY22"/>
      <c r="VZZ22" s="27"/>
      <c r="WAA22"/>
      <c r="WAB22" s="28"/>
      <c r="WAC22" s="17"/>
      <c r="WAD22" s="17"/>
      <c r="WAE22" s="17"/>
      <c r="WAF22"/>
      <c r="WAG22"/>
      <c r="WAH22" s="27"/>
      <c r="WAI22"/>
      <c r="WAJ22" s="28"/>
      <c r="WAK22" s="17"/>
      <c r="WAL22" s="17"/>
      <c r="WAM22" s="17"/>
      <c r="WAN22"/>
      <c r="WAO22"/>
      <c r="WAP22" s="27"/>
      <c r="WAQ22"/>
      <c r="WAR22" s="28"/>
      <c r="WAS22" s="17"/>
      <c r="WAT22" s="17"/>
      <c r="WAU22" s="17"/>
      <c r="WAV22"/>
      <c r="WAW22"/>
      <c r="WAX22" s="27"/>
      <c r="WAY22"/>
      <c r="WAZ22" s="28"/>
      <c r="WBA22" s="17"/>
      <c r="WBB22" s="17"/>
      <c r="WBC22" s="17"/>
      <c r="WBD22"/>
      <c r="WBE22"/>
      <c r="WBF22" s="27"/>
      <c r="WBG22"/>
      <c r="WBH22" s="28"/>
      <c r="WBI22" s="17"/>
      <c r="WBJ22" s="17"/>
      <c r="WBK22" s="17"/>
      <c r="WBL22"/>
      <c r="WBM22"/>
      <c r="WBN22" s="27"/>
      <c r="WBO22"/>
      <c r="WBP22" s="28"/>
      <c r="WBQ22" s="17"/>
      <c r="WBR22" s="17"/>
      <c r="WBS22" s="17"/>
      <c r="WBT22"/>
      <c r="WBU22"/>
      <c r="WBV22" s="27"/>
      <c r="WBW22"/>
      <c r="WBX22" s="28"/>
      <c r="WBY22" s="17"/>
      <c r="WBZ22" s="17"/>
      <c r="WCA22" s="17"/>
      <c r="WCB22"/>
      <c r="WCC22"/>
      <c r="WCD22" s="27"/>
      <c r="WCE22"/>
      <c r="WCF22" s="28"/>
      <c r="WCG22" s="17"/>
      <c r="WCH22" s="17"/>
      <c r="WCI22" s="17"/>
      <c r="WCJ22"/>
      <c r="WCK22"/>
      <c r="WCL22" s="27"/>
      <c r="WCM22"/>
      <c r="WCN22" s="28"/>
      <c r="WCO22" s="17"/>
      <c r="WCP22" s="17"/>
      <c r="WCQ22" s="17"/>
      <c r="WCR22"/>
      <c r="WCS22"/>
      <c r="WCT22" s="27"/>
      <c r="WCU22"/>
      <c r="WCV22" s="28"/>
      <c r="WCW22" s="17"/>
      <c r="WCX22" s="17"/>
      <c r="WCY22" s="17"/>
      <c r="WCZ22"/>
      <c r="WDA22"/>
      <c r="WDB22" s="27"/>
      <c r="WDC22"/>
      <c r="WDD22" s="28"/>
      <c r="WDE22" s="17"/>
      <c r="WDF22" s="17"/>
      <c r="WDG22" s="17"/>
      <c r="WDH22"/>
      <c r="WDI22"/>
      <c r="WDJ22" s="27"/>
      <c r="WDK22"/>
      <c r="WDL22" s="28"/>
      <c r="WDM22" s="17"/>
      <c r="WDN22" s="17"/>
      <c r="WDO22" s="17"/>
      <c r="WDP22"/>
      <c r="WDQ22"/>
      <c r="WDR22" s="27"/>
      <c r="WDS22"/>
      <c r="WDT22" s="28"/>
      <c r="WDU22" s="17"/>
      <c r="WDV22" s="17"/>
      <c r="WDW22" s="17"/>
      <c r="WDX22"/>
      <c r="WDY22"/>
      <c r="WDZ22" s="27"/>
      <c r="WEA22"/>
      <c r="WEB22" s="28"/>
      <c r="WEC22" s="17"/>
      <c r="WED22" s="17"/>
      <c r="WEE22" s="17"/>
      <c r="WEF22"/>
      <c r="WEG22"/>
      <c r="WEH22" s="27"/>
      <c r="WEI22"/>
      <c r="WEJ22" s="28"/>
      <c r="WEK22" s="17"/>
      <c r="WEL22" s="17"/>
      <c r="WEM22" s="17"/>
      <c r="WEN22"/>
      <c r="WEO22"/>
      <c r="WEP22" s="27"/>
      <c r="WEQ22"/>
      <c r="WER22" s="28"/>
      <c r="WES22" s="17"/>
      <c r="WET22" s="17"/>
      <c r="WEU22" s="17"/>
      <c r="WEV22"/>
      <c r="WEW22"/>
      <c r="WEX22" s="27"/>
      <c r="WEY22"/>
      <c r="WEZ22" s="28"/>
      <c r="WFA22" s="17"/>
      <c r="WFB22" s="17"/>
      <c r="WFC22" s="17"/>
      <c r="WFD22"/>
      <c r="WFE22"/>
      <c r="WFF22" s="27"/>
      <c r="WFG22"/>
      <c r="WFH22" s="28"/>
      <c r="WFI22" s="17"/>
      <c r="WFJ22" s="17"/>
      <c r="WFK22" s="17"/>
      <c r="WFL22"/>
      <c r="WFM22"/>
      <c r="WFN22" s="27"/>
      <c r="WFO22"/>
      <c r="WFP22" s="28"/>
      <c r="WFQ22" s="17"/>
      <c r="WFR22" s="17"/>
      <c r="WFS22" s="17"/>
      <c r="WFT22"/>
      <c r="WFU22"/>
      <c r="WFV22" s="27"/>
      <c r="WFW22"/>
      <c r="WFX22" s="28"/>
      <c r="WFY22" s="17"/>
      <c r="WFZ22" s="17"/>
      <c r="WGA22" s="17"/>
      <c r="WGB22"/>
      <c r="WGC22"/>
      <c r="WGD22" s="27"/>
      <c r="WGE22"/>
      <c r="WGF22" s="28"/>
      <c r="WGG22" s="17"/>
      <c r="WGH22" s="17"/>
      <c r="WGI22" s="17"/>
      <c r="WGJ22"/>
      <c r="WGK22"/>
      <c r="WGL22" s="27"/>
      <c r="WGM22"/>
      <c r="WGN22" s="28"/>
      <c r="WGO22" s="17"/>
      <c r="WGP22" s="17"/>
      <c r="WGQ22" s="17"/>
      <c r="WGR22"/>
      <c r="WGS22"/>
      <c r="WGT22" s="27"/>
      <c r="WGU22"/>
      <c r="WGV22" s="28"/>
      <c r="WGW22" s="17"/>
      <c r="WGX22" s="17"/>
      <c r="WGY22" s="17"/>
      <c r="WGZ22"/>
      <c r="WHA22"/>
      <c r="WHB22" s="27"/>
      <c r="WHC22"/>
      <c r="WHD22" s="28"/>
      <c r="WHE22" s="17"/>
      <c r="WHF22" s="17"/>
      <c r="WHG22" s="17"/>
      <c r="WHH22"/>
      <c r="WHI22"/>
      <c r="WHJ22" s="27"/>
      <c r="WHK22"/>
      <c r="WHL22" s="28"/>
      <c r="WHM22" s="17"/>
      <c r="WHN22" s="17"/>
      <c r="WHO22" s="17"/>
      <c r="WHP22"/>
      <c r="WHQ22"/>
      <c r="WHR22" s="27"/>
      <c r="WHS22"/>
      <c r="WHT22" s="28"/>
      <c r="WHU22" s="17"/>
      <c r="WHV22" s="17"/>
      <c r="WHW22" s="17"/>
      <c r="WHX22"/>
      <c r="WHY22"/>
      <c r="WHZ22" s="27"/>
      <c r="WIA22"/>
      <c r="WIB22" s="28"/>
      <c r="WIC22" s="17"/>
      <c r="WID22" s="17"/>
      <c r="WIE22" s="17"/>
      <c r="WIF22"/>
      <c r="WIG22"/>
      <c r="WIH22" s="27"/>
      <c r="WII22"/>
      <c r="WIJ22" s="28"/>
      <c r="WIK22" s="17"/>
      <c r="WIL22" s="17"/>
      <c r="WIM22" s="17"/>
      <c r="WIN22"/>
      <c r="WIO22"/>
      <c r="WIP22" s="27"/>
      <c r="WIQ22"/>
      <c r="WIR22" s="28"/>
      <c r="WIS22" s="17"/>
      <c r="WIT22" s="17"/>
      <c r="WIU22" s="17"/>
      <c r="WIV22"/>
      <c r="WIW22"/>
      <c r="WIX22" s="27"/>
      <c r="WIY22"/>
      <c r="WIZ22" s="28"/>
      <c r="WJA22" s="17"/>
      <c r="WJB22" s="17"/>
      <c r="WJC22" s="17"/>
      <c r="WJD22"/>
      <c r="WJE22"/>
      <c r="WJF22" s="27"/>
      <c r="WJG22"/>
      <c r="WJH22" s="28"/>
      <c r="WJI22" s="17"/>
      <c r="WJJ22" s="17"/>
      <c r="WJK22" s="17"/>
      <c r="WJL22"/>
      <c r="WJM22"/>
      <c r="WJN22" s="27"/>
      <c r="WJO22"/>
      <c r="WJP22" s="28"/>
      <c r="WJQ22" s="17"/>
      <c r="WJR22" s="17"/>
      <c r="WJS22" s="17"/>
      <c r="WJT22"/>
      <c r="WJU22"/>
      <c r="WJV22" s="27"/>
      <c r="WJW22"/>
      <c r="WJX22" s="28"/>
      <c r="WJY22" s="17"/>
      <c r="WJZ22" s="17"/>
      <c r="WKA22" s="17"/>
      <c r="WKB22"/>
      <c r="WKC22"/>
      <c r="WKD22" s="27"/>
      <c r="WKE22"/>
      <c r="WKF22" s="28"/>
      <c r="WKG22" s="17"/>
      <c r="WKH22" s="17"/>
      <c r="WKI22" s="17"/>
      <c r="WKJ22"/>
      <c r="WKK22"/>
      <c r="WKL22" s="27"/>
      <c r="WKM22"/>
      <c r="WKN22" s="28"/>
      <c r="WKO22" s="17"/>
      <c r="WKP22" s="17"/>
      <c r="WKQ22" s="17"/>
      <c r="WKR22"/>
      <c r="WKS22"/>
      <c r="WKT22" s="27"/>
      <c r="WKU22"/>
      <c r="WKV22" s="28"/>
      <c r="WKW22" s="17"/>
      <c r="WKX22" s="17"/>
      <c r="WKY22" s="17"/>
      <c r="WKZ22"/>
      <c r="WLA22"/>
      <c r="WLB22" s="27"/>
      <c r="WLC22"/>
      <c r="WLD22" s="28"/>
      <c r="WLE22" s="17"/>
      <c r="WLF22" s="17"/>
      <c r="WLG22" s="17"/>
      <c r="WLH22"/>
      <c r="WLI22"/>
      <c r="WLJ22" s="27"/>
      <c r="WLK22"/>
      <c r="WLL22" s="28"/>
      <c r="WLM22" s="17"/>
      <c r="WLN22" s="17"/>
      <c r="WLO22" s="17"/>
      <c r="WLP22"/>
      <c r="WLQ22"/>
      <c r="WLR22" s="27"/>
      <c r="WLS22"/>
      <c r="WLT22" s="28"/>
      <c r="WLU22" s="17"/>
      <c r="WLV22" s="17"/>
      <c r="WLW22" s="17"/>
      <c r="WLX22"/>
      <c r="WLY22"/>
      <c r="WLZ22" s="27"/>
      <c r="WMA22"/>
      <c r="WMB22" s="28"/>
      <c r="WMC22" s="17"/>
      <c r="WMD22" s="17"/>
      <c r="WME22" s="17"/>
      <c r="WMF22"/>
      <c r="WMG22"/>
      <c r="WMH22" s="27"/>
      <c r="WMI22"/>
      <c r="WMJ22" s="28"/>
      <c r="WMK22" s="17"/>
      <c r="WML22" s="17"/>
      <c r="WMM22" s="17"/>
      <c r="WMN22"/>
      <c r="WMO22"/>
      <c r="WMP22" s="27"/>
      <c r="WMQ22"/>
      <c r="WMR22" s="28"/>
      <c r="WMS22" s="17"/>
      <c r="WMT22" s="17"/>
      <c r="WMU22" s="17"/>
      <c r="WMV22"/>
      <c r="WMW22"/>
      <c r="WMX22" s="27"/>
      <c r="WMY22"/>
      <c r="WMZ22" s="28"/>
      <c r="WNA22" s="17"/>
      <c r="WNB22" s="17"/>
      <c r="WNC22" s="17"/>
      <c r="WND22"/>
      <c r="WNE22"/>
      <c r="WNF22" s="27"/>
      <c r="WNG22"/>
      <c r="WNH22" s="28"/>
      <c r="WNI22" s="17"/>
      <c r="WNJ22" s="17"/>
      <c r="WNK22" s="17"/>
      <c r="WNL22"/>
      <c r="WNM22"/>
      <c r="WNN22" s="27"/>
      <c r="WNO22"/>
      <c r="WNP22" s="28"/>
      <c r="WNQ22" s="17"/>
      <c r="WNR22" s="17"/>
      <c r="WNS22" s="17"/>
      <c r="WNT22"/>
      <c r="WNU22"/>
      <c r="WNV22" s="27"/>
      <c r="WNW22"/>
      <c r="WNX22" s="28"/>
      <c r="WNY22" s="17"/>
      <c r="WNZ22" s="17"/>
      <c r="WOA22" s="17"/>
      <c r="WOB22"/>
      <c r="WOC22"/>
      <c r="WOD22" s="27"/>
      <c r="WOE22"/>
      <c r="WOF22" s="28"/>
      <c r="WOG22" s="17"/>
      <c r="WOH22" s="17"/>
      <c r="WOI22" s="17"/>
      <c r="WOJ22"/>
      <c r="WOK22"/>
      <c r="WOL22" s="27"/>
      <c r="WOM22"/>
      <c r="WON22" s="28"/>
      <c r="WOO22" s="17"/>
      <c r="WOP22" s="17"/>
      <c r="WOQ22" s="17"/>
      <c r="WOR22"/>
      <c r="WOS22"/>
      <c r="WOT22" s="27"/>
      <c r="WOU22"/>
      <c r="WOV22" s="28"/>
      <c r="WOW22" s="17"/>
      <c r="WOX22" s="17"/>
      <c r="WOY22" s="17"/>
      <c r="WOZ22"/>
      <c r="WPA22"/>
      <c r="WPB22" s="27"/>
      <c r="WPC22"/>
      <c r="WPD22" s="28"/>
      <c r="WPE22" s="17"/>
      <c r="WPF22" s="17"/>
      <c r="WPG22" s="17"/>
      <c r="WPH22"/>
      <c r="WPI22"/>
      <c r="WPJ22" s="27"/>
      <c r="WPK22"/>
      <c r="WPL22" s="28"/>
      <c r="WPM22" s="17"/>
      <c r="WPN22" s="17"/>
      <c r="WPO22" s="17"/>
      <c r="WPP22"/>
      <c r="WPQ22"/>
      <c r="WPR22" s="27"/>
      <c r="WPS22"/>
      <c r="WPT22" s="28"/>
      <c r="WPU22" s="17"/>
      <c r="WPV22" s="17"/>
      <c r="WPW22" s="17"/>
      <c r="WPX22"/>
      <c r="WPY22"/>
      <c r="WPZ22" s="27"/>
      <c r="WQA22"/>
      <c r="WQB22" s="28"/>
      <c r="WQC22" s="17"/>
      <c r="WQD22" s="17"/>
      <c r="WQE22" s="17"/>
      <c r="WQF22"/>
      <c r="WQG22"/>
      <c r="WQH22" s="27"/>
      <c r="WQI22"/>
      <c r="WQJ22" s="28"/>
      <c r="WQK22" s="17"/>
      <c r="WQL22" s="17"/>
      <c r="WQM22" s="17"/>
      <c r="WQN22"/>
      <c r="WQO22"/>
      <c r="WQP22" s="27"/>
      <c r="WQQ22"/>
      <c r="WQR22" s="28"/>
      <c r="WQS22" s="17"/>
      <c r="WQT22" s="17"/>
      <c r="WQU22" s="17"/>
      <c r="WQV22"/>
      <c r="WQW22"/>
      <c r="WQX22" s="27"/>
      <c r="WQY22"/>
      <c r="WQZ22" s="28"/>
      <c r="WRA22" s="17"/>
      <c r="WRB22" s="17"/>
      <c r="WRC22" s="17"/>
      <c r="WRD22"/>
      <c r="WRE22"/>
      <c r="WRF22" s="27"/>
      <c r="WRG22"/>
      <c r="WRH22" s="28"/>
      <c r="WRI22" s="17"/>
      <c r="WRJ22" s="17"/>
      <c r="WRK22" s="17"/>
      <c r="WRL22"/>
      <c r="WRM22"/>
      <c r="WRN22" s="27"/>
      <c r="WRO22"/>
      <c r="WRP22" s="28"/>
      <c r="WRQ22" s="17"/>
      <c r="WRR22" s="17"/>
      <c r="WRS22" s="17"/>
      <c r="WRT22"/>
      <c r="WRU22"/>
      <c r="WRV22" s="27"/>
      <c r="WRW22"/>
      <c r="WRX22" s="28"/>
      <c r="WRY22" s="17"/>
      <c r="WRZ22" s="17"/>
      <c r="WSA22" s="17"/>
      <c r="WSB22"/>
      <c r="WSC22"/>
      <c r="WSD22" s="27"/>
      <c r="WSE22"/>
      <c r="WSF22" s="28"/>
      <c r="WSG22" s="17"/>
      <c r="WSH22" s="17"/>
      <c r="WSI22" s="17"/>
      <c r="WSJ22"/>
      <c r="WSK22"/>
      <c r="WSL22" s="27"/>
      <c r="WSM22"/>
      <c r="WSN22" s="28"/>
      <c r="WSO22" s="17"/>
      <c r="WSP22" s="17"/>
      <c r="WSQ22" s="17"/>
      <c r="WSR22"/>
      <c r="WSS22"/>
      <c r="WST22" s="27"/>
      <c r="WSU22"/>
      <c r="WSV22" s="28"/>
      <c r="WSW22" s="17"/>
      <c r="WSX22" s="17"/>
      <c r="WSY22" s="17"/>
      <c r="WSZ22"/>
      <c r="WTA22"/>
      <c r="WTB22" s="27"/>
      <c r="WTC22"/>
      <c r="WTD22" s="28"/>
      <c r="WTE22" s="17"/>
      <c r="WTF22" s="17"/>
      <c r="WTG22" s="17"/>
      <c r="WTH22"/>
      <c r="WTI22"/>
      <c r="WTJ22" s="27"/>
      <c r="WTK22"/>
      <c r="WTL22" s="28"/>
      <c r="WTM22" s="17"/>
      <c r="WTN22" s="17"/>
      <c r="WTO22" s="17"/>
      <c r="WTP22"/>
      <c r="WTQ22"/>
      <c r="WTR22" s="27"/>
      <c r="WTS22"/>
      <c r="WTT22" s="28"/>
      <c r="WTU22" s="17"/>
      <c r="WTV22" s="17"/>
      <c r="WTW22" s="17"/>
      <c r="WTX22"/>
      <c r="WTY22"/>
      <c r="WTZ22" s="27"/>
      <c r="WUA22"/>
      <c r="WUB22" s="28"/>
      <c r="WUC22" s="17"/>
      <c r="WUD22" s="17"/>
      <c r="WUE22" s="17"/>
      <c r="WUF22"/>
      <c r="WUG22"/>
      <c r="WUH22" s="27"/>
      <c r="WUI22"/>
      <c r="WUJ22" s="28"/>
      <c r="WUK22" s="17"/>
      <c r="WUL22" s="17"/>
      <c r="WUM22" s="17"/>
      <c r="WUN22"/>
      <c r="WUO22"/>
      <c r="WUP22" s="27"/>
      <c r="WUQ22"/>
      <c r="WUR22" s="28"/>
      <c r="WUS22" s="17"/>
      <c r="WUT22" s="17"/>
      <c r="WUU22" s="17"/>
      <c r="WUV22"/>
      <c r="WUW22"/>
      <c r="WUX22" s="27"/>
      <c r="WUY22"/>
      <c r="WUZ22" s="28"/>
      <c r="WVA22" s="17"/>
      <c r="WVB22" s="17"/>
      <c r="WVC22" s="17"/>
      <c r="WVD22"/>
      <c r="WVE22"/>
      <c r="WVF22" s="27"/>
      <c r="WVG22"/>
      <c r="WVH22" s="28"/>
      <c r="WVI22" s="17"/>
      <c r="WVJ22" s="17"/>
      <c r="WVK22" s="17"/>
      <c r="WVL22"/>
      <c r="WVM22"/>
      <c r="WVN22" s="27"/>
      <c r="WVO22"/>
      <c r="WVP22" s="28"/>
      <c r="WVQ22" s="17"/>
      <c r="WVR22" s="17"/>
      <c r="WVS22" s="17"/>
      <c r="WVT22"/>
      <c r="WVU22"/>
      <c r="WVV22" s="27"/>
      <c r="WVW22"/>
      <c r="WVX22" s="28"/>
      <c r="WVY22" s="17"/>
      <c r="WVZ22" s="17"/>
      <c r="WWA22" s="17"/>
      <c r="WWB22"/>
      <c r="WWC22"/>
      <c r="WWD22" s="27"/>
      <c r="WWE22"/>
      <c r="WWF22" s="28"/>
      <c r="WWG22" s="17"/>
      <c r="WWH22" s="17"/>
      <c r="WWI22" s="17"/>
      <c r="WWJ22"/>
      <c r="WWK22"/>
      <c r="WWL22" s="27"/>
      <c r="WWM22"/>
      <c r="WWN22" s="28"/>
      <c r="WWO22" s="17"/>
      <c r="WWP22" s="17"/>
      <c r="WWQ22" s="17"/>
      <c r="WWR22"/>
      <c r="WWS22"/>
      <c r="WWT22" s="27"/>
      <c r="WWU22"/>
      <c r="WWV22" s="28"/>
      <c r="WWW22" s="17"/>
      <c r="WWX22" s="17"/>
      <c r="WWY22" s="17"/>
      <c r="WWZ22"/>
      <c r="WXA22"/>
      <c r="WXB22" s="27"/>
      <c r="WXC22"/>
      <c r="WXD22" s="28"/>
      <c r="WXE22" s="17"/>
      <c r="WXF22" s="17"/>
      <c r="WXG22" s="17"/>
      <c r="WXH22"/>
      <c r="WXI22"/>
      <c r="WXJ22" s="27"/>
      <c r="WXK22"/>
      <c r="WXL22" s="28"/>
      <c r="WXM22" s="17"/>
      <c r="WXN22" s="17"/>
      <c r="WXO22" s="17"/>
      <c r="WXP22"/>
      <c r="WXQ22"/>
      <c r="WXR22" s="27"/>
      <c r="WXS22"/>
      <c r="WXT22" s="28"/>
      <c r="WXU22" s="17"/>
      <c r="WXV22" s="17"/>
      <c r="WXW22" s="17"/>
      <c r="WXX22"/>
      <c r="WXY22"/>
      <c r="WXZ22" s="27"/>
      <c r="WYA22"/>
      <c r="WYB22" s="28"/>
      <c r="WYC22" s="17"/>
      <c r="WYD22" s="17"/>
      <c r="WYE22" s="17"/>
      <c r="WYF22"/>
      <c r="WYG22"/>
      <c r="WYH22" s="27"/>
      <c r="WYI22"/>
      <c r="WYJ22" s="28"/>
      <c r="WYK22" s="17"/>
      <c r="WYL22" s="17"/>
      <c r="WYM22" s="17"/>
      <c r="WYN22"/>
      <c r="WYO22"/>
      <c r="WYP22" s="27"/>
      <c r="WYQ22"/>
      <c r="WYR22" s="28"/>
      <c r="WYS22" s="17"/>
      <c r="WYT22" s="17"/>
      <c r="WYU22" s="17"/>
      <c r="WYV22"/>
      <c r="WYW22"/>
      <c r="WYX22" s="27"/>
      <c r="WYY22"/>
      <c r="WYZ22" s="28"/>
      <c r="WZA22" s="17"/>
      <c r="WZB22" s="17"/>
      <c r="WZC22" s="17"/>
      <c r="WZD22"/>
      <c r="WZE22"/>
      <c r="WZF22" s="27"/>
      <c r="WZG22"/>
      <c r="WZH22" s="28"/>
      <c r="WZI22" s="17"/>
      <c r="WZJ22" s="17"/>
      <c r="WZK22" s="17"/>
      <c r="WZL22"/>
      <c r="WZM22"/>
      <c r="WZN22" s="27"/>
      <c r="WZO22"/>
      <c r="WZP22" s="28"/>
      <c r="WZQ22" s="17"/>
      <c r="WZR22" s="17"/>
      <c r="WZS22" s="17"/>
      <c r="WZT22"/>
      <c r="WZU22"/>
      <c r="WZV22" s="27"/>
      <c r="WZW22"/>
      <c r="WZX22" s="28"/>
      <c r="WZY22" s="17"/>
      <c r="WZZ22" s="17"/>
      <c r="XAA22" s="17"/>
      <c r="XAB22"/>
      <c r="XAC22"/>
      <c r="XAD22" s="27"/>
      <c r="XAE22"/>
      <c r="XAF22" s="28"/>
      <c r="XAG22" s="17"/>
      <c r="XAH22" s="17"/>
      <c r="XAI22" s="17"/>
      <c r="XAJ22"/>
      <c r="XAK22"/>
      <c r="XAL22" s="27"/>
      <c r="XAM22"/>
      <c r="XAN22" s="28"/>
      <c r="XAO22" s="17"/>
      <c r="XAP22" s="17"/>
      <c r="XAQ22" s="17"/>
      <c r="XAR22"/>
      <c r="XAS22"/>
      <c r="XAT22" s="27"/>
      <c r="XAU22"/>
      <c r="XAV22" s="28"/>
      <c r="XAW22" s="17"/>
      <c r="XAX22" s="17"/>
      <c r="XAY22" s="17"/>
      <c r="XAZ22"/>
      <c r="XBA22"/>
      <c r="XBB22" s="27"/>
      <c r="XBC22"/>
      <c r="XBD22" s="28"/>
      <c r="XBE22" s="17"/>
      <c r="XBF22" s="17"/>
      <c r="XBG22" s="17"/>
      <c r="XBH22"/>
      <c r="XBI22"/>
      <c r="XBJ22" s="27"/>
      <c r="XBK22"/>
      <c r="XBL22" s="28"/>
      <c r="XBM22" s="17"/>
      <c r="XBN22" s="17"/>
      <c r="XBO22" s="17"/>
      <c r="XBP22"/>
      <c r="XBQ22"/>
      <c r="XBR22" s="27"/>
      <c r="XBS22"/>
      <c r="XBT22" s="28"/>
      <c r="XBU22" s="17"/>
      <c r="XBV22" s="17"/>
      <c r="XBW22" s="17"/>
      <c r="XBX22"/>
      <c r="XBY22"/>
      <c r="XBZ22" s="27"/>
      <c r="XCA22"/>
      <c r="XCB22" s="28"/>
      <c r="XCC22" s="17"/>
      <c r="XCD22" s="17"/>
      <c r="XCE22" s="17"/>
      <c r="XCF22"/>
      <c r="XCG22"/>
      <c r="XCH22" s="27"/>
      <c r="XCI22"/>
      <c r="XCJ22" s="28"/>
      <c r="XCK22" s="17"/>
      <c r="XCL22" s="17"/>
      <c r="XCM22" s="17"/>
      <c r="XCN22"/>
      <c r="XCO22"/>
      <c r="XCP22" s="27"/>
      <c r="XCQ22"/>
      <c r="XCR22" s="28"/>
      <c r="XCS22" s="17"/>
      <c r="XCT22" s="17"/>
      <c r="XCU22" s="17"/>
      <c r="XCV22"/>
      <c r="XCW22"/>
      <c r="XCX22" s="27"/>
      <c r="XCY22"/>
      <c r="XCZ22" s="28"/>
      <c r="XDA22" s="17"/>
      <c r="XDB22" s="17"/>
      <c r="XDC22" s="17"/>
      <c r="XDD22"/>
      <c r="XDE22"/>
      <c r="XDF22" s="27"/>
      <c r="XDG22"/>
      <c r="XDH22" s="28"/>
      <c r="XDI22" s="17"/>
      <c r="XDJ22" s="17"/>
      <c r="XDK22" s="17"/>
      <c r="XDL22"/>
      <c r="XDM22"/>
      <c r="XDN22" s="27"/>
      <c r="XDO22"/>
      <c r="XDP22" s="28"/>
      <c r="XDQ22" s="17"/>
      <c r="XDR22" s="17"/>
      <c r="XDS22" s="17"/>
      <c r="XDT22"/>
      <c r="XDU22"/>
      <c r="XDV22" s="27"/>
      <c r="XDW22"/>
      <c r="XDX22" s="28"/>
      <c r="XDY22" s="17"/>
      <c r="XDZ22" s="17"/>
      <c r="XEA22" s="17"/>
      <c r="XEB22"/>
      <c r="XEC22"/>
      <c r="XED22" s="27"/>
      <c r="XEE22"/>
      <c r="XEF22" s="28"/>
      <c r="XEG22" s="17"/>
      <c r="XEH22" s="17"/>
      <c r="XEI22" s="17"/>
      <c r="XEJ22"/>
      <c r="XEK22"/>
      <c r="XEL22" s="27"/>
      <c r="XEM22"/>
      <c r="XEN22" s="28"/>
      <c r="XEO22" s="17"/>
      <c r="XEP22" s="17"/>
      <c r="XEQ22" s="17"/>
      <c r="XER22"/>
      <c r="XES22"/>
      <c r="XET22" s="27"/>
      <c r="XEU22"/>
      <c r="XEV22" s="28"/>
      <c r="XEW22" s="17"/>
      <c r="XEX22" s="17"/>
      <c r="XEY22" s="17"/>
      <c r="XEZ22"/>
      <c r="XFA22"/>
      <c r="XFB22" s="27"/>
      <c r="XFC22"/>
      <c r="XFD22" s="28"/>
    </row>
    <row r="23" spans="1:16384" s="26" customFormat="1" ht="25.5" customHeight="1" x14ac:dyDescent="0.25">
      <c r="A23" s="5"/>
      <c r="B23" s="38" t="s">
        <v>35</v>
      </c>
      <c r="C23" s="38"/>
      <c r="D23" s="34"/>
      <c r="E23" s="7"/>
      <c r="F23"/>
      <c r="G23"/>
      <c r="H23"/>
      <c r="I23" s="17"/>
      <c r="J23" s="17"/>
      <c r="K23" s="17"/>
      <c r="L23" s="68"/>
      <c r="M23" s="68"/>
      <c r="N23" s="69"/>
      <c r="O23"/>
      <c r="P23" s="28"/>
      <c r="Q23" s="17"/>
      <c r="R23" s="17"/>
      <c r="S23" s="17"/>
      <c r="T23"/>
      <c r="U23"/>
      <c r="V23" s="27"/>
      <c r="W23"/>
      <c r="X23" s="28"/>
      <c r="Y23" s="17"/>
      <c r="Z23" s="17"/>
      <c r="AA23" s="17"/>
      <c r="AB23"/>
      <c r="AC23"/>
      <c r="AD23" s="27"/>
      <c r="AE23"/>
      <c r="AF23" s="28"/>
      <c r="AG23" s="17"/>
      <c r="AH23" s="17"/>
      <c r="AI23" s="17"/>
      <c r="AJ23"/>
      <c r="AK23"/>
      <c r="AL23" s="27"/>
      <c r="AM23"/>
      <c r="AN23" s="28"/>
      <c r="AO23" s="17"/>
      <c r="AP23" s="17"/>
      <c r="AQ23" s="17"/>
      <c r="AR23"/>
      <c r="AS23"/>
      <c r="AT23" s="27"/>
      <c r="AU23"/>
      <c r="AV23" s="28"/>
      <c r="AW23" s="17"/>
      <c r="AX23" s="17"/>
      <c r="AY23" s="17"/>
      <c r="AZ23"/>
      <c r="BA23"/>
      <c r="BB23" s="27"/>
      <c r="BC23"/>
      <c r="BD23" s="28"/>
      <c r="BE23" s="17"/>
      <c r="BF23" s="17"/>
      <c r="BG23" s="17"/>
      <c r="BH23"/>
      <c r="BI23"/>
      <c r="BJ23" s="27"/>
      <c r="BK23"/>
      <c r="BL23" s="28"/>
      <c r="BM23" s="17"/>
      <c r="BN23" s="17"/>
      <c r="BO23" s="17"/>
      <c r="BP23"/>
      <c r="BQ23"/>
      <c r="BR23" s="27"/>
      <c r="BS23"/>
      <c r="BT23" s="28"/>
      <c r="BU23" s="17"/>
      <c r="BV23" s="17"/>
      <c r="BW23" s="17"/>
      <c r="BX23"/>
      <c r="BY23"/>
      <c r="BZ23" s="27"/>
      <c r="CA23"/>
      <c r="CB23" s="28"/>
      <c r="CC23" s="17"/>
      <c r="CD23" s="17"/>
      <c r="CE23" s="17"/>
      <c r="CF23"/>
      <c r="CG23"/>
      <c r="CH23" s="27"/>
      <c r="CI23"/>
      <c r="CJ23" s="28"/>
      <c r="CK23" s="17"/>
      <c r="CL23" s="17"/>
      <c r="CM23" s="17"/>
      <c r="CN23"/>
      <c r="CO23"/>
      <c r="CP23" s="27"/>
      <c r="CQ23"/>
      <c r="CR23" s="28"/>
      <c r="CS23" s="17"/>
      <c r="CT23" s="17"/>
      <c r="CU23" s="17"/>
      <c r="CV23"/>
      <c r="CW23"/>
      <c r="CX23" s="27"/>
      <c r="CY23"/>
      <c r="CZ23" s="28"/>
      <c r="DA23" s="17"/>
      <c r="DB23" s="17"/>
      <c r="DC23" s="17"/>
      <c r="DD23"/>
      <c r="DE23"/>
      <c r="DF23" s="27"/>
      <c r="DG23"/>
      <c r="DH23" s="28"/>
      <c r="DI23" s="17"/>
      <c r="DJ23" s="17"/>
      <c r="DK23" s="17"/>
      <c r="DL23"/>
      <c r="DM23"/>
      <c r="DN23" s="27"/>
      <c r="DO23"/>
      <c r="DP23" s="28"/>
      <c r="DQ23" s="17"/>
      <c r="DR23" s="17"/>
      <c r="DS23" s="17"/>
      <c r="DT23"/>
      <c r="DU23"/>
      <c r="DV23" s="27"/>
      <c r="DW23"/>
      <c r="DX23" s="28"/>
      <c r="DY23" s="17"/>
      <c r="DZ23" s="17"/>
      <c r="EA23" s="17"/>
      <c r="EB23"/>
      <c r="EC23"/>
      <c r="ED23" s="27"/>
      <c r="EE23"/>
      <c r="EF23" s="28"/>
      <c r="EG23" s="17"/>
      <c r="EH23" s="17"/>
      <c r="EI23" s="17"/>
      <c r="EJ23"/>
      <c r="EK23"/>
      <c r="EL23" s="27"/>
      <c r="EM23"/>
      <c r="EN23" s="28"/>
      <c r="EO23" s="17"/>
      <c r="EP23" s="17"/>
      <c r="EQ23" s="17"/>
      <c r="ER23"/>
      <c r="ES23"/>
      <c r="ET23" s="27"/>
      <c r="EU23"/>
      <c r="EV23" s="28"/>
      <c r="EW23" s="17"/>
      <c r="EX23" s="17"/>
      <c r="EY23" s="17"/>
      <c r="EZ23"/>
      <c r="FA23"/>
      <c r="FB23" s="27"/>
      <c r="FC23"/>
      <c r="FD23" s="28"/>
      <c r="FE23" s="17"/>
      <c r="FF23" s="17"/>
      <c r="FG23" s="17"/>
      <c r="FH23"/>
      <c r="FI23"/>
      <c r="FJ23" s="27"/>
      <c r="FK23"/>
      <c r="FL23" s="28"/>
      <c r="FM23" s="17"/>
      <c r="FN23" s="17"/>
      <c r="FO23" s="17"/>
      <c r="FP23"/>
      <c r="FQ23"/>
      <c r="FR23" s="27"/>
      <c r="FS23"/>
      <c r="FT23" s="28"/>
      <c r="FU23" s="17"/>
      <c r="FV23" s="17"/>
      <c r="FW23" s="17"/>
      <c r="FX23"/>
      <c r="FY23"/>
      <c r="FZ23" s="27"/>
      <c r="GA23"/>
      <c r="GB23" s="28"/>
      <c r="GC23" s="17"/>
      <c r="GD23" s="17"/>
      <c r="GE23" s="17"/>
      <c r="GF23"/>
      <c r="GG23"/>
      <c r="GH23" s="27"/>
      <c r="GI23"/>
      <c r="GJ23" s="28"/>
      <c r="GK23" s="17"/>
      <c r="GL23" s="17"/>
      <c r="GM23" s="17"/>
      <c r="GN23"/>
      <c r="GO23"/>
      <c r="GP23" s="27"/>
      <c r="GQ23"/>
      <c r="GR23" s="28"/>
      <c r="GS23" s="17"/>
      <c r="GT23" s="17"/>
      <c r="GU23" s="17"/>
      <c r="GV23"/>
      <c r="GW23"/>
      <c r="GX23" s="27"/>
      <c r="GY23"/>
      <c r="GZ23" s="28"/>
      <c r="HA23" s="17"/>
      <c r="HB23" s="17"/>
      <c r="HC23" s="17"/>
      <c r="HD23"/>
      <c r="HE23"/>
      <c r="HF23" s="27"/>
      <c r="HG23"/>
      <c r="HH23" s="28"/>
      <c r="HI23" s="17"/>
      <c r="HJ23" s="17"/>
      <c r="HK23" s="17"/>
      <c r="HL23"/>
      <c r="HM23"/>
      <c r="HN23" s="27"/>
      <c r="HO23"/>
      <c r="HP23" s="28"/>
      <c r="HQ23" s="17"/>
      <c r="HR23" s="17"/>
      <c r="HS23" s="17"/>
      <c r="HT23"/>
      <c r="HU23"/>
      <c r="HV23" s="27"/>
      <c r="HW23"/>
      <c r="HX23" s="28"/>
      <c r="HY23" s="17"/>
      <c r="HZ23" s="17"/>
      <c r="IA23" s="17"/>
      <c r="IB23"/>
      <c r="IC23"/>
      <c r="ID23" s="27"/>
      <c r="IE23"/>
      <c r="IF23" s="28"/>
      <c r="IG23" s="17"/>
      <c r="IH23" s="17"/>
      <c r="II23" s="17"/>
      <c r="IJ23"/>
      <c r="IK23"/>
      <c r="IL23" s="27"/>
      <c r="IM23"/>
      <c r="IN23" s="28"/>
      <c r="IO23" s="17"/>
      <c r="IP23" s="17"/>
      <c r="IQ23" s="17"/>
      <c r="IR23"/>
      <c r="IS23"/>
      <c r="IT23" s="27"/>
      <c r="IU23"/>
      <c r="IV23" s="28"/>
      <c r="IW23" s="17"/>
      <c r="IX23" s="17"/>
      <c r="IY23" s="17"/>
      <c r="IZ23"/>
      <c r="JA23"/>
      <c r="JB23" s="27"/>
      <c r="JC23"/>
      <c r="JD23" s="28"/>
      <c r="JE23" s="17"/>
      <c r="JF23" s="17"/>
      <c r="JG23" s="17"/>
      <c r="JH23"/>
      <c r="JI23"/>
      <c r="JJ23" s="27"/>
      <c r="JK23"/>
      <c r="JL23" s="28"/>
      <c r="JM23" s="17"/>
      <c r="JN23" s="17"/>
      <c r="JO23" s="17"/>
      <c r="JP23"/>
      <c r="JQ23"/>
      <c r="JR23" s="27"/>
      <c r="JS23"/>
      <c r="JT23" s="28"/>
      <c r="JU23" s="17"/>
      <c r="JV23" s="17"/>
      <c r="JW23" s="17"/>
      <c r="JX23"/>
      <c r="JY23"/>
      <c r="JZ23" s="27"/>
      <c r="KA23"/>
      <c r="KB23" s="28"/>
      <c r="KC23" s="17"/>
      <c r="KD23" s="17"/>
      <c r="KE23" s="17"/>
      <c r="KF23"/>
      <c r="KG23"/>
      <c r="KH23" s="27"/>
      <c r="KI23"/>
      <c r="KJ23" s="28"/>
      <c r="KK23" s="17"/>
      <c r="KL23" s="17"/>
      <c r="KM23" s="17"/>
      <c r="KN23"/>
      <c r="KO23"/>
      <c r="KP23" s="27"/>
      <c r="KQ23"/>
      <c r="KR23" s="28"/>
      <c r="KS23" s="17"/>
      <c r="KT23" s="17"/>
      <c r="KU23" s="17"/>
      <c r="KV23"/>
      <c r="KW23"/>
      <c r="KX23" s="27"/>
      <c r="KY23"/>
      <c r="KZ23" s="28"/>
      <c r="LA23" s="17"/>
      <c r="LB23" s="17"/>
      <c r="LC23" s="17"/>
      <c r="LD23"/>
      <c r="LE23"/>
      <c r="LF23" s="27"/>
      <c r="LG23"/>
      <c r="LH23" s="28"/>
      <c r="LI23" s="17"/>
      <c r="LJ23" s="17"/>
      <c r="LK23" s="17"/>
      <c r="LL23"/>
      <c r="LM23"/>
      <c r="LN23" s="27"/>
      <c r="LO23"/>
      <c r="LP23" s="28"/>
      <c r="LQ23" s="17"/>
      <c r="LR23" s="17"/>
      <c r="LS23" s="17"/>
      <c r="LT23"/>
      <c r="LU23"/>
      <c r="LV23" s="27"/>
      <c r="LW23"/>
      <c r="LX23" s="28"/>
      <c r="LY23" s="17"/>
      <c r="LZ23" s="17"/>
      <c r="MA23" s="17"/>
      <c r="MB23"/>
      <c r="MC23"/>
      <c r="MD23" s="27"/>
      <c r="ME23"/>
      <c r="MF23" s="28"/>
      <c r="MG23" s="17"/>
      <c r="MH23" s="17"/>
      <c r="MI23" s="17"/>
      <c r="MJ23"/>
      <c r="MK23"/>
      <c r="ML23" s="27"/>
      <c r="MM23"/>
      <c r="MN23" s="28"/>
      <c r="MO23" s="17"/>
      <c r="MP23" s="17"/>
      <c r="MQ23" s="17"/>
      <c r="MR23"/>
      <c r="MS23"/>
      <c r="MT23" s="27"/>
      <c r="MU23"/>
      <c r="MV23" s="28"/>
      <c r="MW23" s="17"/>
      <c r="MX23" s="17"/>
      <c r="MY23" s="17"/>
      <c r="MZ23"/>
      <c r="NA23"/>
      <c r="NB23" s="27"/>
      <c r="NC23"/>
      <c r="ND23" s="28"/>
      <c r="NE23" s="17"/>
      <c r="NF23" s="17"/>
      <c r="NG23" s="17"/>
      <c r="NH23"/>
      <c r="NI23"/>
      <c r="NJ23" s="27"/>
      <c r="NK23"/>
      <c r="NL23" s="28"/>
      <c r="NM23" s="17"/>
      <c r="NN23" s="17"/>
      <c r="NO23" s="17"/>
      <c r="NP23"/>
      <c r="NQ23"/>
      <c r="NR23" s="27"/>
      <c r="NS23"/>
      <c r="NT23" s="28"/>
      <c r="NU23" s="17"/>
      <c r="NV23" s="17"/>
      <c r="NW23" s="17"/>
      <c r="NX23"/>
      <c r="NY23"/>
      <c r="NZ23" s="27"/>
      <c r="OA23"/>
      <c r="OB23" s="28"/>
      <c r="OC23" s="17"/>
      <c r="OD23" s="17"/>
      <c r="OE23" s="17"/>
      <c r="OF23"/>
      <c r="OG23"/>
      <c r="OH23" s="27"/>
      <c r="OI23"/>
      <c r="OJ23" s="28"/>
      <c r="OK23" s="17"/>
      <c r="OL23" s="17"/>
      <c r="OM23" s="17"/>
      <c r="ON23"/>
      <c r="OO23"/>
      <c r="OP23" s="27"/>
      <c r="OQ23"/>
      <c r="OR23" s="28"/>
      <c r="OS23" s="17"/>
      <c r="OT23" s="17"/>
      <c r="OU23" s="17"/>
      <c r="OV23"/>
      <c r="OW23"/>
      <c r="OX23" s="27"/>
      <c r="OY23"/>
      <c r="OZ23" s="28"/>
      <c r="PA23" s="17"/>
      <c r="PB23" s="17"/>
      <c r="PC23" s="17"/>
      <c r="PD23"/>
      <c r="PE23"/>
      <c r="PF23" s="27"/>
      <c r="PG23"/>
      <c r="PH23" s="28"/>
      <c r="PI23" s="17"/>
      <c r="PJ23" s="17"/>
      <c r="PK23" s="17"/>
      <c r="PL23"/>
      <c r="PM23"/>
      <c r="PN23" s="27"/>
      <c r="PO23"/>
      <c r="PP23" s="28"/>
      <c r="PQ23" s="17"/>
      <c r="PR23" s="17"/>
      <c r="PS23" s="17"/>
      <c r="PT23"/>
      <c r="PU23"/>
      <c r="PV23" s="27"/>
      <c r="PW23"/>
      <c r="PX23" s="28"/>
      <c r="PY23" s="17"/>
      <c r="PZ23" s="17"/>
      <c r="QA23" s="17"/>
      <c r="QB23"/>
      <c r="QC23"/>
      <c r="QD23" s="27"/>
      <c r="QE23"/>
      <c r="QF23" s="28"/>
      <c r="QG23" s="17"/>
      <c r="QH23" s="17"/>
      <c r="QI23" s="17"/>
      <c r="QJ23"/>
      <c r="QK23"/>
      <c r="QL23" s="27"/>
      <c r="QM23"/>
      <c r="QN23" s="28"/>
      <c r="QO23" s="17"/>
      <c r="QP23" s="17"/>
      <c r="QQ23" s="17"/>
      <c r="QR23"/>
      <c r="QS23"/>
      <c r="QT23" s="27"/>
      <c r="QU23"/>
      <c r="QV23" s="28"/>
      <c r="QW23" s="17"/>
      <c r="QX23" s="17"/>
      <c r="QY23" s="17"/>
      <c r="QZ23"/>
      <c r="RA23"/>
      <c r="RB23" s="27"/>
      <c r="RC23"/>
      <c r="RD23" s="28"/>
      <c r="RE23" s="17"/>
      <c r="RF23" s="17"/>
      <c r="RG23" s="17"/>
      <c r="RH23"/>
      <c r="RI23"/>
      <c r="RJ23" s="27"/>
      <c r="RK23"/>
      <c r="RL23" s="28"/>
      <c r="RM23" s="17"/>
      <c r="RN23" s="17"/>
      <c r="RO23" s="17"/>
      <c r="RP23"/>
      <c r="RQ23"/>
      <c r="RR23" s="27"/>
      <c r="RS23"/>
      <c r="RT23" s="28"/>
      <c r="RU23" s="17"/>
      <c r="RV23" s="17"/>
      <c r="RW23" s="17"/>
      <c r="RX23"/>
      <c r="RY23"/>
      <c r="RZ23" s="27"/>
      <c r="SA23"/>
      <c r="SB23" s="28"/>
      <c r="SC23" s="17"/>
      <c r="SD23" s="17"/>
      <c r="SE23" s="17"/>
      <c r="SF23"/>
      <c r="SG23"/>
      <c r="SH23" s="27"/>
      <c r="SI23"/>
      <c r="SJ23" s="28"/>
      <c r="SK23" s="17"/>
      <c r="SL23" s="17"/>
      <c r="SM23" s="17"/>
      <c r="SN23"/>
      <c r="SO23"/>
      <c r="SP23" s="27"/>
      <c r="SQ23"/>
      <c r="SR23" s="28"/>
      <c r="SS23" s="17"/>
      <c r="ST23" s="17"/>
      <c r="SU23" s="17"/>
      <c r="SV23"/>
      <c r="SW23"/>
      <c r="SX23" s="27"/>
      <c r="SY23"/>
      <c r="SZ23" s="28"/>
      <c r="TA23" s="17"/>
      <c r="TB23" s="17"/>
      <c r="TC23" s="17"/>
      <c r="TD23"/>
      <c r="TE23"/>
      <c r="TF23" s="27"/>
      <c r="TG23"/>
      <c r="TH23" s="28"/>
      <c r="TI23" s="17"/>
      <c r="TJ23" s="17"/>
      <c r="TK23" s="17"/>
      <c r="TL23"/>
      <c r="TM23"/>
      <c r="TN23" s="27"/>
      <c r="TO23"/>
      <c r="TP23" s="28"/>
      <c r="TQ23" s="17"/>
      <c r="TR23" s="17"/>
      <c r="TS23" s="17"/>
      <c r="TT23"/>
      <c r="TU23"/>
      <c r="TV23" s="27"/>
      <c r="TW23"/>
      <c r="TX23" s="28"/>
      <c r="TY23" s="17"/>
      <c r="TZ23" s="17"/>
      <c r="UA23" s="17"/>
      <c r="UB23"/>
      <c r="UC23"/>
      <c r="UD23" s="27"/>
      <c r="UE23"/>
      <c r="UF23" s="28"/>
      <c r="UG23" s="17"/>
      <c r="UH23" s="17"/>
      <c r="UI23" s="17"/>
      <c r="UJ23"/>
      <c r="UK23"/>
      <c r="UL23" s="27"/>
      <c r="UM23"/>
      <c r="UN23" s="28"/>
      <c r="UO23" s="17"/>
      <c r="UP23" s="17"/>
      <c r="UQ23" s="17"/>
      <c r="UR23"/>
      <c r="US23"/>
      <c r="UT23" s="27"/>
      <c r="UU23"/>
      <c r="UV23" s="28"/>
      <c r="UW23" s="17"/>
      <c r="UX23" s="17"/>
      <c r="UY23" s="17"/>
      <c r="UZ23"/>
      <c r="VA23"/>
      <c r="VB23" s="27"/>
      <c r="VC23"/>
      <c r="VD23" s="28"/>
      <c r="VE23" s="17"/>
      <c r="VF23" s="17"/>
      <c r="VG23" s="17"/>
      <c r="VH23"/>
      <c r="VI23"/>
      <c r="VJ23" s="27"/>
      <c r="VK23"/>
      <c r="VL23" s="28"/>
      <c r="VM23" s="17"/>
      <c r="VN23" s="17"/>
      <c r="VO23" s="17"/>
      <c r="VP23"/>
      <c r="VQ23"/>
      <c r="VR23" s="27"/>
      <c r="VS23"/>
      <c r="VT23" s="28"/>
      <c r="VU23" s="17"/>
      <c r="VV23" s="17"/>
      <c r="VW23" s="17"/>
      <c r="VX23"/>
      <c r="VY23"/>
      <c r="VZ23" s="27"/>
      <c r="WA23"/>
      <c r="WB23" s="28"/>
      <c r="WC23" s="17"/>
      <c r="WD23" s="17"/>
      <c r="WE23" s="17"/>
      <c r="WF23"/>
      <c r="WG23"/>
      <c r="WH23" s="27"/>
      <c r="WI23"/>
      <c r="WJ23" s="28"/>
      <c r="WK23" s="17"/>
      <c r="WL23" s="17"/>
      <c r="WM23" s="17"/>
      <c r="WN23"/>
      <c r="WO23"/>
      <c r="WP23" s="27"/>
      <c r="WQ23"/>
      <c r="WR23" s="28"/>
      <c r="WS23" s="17"/>
      <c r="WT23" s="17"/>
      <c r="WU23" s="17"/>
      <c r="WV23"/>
      <c r="WW23"/>
      <c r="WX23" s="27"/>
      <c r="WY23"/>
      <c r="WZ23" s="28"/>
      <c r="XA23" s="17"/>
      <c r="XB23" s="17"/>
      <c r="XC23" s="17"/>
      <c r="XD23"/>
      <c r="XE23"/>
      <c r="XF23" s="27"/>
      <c r="XG23"/>
      <c r="XH23" s="28"/>
      <c r="XI23" s="17"/>
      <c r="XJ23" s="17"/>
      <c r="XK23" s="17"/>
      <c r="XL23"/>
      <c r="XM23"/>
      <c r="XN23" s="27"/>
      <c r="XO23"/>
      <c r="XP23" s="28"/>
      <c r="XQ23" s="17"/>
      <c r="XR23" s="17"/>
      <c r="XS23" s="17"/>
      <c r="XT23"/>
      <c r="XU23"/>
      <c r="XV23" s="27"/>
      <c r="XW23"/>
      <c r="XX23" s="28"/>
      <c r="XY23" s="17"/>
      <c r="XZ23" s="17"/>
      <c r="YA23" s="17"/>
      <c r="YB23"/>
      <c r="YC23"/>
      <c r="YD23" s="27"/>
      <c r="YE23"/>
      <c r="YF23" s="28"/>
      <c r="YG23" s="17"/>
      <c r="YH23" s="17"/>
      <c r="YI23" s="17"/>
      <c r="YJ23"/>
      <c r="YK23"/>
      <c r="YL23" s="27"/>
      <c r="YM23"/>
      <c r="YN23" s="28"/>
      <c r="YO23" s="17"/>
      <c r="YP23" s="17"/>
      <c r="YQ23" s="17"/>
      <c r="YR23"/>
      <c r="YS23"/>
      <c r="YT23" s="27"/>
      <c r="YU23"/>
      <c r="YV23" s="28"/>
      <c r="YW23" s="17"/>
      <c r="YX23" s="17"/>
      <c r="YY23" s="17"/>
      <c r="YZ23"/>
      <c r="ZA23"/>
      <c r="ZB23" s="27"/>
      <c r="ZC23"/>
      <c r="ZD23" s="28"/>
      <c r="ZE23" s="17"/>
      <c r="ZF23" s="17"/>
      <c r="ZG23" s="17"/>
      <c r="ZH23"/>
      <c r="ZI23"/>
      <c r="ZJ23" s="27"/>
      <c r="ZK23"/>
      <c r="ZL23" s="28"/>
      <c r="ZM23" s="17"/>
      <c r="ZN23" s="17"/>
      <c r="ZO23" s="17"/>
      <c r="ZP23"/>
      <c r="ZQ23"/>
      <c r="ZR23" s="27"/>
      <c r="ZS23"/>
      <c r="ZT23" s="28"/>
      <c r="ZU23" s="17"/>
      <c r="ZV23" s="17"/>
      <c r="ZW23" s="17"/>
      <c r="ZX23"/>
      <c r="ZY23"/>
      <c r="ZZ23" s="27"/>
      <c r="AAA23"/>
      <c r="AAB23" s="28"/>
      <c r="AAC23" s="17"/>
      <c r="AAD23" s="17"/>
      <c r="AAE23" s="17"/>
      <c r="AAF23"/>
      <c r="AAG23"/>
      <c r="AAH23" s="27"/>
      <c r="AAI23"/>
      <c r="AAJ23" s="28"/>
      <c r="AAK23" s="17"/>
      <c r="AAL23" s="17"/>
      <c r="AAM23" s="17"/>
      <c r="AAN23"/>
      <c r="AAO23"/>
      <c r="AAP23" s="27"/>
      <c r="AAQ23"/>
      <c r="AAR23" s="28"/>
      <c r="AAS23" s="17"/>
      <c r="AAT23" s="17"/>
      <c r="AAU23" s="17"/>
      <c r="AAV23"/>
      <c r="AAW23"/>
      <c r="AAX23" s="27"/>
      <c r="AAY23"/>
      <c r="AAZ23" s="28"/>
      <c r="ABA23" s="17"/>
      <c r="ABB23" s="17"/>
      <c r="ABC23" s="17"/>
      <c r="ABD23"/>
      <c r="ABE23"/>
      <c r="ABF23" s="27"/>
      <c r="ABG23"/>
      <c r="ABH23" s="28"/>
      <c r="ABI23" s="17"/>
      <c r="ABJ23" s="17"/>
      <c r="ABK23" s="17"/>
      <c r="ABL23"/>
      <c r="ABM23"/>
      <c r="ABN23" s="27"/>
      <c r="ABO23"/>
      <c r="ABP23" s="28"/>
      <c r="ABQ23" s="17"/>
      <c r="ABR23" s="17"/>
      <c r="ABS23" s="17"/>
      <c r="ABT23"/>
      <c r="ABU23"/>
      <c r="ABV23" s="27"/>
      <c r="ABW23"/>
      <c r="ABX23" s="28"/>
      <c r="ABY23" s="17"/>
      <c r="ABZ23" s="17"/>
      <c r="ACA23" s="17"/>
      <c r="ACB23"/>
      <c r="ACC23"/>
      <c r="ACD23" s="27"/>
      <c r="ACE23"/>
      <c r="ACF23" s="28"/>
      <c r="ACG23" s="17"/>
      <c r="ACH23" s="17"/>
      <c r="ACI23" s="17"/>
      <c r="ACJ23"/>
      <c r="ACK23"/>
      <c r="ACL23" s="27"/>
      <c r="ACM23"/>
      <c r="ACN23" s="28"/>
      <c r="ACO23" s="17"/>
      <c r="ACP23" s="17"/>
      <c r="ACQ23" s="17"/>
      <c r="ACR23"/>
      <c r="ACS23"/>
      <c r="ACT23" s="27"/>
      <c r="ACU23"/>
      <c r="ACV23" s="28"/>
      <c r="ACW23" s="17"/>
      <c r="ACX23" s="17"/>
      <c r="ACY23" s="17"/>
      <c r="ACZ23"/>
      <c r="ADA23"/>
      <c r="ADB23" s="27"/>
      <c r="ADC23"/>
      <c r="ADD23" s="28"/>
      <c r="ADE23" s="17"/>
      <c r="ADF23" s="17"/>
      <c r="ADG23" s="17"/>
      <c r="ADH23"/>
      <c r="ADI23"/>
      <c r="ADJ23" s="27"/>
      <c r="ADK23"/>
      <c r="ADL23" s="28"/>
      <c r="ADM23" s="17"/>
      <c r="ADN23" s="17"/>
      <c r="ADO23" s="17"/>
      <c r="ADP23"/>
      <c r="ADQ23"/>
      <c r="ADR23" s="27"/>
      <c r="ADS23"/>
      <c r="ADT23" s="28"/>
      <c r="ADU23" s="17"/>
      <c r="ADV23" s="17"/>
      <c r="ADW23" s="17"/>
      <c r="ADX23"/>
      <c r="ADY23"/>
      <c r="ADZ23" s="27"/>
      <c r="AEA23"/>
      <c r="AEB23" s="28"/>
      <c r="AEC23" s="17"/>
      <c r="AED23" s="17"/>
      <c r="AEE23" s="17"/>
      <c r="AEF23"/>
      <c r="AEG23"/>
      <c r="AEH23" s="27"/>
      <c r="AEI23"/>
      <c r="AEJ23" s="28"/>
      <c r="AEK23" s="17"/>
      <c r="AEL23" s="17"/>
      <c r="AEM23" s="17"/>
      <c r="AEN23"/>
      <c r="AEO23"/>
      <c r="AEP23" s="27"/>
      <c r="AEQ23"/>
      <c r="AER23" s="28"/>
      <c r="AES23" s="17"/>
      <c r="AET23" s="17"/>
      <c r="AEU23" s="17"/>
      <c r="AEV23"/>
      <c r="AEW23"/>
      <c r="AEX23" s="27"/>
      <c r="AEY23"/>
      <c r="AEZ23" s="28"/>
      <c r="AFA23" s="17"/>
      <c r="AFB23" s="17"/>
      <c r="AFC23" s="17"/>
      <c r="AFD23"/>
      <c r="AFE23"/>
      <c r="AFF23" s="27"/>
      <c r="AFG23"/>
      <c r="AFH23" s="28"/>
      <c r="AFI23" s="17"/>
      <c r="AFJ23" s="17"/>
      <c r="AFK23" s="17"/>
      <c r="AFL23"/>
      <c r="AFM23"/>
      <c r="AFN23" s="27"/>
      <c r="AFO23"/>
      <c r="AFP23" s="28"/>
      <c r="AFQ23" s="17"/>
      <c r="AFR23" s="17"/>
      <c r="AFS23" s="17"/>
      <c r="AFT23"/>
      <c r="AFU23"/>
      <c r="AFV23" s="27"/>
      <c r="AFW23"/>
      <c r="AFX23" s="28"/>
      <c r="AFY23" s="17"/>
      <c r="AFZ23" s="17"/>
      <c r="AGA23" s="17"/>
      <c r="AGB23"/>
      <c r="AGC23"/>
      <c r="AGD23" s="27"/>
      <c r="AGE23"/>
      <c r="AGF23" s="28"/>
      <c r="AGG23" s="17"/>
      <c r="AGH23" s="17"/>
      <c r="AGI23" s="17"/>
      <c r="AGJ23"/>
      <c r="AGK23"/>
      <c r="AGL23" s="27"/>
      <c r="AGM23"/>
      <c r="AGN23" s="28"/>
      <c r="AGO23" s="17"/>
      <c r="AGP23" s="17"/>
      <c r="AGQ23" s="17"/>
      <c r="AGR23"/>
      <c r="AGS23"/>
      <c r="AGT23" s="27"/>
      <c r="AGU23"/>
      <c r="AGV23" s="28"/>
      <c r="AGW23" s="17"/>
      <c r="AGX23" s="17"/>
      <c r="AGY23" s="17"/>
      <c r="AGZ23"/>
      <c r="AHA23"/>
      <c r="AHB23" s="27"/>
      <c r="AHC23"/>
      <c r="AHD23" s="28"/>
      <c r="AHE23" s="17"/>
      <c r="AHF23" s="17"/>
      <c r="AHG23" s="17"/>
      <c r="AHH23"/>
      <c r="AHI23"/>
      <c r="AHJ23" s="27"/>
      <c r="AHK23"/>
      <c r="AHL23" s="28"/>
      <c r="AHM23" s="17"/>
      <c r="AHN23" s="17"/>
      <c r="AHO23" s="17"/>
      <c r="AHP23"/>
      <c r="AHQ23"/>
      <c r="AHR23" s="27"/>
      <c r="AHS23"/>
      <c r="AHT23" s="28"/>
      <c r="AHU23" s="17"/>
      <c r="AHV23" s="17"/>
      <c r="AHW23" s="17"/>
      <c r="AHX23"/>
      <c r="AHY23"/>
      <c r="AHZ23" s="27"/>
      <c r="AIA23"/>
      <c r="AIB23" s="28"/>
      <c r="AIC23" s="17"/>
      <c r="AID23" s="17"/>
      <c r="AIE23" s="17"/>
      <c r="AIF23"/>
      <c r="AIG23"/>
      <c r="AIH23" s="27"/>
      <c r="AII23"/>
      <c r="AIJ23" s="28"/>
      <c r="AIK23" s="17"/>
      <c r="AIL23" s="17"/>
      <c r="AIM23" s="17"/>
      <c r="AIN23"/>
      <c r="AIO23"/>
      <c r="AIP23" s="27"/>
      <c r="AIQ23"/>
      <c r="AIR23" s="28"/>
      <c r="AIS23" s="17"/>
      <c r="AIT23" s="17"/>
      <c r="AIU23" s="17"/>
      <c r="AIV23"/>
      <c r="AIW23"/>
      <c r="AIX23" s="27"/>
      <c r="AIY23"/>
      <c r="AIZ23" s="28"/>
      <c r="AJA23" s="17"/>
      <c r="AJB23" s="17"/>
      <c r="AJC23" s="17"/>
      <c r="AJD23"/>
      <c r="AJE23"/>
      <c r="AJF23" s="27"/>
      <c r="AJG23"/>
      <c r="AJH23" s="28"/>
      <c r="AJI23" s="17"/>
      <c r="AJJ23" s="17"/>
      <c r="AJK23" s="17"/>
      <c r="AJL23"/>
      <c r="AJM23"/>
      <c r="AJN23" s="27"/>
      <c r="AJO23"/>
      <c r="AJP23" s="28"/>
      <c r="AJQ23" s="17"/>
      <c r="AJR23" s="17"/>
      <c r="AJS23" s="17"/>
      <c r="AJT23"/>
      <c r="AJU23"/>
      <c r="AJV23" s="27"/>
      <c r="AJW23"/>
      <c r="AJX23" s="28"/>
      <c r="AJY23" s="17"/>
      <c r="AJZ23" s="17"/>
      <c r="AKA23" s="17"/>
      <c r="AKB23"/>
      <c r="AKC23"/>
      <c r="AKD23" s="27"/>
      <c r="AKE23"/>
      <c r="AKF23" s="28"/>
      <c r="AKG23" s="17"/>
      <c r="AKH23" s="17"/>
      <c r="AKI23" s="17"/>
      <c r="AKJ23"/>
      <c r="AKK23"/>
      <c r="AKL23" s="27"/>
      <c r="AKM23"/>
      <c r="AKN23" s="28"/>
      <c r="AKO23" s="17"/>
      <c r="AKP23" s="17"/>
      <c r="AKQ23" s="17"/>
      <c r="AKR23"/>
      <c r="AKS23"/>
      <c r="AKT23" s="27"/>
      <c r="AKU23"/>
      <c r="AKV23" s="28"/>
      <c r="AKW23" s="17"/>
      <c r="AKX23" s="17"/>
      <c r="AKY23" s="17"/>
      <c r="AKZ23"/>
      <c r="ALA23"/>
      <c r="ALB23" s="27"/>
      <c r="ALC23"/>
      <c r="ALD23" s="28"/>
      <c r="ALE23" s="17"/>
      <c r="ALF23" s="17"/>
      <c r="ALG23" s="17"/>
      <c r="ALH23"/>
      <c r="ALI23"/>
      <c r="ALJ23" s="27"/>
      <c r="ALK23"/>
      <c r="ALL23" s="28"/>
      <c r="ALM23" s="17"/>
      <c r="ALN23" s="17"/>
      <c r="ALO23" s="17"/>
      <c r="ALP23"/>
      <c r="ALQ23"/>
      <c r="ALR23" s="27"/>
      <c r="ALS23"/>
      <c r="ALT23" s="28"/>
      <c r="ALU23" s="17"/>
      <c r="ALV23" s="17"/>
      <c r="ALW23" s="17"/>
      <c r="ALX23"/>
      <c r="ALY23"/>
      <c r="ALZ23" s="27"/>
      <c r="AMA23"/>
      <c r="AMB23" s="28"/>
      <c r="AMC23" s="17"/>
      <c r="AMD23" s="17"/>
      <c r="AME23" s="17"/>
      <c r="AMF23"/>
      <c r="AMG23"/>
      <c r="AMH23" s="27"/>
      <c r="AMI23"/>
      <c r="AMJ23" s="28"/>
      <c r="AMK23" s="17"/>
      <c r="AML23" s="17"/>
      <c r="AMM23" s="17"/>
      <c r="AMN23"/>
      <c r="AMO23"/>
      <c r="AMP23" s="27"/>
      <c r="AMQ23"/>
      <c r="AMR23" s="28"/>
      <c r="AMS23" s="17"/>
      <c r="AMT23" s="17"/>
      <c r="AMU23" s="17"/>
      <c r="AMV23"/>
      <c r="AMW23"/>
      <c r="AMX23" s="27"/>
      <c r="AMY23"/>
      <c r="AMZ23" s="28"/>
      <c r="ANA23" s="17"/>
      <c r="ANB23" s="17"/>
      <c r="ANC23" s="17"/>
      <c r="AND23"/>
      <c r="ANE23"/>
      <c r="ANF23" s="27"/>
      <c r="ANG23"/>
      <c r="ANH23" s="28"/>
      <c r="ANI23" s="17"/>
      <c r="ANJ23" s="17"/>
      <c r="ANK23" s="17"/>
      <c r="ANL23"/>
      <c r="ANM23"/>
      <c r="ANN23" s="27"/>
      <c r="ANO23"/>
      <c r="ANP23" s="28"/>
      <c r="ANQ23" s="17"/>
      <c r="ANR23" s="17"/>
      <c r="ANS23" s="17"/>
      <c r="ANT23"/>
      <c r="ANU23"/>
      <c r="ANV23" s="27"/>
      <c r="ANW23"/>
      <c r="ANX23" s="28"/>
      <c r="ANY23" s="17"/>
      <c r="ANZ23" s="17"/>
      <c r="AOA23" s="17"/>
      <c r="AOB23"/>
      <c r="AOC23"/>
      <c r="AOD23" s="27"/>
      <c r="AOE23"/>
      <c r="AOF23" s="28"/>
      <c r="AOG23" s="17"/>
      <c r="AOH23" s="17"/>
      <c r="AOI23" s="17"/>
      <c r="AOJ23"/>
      <c r="AOK23"/>
      <c r="AOL23" s="27"/>
      <c r="AOM23"/>
      <c r="AON23" s="28"/>
      <c r="AOO23" s="17"/>
      <c r="AOP23" s="17"/>
      <c r="AOQ23" s="17"/>
      <c r="AOR23"/>
      <c r="AOS23"/>
      <c r="AOT23" s="27"/>
      <c r="AOU23"/>
      <c r="AOV23" s="28"/>
      <c r="AOW23" s="17"/>
      <c r="AOX23" s="17"/>
      <c r="AOY23" s="17"/>
      <c r="AOZ23"/>
      <c r="APA23"/>
      <c r="APB23" s="27"/>
      <c r="APC23"/>
      <c r="APD23" s="28"/>
      <c r="APE23" s="17"/>
      <c r="APF23" s="17"/>
      <c r="APG23" s="17"/>
      <c r="APH23"/>
      <c r="API23"/>
      <c r="APJ23" s="27"/>
      <c r="APK23"/>
      <c r="APL23" s="28"/>
      <c r="APM23" s="17"/>
      <c r="APN23" s="17"/>
      <c r="APO23" s="17"/>
      <c r="APP23"/>
      <c r="APQ23"/>
      <c r="APR23" s="27"/>
      <c r="APS23"/>
      <c r="APT23" s="28"/>
      <c r="APU23" s="17"/>
      <c r="APV23" s="17"/>
      <c r="APW23" s="17"/>
      <c r="APX23"/>
      <c r="APY23"/>
      <c r="APZ23" s="27"/>
      <c r="AQA23"/>
      <c r="AQB23" s="28"/>
      <c r="AQC23" s="17"/>
      <c r="AQD23" s="17"/>
      <c r="AQE23" s="17"/>
      <c r="AQF23"/>
      <c r="AQG23"/>
      <c r="AQH23" s="27"/>
      <c r="AQI23"/>
      <c r="AQJ23" s="28"/>
      <c r="AQK23" s="17"/>
      <c r="AQL23" s="17"/>
      <c r="AQM23" s="17"/>
      <c r="AQN23"/>
      <c r="AQO23"/>
      <c r="AQP23" s="27"/>
      <c r="AQQ23"/>
      <c r="AQR23" s="28"/>
      <c r="AQS23" s="17"/>
      <c r="AQT23" s="17"/>
      <c r="AQU23" s="17"/>
      <c r="AQV23"/>
      <c r="AQW23"/>
      <c r="AQX23" s="27"/>
      <c r="AQY23"/>
      <c r="AQZ23" s="28"/>
      <c r="ARA23" s="17"/>
      <c r="ARB23" s="17"/>
      <c r="ARC23" s="17"/>
      <c r="ARD23"/>
      <c r="ARE23"/>
      <c r="ARF23" s="27"/>
      <c r="ARG23"/>
      <c r="ARH23" s="28"/>
      <c r="ARI23" s="17"/>
      <c r="ARJ23" s="17"/>
      <c r="ARK23" s="17"/>
      <c r="ARL23"/>
      <c r="ARM23"/>
      <c r="ARN23" s="27"/>
      <c r="ARO23"/>
      <c r="ARP23" s="28"/>
      <c r="ARQ23" s="17"/>
      <c r="ARR23" s="17"/>
      <c r="ARS23" s="17"/>
      <c r="ART23"/>
      <c r="ARU23"/>
      <c r="ARV23" s="27"/>
      <c r="ARW23"/>
      <c r="ARX23" s="28"/>
      <c r="ARY23" s="17"/>
      <c r="ARZ23" s="17"/>
      <c r="ASA23" s="17"/>
      <c r="ASB23"/>
      <c r="ASC23"/>
      <c r="ASD23" s="27"/>
      <c r="ASE23"/>
      <c r="ASF23" s="28"/>
      <c r="ASG23" s="17"/>
      <c r="ASH23" s="17"/>
      <c r="ASI23" s="17"/>
      <c r="ASJ23"/>
      <c r="ASK23"/>
      <c r="ASL23" s="27"/>
      <c r="ASM23"/>
      <c r="ASN23" s="28"/>
      <c r="ASO23" s="17"/>
      <c r="ASP23" s="17"/>
      <c r="ASQ23" s="17"/>
      <c r="ASR23"/>
      <c r="ASS23"/>
      <c r="AST23" s="27"/>
      <c r="ASU23"/>
      <c r="ASV23" s="28"/>
      <c r="ASW23" s="17"/>
      <c r="ASX23" s="17"/>
      <c r="ASY23" s="17"/>
      <c r="ASZ23"/>
      <c r="ATA23"/>
      <c r="ATB23" s="27"/>
      <c r="ATC23"/>
      <c r="ATD23" s="28"/>
      <c r="ATE23" s="17"/>
      <c r="ATF23" s="17"/>
      <c r="ATG23" s="17"/>
      <c r="ATH23"/>
      <c r="ATI23"/>
      <c r="ATJ23" s="27"/>
      <c r="ATK23"/>
      <c r="ATL23" s="28"/>
      <c r="ATM23" s="17"/>
      <c r="ATN23" s="17"/>
      <c r="ATO23" s="17"/>
      <c r="ATP23"/>
      <c r="ATQ23"/>
      <c r="ATR23" s="27"/>
      <c r="ATS23"/>
      <c r="ATT23" s="28"/>
      <c r="ATU23" s="17"/>
      <c r="ATV23" s="17"/>
      <c r="ATW23" s="17"/>
      <c r="ATX23"/>
      <c r="ATY23"/>
      <c r="ATZ23" s="27"/>
      <c r="AUA23"/>
      <c r="AUB23" s="28"/>
      <c r="AUC23" s="17"/>
      <c r="AUD23" s="17"/>
      <c r="AUE23" s="17"/>
      <c r="AUF23"/>
      <c r="AUG23"/>
      <c r="AUH23" s="27"/>
      <c r="AUI23"/>
      <c r="AUJ23" s="28"/>
      <c r="AUK23" s="17"/>
      <c r="AUL23" s="17"/>
      <c r="AUM23" s="17"/>
      <c r="AUN23"/>
      <c r="AUO23"/>
      <c r="AUP23" s="27"/>
      <c r="AUQ23"/>
      <c r="AUR23" s="28"/>
      <c r="AUS23" s="17"/>
      <c r="AUT23" s="17"/>
      <c r="AUU23" s="17"/>
      <c r="AUV23"/>
      <c r="AUW23"/>
      <c r="AUX23" s="27"/>
      <c r="AUY23"/>
      <c r="AUZ23" s="28"/>
      <c r="AVA23" s="17"/>
      <c r="AVB23" s="17"/>
      <c r="AVC23" s="17"/>
      <c r="AVD23"/>
      <c r="AVE23"/>
      <c r="AVF23" s="27"/>
      <c r="AVG23"/>
      <c r="AVH23" s="28"/>
      <c r="AVI23" s="17"/>
      <c r="AVJ23" s="17"/>
      <c r="AVK23" s="17"/>
      <c r="AVL23"/>
      <c r="AVM23"/>
      <c r="AVN23" s="27"/>
      <c r="AVO23"/>
      <c r="AVP23" s="28"/>
      <c r="AVQ23" s="17"/>
      <c r="AVR23" s="17"/>
      <c r="AVS23" s="17"/>
      <c r="AVT23"/>
      <c r="AVU23"/>
      <c r="AVV23" s="27"/>
      <c r="AVW23"/>
      <c r="AVX23" s="28"/>
      <c r="AVY23" s="17"/>
      <c r="AVZ23" s="17"/>
      <c r="AWA23" s="17"/>
      <c r="AWB23"/>
      <c r="AWC23"/>
      <c r="AWD23" s="27"/>
      <c r="AWE23"/>
      <c r="AWF23" s="28"/>
      <c r="AWG23" s="17"/>
      <c r="AWH23" s="17"/>
      <c r="AWI23" s="17"/>
      <c r="AWJ23"/>
      <c r="AWK23"/>
      <c r="AWL23" s="27"/>
      <c r="AWM23"/>
      <c r="AWN23" s="28"/>
      <c r="AWO23" s="17"/>
      <c r="AWP23" s="17"/>
      <c r="AWQ23" s="17"/>
      <c r="AWR23"/>
      <c r="AWS23"/>
      <c r="AWT23" s="27"/>
      <c r="AWU23"/>
      <c r="AWV23" s="28"/>
      <c r="AWW23" s="17"/>
      <c r="AWX23" s="17"/>
      <c r="AWY23" s="17"/>
      <c r="AWZ23"/>
      <c r="AXA23"/>
      <c r="AXB23" s="27"/>
      <c r="AXC23"/>
      <c r="AXD23" s="28"/>
      <c r="AXE23" s="17"/>
      <c r="AXF23" s="17"/>
      <c r="AXG23" s="17"/>
      <c r="AXH23"/>
      <c r="AXI23"/>
      <c r="AXJ23" s="27"/>
      <c r="AXK23"/>
      <c r="AXL23" s="28"/>
      <c r="AXM23" s="17"/>
      <c r="AXN23" s="17"/>
      <c r="AXO23" s="17"/>
      <c r="AXP23"/>
      <c r="AXQ23"/>
      <c r="AXR23" s="27"/>
      <c r="AXS23"/>
      <c r="AXT23" s="28"/>
      <c r="AXU23" s="17"/>
      <c r="AXV23" s="17"/>
      <c r="AXW23" s="17"/>
      <c r="AXX23"/>
      <c r="AXY23"/>
      <c r="AXZ23" s="27"/>
      <c r="AYA23"/>
      <c r="AYB23" s="28"/>
      <c r="AYC23" s="17"/>
      <c r="AYD23" s="17"/>
      <c r="AYE23" s="17"/>
      <c r="AYF23"/>
      <c r="AYG23"/>
      <c r="AYH23" s="27"/>
      <c r="AYI23"/>
      <c r="AYJ23" s="28"/>
      <c r="AYK23" s="17"/>
      <c r="AYL23" s="17"/>
      <c r="AYM23" s="17"/>
      <c r="AYN23"/>
      <c r="AYO23"/>
      <c r="AYP23" s="27"/>
      <c r="AYQ23"/>
      <c r="AYR23" s="28"/>
      <c r="AYS23" s="17"/>
      <c r="AYT23" s="17"/>
      <c r="AYU23" s="17"/>
      <c r="AYV23"/>
      <c r="AYW23"/>
      <c r="AYX23" s="27"/>
      <c r="AYY23"/>
      <c r="AYZ23" s="28"/>
      <c r="AZA23" s="17"/>
      <c r="AZB23" s="17"/>
      <c r="AZC23" s="17"/>
      <c r="AZD23"/>
      <c r="AZE23"/>
      <c r="AZF23" s="27"/>
      <c r="AZG23"/>
      <c r="AZH23" s="28"/>
      <c r="AZI23" s="17"/>
      <c r="AZJ23" s="17"/>
      <c r="AZK23" s="17"/>
      <c r="AZL23"/>
      <c r="AZM23"/>
      <c r="AZN23" s="27"/>
      <c r="AZO23"/>
      <c r="AZP23" s="28"/>
      <c r="AZQ23" s="17"/>
      <c r="AZR23" s="17"/>
      <c r="AZS23" s="17"/>
      <c r="AZT23"/>
      <c r="AZU23"/>
      <c r="AZV23" s="27"/>
      <c r="AZW23"/>
      <c r="AZX23" s="28"/>
      <c r="AZY23" s="17"/>
      <c r="AZZ23" s="17"/>
      <c r="BAA23" s="17"/>
      <c r="BAB23"/>
      <c r="BAC23"/>
      <c r="BAD23" s="27"/>
      <c r="BAE23"/>
      <c r="BAF23" s="28"/>
      <c r="BAG23" s="17"/>
      <c r="BAH23" s="17"/>
      <c r="BAI23" s="17"/>
      <c r="BAJ23"/>
      <c r="BAK23"/>
      <c r="BAL23" s="27"/>
      <c r="BAM23"/>
      <c r="BAN23" s="28"/>
      <c r="BAO23" s="17"/>
      <c r="BAP23" s="17"/>
      <c r="BAQ23" s="17"/>
      <c r="BAR23"/>
      <c r="BAS23"/>
      <c r="BAT23" s="27"/>
      <c r="BAU23"/>
      <c r="BAV23" s="28"/>
      <c r="BAW23" s="17"/>
      <c r="BAX23" s="17"/>
      <c r="BAY23" s="17"/>
      <c r="BAZ23"/>
      <c r="BBA23"/>
      <c r="BBB23" s="27"/>
      <c r="BBC23"/>
      <c r="BBD23" s="28"/>
      <c r="BBE23" s="17"/>
      <c r="BBF23" s="17"/>
      <c r="BBG23" s="17"/>
      <c r="BBH23"/>
      <c r="BBI23"/>
      <c r="BBJ23" s="27"/>
      <c r="BBK23"/>
      <c r="BBL23" s="28"/>
      <c r="BBM23" s="17"/>
      <c r="BBN23" s="17"/>
      <c r="BBO23" s="17"/>
      <c r="BBP23"/>
      <c r="BBQ23"/>
      <c r="BBR23" s="27"/>
      <c r="BBS23"/>
      <c r="BBT23" s="28"/>
      <c r="BBU23" s="17"/>
      <c r="BBV23" s="17"/>
      <c r="BBW23" s="17"/>
      <c r="BBX23"/>
      <c r="BBY23"/>
      <c r="BBZ23" s="27"/>
      <c r="BCA23"/>
      <c r="BCB23" s="28"/>
      <c r="BCC23" s="17"/>
      <c r="BCD23" s="17"/>
      <c r="BCE23" s="17"/>
      <c r="BCF23"/>
      <c r="BCG23"/>
      <c r="BCH23" s="27"/>
      <c r="BCI23"/>
      <c r="BCJ23" s="28"/>
      <c r="BCK23" s="17"/>
      <c r="BCL23" s="17"/>
      <c r="BCM23" s="17"/>
      <c r="BCN23"/>
      <c r="BCO23"/>
      <c r="BCP23" s="27"/>
      <c r="BCQ23"/>
      <c r="BCR23" s="28"/>
      <c r="BCS23" s="17"/>
      <c r="BCT23" s="17"/>
      <c r="BCU23" s="17"/>
      <c r="BCV23"/>
      <c r="BCW23"/>
      <c r="BCX23" s="27"/>
      <c r="BCY23"/>
      <c r="BCZ23" s="28"/>
      <c r="BDA23" s="17"/>
      <c r="BDB23" s="17"/>
      <c r="BDC23" s="17"/>
      <c r="BDD23"/>
      <c r="BDE23"/>
      <c r="BDF23" s="27"/>
      <c r="BDG23"/>
      <c r="BDH23" s="28"/>
      <c r="BDI23" s="17"/>
      <c r="BDJ23" s="17"/>
      <c r="BDK23" s="17"/>
      <c r="BDL23"/>
      <c r="BDM23"/>
      <c r="BDN23" s="27"/>
      <c r="BDO23"/>
      <c r="BDP23" s="28"/>
      <c r="BDQ23" s="17"/>
      <c r="BDR23" s="17"/>
      <c r="BDS23" s="17"/>
      <c r="BDT23"/>
      <c r="BDU23"/>
      <c r="BDV23" s="27"/>
      <c r="BDW23"/>
      <c r="BDX23" s="28"/>
      <c r="BDY23" s="17"/>
      <c r="BDZ23" s="17"/>
      <c r="BEA23" s="17"/>
      <c r="BEB23"/>
      <c r="BEC23"/>
      <c r="BED23" s="27"/>
      <c r="BEE23"/>
      <c r="BEF23" s="28"/>
      <c r="BEG23" s="17"/>
      <c r="BEH23" s="17"/>
      <c r="BEI23" s="17"/>
      <c r="BEJ23"/>
      <c r="BEK23"/>
      <c r="BEL23" s="27"/>
      <c r="BEM23"/>
      <c r="BEN23" s="28"/>
      <c r="BEO23" s="17"/>
      <c r="BEP23" s="17"/>
      <c r="BEQ23" s="17"/>
      <c r="BER23"/>
      <c r="BES23"/>
      <c r="BET23" s="27"/>
      <c r="BEU23"/>
      <c r="BEV23" s="28"/>
      <c r="BEW23" s="17"/>
      <c r="BEX23" s="17"/>
      <c r="BEY23" s="17"/>
      <c r="BEZ23"/>
      <c r="BFA23"/>
      <c r="BFB23" s="27"/>
      <c r="BFC23"/>
      <c r="BFD23" s="28"/>
      <c r="BFE23" s="17"/>
      <c r="BFF23" s="17"/>
      <c r="BFG23" s="17"/>
      <c r="BFH23"/>
      <c r="BFI23"/>
      <c r="BFJ23" s="27"/>
      <c r="BFK23"/>
      <c r="BFL23" s="28"/>
      <c r="BFM23" s="17"/>
      <c r="BFN23" s="17"/>
      <c r="BFO23" s="17"/>
      <c r="BFP23"/>
      <c r="BFQ23"/>
      <c r="BFR23" s="27"/>
      <c r="BFS23"/>
      <c r="BFT23" s="28"/>
      <c r="BFU23" s="17"/>
      <c r="BFV23" s="17"/>
      <c r="BFW23" s="17"/>
      <c r="BFX23"/>
      <c r="BFY23"/>
      <c r="BFZ23" s="27"/>
      <c r="BGA23"/>
      <c r="BGB23" s="28"/>
      <c r="BGC23" s="17"/>
      <c r="BGD23" s="17"/>
      <c r="BGE23" s="17"/>
      <c r="BGF23"/>
      <c r="BGG23"/>
      <c r="BGH23" s="27"/>
      <c r="BGI23"/>
      <c r="BGJ23" s="28"/>
      <c r="BGK23" s="17"/>
      <c r="BGL23" s="17"/>
      <c r="BGM23" s="17"/>
      <c r="BGN23"/>
      <c r="BGO23"/>
      <c r="BGP23" s="27"/>
      <c r="BGQ23"/>
      <c r="BGR23" s="28"/>
      <c r="BGS23" s="17"/>
      <c r="BGT23" s="17"/>
      <c r="BGU23" s="17"/>
      <c r="BGV23"/>
      <c r="BGW23"/>
      <c r="BGX23" s="27"/>
      <c r="BGY23"/>
      <c r="BGZ23" s="28"/>
      <c r="BHA23" s="17"/>
      <c r="BHB23" s="17"/>
      <c r="BHC23" s="17"/>
      <c r="BHD23"/>
      <c r="BHE23"/>
      <c r="BHF23" s="27"/>
      <c r="BHG23"/>
      <c r="BHH23" s="28"/>
      <c r="BHI23" s="17"/>
      <c r="BHJ23" s="17"/>
      <c r="BHK23" s="17"/>
      <c r="BHL23"/>
      <c r="BHM23"/>
      <c r="BHN23" s="27"/>
      <c r="BHO23"/>
      <c r="BHP23" s="28"/>
      <c r="BHQ23" s="17"/>
      <c r="BHR23" s="17"/>
      <c r="BHS23" s="17"/>
      <c r="BHT23"/>
      <c r="BHU23"/>
      <c r="BHV23" s="27"/>
      <c r="BHW23"/>
      <c r="BHX23" s="28"/>
      <c r="BHY23" s="17"/>
      <c r="BHZ23" s="17"/>
      <c r="BIA23" s="17"/>
      <c r="BIB23"/>
      <c r="BIC23"/>
      <c r="BID23" s="27"/>
      <c r="BIE23"/>
      <c r="BIF23" s="28"/>
      <c r="BIG23" s="17"/>
      <c r="BIH23" s="17"/>
      <c r="BII23" s="17"/>
      <c r="BIJ23"/>
      <c r="BIK23"/>
      <c r="BIL23" s="27"/>
      <c r="BIM23"/>
      <c r="BIN23" s="28"/>
      <c r="BIO23" s="17"/>
      <c r="BIP23" s="17"/>
      <c r="BIQ23" s="17"/>
      <c r="BIR23"/>
      <c r="BIS23"/>
      <c r="BIT23" s="27"/>
      <c r="BIU23"/>
      <c r="BIV23" s="28"/>
      <c r="BIW23" s="17"/>
      <c r="BIX23" s="17"/>
      <c r="BIY23" s="17"/>
      <c r="BIZ23"/>
      <c r="BJA23"/>
      <c r="BJB23" s="27"/>
      <c r="BJC23"/>
      <c r="BJD23" s="28"/>
      <c r="BJE23" s="17"/>
      <c r="BJF23" s="17"/>
      <c r="BJG23" s="17"/>
      <c r="BJH23"/>
      <c r="BJI23"/>
      <c r="BJJ23" s="27"/>
      <c r="BJK23"/>
      <c r="BJL23" s="28"/>
      <c r="BJM23" s="17"/>
      <c r="BJN23" s="17"/>
      <c r="BJO23" s="17"/>
      <c r="BJP23"/>
      <c r="BJQ23"/>
      <c r="BJR23" s="27"/>
      <c r="BJS23"/>
      <c r="BJT23" s="28"/>
      <c r="BJU23" s="17"/>
      <c r="BJV23" s="17"/>
      <c r="BJW23" s="17"/>
      <c r="BJX23"/>
      <c r="BJY23"/>
      <c r="BJZ23" s="27"/>
      <c r="BKA23"/>
      <c r="BKB23" s="28"/>
      <c r="BKC23" s="17"/>
      <c r="BKD23" s="17"/>
      <c r="BKE23" s="17"/>
      <c r="BKF23"/>
      <c r="BKG23"/>
      <c r="BKH23" s="27"/>
      <c r="BKI23"/>
      <c r="BKJ23" s="28"/>
      <c r="BKK23" s="17"/>
      <c r="BKL23" s="17"/>
      <c r="BKM23" s="17"/>
      <c r="BKN23"/>
      <c r="BKO23"/>
      <c r="BKP23" s="27"/>
      <c r="BKQ23"/>
      <c r="BKR23" s="28"/>
      <c r="BKS23" s="17"/>
      <c r="BKT23" s="17"/>
      <c r="BKU23" s="17"/>
      <c r="BKV23"/>
      <c r="BKW23"/>
      <c r="BKX23" s="27"/>
      <c r="BKY23"/>
      <c r="BKZ23" s="28"/>
      <c r="BLA23" s="17"/>
      <c r="BLB23" s="17"/>
      <c r="BLC23" s="17"/>
      <c r="BLD23"/>
      <c r="BLE23"/>
      <c r="BLF23" s="27"/>
      <c r="BLG23"/>
      <c r="BLH23" s="28"/>
      <c r="BLI23" s="17"/>
      <c r="BLJ23" s="17"/>
      <c r="BLK23" s="17"/>
      <c r="BLL23"/>
      <c r="BLM23"/>
      <c r="BLN23" s="27"/>
      <c r="BLO23"/>
      <c r="BLP23" s="28"/>
      <c r="BLQ23" s="17"/>
      <c r="BLR23" s="17"/>
      <c r="BLS23" s="17"/>
      <c r="BLT23"/>
      <c r="BLU23"/>
      <c r="BLV23" s="27"/>
      <c r="BLW23"/>
      <c r="BLX23" s="28"/>
      <c r="BLY23" s="17"/>
      <c r="BLZ23" s="17"/>
      <c r="BMA23" s="17"/>
      <c r="BMB23"/>
      <c r="BMC23"/>
      <c r="BMD23" s="27"/>
      <c r="BME23"/>
      <c r="BMF23" s="28"/>
      <c r="BMG23" s="17"/>
      <c r="BMH23" s="17"/>
      <c r="BMI23" s="17"/>
      <c r="BMJ23"/>
      <c r="BMK23"/>
      <c r="BML23" s="27"/>
      <c r="BMM23"/>
      <c r="BMN23" s="28"/>
      <c r="BMO23" s="17"/>
      <c r="BMP23" s="17"/>
      <c r="BMQ23" s="17"/>
      <c r="BMR23"/>
      <c r="BMS23"/>
      <c r="BMT23" s="27"/>
      <c r="BMU23"/>
      <c r="BMV23" s="28"/>
      <c r="BMW23" s="17"/>
      <c r="BMX23" s="17"/>
      <c r="BMY23" s="17"/>
      <c r="BMZ23"/>
      <c r="BNA23"/>
      <c r="BNB23" s="27"/>
      <c r="BNC23"/>
      <c r="BND23" s="28"/>
      <c r="BNE23" s="17"/>
      <c r="BNF23" s="17"/>
      <c r="BNG23" s="17"/>
      <c r="BNH23"/>
      <c r="BNI23"/>
      <c r="BNJ23" s="27"/>
      <c r="BNK23"/>
      <c r="BNL23" s="28"/>
      <c r="BNM23" s="17"/>
      <c r="BNN23" s="17"/>
      <c r="BNO23" s="17"/>
      <c r="BNP23"/>
      <c r="BNQ23"/>
      <c r="BNR23" s="27"/>
      <c r="BNS23"/>
      <c r="BNT23" s="28"/>
      <c r="BNU23" s="17"/>
      <c r="BNV23" s="17"/>
      <c r="BNW23" s="17"/>
      <c r="BNX23"/>
      <c r="BNY23"/>
      <c r="BNZ23" s="27"/>
      <c r="BOA23"/>
      <c r="BOB23" s="28"/>
      <c r="BOC23" s="17"/>
      <c r="BOD23" s="17"/>
      <c r="BOE23" s="17"/>
      <c r="BOF23"/>
      <c r="BOG23"/>
      <c r="BOH23" s="27"/>
      <c r="BOI23"/>
      <c r="BOJ23" s="28"/>
      <c r="BOK23" s="17"/>
      <c r="BOL23" s="17"/>
      <c r="BOM23" s="17"/>
      <c r="BON23"/>
      <c r="BOO23"/>
      <c r="BOP23" s="27"/>
      <c r="BOQ23"/>
      <c r="BOR23" s="28"/>
      <c r="BOS23" s="17"/>
      <c r="BOT23" s="17"/>
      <c r="BOU23" s="17"/>
      <c r="BOV23"/>
      <c r="BOW23"/>
      <c r="BOX23" s="27"/>
      <c r="BOY23"/>
      <c r="BOZ23" s="28"/>
      <c r="BPA23" s="17"/>
      <c r="BPB23" s="17"/>
      <c r="BPC23" s="17"/>
      <c r="BPD23"/>
      <c r="BPE23"/>
      <c r="BPF23" s="27"/>
      <c r="BPG23"/>
      <c r="BPH23" s="28"/>
      <c r="BPI23" s="17"/>
      <c r="BPJ23" s="17"/>
      <c r="BPK23" s="17"/>
      <c r="BPL23"/>
      <c r="BPM23"/>
      <c r="BPN23" s="27"/>
      <c r="BPO23"/>
      <c r="BPP23" s="28"/>
      <c r="BPQ23" s="17"/>
      <c r="BPR23" s="17"/>
      <c r="BPS23" s="17"/>
      <c r="BPT23"/>
      <c r="BPU23"/>
      <c r="BPV23" s="27"/>
      <c r="BPW23"/>
      <c r="BPX23" s="28"/>
      <c r="BPY23" s="17"/>
      <c r="BPZ23" s="17"/>
      <c r="BQA23" s="17"/>
      <c r="BQB23"/>
      <c r="BQC23"/>
      <c r="BQD23" s="27"/>
      <c r="BQE23"/>
      <c r="BQF23" s="28"/>
      <c r="BQG23" s="17"/>
      <c r="BQH23" s="17"/>
      <c r="BQI23" s="17"/>
      <c r="BQJ23"/>
      <c r="BQK23"/>
      <c r="BQL23" s="27"/>
      <c r="BQM23"/>
      <c r="BQN23" s="28"/>
      <c r="BQO23" s="17"/>
      <c r="BQP23" s="17"/>
      <c r="BQQ23" s="17"/>
      <c r="BQR23"/>
      <c r="BQS23"/>
      <c r="BQT23" s="27"/>
      <c r="BQU23"/>
      <c r="BQV23" s="28"/>
      <c r="BQW23" s="17"/>
      <c r="BQX23" s="17"/>
      <c r="BQY23" s="17"/>
      <c r="BQZ23"/>
      <c r="BRA23"/>
      <c r="BRB23" s="27"/>
      <c r="BRC23"/>
      <c r="BRD23" s="28"/>
      <c r="BRE23" s="17"/>
      <c r="BRF23" s="17"/>
      <c r="BRG23" s="17"/>
      <c r="BRH23"/>
      <c r="BRI23"/>
      <c r="BRJ23" s="27"/>
      <c r="BRK23"/>
      <c r="BRL23" s="28"/>
      <c r="BRM23" s="17"/>
      <c r="BRN23" s="17"/>
      <c r="BRO23" s="17"/>
      <c r="BRP23"/>
      <c r="BRQ23"/>
      <c r="BRR23" s="27"/>
      <c r="BRS23"/>
      <c r="BRT23" s="28"/>
      <c r="BRU23" s="17"/>
      <c r="BRV23" s="17"/>
      <c r="BRW23" s="17"/>
      <c r="BRX23"/>
      <c r="BRY23"/>
      <c r="BRZ23" s="27"/>
      <c r="BSA23"/>
      <c r="BSB23" s="28"/>
      <c r="BSC23" s="17"/>
      <c r="BSD23" s="17"/>
      <c r="BSE23" s="17"/>
      <c r="BSF23"/>
      <c r="BSG23"/>
      <c r="BSH23" s="27"/>
      <c r="BSI23"/>
      <c r="BSJ23" s="28"/>
      <c r="BSK23" s="17"/>
      <c r="BSL23" s="17"/>
      <c r="BSM23" s="17"/>
      <c r="BSN23"/>
      <c r="BSO23"/>
      <c r="BSP23" s="27"/>
      <c r="BSQ23"/>
      <c r="BSR23" s="28"/>
      <c r="BSS23" s="17"/>
      <c r="BST23" s="17"/>
      <c r="BSU23" s="17"/>
      <c r="BSV23"/>
      <c r="BSW23"/>
      <c r="BSX23" s="27"/>
      <c r="BSY23"/>
      <c r="BSZ23" s="28"/>
      <c r="BTA23" s="17"/>
      <c r="BTB23" s="17"/>
      <c r="BTC23" s="17"/>
      <c r="BTD23"/>
      <c r="BTE23"/>
      <c r="BTF23" s="27"/>
      <c r="BTG23"/>
      <c r="BTH23" s="28"/>
      <c r="BTI23" s="17"/>
      <c r="BTJ23" s="17"/>
      <c r="BTK23" s="17"/>
      <c r="BTL23"/>
      <c r="BTM23"/>
      <c r="BTN23" s="27"/>
      <c r="BTO23"/>
      <c r="BTP23" s="28"/>
      <c r="BTQ23" s="17"/>
      <c r="BTR23" s="17"/>
      <c r="BTS23" s="17"/>
      <c r="BTT23"/>
      <c r="BTU23"/>
      <c r="BTV23" s="27"/>
      <c r="BTW23"/>
      <c r="BTX23" s="28"/>
      <c r="BTY23" s="17"/>
      <c r="BTZ23" s="17"/>
      <c r="BUA23" s="17"/>
      <c r="BUB23"/>
      <c r="BUC23"/>
      <c r="BUD23" s="27"/>
      <c r="BUE23"/>
      <c r="BUF23" s="28"/>
      <c r="BUG23" s="17"/>
      <c r="BUH23" s="17"/>
      <c r="BUI23" s="17"/>
      <c r="BUJ23"/>
      <c r="BUK23"/>
      <c r="BUL23" s="27"/>
      <c r="BUM23"/>
      <c r="BUN23" s="28"/>
      <c r="BUO23" s="17"/>
      <c r="BUP23" s="17"/>
      <c r="BUQ23" s="17"/>
      <c r="BUR23"/>
      <c r="BUS23"/>
      <c r="BUT23" s="27"/>
      <c r="BUU23"/>
      <c r="BUV23" s="28"/>
      <c r="BUW23" s="17"/>
      <c r="BUX23" s="17"/>
      <c r="BUY23" s="17"/>
      <c r="BUZ23"/>
      <c r="BVA23"/>
      <c r="BVB23" s="27"/>
      <c r="BVC23"/>
      <c r="BVD23" s="28"/>
      <c r="BVE23" s="17"/>
      <c r="BVF23" s="17"/>
      <c r="BVG23" s="17"/>
      <c r="BVH23"/>
      <c r="BVI23"/>
      <c r="BVJ23" s="27"/>
      <c r="BVK23"/>
      <c r="BVL23" s="28"/>
      <c r="BVM23" s="17"/>
      <c r="BVN23" s="17"/>
      <c r="BVO23" s="17"/>
      <c r="BVP23"/>
      <c r="BVQ23"/>
      <c r="BVR23" s="27"/>
      <c r="BVS23"/>
      <c r="BVT23" s="28"/>
      <c r="BVU23" s="17"/>
      <c r="BVV23" s="17"/>
      <c r="BVW23" s="17"/>
      <c r="BVX23"/>
      <c r="BVY23"/>
      <c r="BVZ23" s="27"/>
      <c r="BWA23"/>
      <c r="BWB23" s="28"/>
      <c r="BWC23" s="17"/>
      <c r="BWD23" s="17"/>
      <c r="BWE23" s="17"/>
      <c r="BWF23"/>
      <c r="BWG23"/>
      <c r="BWH23" s="27"/>
      <c r="BWI23"/>
      <c r="BWJ23" s="28"/>
      <c r="BWK23" s="17"/>
      <c r="BWL23" s="17"/>
      <c r="BWM23" s="17"/>
      <c r="BWN23"/>
      <c r="BWO23"/>
      <c r="BWP23" s="27"/>
      <c r="BWQ23"/>
      <c r="BWR23" s="28"/>
      <c r="BWS23" s="17"/>
      <c r="BWT23" s="17"/>
      <c r="BWU23" s="17"/>
      <c r="BWV23"/>
      <c r="BWW23"/>
      <c r="BWX23" s="27"/>
      <c r="BWY23"/>
      <c r="BWZ23" s="28"/>
      <c r="BXA23" s="17"/>
      <c r="BXB23" s="17"/>
      <c r="BXC23" s="17"/>
      <c r="BXD23"/>
      <c r="BXE23"/>
      <c r="BXF23" s="27"/>
      <c r="BXG23"/>
      <c r="BXH23" s="28"/>
      <c r="BXI23" s="17"/>
      <c r="BXJ23" s="17"/>
      <c r="BXK23" s="17"/>
      <c r="BXL23"/>
      <c r="BXM23"/>
      <c r="BXN23" s="27"/>
      <c r="BXO23"/>
      <c r="BXP23" s="28"/>
      <c r="BXQ23" s="17"/>
      <c r="BXR23" s="17"/>
      <c r="BXS23" s="17"/>
      <c r="BXT23"/>
      <c r="BXU23"/>
      <c r="BXV23" s="27"/>
      <c r="BXW23"/>
      <c r="BXX23" s="28"/>
      <c r="BXY23" s="17"/>
      <c r="BXZ23" s="17"/>
      <c r="BYA23" s="17"/>
      <c r="BYB23"/>
      <c r="BYC23"/>
      <c r="BYD23" s="27"/>
      <c r="BYE23"/>
      <c r="BYF23" s="28"/>
      <c r="BYG23" s="17"/>
      <c r="BYH23" s="17"/>
      <c r="BYI23" s="17"/>
      <c r="BYJ23"/>
      <c r="BYK23"/>
      <c r="BYL23" s="27"/>
      <c r="BYM23"/>
      <c r="BYN23" s="28"/>
      <c r="BYO23" s="17"/>
      <c r="BYP23" s="17"/>
      <c r="BYQ23" s="17"/>
      <c r="BYR23"/>
      <c r="BYS23"/>
      <c r="BYT23" s="27"/>
      <c r="BYU23"/>
      <c r="BYV23" s="28"/>
      <c r="BYW23" s="17"/>
      <c r="BYX23" s="17"/>
      <c r="BYY23" s="17"/>
      <c r="BYZ23"/>
      <c r="BZA23"/>
      <c r="BZB23" s="27"/>
      <c r="BZC23"/>
      <c r="BZD23" s="28"/>
      <c r="BZE23" s="17"/>
      <c r="BZF23" s="17"/>
      <c r="BZG23" s="17"/>
      <c r="BZH23"/>
      <c r="BZI23"/>
      <c r="BZJ23" s="27"/>
      <c r="BZK23"/>
      <c r="BZL23" s="28"/>
      <c r="BZM23" s="17"/>
      <c r="BZN23" s="17"/>
      <c r="BZO23" s="17"/>
      <c r="BZP23"/>
      <c r="BZQ23"/>
      <c r="BZR23" s="27"/>
      <c r="BZS23"/>
      <c r="BZT23" s="28"/>
      <c r="BZU23" s="17"/>
      <c r="BZV23" s="17"/>
      <c r="BZW23" s="17"/>
      <c r="BZX23"/>
      <c r="BZY23"/>
      <c r="BZZ23" s="27"/>
      <c r="CAA23"/>
      <c r="CAB23" s="28"/>
      <c r="CAC23" s="17"/>
      <c r="CAD23" s="17"/>
      <c r="CAE23" s="17"/>
      <c r="CAF23"/>
      <c r="CAG23"/>
      <c r="CAH23" s="27"/>
      <c r="CAI23"/>
      <c r="CAJ23" s="28"/>
      <c r="CAK23" s="17"/>
      <c r="CAL23" s="17"/>
      <c r="CAM23" s="17"/>
      <c r="CAN23"/>
      <c r="CAO23"/>
      <c r="CAP23" s="27"/>
      <c r="CAQ23"/>
      <c r="CAR23" s="28"/>
      <c r="CAS23" s="17"/>
      <c r="CAT23" s="17"/>
      <c r="CAU23" s="17"/>
      <c r="CAV23"/>
      <c r="CAW23"/>
      <c r="CAX23" s="27"/>
      <c r="CAY23"/>
      <c r="CAZ23" s="28"/>
      <c r="CBA23" s="17"/>
      <c r="CBB23" s="17"/>
      <c r="CBC23" s="17"/>
      <c r="CBD23"/>
      <c r="CBE23"/>
      <c r="CBF23" s="27"/>
      <c r="CBG23"/>
      <c r="CBH23" s="28"/>
      <c r="CBI23" s="17"/>
      <c r="CBJ23" s="17"/>
      <c r="CBK23" s="17"/>
      <c r="CBL23"/>
      <c r="CBM23"/>
      <c r="CBN23" s="27"/>
      <c r="CBO23"/>
      <c r="CBP23" s="28"/>
      <c r="CBQ23" s="17"/>
      <c r="CBR23" s="17"/>
      <c r="CBS23" s="17"/>
      <c r="CBT23"/>
      <c r="CBU23"/>
      <c r="CBV23" s="27"/>
      <c r="CBW23"/>
      <c r="CBX23" s="28"/>
      <c r="CBY23" s="17"/>
      <c r="CBZ23" s="17"/>
      <c r="CCA23" s="17"/>
      <c r="CCB23"/>
      <c r="CCC23"/>
      <c r="CCD23" s="27"/>
      <c r="CCE23"/>
      <c r="CCF23" s="28"/>
      <c r="CCG23" s="17"/>
      <c r="CCH23" s="17"/>
      <c r="CCI23" s="17"/>
      <c r="CCJ23"/>
      <c r="CCK23"/>
      <c r="CCL23" s="27"/>
      <c r="CCM23"/>
      <c r="CCN23" s="28"/>
      <c r="CCO23" s="17"/>
      <c r="CCP23" s="17"/>
      <c r="CCQ23" s="17"/>
      <c r="CCR23"/>
      <c r="CCS23"/>
      <c r="CCT23" s="27"/>
      <c r="CCU23"/>
      <c r="CCV23" s="28"/>
      <c r="CCW23" s="17"/>
      <c r="CCX23" s="17"/>
      <c r="CCY23" s="17"/>
      <c r="CCZ23"/>
      <c r="CDA23"/>
      <c r="CDB23" s="27"/>
      <c r="CDC23"/>
      <c r="CDD23" s="28"/>
      <c r="CDE23" s="17"/>
      <c r="CDF23" s="17"/>
      <c r="CDG23" s="17"/>
      <c r="CDH23"/>
      <c r="CDI23"/>
      <c r="CDJ23" s="27"/>
      <c r="CDK23"/>
      <c r="CDL23" s="28"/>
      <c r="CDM23" s="17"/>
      <c r="CDN23" s="17"/>
      <c r="CDO23" s="17"/>
      <c r="CDP23"/>
      <c r="CDQ23"/>
      <c r="CDR23" s="27"/>
      <c r="CDS23"/>
      <c r="CDT23" s="28"/>
      <c r="CDU23" s="17"/>
      <c r="CDV23" s="17"/>
      <c r="CDW23" s="17"/>
      <c r="CDX23"/>
      <c r="CDY23"/>
      <c r="CDZ23" s="27"/>
      <c r="CEA23"/>
      <c r="CEB23" s="28"/>
      <c r="CEC23" s="17"/>
      <c r="CED23" s="17"/>
      <c r="CEE23" s="17"/>
      <c r="CEF23"/>
      <c r="CEG23"/>
      <c r="CEH23" s="27"/>
      <c r="CEI23"/>
      <c r="CEJ23" s="28"/>
      <c r="CEK23" s="17"/>
      <c r="CEL23" s="17"/>
      <c r="CEM23" s="17"/>
      <c r="CEN23"/>
      <c r="CEO23"/>
      <c r="CEP23" s="27"/>
      <c r="CEQ23"/>
      <c r="CER23" s="28"/>
      <c r="CES23" s="17"/>
      <c r="CET23" s="17"/>
      <c r="CEU23" s="17"/>
      <c r="CEV23"/>
      <c r="CEW23"/>
      <c r="CEX23" s="27"/>
      <c r="CEY23"/>
      <c r="CEZ23" s="28"/>
      <c r="CFA23" s="17"/>
      <c r="CFB23" s="17"/>
      <c r="CFC23" s="17"/>
      <c r="CFD23"/>
      <c r="CFE23"/>
      <c r="CFF23" s="27"/>
      <c r="CFG23"/>
      <c r="CFH23" s="28"/>
      <c r="CFI23" s="17"/>
      <c r="CFJ23" s="17"/>
      <c r="CFK23" s="17"/>
      <c r="CFL23"/>
      <c r="CFM23"/>
      <c r="CFN23" s="27"/>
      <c r="CFO23"/>
      <c r="CFP23" s="28"/>
      <c r="CFQ23" s="17"/>
      <c r="CFR23" s="17"/>
      <c r="CFS23" s="17"/>
      <c r="CFT23"/>
      <c r="CFU23"/>
      <c r="CFV23" s="27"/>
      <c r="CFW23"/>
      <c r="CFX23" s="28"/>
      <c r="CFY23" s="17"/>
      <c r="CFZ23" s="17"/>
      <c r="CGA23" s="17"/>
      <c r="CGB23"/>
      <c r="CGC23"/>
      <c r="CGD23" s="27"/>
      <c r="CGE23"/>
      <c r="CGF23" s="28"/>
      <c r="CGG23" s="17"/>
      <c r="CGH23" s="17"/>
      <c r="CGI23" s="17"/>
      <c r="CGJ23"/>
      <c r="CGK23"/>
      <c r="CGL23" s="27"/>
      <c r="CGM23"/>
      <c r="CGN23" s="28"/>
      <c r="CGO23" s="17"/>
      <c r="CGP23" s="17"/>
      <c r="CGQ23" s="17"/>
      <c r="CGR23"/>
      <c r="CGS23"/>
      <c r="CGT23" s="27"/>
      <c r="CGU23"/>
      <c r="CGV23" s="28"/>
      <c r="CGW23" s="17"/>
      <c r="CGX23" s="17"/>
      <c r="CGY23" s="17"/>
      <c r="CGZ23"/>
      <c r="CHA23"/>
      <c r="CHB23" s="27"/>
      <c r="CHC23"/>
      <c r="CHD23" s="28"/>
      <c r="CHE23" s="17"/>
      <c r="CHF23" s="17"/>
      <c r="CHG23" s="17"/>
      <c r="CHH23"/>
      <c r="CHI23"/>
      <c r="CHJ23" s="27"/>
      <c r="CHK23"/>
      <c r="CHL23" s="28"/>
      <c r="CHM23" s="17"/>
      <c r="CHN23" s="17"/>
      <c r="CHO23" s="17"/>
      <c r="CHP23"/>
      <c r="CHQ23"/>
      <c r="CHR23" s="27"/>
      <c r="CHS23"/>
      <c r="CHT23" s="28"/>
      <c r="CHU23" s="17"/>
      <c r="CHV23" s="17"/>
      <c r="CHW23" s="17"/>
      <c r="CHX23"/>
      <c r="CHY23"/>
      <c r="CHZ23" s="27"/>
      <c r="CIA23"/>
      <c r="CIB23" s="28"/>
      <c r="CIC23" s="17"/>
      <c r="CID23" s="17"/>
      <c r="CIE23" s="17"/>
      <c r="CIF23"/>
      <c r="CIG23"/>
      <c r="CIH23" s="27"/>
      <c r="CII23"/>
      <c r="CIJ23" s="28"/>
      <c r="CIK23" s="17"/>
      <c r="CIL23" s="17"/>
      <c r="CIM23" s="17"/>
      <c r="CIN23"/>
      <c r="CIO23"/>
      <c r="CIP23" s="27"/>
      <c r="CIQ23"/>
      <c r="CIR23" s="28"/>
      <c r="CIS23" s="17"/>
      <c r="CIT23" s="17"/>
      <c r="CIU23" s="17"/>
      <c r="CIV23"/>
      <c r="CIW23"/>
      <c r="CIX23" s="27"/>
      <c r="CIY23"/>
      <c r="CIZ23" s="28"/>
      <c r="CJA23" s="17"/>
      <c r="CJB23" s="17"/>
      <c r="CJC23" s="17"/>
      <c r="CJD23"/>
      <c r="CJE23"/>
      <c r="CJF23" s="27"/>
      <c r="CJG23"/>
      <c r="CJH23" s="28"/>
      <c r="CJI23" s="17"/>
      <c r="CJJ23" s="17"/>
      <c r="CJK23" s="17"/>
      <c r="CJL23"/>
      <c r="CJM23"/>
      <c r="CJN23" s="27"/>
      <c r="CJO23"/>
      <c r="CJP23" s="28"/>
      <c r="CJQ23" s="17"/>
      <c r="CJR23" s="17"/>
      <c r="CJS23" s="17"/>
      <c r="CJT23"/>
      <c r="CJU23"/>
      <c r="CJV23" s="27"/>
      <c r="CJW23"/>
      <c r="CJX23" s="28"/>
      <c r="CJY23" s="17"/>
      <c r="CJZ23" s="17"/>
      <c r="CKA23" s="17"/>
      <c r="CKB23"/>
      <c r="CKC23"/>
      <c r="CKD23" s="27"/>
      <c r="CKE23"/>
      <c r="CKF23" s="28"/>
      <c r="CKG23" s="17"/>
      <c r="CKH23" s="17"/>
      <c r="CKI23" s="17"/>
      <c r="CKJ23"/>
      <c r="CKK23"/>
      <c r="CKL23" s="27"/>
      <c r="CKM23"/>
      <c r="CKN23" s="28"/>
      <c r="CKO23" s="17"/>
      <c r="CKP23" s="17"/>
      <c r="CKQ23" s="17"/>
      <c r="CKR23"/>
      <c r="CKS23"/>
      <c r="CKT23" s="27"/>
      <c r="CKU23"/>
      <c r="CKV23" s="28"/>
      <c r="CKW23" s="17"/>
      <c r="CKX23" s="17"/>
      <c r="CKY23" s="17"/>
      <c r="CKZ23"/>
      <c r="CLA23"/>
      <c r="CLB23" s="27"/>
      <c r="CLC23"/>
      <c r="CLD23" s="28"/>
      <c r="CLE23" s="17"/>
      <c r="CLF23" s="17"/>
      <c r="CLG23" s="17"/>
      <c r="CLH23"/>
      <c r="CLI23"/>
      <c r="CLJ23" s="27"/>
      <c r="CLK23"/>
      <c r="CLL23" s="28"/>
      <c r="CLM23" s="17"/>
      <c r="CLN23" s="17"/>
      <c r="CLO23" s="17"/>
      <c r="CLP23"/>
      <c r="CLQ23"/>
      <c r="CLR23" s="27"/>
      <c r="CLS23"/>
      <c r="CLT23" s="28"/>
      <c r="CLU23" s="17"/>
      <c r="CLV23" s="17"/>
      <c r="CLW23" s="17"/>
      <c r="CLX23"/>
      <c r="CLY23"/>
      <c r="CLZ23" s="27"/>
      <c r="CMA23"/>
      <c r="CMB23" s="28"/>
      <c r="CMC23" s="17"/>
      <c r="CMD23" s="17"/>
      <c r="CME23" s="17"/>
      <c r="CMF23"/>
      <c r="CMG23"/>
      <c r="CMH23" s="27"/>
      <c r="CMI23"/>
      <c r="CMJ23" s="28"/>
      <c r="CMK23" s="17"/>
      <c r="CML23" s="17"/>
      <c r="CMM23" s="17"/>
      <c r="CMN23"/>
      <c r="CMO23"/>
      <c r="CMP23" s="27"/>
      <c r="CMQ23"/>
      <c r="CMR23" s="28"/>
      <c r="CMS23" s="17"/>
      <c r="CMT23" s="17"/>
      <c r="CMU23" s="17"/>
      <c r="CMV23"/>
      <c r="CMW23"/>
      <c r="CMX23" s="27"/>
      <c r="CMY23"/>
      <c r="CMZ23" s="28"/>
      <c r="CNA23" s="17"/>
      <c r="CNB23" s="17"/>
      <c r="CNC23" s="17"/>
      <c r="CND23"/>
      <c r="CNE23"/>
      <c r="CNF23" s="27"/>
      <c r="CNG23"/>
      <c r="CNH23" s="28"/>
      <c r="CNI23" s="17"/>
      <c r="CNJ23" s="17"/>
      <c r="CNK23" s="17"/>
      <c r="CNL23"/>
      <c r="CNM23"/>
      <c r="CNN23" s="27"/>
      <c r="CNO23"/>
      <c r="CNP23" s="28"/>
      <c r="CNQ23" s="17"/>
      <c r="CNR23" s="17"/>
      <c r="CNS23" s="17"/>
      <c r="CNT23"/>
      <c r="CNU23"/>
      <c r="CNV23" s="27"/>
      <c r="CNW23"/>
      <c r="CNX23" s="28"/>
      <c r="CNY23" s="17"/>
      <c r="CNZ23" s="17"/>
      <c r="COA23" s="17"/>
      <c r="COB23"/>
      <c r="COC23"/>
      <c r="COD23" s="27"/>
      <c r="COE23"/>
      <c r="COF23" s="28"/>
      <c r="COG23" s="17"/>
      <c r="COH23" s="17"/>
      <c r="COI23" s="17"/>
      <c r="COJ23"/>
      <c r="COK23"/>
      <c r="COL23" s="27"/>
      <c r="COM23"/>
      <c r="CON23" s="28"/>
      <c r="COO23" s="17"/>
      <c r="COP23" s="17"/>
      <c r="COQ23" s="17"/>
      <c r="COR23"/>
      <c r="COS23"/>
      <c r="COT23" s="27"/>
      <c r="COU23"/>
      <c r="COV23" s="28"/>
      <c r="COW23" s="17"/>
      <c r="COX23" s="17"/>
      <c r="COY23" s="17"/>
      <c r="COZ23"/>
      <c r="CPA23"/>
      <c r="CPB23" s="27"/>
      <c r="CPC23"/>
      <c r="CPD23" s="28"/>
      <c r="CPE23" s="17"/>
      <c r="CPF23" s="17"/>
      <c r="CPG23" s="17"/>
      <c r="CPH23"/>
      <c r="CPI23"/>
      <c r="CPJ23" s="27"/>
      <c r="CPK23"/>
      <c r="CPL23" s="28"/>
      <c r="CPM23" s="17"/>
      <c r="CPN23" s="17"/>
      <c r="CPO23" s="17"/>
      <c r="CPP23"/>
      <c r="CPQ23"/>
      <c r="CPR23" s="27"/>
      <c r="CPS23"/>
      <c r="CPT23" s="28"/>
      <c r="CPU23" s="17"/>
      <c r="CPV23" s="17"/>
      <c r="CPW23" s="17"/>
      <c r="CPX23"/>
      <c r="CPY23"/>
      <c r="CPZ23" s="27"/>
      <c r="CQA23"/>
      <c r="CQB23" s="28"/>
      <c r="CQC23" s="17"/>
      <c r="CQD23" s="17"/>
      <c r="CQE23" s="17"/>
      <c r="CQF23"/>
      <c r="CQG23"/>
      <c r="CQH23" s="27"/>
      <c r="CQI23"/>
      <c r="CQJ23" s="28"/>
      <c r="CQK23" s="17"/>
      <c r="CQL23" s="17"/>
      <c r="CQM23" s="17"/>
      <c r="CQN23"/>
      <c r="CQO23"/>
      <c r="CQP23" s="27"/>
      <c r="CQQ23"/>
      <c r="CQR23" s="28"/>
      <c r="CQS23" s="17"/>
      <c r="CQT23" s="17"/>
      <c r="CQU23" s="17"/>
      <c r="CQV23"/>
      <c r="CQW23"/>
      <c r="CQX23" s="27"/>
      <c r="CQY23"/>
      <c r="CQZ23" s="28"/>
      <c r="CRA23" s="17"/>
      <c r="CRB23" s="17"/>
      <c r="CRC23" s="17"/>
      <c r="CRD23"/>
      <c r="CRE23"/>
      <c r="CRF23" s="27"/>
      <c r="CRG23"/>
      <c r="CRH23" s="28"/>
      <c r="CRI23" s="17"/>
      <c r="CRJ23" s="17"/>
      <c r="CRK23" s="17"/>
      <c r="CRL23"/>
      <c r="CRM23"/>
      <c r="CRN23" s="27"/>
      <c r="CRO23"/>
      <c r="CRP23" s="28"/>
      <c r="CRQ23" s="17"/>
      <c r="CRR23" s="17"/>
      <c r="CRS23" s="17"/>
      <c r="CRT23"/>
      <c r="CRU23"/>
      <c r="CRV23" s="27"/>
      <c r="CRW23"/>
      <c r="CRX23" s="28"/>
      <c r="CRY23" s="17"/>
      <c r="CRZ23" s="17"/>
      <c r="CSA23" s="17"/>
      <c r="CSB23"/>
      <c r="CSC23"/>
      <c r="CSD23" s="27"/>
      <c r="CSE23"/>
      <c r="CSF23" s="28"/>
      <c r="CSG23" s="17"/>
      <c r="CSH23" s="17"/>
      <c r="CSI23" s="17"/>
      <c r="CSJ23"/>
      <c r="CSK23"/>
      <c r="CSL23" s="27"/>
      <c r="CSM23"/>
      <c r="CSN23" s="28"/>
      <c r="CSO23" s="17"/>
      <c r="CSP23" s="17"/>
      <c r="CSQ23" s="17"/>
      <c r="CSR23"/>
      <c r="CSS23"/>
      <c r="CST23" s="27"/>
      <c r="CSU23"/>
      <c r="CSV23" s="28"/>
      <c r="CSW23" s="17"/>
      <c r="CSX23" s="17"/>
      <c r="CSY23" s="17"/>
      <c r="CSZ23"/>
      <c r="CTA23"/>
      <c r="CTB23" s="27"/>
      <c r="CTC23"/>
      <c r="CTD23" s="28"/>
      <c r="CTE23" s="17"/>
      <c r="CTF23" s="17"/>
      <c r="CTG23" s="17"/>
      <c r="CTH23"/>
      <c r="CTI23"/>
      <c r="CTJ23" s="27"/>
      <c r="CTK23"/>
      <c r="CTL23" s="28"/>
      <c r="CTM23" s="17"/>
      <c r="CTN23" s="17"/>
      <c r="CTO23" s="17"/>
      <c r="CTP23"/>
      <c r="CTQ23"/>
      <c r="CTR23" s="27"/>
      <c r="CTS23"/>
      <c r="CTT23" s="28"/>
      <c r="CTU23" s="17"/>
      <c r="CTV23" s="17"/>
      <c r="CTW23" s="17"/>
      <c r="CTX23"/>
      <c r="CTY23"/>
      <c r="CTZ23" s="27"/>
      <c r="CUA23"/>
      <c r="CUB23" s="28"/>
      <c r="CUC23" s="17"/>
      <c r="CUD23" s="17"/>
      <c r="CUE23" s="17"/>
      <c r="CUF23"/>
      <c r="CUG23"/>
      <c r="CUH23" s="27"/>
      <c r="CUI23"/>
      <c r="CUJ23" s="28"/>
      <c r="CUK23" s="17"/>
      <c r="CUL23" s="17"/>
      <c r="CUM23" s="17"/>
      <c r="CUN23"/>
      <c r="CUO23"/>
      <c r="CUP23" s="27"/>
      <c r="CUQ23"/>
      <c r="CUR23" s="28"/>
      <c r="CUS23" s="17"/>
      <c r="CUT23" s="17"/>
      <c r="CUU23" s="17"/>
      <c r="CUV23"/>
      <c r="CUW23"/>
      <c r="CUX23" s="27"/>
      <c r="CUY23"/>
      <c r="CUZ23" s="28"/>
      <c r="CVA23" s="17"/>
      <c r="CVB23" s="17"/>
      <c r="CVC23" s="17"/>
      <c r="CVD23"/>
      <c r="CVE23"/>
      <c r="CVF23" s="27"/>
      <c r="CVG23"/>
      <c r="CVH23" s="28"/>
      <c r="CVI23" s="17"/>
      <c r="CVJ23" s="17"/>
      <c r="CVK23" s="17"/>
      <c r="CVL23"/>
      <c r="CVM23"/>
      <c r="CVN23" s="27"/>
      <c r="CVO23"/>
      <c r="CVP23" s="28"/>
      <c r="CVQ23" s="17"/>
      <c r="CVR23" s="17"/>
      <c r="CVS23" s="17"/>
      <c r="CVT23"/>
      <c r="CVU23"/>
      <c r="CVV23" s="27"/>
      <c r="CVW23"/>
      <c r="CVX23" s="28"/>
      <c r="CVY23" s="17"/>
      <c r="CVZ23" s="17"/>
      <c r="CWA23" s="17"/>
      <c r="CWB23"/>
      <c r="CWC23"/>
      <c r="CWD23" s="27"/>
      <c r="CWE23"/>
      <c r="CWF23" s="28"/>
      <c r="CWG23" s="17"/>
      <c r="CWH23" s="17"/>
      <c r="CWI23" s="17"/>
      <c r="CWJ23"/>
      <c r="CWK23"/>
      <c r="CWL23" s="27"/>
      <c r="CWM23"/>
      <c r="CWN23" s="28"/>
      <c r="CWO23" s="17"/>
      <c r="CWP23" s="17"/>
      <c r="CWQ23" s="17"/>
      <c r="CWR23"/>
      <c r="CWS23"/>
      <c r="CWT23" s="27"/>
      <c r="CWU23"/>
      <c r="CWV23" s="28"/>
      <c r="CWW23" s="17"/>
      <c r="CWX23" s="17"/>
      <c r="CWY23" s="17"/>
      <c r="CWZ23"/>
      <c r="CXA23"/>
      <c r="CXB23" s="27"/>
      <c r="CXC23"/>
      <c r="CXD23" s="28"/>
      <c r="CXE23" s="17"/>
      <c r="CXF23" s="17"/>
      <c r="CXG23" s="17"/>
      <c r="CXH23"/>
      <c r="CXI23"/>
      <c r="CXJ23" s="27"/>
      <c r="CXK23"/>
      <c r="CXL23" s="28"/>
      <c r="CXM23" s="17"/>
      <c r="CXN23" s="17"/>
      <c r="CXO23" s="17"/>
      <c r="CXP23"/>
      <c r="CXQ23"/>
      <c r="CXR23" s="27"/>
      <c r="CXS23"/>
      <c r="CXT23" s="28"/>
      <c r="CXU23" s="17"/>
      <c r="CXV23" s="17"/>
      <c r="CXW23" s="17"/>
      <c r="CXX23"/>
      <c r="CXY23"/>
      <c r="CXZ23" s="27"/>
      <c r="CYA23"/>
      <c r="CYB23" s="28"/>
      <c r="CYC23" s="17"/>
      <c r="CYD23" s="17"/>
      <c r="CYE23" s="17"/>
      <c r="CYF23"/>
      <c r="CYG23"/>
      <c r="CYH23" s="27"/>
      <c r="CYI23"/>
      <c r="CYJ23" s="28"/>
      <c r="CYK23" s="17"/>
      <c r="CYL23" s="17"/>
      <c r="CYM23" s="17"/>
      <c r="CYN23"/>
      <c r="CYO23"/>
      <c r="CYP23" s="27"/>
      <c r="CYQ23"/>
      <c r="CYR23" s="28"/>
      <c r="CYS23" s="17"/>
      <c r="CYT23" s="17"/>
      <c r="CYU23" s="17"/>
      <c r="CYV23"/>
      <c r="CYW23"/>
      <c r="CYX23" s="27"/>
      <c r="CYY23"/>
      <c r="CYZ23" s="28"/>
      <c r="CZA23" s="17"/>
      <c r="CZB23" s="17"/>
      <c r="CZC23" s="17"/>
      <c r="CZD23"/>
      <c r="CZE23"/>
      <c r="CZF23" s="27"/>
      <c r="CZG23"/>
      <c r="CZH23" s="28"/>
      <c r="CZI23" s="17"/>
      <c r="CZJ23" s="17"/>
      <c r="CZK23" s="17"/>
      <c r="CZL23"/>
      <c r="CZM23"/>
      <c r="CZN23" s="27"/>
      <c r="CZO23"/>
      <c r="CZP23" s="28"/>
      <c r="CZQ23" s="17"/>
      <c r="CZR23" s="17"/>
      <c r="CZS23" s="17"/>
      <c r="CZT23"/>
      <c r="CZU23"/>
      <c r="CZV23" s="27"/>
      <c r="CZW23"/>
      <c r="CZX23" s="28"/>
      <c r="CZY23" s="17"/>
      <c r="CZZ23" s="17"/>
      <c r="DAA23" s="17"/>
      <c r="DAB23"/>
      <c r="DAC23"/>
      <c r="DAD23" s="27"/>
      <c r="DAE23"/>
      <c r="DAF23" s="28"/>
      <c r="DAG23" s="17"/>
      <c r="DAH23" s="17"/>
      <c r="DAI23" s="17"/>
      <c r="DAJ23"/>
      <c r="DAK23"/>
      <c r="DAL23" s="27"/>
      <c r="DAM23"/>
      <c r="DAN23" s="28"/>
      <c r="DAO23" s="17"/>
      <c r="DAP23" s="17"/>
      <c r="DAQ23" s="17"/>
      <c r="DAR23"/>
      <c r="DAS23"/>
      <c r="DAT23" s="27"/>
      <c r="DAU23"/>
      <c r="DAV23" s="28"/>
      <c r="DAW23" s="17"/>
      <c r="DAX23" s="17"/>
      <c r="DAY23" s="17"/>
      <c r="DAZ23"/>
      <c r="DBA23"/>
      <c r="DBB23" s="27"/>
      <c r="DBC23"/>
      <c r="DBD23" s="28"/>
      <c r="DBE23" s="17"/>
      <c r="DBF23" s="17"/>
      <c r="DBG23" s="17"/>
      <c r="DBH23"/>
      <c r="DBI23"/>
      <c r="DBJ23" s="27"/>
      <c r="DBK23"/>
      <c r="DBL23" s="28"/>
      <c r="DBM23" s="17"/>
      <c r="DBN23" s="17"/>
      <c r="DBO23" s="17"/>
      <c r="DBP23"/>
      <c r="DBQ23"/>
      <c r="DBR23" s="27"/>
      <c r="DBS23"/>
      <c r="DBT23" s="28"/>
      <c r="DBU23" s="17"/>
      <c r="DBV23" s="17"/>
      <c r="DBW23" s="17"/>
      <c r="DBX23"/>
      <c r="DBY23"/>
      <c r="DBZ23" s="27"/>
      <c r="DCA23"/>
      <c r="DCB23" s="28"/>
      <c r="DCC23" s="17"/>
      <c r="DCD23" s="17"/>
      <c r="DCE23" s="17"/>
      <c r="DCF23"/>
      <c r="DCG23"/>
      <c r="DCH23" s="27"/>
      <c r="DCI23"/>
      <c r="DCJ23" s="28"/>
      <c r="DCK23" s="17"/>
      <c r="DCL23" s="17"/>
      <c r="DCM23" s="17"/>
      <c r="DCN23"/>
      <c r="DCO23"/>
      <c r="DCP23" s="27"/>
      <c r="DCQ23"/>
      <c r="DCR23" s="28"/>
      <c r="DCS23" s="17"/>
      <c r="DCT23" s="17"/>
      <c r="DCU23" s="17"/>
      <c r="DCV23"/>
      <c r="DCW23"/>
      <c r="DCX23" s="27"/>
      <c r="DCY23"/>
      <c r="DCZ23" s="28"/>
      <c r="DDA23" s="17"/>
      <c r="DDB23" s="17"/>
      <c r="DDC23" s="17"/>
      <c r="DDD23"/>
      <c r="DDE23"/>
      <c r="DDF23" s="27"/>
      <c r="DDG23"/>
      <c r="DDH23" s="28"/>
      <c r="DDI23" s="17"/>
      <c r="DDJ23" s="17"/>
      <c r="DDK23" s="17"/>
      <c r="DDL23"/>
      <c r="DDM23"/>
      <c r="DDN23" s="27"/>
      <c r="DDO23"/>
      <c r="DDP23" s="28"/>
      <c r="DDQ23" s="17"/>
      <c r="DDR23" s="17"/>
      <c r="DDS23" s="17"/>
      <c r="DDT23"/>
      <c r="DDU23"/>
      <c r="DDV23" s="27"/>
      <c r="DDW23"/>
      <c r="DDX23" s="28"/>
      <c r="DDY23" s="17"/>
      <c r="DDZ23" s="17"/>
      <c r="DEA23" s="17"/>
      <c r="DEB23"/>
      <c r="DEC23"/>
      <c r="DED23" s="27"/>
      <c r="DEE23"/>
      <c r="DEF23" s="28"/>
      <c r="DEG23" s="17"/>
      <c r="DEH23" s="17"/>
      <c r="DEI23" s="17"/>
      <c r="DEJ23"/>
      <c r="DEK23"/>
      <c r="DEL23" s="27"/>
      <c r="DEM23"/>
      <c r="DEN23" s="28"/>
      <c r="DEO23" s="17"/>
      <c r="DEP23" s="17"/>
      <c r="DEQ23" s="17"/>
      <c r="DER23"/>
      <c r="DES23"/>
      <c r="DET23" s="27"/>
      <c r="DEU23"/>
      <c r="DEV23" s="28"/>
      <c r="DEW23" s="17"/>
      <c r="DEX23" s="17"/>
      <c r="DEY23" s="17"/>
      <c r="DEZ23"/>
      <c r="DFA23"/>
      <c r="DFB23" s="27"/>
      <c r="DFC23"/>
      <c r="DFD23" s="28"/>
      <c r="DFE23" s="17"/>
      <c r="DFF23" s="17"/>
      <c r="DFG23" s="17"/>
      <c r="DFH23"/>
      <c r="DFI23"/>
      <c r="DFJ23" s="27"/>
      <c r="DFK23"/>
      <c r="DFL23" s="28"/>
      <c r="DFM23" s="17"/>
      <c r="DFN23" s="17"/>
      <c r="DFO23" s="17"/>
      <c r="DFP23"/>
      <c r="DFQ23"/>
      <c r="DFR23" s="27"/>
      <c r="DFS23"/>
      <c r="DFT23" s="28"/>
      <c r="DFU23" s="17"/>
      <c r="DFV23" s="17"/>
      <c r="DFW23" s="17"/>
      <c r="DFX23"/>
      <c r="DFY23"/>
      <c r="DFZ23" s="27"/>
      <c r="DGA23"/>
      <c r="DGB23" s="28"/>
      <c r="DGC23" s="17"/>
      <c r="DGD23" s="17"/>
      <c r="DGE23" s="17"/>
      <c r="DGF23"/>
      <c r="DGG23"/>
      <c r="DGH23" s="27"/>
      <c r="DGI23"/>
      <c r="DGJ23" s="28"/>
      <c r="DGK23" s="17"/>
      <c r="DGL23" s="17"/>
      <c r="DGM23" s="17"/>
      <c r="DGN23"/>
      <c r="DGO23"/>
      <c r="DGP23" s="27"/>
      <c r="DGQ23"/>
      <c r="DGR23" s="28"/>
      <c r="DGS23" s="17"/>
      <c r="DGT23" s="17"/>
      <c r="DGU23" s="17"/>
      <c r="DGV23"/>
      <c r="DGW23"/>
      <c r="DGX23" s="27"/>
      <c r="DGY23"/>
      <c r="DGZ23" s="28"/>
      <c r="DHA23" s="17"/>
      <c r="DHB23" s="17"/>
      <c r="DHC23" s="17"/>
      <c r="DHD23"/>
      <c r="DHE23"/>
      <c r="DHF23" s="27"/>
      <c r="DHG23"/>
      <c r="DHH23" s="28"/>
      <c r="DHI23" s="17"/>
      <c r="DHJ23" s="17"/>
      <c r="DHK23" s="17"/>
      <c r="DHL23"/>
      <c r="DHM23"/>
      <c r="DHN23" s="27"/>
      <c r="DHO23"/>
      <c r="DHP23" s="28"/>
      <c r="DHQ23" s="17"/>
      <c r="DHR23" s="17"/>
      <c r="DHS23" s="17"/>
      <c r="DHT23"/>
      <c r="DHU23"/>
      <c r="DHV23" s="27"/>
      <c r="DHW23"/>
      <c r="DHX23" s="28"/>
      <c r="DHY23" s="17"/>
      <c r="DHZ23" s="17"/>
      <c r="DIA23" s="17"/>
      <c r="DIB23"/>
      <c r="DIC23"/>
      <c r="DID23" s="27"/>
      <c r="DIE23"/>
      <c r="DIF23" s="28"/>
      <c r="DIG23" s="17"/>
      <c r="DIH23" s="17"/>
      <c r="DII23" s="17"/>
      <c r="DIJ23"/>
      <c r="DIK23"/>
      <c r="DIL23" s="27"/>
      <c r="DIM23"/>
      <c r="DIN23" s="28"/>
      <c r="DIO23" s="17"/>
      <c r="DIP23" s="17"/>
      <c r="DIQ23" s="17"/>
      <c r="DIR23"/>
      <c r="DIS23"/>
      <c r="DIT23" s="27"/>
      <c r="DIU23"/>
      <c r="DIV23" s="28"/>
      <c r="DIW23" s="17"/>
      <c r="DIX23" s="17"/>
      <c r="DIY23" s="17"/>
      <c r="DIZ23"/>
      <c r="DJA23"/>
      <c r="DJB23" s="27"/>
      <c r="DJC23"/>
      <c r="DJD23" s="28"/>
      <c r="DJE23" s="17"/>
      <c r="DJF23" s="17"/>
      <c r="DJG23" s="17"/>
      <c r="DJH23"/>
      <c r="DJI23"/>
      <c r="DJJ23" s="27"/>
      <c r="DJK23"/>
      <c r="DJL23" s="28"/>
      <c r="DJM23" s="17"/>
      <c r="DJN23" s="17"/>
      <c r="DJO23" s="17"/>
      <c r="DJP23"/>
      <c r="DJQ23"/>
      <c r="DJR23" s="27"/>
      <c r="DJS23"/>
      <c r="DJT23" s="28"/>
      <c r="DJU23" s="17"/>
      <c r="DJV23" s="17"/>
      <c r="DJW23" s="17"/>
      <c r="DJX23"/>
      <c r="DJY23"/>
      <c r="DJZ23" s="27"/>
      <c r="DKA23"/>
      <c r="DKB23" s="28"/>
      <c r="DKC23" s="17"/>
      <c r="DKD23" s="17"/>
      <c r="DKE23" s="17"/>
      <c r="DKF23"/>
      <c r="DKG23"/>
      <c r="DKH23" s="27"/>
      <c r="DKI23"/>
      <c r="DKJ23" s="28"/>
      <c r="DKK23" s="17"/>
      <c r="DKL23" s="17"/>
      <c r="DKM23" s="17"/>
      <c r="DKN23"/>
      <c r="DKO23"/>
      <c r="DKP23" s="27"/>
      <c r="DKQ23"/>
      <c r="DKR23" s="28"/>
      <c r="DKS23" s="17"/>
      <c r="DKT23" s="17"/>
      <c r="DKU23" s="17"/>
      <c r="DKV23"/>
      <c r="DKW23"/>
      <c r="DKX23" s="27"/>
      <c r="DKY23"/>
      <c r="DKZ23" s="28"/>
      <c r="DLA23" s="17"/>
      <c r="DLB23" s="17"/>
      <c r="DLC23" s="17"/>
      <c r="DLD23"/>
      <c r="DLE23"/>
      <c r="DLF23" s="27"/>
      <c r="DLG23"/>
      <c r="DLH23" s="28"/>
      <c r="DLI23" s="17"/>
      <c r="DLJ23" s="17"/>
      <c r="DLK23" s="17"/>
      <c r="DLL23"/>
      <c r="DLM23"/>
      <c r="DLN23" s="27"/>
      <c r="DLO23"/>
      <c r="DLP23" s="28"/>
      <c r="DLQ23" s="17"/>
      <c r="DLR23" s="17"/>
      <c r="DLS23" s="17"/>
      <c r="DLT23"/>
      <c r="DLU23"/>
      <c r="DLV23" s="27"/>
      <c r="DLW23"/>
      <c r="DLX23" s="28"/>
      <c r="DLY23" s="17"/>
      <c r="DLZ23" s="17"/>
      <c r="DMA23" s="17"/>
      <c r="DMB23"/>
      <c r="DMC23"/>
      <c r="DMD23" s="27"/>
      <c r="DME23"/>
      <c r="DMF23" s="28"/>
      <c r="DMG23" s="17"/>
      <c r="DMH23" s="17"/>
      <c r="DMI23" s="17"/>
      <c r="DMJ23"/>
      <c r="DMK23"/>
      <c r="DML23" s="27"/>
      <c r="DMM23"/>
      <c r="DMN23" s="28"/>
      <c r="DMO23" s="17"/>
      <c r="DMP23" s="17"/>
      <c r="DMQ23" s="17"/>
      <c r="DMR23"/>
      <c r="DMS23"/>
      <c r="DMT23" s="27"/>
      <c r="DMU23"/>
      <c r="DMV23" s="28"/>
      <c r="DMW23" s="17"/>
      <c r="DMX23" s="17"/>
      <c r="DMY23" s="17"/>
      <c r="DMZ23"/>
      <c r="DNA23"/>
      <c r="DNB23" s="27"/>
      <c r="DNC23"/>
      <c r="DND23" s="28"/>
      <c r="DNE23" s="17"/>
      <c r="DNF23" s="17"/>
      <c r="DNG23" s="17"/>
      <c r="DNH23"/>
      <c r="DNI23"/>
      <c r="DNJ23" s="27"/>
      <c r="DNK23"/>
      <c r="DNL23" s="28"/>
      <c r="DNM23" s="17"/>
      <c r="DNN23" s="17"/>
      <c r="DNO23" s="17"/>
      <c r="DNP23"/>
      <c r="DNQ23"/>
      <c r="DNR23" s="27"/>
      <c r="DNS23"/>
      <c r="DNT23" s="28"/>
      <c r="DNU23" s="17"/>
      <c r="DNV23" s="17"/>
      <c r="DNW23" s="17"/>
      <c r="DNX23"/>
      <c r="DNY23"/>
      <c r="DNZ23" s="27"/>
      <c r="DOA23"/>
      <c r="DOB23" s="28"/>
      <c r="DOC23" s="17"/>
      <c r="DOD23" s="17"/>
      <c r="DOE23" s="17"/>
      <c r="DOF23"/>
      <c r="DOG23"/>
      <c r="DOH23" s="27"/>
      <c r="DOI23"/>
      <c r="DOJ23" s="28"/>
      <c r="DOK23" s="17"/>
      <c r="DOL23" s="17"/>
      <c r="DOM23" s="17"/>
      <c r="DON23"/>
      <c r="DOO23"/>
      <c r="DOP23" s="27"/>
      <c r="DOQ23"/>
      <c r="DOR23" s="28"/>
      <c r="DOS23" s="17"/>
      <c r="DOT23" s="17"/>
      <c r="DOU23" s="17"/>
      <c r="DOV23"/>
      <c r="DOW23"/>
      <c r="DOX23" s="27"/>
      <c r="DOY23"/>
      <c r="DOZ23" s="28"/>
      <c r="DPA23" s="17"/>
      <c r="DPB23" s="17"/>
      <c r="DPC23" s="17"/>
      <c r="DPD23"/>
      <c r="DPE23"/>
      <c r="DPF23" s="27"/>
      <c r="DPG23"/>
      <c r="DPH23" s="28"/>
      <c r="DPI23" s="17"/>
      <c r="DPJ23" s="17"/>
      <c r="DPK23" s="17"/>
      <c r="DPL23"/>
      <c r="DPM23"/>
      <c r="DPN23" s="27"/>
      <c r="DPO23"/>
      <c r="DPP23" s="28"/>
      <c r="DPQ23" s="17"/>
      <c r="DPR23" s="17"/>
      <c r="DPS23" s="17"/>
      <c r="DPT23"/>
      <c r="DPU23"/>
      <c r="DPV23" s="27"/>
      <c r="DPW23"/>
      <c r="DPX23" s="28"/>
      <c r="DPY23" s="17"/>
      <c r="DPZ23" s="17"/>
      <c r="DQA23" s="17"/>
      <c r="DQB23"/>
      <c r="DQC23"/>
      <c r="DQD23" s="27"/>
      <c r="DQE23"/>
      <c r="DQF23" s="28"/>
      <c r="DQG23" s="17"/>
      <c r="DQH23" s="17"/>
      <c r="DQI23" s="17"/>
      <c r="DQJ23"/>
      <c r="DQK23"/>
      <c r="DQL23" s="27"/>
      <c r="DQM23"/>
      <c r="DQN23" s="28"/>
      <c r="DQO23" s="17"/>
      <c r="DQP23" s="17"/>
      <c r="DQQ23" s="17"/>
      <c r="DQR23"/>
      <c r="DQS23"/>
      <c r="DQT23" s="27"/>
      <c r="DQU23"/>
      <c r="DQV23" s="28"/>
      <c r="DQW23" s="17"/>
      <c r="DQX23" s="17"/>
      <c r="DQY23" s="17"/>
      <c r="DQZ23"/>
      <c r="DRA23"/>
      <c r="DRB23" s="27"/>
      <c r="DRC23"/>
      <c r="DRD23" s="28"/>
      <c r="DRE23" s="17"/>
      <c r="DRF23" s="17"/>
      <c r="DRG23" s="17"/>
      <c r="DRH23"/>
      <c r="DRI23"/>
      <c r="DRJ23" s="27"/>
      <c r="DRK23"/>
      <c r="DRL23" s="28"/>
      <c r="DRM23" s="17"/>
      <c r="DRN23" s="17"/>
      <c r="DRO23" s="17"/>
      <c r="DRP23"/>
      <c r="DRQ23"/>
      <c r="DRR23" s="27"/>
      <c r="DRS23"/>
      <c r="DRT23" s="28"/>
      <c r="DRU23" s="17"/>
      <c r="DRV23" s="17"/>
      <c r="DRW23" s="17"/>
      <c r="DRX23"/>
      <c r="DRY23"/>
      <c r="DRZ23" s="27"/>
      <c r="DSA23"/>
      <c r="DSB23" s="28"/>
      <c r="DSC23" s="17"/>
      <c r="DSD23" s="17"/>
      <c r="DSE23" s="17"/>
      <c r="DSF23"/>
      <c r="DSG23"/>
      <c r="DSH23" s="27"/>
      <c r="DSI23"/>
      <c r="DSJ23" s="28"/>
      <c r="DSK23" s="17"/>
      <c r="DSL23" s="17"/>
      <c r="DSM23" s="17"/>
      <c r="DSN23"/>
      <c r="DSO23"/>
      <c r="DSP23" s="27"/>
      <c r="DSQ23"/>
      <c r="DSR23" s="28"/>
      <c r="DSS23" s="17"/>
      <c r="DST23" s="17"/>
      <c r="DSU23" s="17"/>
      <c r="DSV23"/>
      <c r="DSW23"/>
      <c r="DSX23" s="27"/>
      <c r="DSY23"/>
      <c r="DSZ23" s="28"/>
      <c r="DTA23" s="17"/>
      <c r="DTB23" s="17"/>
      <c r="DTC23" s="17"/>
      <c r="DTD23"/>
      <c r="DTE23"/>
      <c r="DTF23" s="27"/>
      <c r="DTG23"/>
      <c r="DTH23" s="28"/>
      <c r="DTI23" s="17"/>
      <c r="DTJ23" s="17"/>
      <c r="DTK23" s="17"/>
      <c r="DTL23"/>
      <c r="DTM23"/>
      <c r="DTN23" s="27"/>
      <c r="DTO23"/>
      <c r="DTP23" s="28"/>
      <c r="DTQ23" s="17"/>
      <c r="DTR23" s="17"/>
      <c r="DTS23" s="17"/>
      <c r="DTT23"/>
      <c r="DTU23"/>
      <c r="DTV23" s="27"/>
      <c r="DTW23"/>
      <c r="DTX23" s="28"/>
      <c r="DTY23" s="17"/>
      <c r="DTZ23" s="17"/>
      <c r="DUA23" s="17"/>
      <c r="DUB23"/>
      <c r="DUC23"/>
      <c r="DUD23" s="27"/>
      <c r="DUE23"/>
      <c r="DUF23" s="28"/>
      <c r="DUG23" s="17"/>
      <c r="DUH23" s="17"/>
      <c r="DUI23" s="17"/>
      <c r="DUJ23"/>
      <c r="DUK23"/>
      <c r="DUL23" s="27"/>
      <c r="DUM23"/>
      <c r="DUN23" s="28"/>
      <c r="DUO23" s="17"/>
      <c r="DUP23" s="17"/>
      <c r="DUQ23" s="17"/>
      <c r="DUR23"/>
      <c r="DUS23"/>
      <c r="DUT23" s="27"/>
      <c r="DUU23"/>
      <c r="DUV23" s="28"/>
      <c r="DUW23" s="17"/>
      <c r="DUX23" s="17"/>
      <c r="DUY23" s="17"/>
      <c r="DUZ23"/>
      <c r="DVA23"/>
      <c r="DVB23" s="27"/>
      <c r="DVC23"/>
      <c r="DVD23" s="28"/>
      <c r="DVE23" s="17"/>
      <c r="DVF23" s="17"/>
      <c r="DVG23" s="17"/>
      <c r="DVH23"/>
      <c r="DVI23"/>
      <c r="DVJ23" s="27"/>
      <c r="DVK23"/>
      <c r="DVL23" s="28"/>
      <c r="DVM23" s="17"/>
      <c r="DVN23" s="17"/>
      <c r="DVO23" s="17"/>
      <c r="DVP23"/>
      <c r="DVQ23"/>
      <c r="DVR23" s="27"/>
      <c r="DVS23"/>
      <c r="DVT23" s="28"/>
      <c r="DVU23" s="17"/>
      <c r="DVV23" s="17"/>
      <c r="DVW23" s="17"/>
      <c r="DVX23"/>
      <c r="DVY23"/>
      <c r="DVZ23" s="27"/>
      <c r="DWA23"/>
      <c r="DWB23" s="28"/>
      <c r="DWC23" s="17"/>
      <c r="DWD23" s="17"/>
      <c r="DWE23" s="17"/>
      <c r="DWF23"/>
      <c r="DWG23"/>
      <c r="DWH23" s="27"/>
      <c r="DWI23"/>
      <c r="DWJ23" s="28"/>
      <c r="DWK23" s="17"/>
      <c r="DWL23" s="17"/>
      <c r="DWM23" s="17"/>
      <c r="DWN23"/>
      <c r="DWO23"/>
      <c r="DWP23" s="27"/>
      <c r="DWQ23"/>
      <c r="DWR23" s="28"/>
      <c r="DWS23" s="17"/>
      <c r="DWT23" s="17"/>
      <c r="DWU23" s="17"/>
      <c r="DWV23"/>
      <c r="DWW23"/>
      <c r="DWX23" s="27"/>
      <c r="DWY23"/>
      <c r="DWZ23" s="28"/>
      <c r="DXA23" s="17"/>
      <c r="DXB23" s="17"/>
      <c r="DXC23" s="17"/>
      <c r="DXD23"/>
      <c r="DXE23"/>
      <c r="DXF23" s="27"/>
      <c r="DXG23"/>
      <c r="DXH23" s="28"/>
      <c r="DXI23" s="17"/>
      <c r="DXJ23" s="17"/>
      <c r="DXK23" s="17"/>
      <c r="DXL23"/>
      <c r="DXM23"/>
      <c r="DXN23" s="27"/>
      <c r="DXO23"/>
      <c r="DXP23" s="28"/>
      <c r="DXQ23" s="17"/>
      <c r="DXR23" s="17"/>
      <c r="DXS23" s="17"/>
      <c r="DXT23"/>
      <c r="DXU23"/>
      <c r="DXV23" s="27"/>
      <c r="DXW23"/>
      <c r="DXX23" s="28"/>
      <c r="DXY23" s="17"/>
      <c r="DXZ23" s="17"/>
      <c r="DYA23" s="17"/>
      <c r="DYB23"/>
      <c r="DYC23"/>
      <c r="DYD23" s="27"/>
      <c r="DYE23"/>
      <c r="DYF23" s="28"/>
      <c r="DYG23" s="17"/>
      <c r="DYH23" s="17"/>
      <c r="DYI23" s="17"/>
      <c r="DYJ23"/>
      <c r="DYK23"/>
      <c r="DYL23" s="27"/>
      <c r="DYM23"/>
      <c r="DYN23" s="28"/>
      <c r="DYO23" s="17"/>
      <c r="DYP23" s="17"/>
      <c r="DYQ23" s="17"/>
      <c r="DYR23"/>
      <c r="DYS23"/>
      <c r="DYT23" s="27"/>
      <c r="DYU23"/>
      <c r="DYV23" s="28"/>
      <c r="DYW23" s="17"/>
      <c r="DYX23" s="17"/>
      <c r="DYY23" s="17"/>
      <c r="DYZ23"/>
      <c r="DZA23"/>
      <c r="DZB23" s="27"/>
      <c r="DZC23"/>
      <c r="DZD23" s="28"/>
      <c r="DZE23" s="17"/>
      <c r="DZF23" s="17"/>
      <c r="DZG23" s="17"/>
      <c r="DZH23"/>
      <c r="DZI23"/>
      <c r="DZJ23" s="27"/>
      <c r="DZK23"/>
      <c r="DZL23" s="28"/>
      <c r="DZM23" s="17"/>
      <c r="DZN23" s="17"/>
      <c r="DZO23" s="17"/>
      <c r="DZP23"/>
      <c r="DZQ23"/>
      <c r="DZR23" s="27"/>
      <c r="DZS23"/>
      <c r="DZT23" s="28"/>
      <c r="DZU23" s="17"/>
      <c r="DZV23" s="17"/>
      <c r="DZW23" s="17"/>
      <c r="DZX23"/>
      <c r="DZY23"/>
      <c r="DZZ23" s="27"/>
      <c r="EAA23"/>
      <c r="EAB23" s="28"/>
      <c r="EAC23" s="17"/>
      <c r="EAD23" s="17"/>
      <c r="EAE23" s="17"/>
      <c r="EAF23"/>
      <c r="EAG23"/>
      <c r="EAH23" s="27"/>
      <c r="EAI23"/>
      <c r="EAJ23" s="28"/>
      <c r="EAK23" s="17"/>
      <c r="EAL23" s="17"/>
      <c r="EAM23" s="17"/>
      <c r="EAN23"/>
      <c r="EAO23"/>
      <c r="EAP23" s="27"/>
      <c r="EAQ23"/>
      <c r="EAR23" s="28"/>
      <c r="EAS23" s="17"/>
      <c r="EAT23" s="17"/>
      <c r="EAU23" s="17"/>
      <c r="EAV23"/>
      <c r="EAW23"/>
      <c r="EAX23" s="27"/>
      <c r="EAY23"/>
      <c r="EAZ23" s="28"/>
      <c r="EBA23" s="17"/>
      <c r="EBB23" s="17"/>
      <c r="EBC23" s="17"/>
      <c r="EBD23"/>
      <c r="EBE23"/>
      <c r="EBF23" s="27"/>
      <c r="EBG23"/>
      <c r="EBH23" s="28"/>
      <c r="EBI23" s="17"/>
      <c r="EBJ23" s="17"/>
      <c r="EBK23" s="17"/>
      <c r="EBL23"/>
      <c r="EBM23"/>
      <c r="EBN23" s="27"/>
      <c r="EBO23"/>
      <c r="EBP23" s="28"/>
      <c r="EBQ23" s="17"/>
      <c r="EBR23" s="17"/>
      <c r="EBS23" s="17"/>
      <c r="EBT23"/>
      <c r="EBU23"/>
      <c r="EBV23" s="27"/>
      <c r="EBW23"/>
      <c r="EBX23" s="28"/>
      <c r="EBY23" s="17"/>
      <c r="EBZ23" s="17"/>
      <c r="ECA23" s="17"/>
      <c r="ECB23"/>
      <c r="ECC23"/>
      <c r="ECD23" s="27"/>
      <c r="ECE23"/>
      <c r="ECF23" s="28"/>
      <c r="ECG23" s="17"/>
      <c r="ECH23" s="17"/>
      <c r="ECI23" s="17"/>
      <c r="ECJ23"/>
      <c r="ECK23"/>
      <c r="ECL23" s="27"/>
      <c r="ECM23"/>
      <c r="ECN23" s="28"/>
      <c r="ECO23" s="17"/>
      <c r="ECP23" s="17"/>
      <c r="ECQ23" s="17"/>
      <c r="ECR23"/>
      <c r="ECS23"/>
      <c r="ECT23" s="27"/>
      <c r="ECU23"/>
      <c r="ECV23" s="28"/>
      <c r="ECW23" s="17"/>
      <c r="ECX23" s="17"/>
      <c r="ECY23" s="17"/>
      <c r="ECZ23"/>
      <c r="EDA23"/>
      <c r="EDB23" s="27"/>
      <c r="EDC23"/>
      <c r="EDD23" s="28"/>
      <c r="EDE23" s="17"/>
      <c r="EDF23" s="17"/>
      <c r="EDG23" s="17"/>
      <c r="EDH23"/>
      <c r="EDI23"/>
      <c r="EDJ23" s="27"/>
      <c r="EDK23"/>
      <c r="EDL23" s="28"/>
      <c r="EDM23" s="17"/>
      <c r="EDN23" s="17"/>
      <c r="EDO23" s="17"/>
      <c r="EDP23"/>
      <c r="EDQ23"/>
      <c r="EDR23" s="27"/>
      <c r="EDS23"/>
      <c r="EDT23" s="28"/>
      <c r="EDU23" s="17"/>
      <c r="EDV23" s="17"/>
      <c r="EDW23" s="17"/>
      <c r="EDX23"/>
      <c r="EDY23"/>
      <c r="EDZ23" s="27"/>
      <c r="EEA23"/>
      <c r="EEB23" s="28"/>
      <c r="EEC23" s="17"/>
      <c r="EED23" s="17"/>
      <c r="EEE23" s="17"/>
      <c r="EEF23"/>
      <c r="EEG23"/>
      <c r="EEH23" s="27"/>
      <c r="EEI23"/>
      <c r="EEJ23" s="28"/>
      <c r="EEK23" s="17"/>
      <c r="EEL23" s="17"/>
      <c r="EEM23" s="17"/>
      <c r="EEN23"/>
      <c r="EEO23"/>
      <c r="EEP23" s="27"/>
      <c r="EEQ23"/>
      <c r="EER23" s="28"/>
      <c r="EES23" s="17"/>
      <c r="EET23" s="17"/>
      <c r="EEU23" s="17"/>
      <c r="EEV23"/>
      <c r="EEW23"/>
      <c r="EEX23" s="27"/>
      <c r="EEY23"/>
      <c r="EEZ23" s="28"/>
      <c r="EFA23" s="17"/>
      <c r="EFB23" s="17"/>
      <c r="EFC23" s="17"/>
      <c r="EFD23"/>
      <c r="EFE23"/>
      <c r="EFF23" s="27"/>
      <c r="EFG23"/>
      <c r="EFH23" s="28"/>
      <c r="EFI23" s="17"/>
      <c r="EFJ23" s="17"/>
      <c r="EFK23" s="17"/>
      <c r="EFL23"/>
      <c r="EFM23"/>
      <c r="EFN23" s="27"/>
      <c r="EFO23"/>
      <c r="EFP23" s="28"/>
      <c r="EFQ23" s="17"/>
      <c r="EFR23" s="17"/>
      <c r="EFS23" s="17"/>
      <c r="EFT23"/>
      <c r="EFU23"/>
      <c r="EFV23" s="27"/>
      <c r="EFW23"/>
      <c r="EFX23" s="28"/>
      <c r="EFY23" s="17"/>
      <c r="EFZ23" s="17"/>
      <c r="EGA23" s="17"/>
      <c r="EGB23"/>
      <c r="EGC23"/>
      <c r="EGD23" s="27"/>
      <c r="EGE23"/>
      <c r="EGF23" s="28"/>
      <c r="EGG23" s="17"/>
      <c r="EGH23" s="17"/>
      <c r="EGI23" s="17"/>
      <c r="EGJ23"/>
      <c r="EGK23"/>
      <c r="EGL23" s="27"/>
      <c r="EGM23"/>
      <c r="EGN23" s="28"/>
      <c r="EGO23" s="17"/>
      <c r="EGP23" s="17"/>
      <c r="EGQ23" s="17"/>
      <c r="EGR23"/>
      <c r="EGS23"/>
      <c r="EGT23" s="27"/>
      <c r="EGU23"/>
      <c r="EGV23" s="28"/>
      <c r="EGW23" s="17"/>
      <c r="EGX23" s="17"/>
      <c r="EGY23" s="17"/>
      <c r="EGZ23"/>
      <c r="EHA23"/>
      <c r="EHB23" s="27"/>
      <c r="EHC23"/>
      <c r="EHD23" s="28"/>
      <c r="EHE23" s="17"/>
      <c r="EHF23" s="17"/>
      <c r="EHG23" s="17"/>
      <c r="EHH23"/>
      <c r="EHI23"/>
      <c r="EHJ23" s="27"/>
      <c r="EHK23"/>
      <c r="EHL23" s="28"/>
      <c r="EHM23" s="17"/>
      <c r="EHN23" s="17"/>
      <c r="EHO23" s="17"/>
      <c r="EHP23"/>
      <c r="EHQ23"/>
      <c r="EHR23" s="27"/>
      <c r="EHS23"/>
      <c r="EHT23" s="28"/>
      <c r="EHU23" s="17"/>
      <c r="EHV23" s="17"/>
      <c r="EHW23" s="17"/>
      <c r="EHX23"/>
      <c r="EHY23"/>
      <c r="EHZ23" s="27"/>
      <c r="EIA23"/>
      <c r="EIB23" s="28"/>
      <c r="EIC23" s="17"/>
      <c r="EID23" s="17"/>
      <c r="EIE23" s="17"/>
      <c r="EIF23"/>
      <c r="EIG23"/>
      <c r="EIH23" s="27"/>
      <c r="EII23"/>
      <c r="EIJ23" s="28"/>
      <c r="EIK23" s="17"/>
      <c r="EIL23" s="17"/>
      <c r="EIM23" s="17"/>
      <c r="EIN23"/>
      <c r="EIO23"/>
      <c r="EIP23" s="27"/>
      <c r="EIQ23"/>
      <c r="EIR23" s="28"/>
      <c r="EIS23" s="17"/>
      <c r="EIT23" s="17"/>
      <c r="EIU23" s="17"/>
      <c r="EIV23"/>
      <c r="EIW23"/>
      <c r="EIX23" s="27"/>
      <c r="EIY23"/>
      <c r="EIZ23" s="28"/>
      <c r="EJA23" s="17"/>
      <c r="EJB23" s="17"/>
      <c r="EJC23" s="17"/>
      <c r="EJD23"/>
      <c r="EJE23"/>
      <c r="EJF23" s="27"/>
      <c r="EJG23"/>
      <c r="EJH23" s="28"/>
      <c r="EJI23" s="17"/>
      <c r="EJJ23" s="17"/>
      <c r="EJK23" s="17"/>
      <c r="EJL23"/>
      <c r="EJM23"/>
      <c r="EJN23" s="27"/>
      <c r="EJO23"/>
      <c r="EJP23" s="28"/>
      <c r="EJQ23" s="17"/>
      <c r="EJR23" s="17"/>
      <c r="EJS23" s="17"/>
      <c r="EJT23"/>
      <c r="EJU23"/>
      <c r="EJV23" s="27"/>
      <c r="EJW23"/>
      <c r="EJX23" s="28"/>
      <c r="EJY23" s="17"/>
      <c r="EJZ23" s="17"/>
      <c r="EKA23" s="17"/>
      <c r="EKB23"/>
      <c r="EKC23"/>
      <c r="EKD23" s="27"/>
      <c r="EKE23"/>
      <c r="EKF23" s="28"/>
      <c r="EKG23" s="17"/>
      <c r="EKH23" s="17"/>
      <c r="EKI23" s="17"/>
      <c r="EKJ23"/>
      <c r="EKK23"/>
      <c r="EKL23" s="27"/>
      <c r="EKM23"/>
      <c r="EKN23" s="28"/>
      <c r="EKO23" s="17"/>
      <c r="EKP23" s="17"/>
      <c r="EKQ23" s="17"/>
      <c r="EKR23"/>
      <c r="EKS23"/>
      <c r="EKT23" s="27"/>
      <c r="EKU23"/>
      <c r="EKV23" s="28"/>
      <c r="EKW23" s="17"/>
      <c r="EKX23" s="17"/>
      <c r="EKY23" s="17"/>
      <c r="EKZ23"/>
      <c r="ELA23"/>
      <c r="ELB23" s="27"/>
      <c r="ELC23"/>
      <c r="ELD23" s="28"/>
      <c r="ELE23" s="17"/>
      <c r="ELF23" s="17"/>
      <c r="ELG23" s="17"/>
      <c r="ELH23"/>
      <c r="ELI23"/>
      <c r="ELJ23" s="27"/>
      <c r="ELK23"/>
      <c r="ELL23" s="28"/>
      <c r="ELM23" s="17"/>
      <c r="ELN23" s="17"/>
      <c r="ELO23" s="17"/>
      <c r="ELP23"/>
      <c r="ELQ23"/>
      <c r="ELR23" s="27"/>
      <c r="ELS23"/>
      <c r="ELT23" s="28"/>
      <c r="ELU23" s="17"/>
      <c r="ELV23" s="17"/>
      <c r="ELW23" s="17"/>
      <c r="ELX23"/>
      <c r="ELY23"/>
      <c r="ELZ23" s="27"/>
      <c r="EMA23"/>
      <c r="EMB23" s="28"/>
      <c r="EMC23" s="17"/>
      <c r="EMD23" s="17"/>
      <c r="EME23" s="17"/>
      <c r="EMF23"/>
      <c r="EMG23"/>
      <c r="EMH23" s="27"/>
      <c r="EMI23"/>
      <c r="EMJ23" s="28"/>
      <c r="EMK23" s="17"/>
      <c r="EML23" s="17"/>
      <c r="EMM23" s="17"/>
      <c r="EMN23"/>
      <c r="EMO23"/>
      <c r="EMP23" s="27"/>
      <c r="EMQ23"/>
      <c r="EMR23" s="28"/>
      <c r="EMS23" s="17"/>
      <c r="EMT23" s="17"/>
      <c r="EMU23" s="17"/>
      <c r="EMV23"/>
      <c r="EMW23"/>
      <c r="EMX23" s="27"/>
      <c r="EMY23"/>
      <c r="EMZ23" s="28"/>
      <c r="ENA23" s="17"/>
      <c r="ENB23" s="17"/>
      <c r="ENC23" s="17"/>
      <c r="END23"/>
      <c r="ENE23"/>
      <c r="ENF23" s="27"/>
      <c r="ENG23"/>
      <c r="ENH23" s="28"/>
      <c r="ENI23" s="17"/>
      <c r="ENJ23" s="17"/>
      <c r="ENK23" s="17"/>
      <c r="ENL23"/>
      <c r="ENM23"/>
      <c r="ENN23" s="27"/>
      <c r="ENO23"/>
      <c r="ENP23" s="28"/>
      <c r="ENQ23" s="17"/>
      <c r="ENR23" s="17"/>
      <c r="ENS23" s="17"/>
      <c r="ENT23"/>
      <c r="ENU23"/>
      <c r="ENV23" s="27"/>
      <c r="ENW23"/>
      <c r="ENX23" s="28"/>
      <c r="ENY23" s="17"/>
      <c r="ENZ23" s="17"/>
      <c r="EOA23" s="17"/>
      <c r="EOB23"/>
      <c r="EOC23"/>
      <c r="EOD23" s="27"/>
      <c r="EOE23"/>
      <c r="EOF23" s="28"/>
      <c r="EOG23" s="17"/>
      <c r="EOH23" s="17"/>
      <c r="EOI23" s="17"/>
      <c r="EOJ23"/>
      <c r="EOK23"/>
      <c r="EOL23" s="27"/>
      <c r="EOM23"/>
      <c r="EON23" s="28"/>
      <c r="EOO23" s="17"/>
      <c r="EOP23" s="17"/>
      <c r="EOQ23" s="17"/>
      <c r="EOR23"/>
      <c r="EOS23"/>
      <c r="EOT23" s="27"/>
      <c r="EOU23"/>
      <c r="EOV23" s="28"/>
      <c r="EOW23" s="17"/>
      <c r="EOX23" s="17"/>
      <c r="EOY23" s="17"/>
      <c r="EOZ23"/>
      <c r="EPA23"/>
      <c r="EPB23" s="27"/>
      <c r="EPC23"/>
      <c r="EPD23" s="28"/>
      <c r="EPE23" s="17"/>
      <c r="EPF23" s="17"/>
      <c r="EPG23" s="17"/>
      <c r="EPH23"/>
      <c r="EPI23"/>
      <c r="EPJ23" s="27"/>
      <c r="EPK23"/>
      <c r="EPL23" s="28"/>
      <c r="EPM23" s="17"/>
      <c r="EPN23" s="17"/>
      <c r="EPO23" s="17"/>
      <c r="EPP23"/>
      <c r="EPQ23"/>
      <c r="EPR23" s="27"/>
      <c r="EPS23"/>
      <c r="EPT23" s="28"/>
      <c r="EPU23" s="17"/>
      <c r="EPV23" s="17"/>
      <c r="EPW23" s="17"/>
      <c r="EPX23"/>
      <c r="EPY23"/>
      <c r="EPZ23" s="27"/>
      <c r="EQA23"/>
      <c r="EQB23" s="28"/>
      <c r="EQC23" s="17"/>
      <c r="EQD23" s="17"/>
      <c r="EQE23" s="17"/>
      <c r="EQF23"/>
      <c r="EQG23"/>
      <c r="EQH23" s="27"/>
      <c r="EQI23"/>
      <c r="EQJ23" s="28"/>
      <c r="EQK23" s="17"/>
      <c r="EQL23" s="17"/>
      <c r="EQM23" s="17"/>
      <c r="EQN23"/>
      <c r="EQO23"/>
      <c r="EQP23" s="27"/>
      <c r="EQQ23"/>
      <c r="EQR23" s="28"/>
      <c r="EQS23" s="17"/>
      <c r="EQT23" s="17"/>
      <c r="EQU23" s="17"/>
      <c r="EQV23"/>
      <c r="EQW23"/>
      <c r="EQX23" s="27"/>
      <c r="EQY23"/>
      <c r="EQZ23" s="28"/>
      <c r="ERA23" s="17"/>
      <c r="ERB23" s="17"/>
      <c r="ERC23" s="17"/>
      <c r="ERD23"/>
      <c r="ERE23"/>
      <c r="ERF23" s="27"/>
      <c r="ERG23"/>
      <c r="ERH23" s="28"/>
      <c r="ERI23" s="17"/>
      <c r="ERJ23" s="17"/>
      <c r="ERK23" s="17"/>
      <c r="ERL23"/>
      <c r="ERM23"/>
      <c r="ERN23" s="27"/>
      <c r="ERO23"/>
      <c r="ERP23" s="28"/>
      <c r="ERQ23" s="17"/>
      <c r="ERR23" s="17"/>
      <c r="ERS23" s="17"/>
      <c r="ERT23"/>
      <c r="ERU23"/>
      <c r="ERV23" s="27"/>
      <c r="ERW23"/>
      <c r="ERX23" s="28"/>
      <c r="ERY23" s="17"/>
      <c r="ERZ23" s="17"/>
      <c r="ESA23" s="17"/>
      <c r="ESB23"/>
      <c r="ESC23"/>
      <c r="ESD23" s="27"/>
      <c r="ESE23"/>
      <c r="ESF23" s="28"/>
      <c r="ESG23" s="17"/>
      <c r="ESH23" s="17"/>
      <c r="ESI23" s="17"/>
      <c r="ESJ23"/>
      <c r="ESK23"/>
      <c r="ESL23" s="27"/>
      <c r="ESM23"/>
      <c r="ESN23" s="28"/>
      <c r="ESO23" s="17"/>
      <c r="ESP23" s="17"/>
      <c r="ESQ23" s="17"/>
      <c r="ESR23"/>
      <c r="ESS23"/>
      <c r="EST23" s="27"/>
      <c r="ESU23"/>
      <c r="ESV23" s="28"/>
      <c r="ESW23" s="17"/>
      <c r="ESX23" s="17"/>
      <c r="ESY23" s="17"/>
      <c r="ESZ23"/>
      <c r="ETA23"/>
      <c r="ETB23" s="27"/>
      <c r="ETC23"/>
      <c r="ETD23" s="28"/>
      <c r="ETE23" s="17"/>
      <c r="ETF23" s="17"/>
      <c r="ETG23" s="17"/>
      <c r="ETH23"/>
      <c r="ETI23"/>
      <c r="ETJ23" s="27"/>
      <c r="ETK23"/>
      <c r="ETL23" s="28"/>
      <c r="ETM23" s="17"/>
      <c r="ETN23" s="17"/>
      <c r="ETO23" s="17"/>
      <c r="ETP23"/>
      <c r="ETQ23"/>
      <c r="ETR23" s="27"/>
      <c r="ETS23"/>
      <c r="ETT23" s="28"/>
      <c r="ETU23" s="17"/>
      <c r="ETV23" s="17"/>
      <c r="ETW23" s="17"/>
      <c r="ETX23"/>
      <c r="ETY23"/>
      <c r="ETZ23" s="27"/>
      <c r="EUA23"/>
      <c r="EUB23" s="28"/>
      <c r="EUC23" s="17"/>
      <c r="EUD23" s="17"/>
      <c r="EUE23" s="17"/>
      <c r="EUF23"/>
      <c r="EUG23"/>
      <c r="EUH23" s="27"/>
      <c r="EUI23"/>
      <c r="EUJ23" s="28"/>
      <c r="EUK23" s="17"/>
      <c r="EUL23" s="17"/>
      <c r="EUM23" s="17"/>
      <c r="EUN23"/>
      <c r="EUO23"/>
      <c r="EUP23" s="27"/>
      <c r="EUQ23"/>
      <c r="EUR23" s="28"/>
      <c r="EUS23" s="17"/>
      <c r="EUT23" s="17"/>
      <c r="EUU23" s="17"/>
      <c r="EUV23"/>
      <c r="EUW23"/>
      <c r="EUX23" s="27"/>
      <c r="EUY23"/>
      <c r="EUZ23" s="28"/>
      <c r="EVA23" s="17"/>
      <c r="EVB23" s="17"/>
      <c r="EVC23" s="17"/>
      <c r="EVD23"/>
      <c r="EVE23"/>
      <c r="EVF23" s="27"/>
      <c r="EVG23"/>
      <c r="EVH23" s="28"/>
      <c r="EVI23" s="17"/>
      <c r="EVJ23" s="17"/>
      <c r="EVK23" s="17"/>
      <c r="EVL23"/>
      <c r="EVM23"/>
      <c r="EVN23" s="27"/>
      <c r="EVO23"/>
      <c r="EVP23" s="28"/>
      <c r="EVQ23" s="17"/>
      <c r="EVR23" s="17"/>
      <c r="EVS23" s="17"/>
      <c r="EVT23"/>
      <c r="EVU23"/>
      <c r="EVV23" s="27"/>
      <c r="EVW23"/>
      <c r="EVX23" s="28"/>
      <c r="EVY23" s="17"/>
      <c r="EVZ23" s="17"/>
      <c r="EWA23" s="17"/>
      <c r="EWB23"/>
      <c r="EWC23"/>
      <c r="EWD23" s="27"/>
      <c r="EWE23"/>
      <c r="EWF23" s="28"/>
      <c r="EWG23" s="17"/>
      <c r="EWH23" s="17"/>
      <c r="EWI23" s="17"/>
      <c r="EWJ23"/>
      <c r="EWK23"/>
      <c r="EWL23" s="27"/>
      <c r="EWM23"/>
      <c r="EWN23" s="28"/>
      <c r="EWO23" s="17"/>
      <c r="EWP23" s="17"/>
      <c r="EWQ23" s="17"/>
      <c r="EWR23"/>
      <c r="EWS23"/>
      <c r="EWT23" s="27"/>
      <c r="EWU23"/>
      <c r="EWV23" s="28"/>
      <c r="EWW23" s="17"/>
      <c r="EWX23" s="17"/>
      <c r="EWY23" s="17"/>
      <c r="EWZ23"/>
      <c r="EXA23"/>
      <c r="EXB23" s="27"/>
      <c r="EXC23"/>
      <c r="EXD23" s="28"/>
      <c r="EXE23" s="17"/>
      <c r="EXF23" s="17"/>
      <c r="EXG23" s="17"/>
      <c r="EXH23"/>
      <c r="EXI23"/>
      <c r="EXJ23" s="27"/>
      <c r="EXK23"/>
      <c r="EXL23" s="28"/>
      <c r="EXM23" s="17"/>
      <c r="EXN23" s="17"/>
      <c r="EXO23" s="17"/>
      <c r="EXP23"/>
      <c r="EXQ23"/>
      <c r="EXR23" s="27"/>
      <c r="EXS23"/>
      <c r="EXT23" s="28"/>
      <c r="EXU23" s="17"/>
      <c r="EXV23" s="17"/>
      <c r="EXW23" s="17"/>
      <c r="EXX23"/>
      <c r="EXY23"/>
      <c r="EXZ23" s="27"/>
      <c r="EYA23"/>
      <c r="EYB23" s="28"/>
      <c r="EYC23" s="17"/>
      <c r="EYD23" s="17"/>
      <c r="EYE23" s="17"/>
      <c r="EYF23"/>
      <c r="EYG23"/>
      <c r="EYH23" s="27"/>
      <c r="EYI23"/>
      <c r="EYJ23" s="28"/>
      <c r="EYK23" s="17"/>
      <c r="EYL23" s="17"/>
      <c r="EYM23" s="17"/>
      <c r="EYN23"/>
      <c r="EYO23"/>
      <c r="EYP23" s="27"/>
      <c r="EYQ23"/>
      <c r="EYR23" s="28"/>
      <c r="EYS23" s="17"/>
      <c r="EYT23" s="17"/>
      <c r="EYU23" s="17"/>
      <c r="EYV23"/>
      <c r="EYW23"/>
      <c r="EYX23" s="27"/>
      <c r="EYY23"/>
      <c r="EYZ23" s="28"/>
      <c r="EZA23" s="17"/>
      <c r="EZB23" s="17"/>
      <c r="EZC23" s="17"/>
      <c r="EZD23"/>
      <c r="EZE23"/>
      <c r="EZF23" s="27"/>
      <c r="EZG23"/>
      <c r="EZH23" s="28"/>
      <c r="EZI23" s="17"/>
      <c r="EZJ23" s="17"/>
      <c r="EZK23" s="17"/>
      <c r="EZL23"/>
      <c r="EZM23"/>
      <c r="EZN23" s="27"/>
      <c r="EZO23"/>
      <c r="EZP23" s="28"/>
      <c r="EZQ23" s="17"/>
      <c r="EZR23" s="17"/>
      <c r="EZS23" s="17"/>
      <c r="EZT23"/>
      <c r="EZU23"/>
      <c r="EZV23" s="27"/>
      <c r="EZW23"/>
      <c r="EZX23" s="28"/>
      <c r="EZY23" s="17"/>
      <c r="EZZ23" s="17"/>
      <c r="FAA23" s="17"/>
      <c r="FAB23"/>
      <c r="FAC23"/>
      <c r="FAD23" s="27"/>
      <c r="FAE23"/>
      <c r="FAF23" s="28"/>
      <c r="FAG23" s="17"/>
      <c r="FAH23" s="17"/>
      <c r="FAI23" s="17"/>
      <c r="FAJ23"/>
      <c r="FAK23"/>
      <c r="FAL23" s="27"/>
      <c r="FAM23"/>
      <c r="FAN23" s="28"/>
      <c r="FAO23" s="17"/>
      <c r="FAP23" s="17"/>
      <c r="FAQ23" s="17"/>
      <c r="FAR23"/>
      <c r="FAS23"/>
      <c r="FAT23" s="27"/>
      <c r="FAU23"/>
      <c r="FAV23" s="28"/>
      <c r="FAW23" s="17"/>
      <c r="FAX23" s="17"/>
      <c r="FAY23" s="17"/>
      <c r="FAZ23"/>
      <c r="FBA23"/>
      <c r="FBB23" s="27"/>
      <c r="FBC23"/>
      <c r="FBD23" s="28"/>
      <c r="FBE23" s="17"/>
      <c r="FBF23" s="17"/>
      <c r="FBG23" s="17"/>
      <c r="FBH23"/>
      <c r="FBI23"/>
      <c r="FBJ23" s="27"/>
      <c r="FBK23"/>
      <c r="FBL23" s="28"/>
      <c r="FBM23" s="17"/>
      <c r="FBN23" s="17"/>
      <c r="FBO23" s="17"/>
      <c r="FBP23"/>
      <c r="FBQ23"/>
      <c r="FBR23" s="27"/>
      <c r="FBS23"/>
      <c r="FBT23" s="28"/>
      <c r="FBU23" s="17"/>
      <c r="FBV23" s="17"/>
      <c r="FBW23" s="17"/>
      <c r="FBX23"/>
      <c r="FBY23"/>
      <c r="FBZ23" s="27"/>
      <c r="FCA23"/>
      <c r="FCB23" s="28"/>
      <c r="FCC23" s="17"/>
      <c r="FCD23" s="17"/>
      <c r="FCE23" s="17"/>
      <c r="FCF23"/>
      <c r="FCG23"/>
      <c r="FCH23" s="27"/>
      <c r="FCI23"/>
      <c r="FCJ23" s="28"/>
      <c r="FCK23" s="17"/>
      <c r="FCL23" s="17"/>
      <c r="FCM23" s="17"/>
      <c r="FCN23"/>
      <c r="FCO23"/>
      <c r="FCP23" s="27"/>
      <c r="FCQ23"/>
      <c r="FCR23" s="28"/>
      <c r="FCS23" s="17"/>
      <c r="FCT23" s="17"/>
      <c r="FCU23" s="17"/>
      <c r="FCV23"/>
      <c r="FCW23"/>
      <c r="FCX23" s="27"/>
      <c r="FCY23"/>
      <c r="FCZ23" s="28"/>
      <c r="FDA23" s="17"/>
      <c r="FDB23" s="17"/>
      <c r="FDC23" s="17"/>
      <c r="FDD23"/>
      <c r="FDE23"/>
      <c r="FDF23" s="27"/>
      <c r="FDG23"/>
      <c r="FDH23" s="28"/>
      <c r="FDI23" s="17"/>
      <c r="FDJ23" s="17"/>
      <c r="FDK23" s="17"/>
      <c r="FDL23"/>
      <c r="FDM23"/>
      <c r="FDN23" s="27"/>
      <c r="FDO23"/>
      <c r="FDP23" s="28"/>
      <c r="FDQ23" s="17"/>
      <c r="FDR23" s="17"/>
      <c r="FDS23" s="17"/>
      <c r="FDT23"/>
      <c r="FDU23"/>
      <c r="FDV23" s="27"/>
      <c r="FDW23"/>
      <c r="FDX23" s="28"/>
      <c r="FDY23" s="17"/>
      <c r="FDZ23" s="17"/>
      <c r="FEA23" s="17"/>
      <c r="FEB23"/>
      <c r="FEC23"/>
      <c r="FED23" s="27"/>
      <c r="FEE23"/>
      <c r="FEF23" s="28"/>
      <c r="FEG23" s="17"/>
      <c r="FEH23" s="17"/>
      <c r="FEI23" s="17"/>
      <c r="FEJ23"/>
      <c r="FEK23"/>
      <c r="FEL23" s="27"/>
      <c r="FEM23"/>
      <c r="FEN23" s="28"/>
      <c r="FEO23" s="17"/>
      <c r="FEP23" s="17"/>
      <c r="FEQ23" s="17"/>
      <c r="FER23"/>
      <c r="FES23"/>
      <c r="FET23" s="27"/>
      <c r="FEU23"/>
      <c r="FEV23" s="28"/>
      <c r="FEW23" s="17"/>
      <c r="FEX23" s="17"/>
      <c r="FEY23" s="17"/>
      <c r="FEZ23"/>
      <c r="FFA23"/>
      <c r="FFB23" s="27"/>
      <c r="FFC23"/>
      <c r="FFD23" s="28"/>
      <c r="FFE23" s="17"/>
      <c r="FFF23" s="17"/>
      <c r="FFG23" s="17"/>
      <c r="FFH23"/>
      <c r="FFI23"/>
      <c r="FFJ23" s="27"/>
      <c r="FFK23"/>
      <c r="FFL23" s="28"/>
      <c r="FFM23" s="17"/>
      <c r="FFN23" s="17"/>
      <c r="FFO23" s="17"/>
      <c r="FFP23"/>
      <c r="FFQ23"/>
      <c r="FFR23" s="27"/>
      <c r="FFS23"/>
      <c r="FFT23" s="28"/>
      <c r="FFU23" s="17"/>
      <c r="FFV23" s="17"/>
      <c r="FFW23" s="17"/>
      <c r="FFX23"/>
      <c r="FFY23"/>
      <c r="FFZ23" s="27"/>
      <c r="FGA23"/>
      <c r="FGB23" s="28"/>
      <c r="FGC23" s="17"/>
      <c r="FGD23" s="17"/>
      <c r="FGE23" s="17"/>
      <c r="FGF23"/>
      <c r="FGG23"/>
      <c r="FGH23" s="27"/>
      <c r="FGI23"/>
      <c r="FGJ23" s="28"/>
      <c r="FGK23" s="17"/>
      <c r="FGL23" s="17"/>
      <c r="FGM23" s="17"/>
      <c r="FGN23"/>
      <c r="FGO23"/>
      <c r="FGP23" s="27"/>
      <c r="FGQ23"/>
      <c r="FGR23" s="28"/>
      <c r="FGS23" s="17"/>
      <c r="FGT23" s="17"/>
      <c r="FGU23" s="17"/>
      <c r="FGV23"/>
      <c r="FGW23"/>
      <c r="FGX23" s="27"/>
      <c r="FGY23"/>
      <c r="FGZ23" s="28"/>
      <c r="FHA23" s="17"/>
      <c r="FHB23" s="17"/>
      <c r="FHC23" s="17"/>
      <c r="FHD23"/>
      <c r="FHE23"/>
      <c r="FHF23" s="27"/>
      <c r="FHG23"/>
      <c r="FHH23" s="28"/>
      <c r="FHI23" s="17"/>
      <c r="FHJ23" s="17"/>
      <c r="FHK23" s="17"/>
      <c r="FHL23"/>
      <c r="FHM23"/>
      <c r="FHN23" s="27"/>
      <c r="FHO23"/>
      <c r="FHP23" s="28"/>
      <c r="FHQ23" s="17"/>
      <c r="FHR23" s="17"/>
      <c r="FHS23" s="17"/>
      <c r="FHT23"/>
      <c r="FHU23"/>
      <c r="FHV23" s="27"/>
      <c r="FHW23"/>
      <c r="FHX23" s="28"/>
      <c r="FHY23" s="17"/>
      <c r="FHZ23" s="17"/>
      <c r="FIA23" s="17"/>
      <c r="FIB23"/>
      <c r="FIC23"/>
      <c r="FID23" s="27"/>
      <c r="FIE23"/>
      <c r="FIF23" s="28"/>
      <c r="FIG23" s="17"/>
      <c r="FIH23" s="17"/>
      <c r="FII23" s="17"/>
      <c r="FIJ23"/>
      <c r="FIK23"/>
      <c r="FIL23" s="27"/>
      <c r="FIM23"/>
      <c r="FIN23" s="28"/>
      <c r="FIO23" s="17"/>
      <c r="FIP23" s="17"/>
      <c r="FIQ23" s="17"/>
      <c r="FIR23"/>
      <c r="FIS23"/>
      <c r="FIT23" s="27"/>
      <c r="FIU23"/>
      <c r="FIV23" s="28"/>
      <c r="FIW23" s="17"/>
      <c r="FIX23" s="17"/>
      <c r="FIY23" s="17"/>
      <c r="FIZ23"/>
      <c r="FJA23"/>
      <c r="FJB23" s="27"/>
      <c r="FJC23"/>
      <c r="FJD23" s="28"/>
      <c r="FJE23" s="17"/>
      <c r="FJF23" s="17"/>
      <c r="FJG23" s="17"/>
      <c r="FJH23"/>
      <c r="FJI23"/>
      <c r="FJJ23" s="27"/>
      <c r="FJK23"/>
      <c r="FJL23" s="28"/>
      <c r="FJM23" s="17"/>
      <c r="FJN23" s="17"/>
      <c r="FJO23" s="17"/>
      <c r="FJP23"/>
      <c r="FJQ23"/>
      <c r="FJR23" s="27"/>
      <c r="FJS23"/>
      <c r="FJT23" s="28"/>
      <c r="FJU23" s="17"/>
      <c r="FJV23" s="17"/>
      <c r="FJW23" s="17"/>
      <c r="FJX23"/>
      <c r="FJY23"/>
      <c r="FJZ23" s="27"/>
      <c r="FKA23"/>
      <c r="FKB23" s="28"/>
      <c r="FKC23" s="17"/>
      <c r="FKD23" s="17"/>
      <c r="FKE23" s="17"/>
      <c r="FKF23"/>
      <c r="FKG23"/>
      <c r="FKH23" s="27"/>
      <c r="FKI23"/>
      <c r="FKJ23" s="28"/>
      <c r="FKK23" s="17"/>
      <c r="FKL23" s="17"/>
      <c r="FKM23" s="17"/>
      <c r="FKN23"/>
      <c r="FKO23"/>
      <c r="FKP23" s="27"/>
      <c r="FKQ23"/>
      <c r="FKR23" s="28"/>
      <c r="FKS23" s="17"/>
      <c r="FKT23" s="17"/>
      <c r="FKU23" s="17"/>
      <c r="FKV23"/>
      <c r="FKW23"/>
      <c r="FKX23" s="27"/>
      <c r="FKY23"/>
      <c r="FKZ23" s="28"/>
      <c r="FLA23" s="17"/>
      <c r="FLB23" s="17"/>
      <c r="FLC23" s="17"/>
      <c r="FLD23"/>
      <c r="FLE23"/>
      <c r="FLF23" s="27"/>
      <c r="FLG23"/>
      <c r="FLH23" s="28"/>
      <c r="FLI23" s="17"/>
      <c r="FLJ23" s="17"/>
      <c r="FLK23" s="17"/>
      <c r="FLL23"/>
      <c r="FLM23"/>
      <c r="FLN23" s="27"/>
      <c r="FLO23"/>
      <c r="FLP23" s="28"/>
      <c r="FLQ23" s="17"/>
      <c r="FLR23" s="17"/>
      <c r="FLS23" s="17"/>
      <c r="FLT23"/>
      <c r="FLU23"/>
      <c r="FLV23" s="27"/>
      <c r="FLW23"/>
      <c r="FLX23" s="28"/>
      <c r="FLY23" s="17"/>
      <c r="FLZ23" s="17"/>
      <c r="FMA23" s="17"/>
      <c r="FMB23"/>
      <c r="FMC23"/>
      <c r="FMD23" s="27"/>
      <c r="FME23"/>
      <c r="FMF23" s="28"/>
      <c r="FMG23" s="17"/>
      <c r="FMH23" s="17"/>
      <c r="FMI23" s="17"/>
      <c r="FMJ23"/>
      <c r="FMK23"/>
      <c r="FML23" s="27"/>
      <c r="FMM23"/>
      <c r="FMN23" s="28"/>
      <c r="FMO23" s="17"/>
      <c r="FMP23" s="17"/>
      <c r="FMQ23" s="17"/>
      <c r="FMR23"/>
      <c r="FMS23"/>
      <c r="FMT23" s="27"/>
      <c r="FMU23"/>
      <c r="FMV23" s="28"/>
      <c r="FMW23" s="17"/>
      <c r="FMX23" s="17"/>
      <c r="FMY23" s="17"/>
      <c r="FMZ23"/>
      <c r="FNA23"/>
      <c r="FNB23" s="27"/>
      <c r="FNC23"/>
      <c r="FND23" s="28"/>
      <c r="FNE23" s="17"/>
      <c r="FNF23" s="17"/>
      <c r="FNG23" s="17"/>
      <c r="FNH23"/>
      <c r="FNI23"/>
      <c r="FNJ23" s="27"/>
      <c r="FNK23"/>
      <c r="FNL23" s="28"/>
      <c r="FNM23" s="17"/>
      <c r="FNN23" s="17"/>
      <c r="FNO23" s="17"/>
      <c r="FNP23"/>
      <c r="FNQ23"/>
      <c r="FNR23" s="27"/>
      <c r="FNS23"/>
      <c r="FNT23" s="28"/>
      <c r="FNU23" s="17"/>
      <c r="FNV23" s="17"/>
      <c r="FNW23" s="17"/>
      <c r="FNX23"/>
      <c r="FNY23"/>
      <c r="FNZ23" s="27"/>
      <c r="FOA23"/>
      <c r="FOB23" s="28"/>
      <c r="FOC23" s="17"/>
      <c r="FOD23" s="17"/>
      <c r="FOE23" s="17"/>
      <c r="FOF23"/>
      <c r="FOG23"/>
      <c r="FOH23" s="27"/>
      <c r="FOI23"/>
      <c r="FOJ23" s="28"/>
      <c r="FOK23" s="17"/>
      <c r="FOL23" s="17"/>
      <c r="FOM23" s="17"/>
      <c r="FON23"/>
      <c r="FOO23"/>
      <c r="FOP23" s="27"/>
      <c r="FOQ23"/>
      <c r="FOR23" s="28"/>
      <c r="FOS23" s="17"/>
      <c r="FOT23" s="17"/>
      <c r="FOU23" s="17"/>
      <c r="FOV23"/>
      <c r="FOW23"/>
      <c r="FOX23" s="27"/>
      <c r="FOY23"/>
      <c r="FOZ23" s="28"/>
      <c r="FPA23" s="17"/>
      <c r="FPB23" s="17"/>
      <c r="FPC23" s="17"/>
      <c r="FPD23"/>
      <c r="FPE23"/>
      <c r="FPF23" s="27"/>
      <c r="FPG23"/>
      <c r="FPH23" s="28"/>
      <c r="FPI23" s="17"/>
      <c r="FPJ23" s="17"/>
      <c r="FPK23" s="17"/>
      <c r="FPL23"/>
      <c r="FPM23"/>
      <c r="FPN23" s="27"/>
      <c r="FPO23"/>
      <c r="FPP23" s="28"/>
      <c r="FPQ23" s="17"/>
      <c r="FPR23" s="17"/>
      <c r="FPS23" s="17"/>
      <c r="FPT23"/>
      <c r="FPU23"/>
      <c r="FPV23" s="27"/>
      <c r="FPW23"/>
      <c r="FPX23" s="28"/>
      <c r="FPY23" s="17"/>
      <c r="FPZ23" s="17"/>
      <c r="FQA23" s="17"/>
      <c r="FQB23"/>
      <c r="FQC23"/>
      <c r="FQD23" s="27"/>
      <c r="FQE23"/>
      <c r="FQF23" s="28"/>
      <c r="FQG23" s="17"/>
      <c r="FQH23" s="17"/>
      <c r="FQI23" s="17"/>
      <c r="FQJ23"/>
      <c r="FQK23"/>
      <c r="FQL23" s="27"/>
      <c r="FQM23"/>
      <c r="FQN23" s="28"/>
      <c r="FQO23" s="17"/>
      <c r="FQP23" s="17"/>
      <c r="FQQ23" s="17"/>
      <c r="FQR23"/>
      <c r="FQS23"/>
      <c r="FQT23" s="27"/>
      <c r="FQU23"/>
      <c r="FQV23" s="28"/>
      <c r="FQW23" s="17"/>
      <c r="FQX23" s="17"/>
      <c r="FQY23" s="17"/>
      <c r="FQZ23"/>
      <c r="FRA23"/>
      <c r="FRB23" s="27"/>
      <c r="FRC23"/>
      <c r="FRD23" s="28"/>
      <c r="FRE23" s="17"/>
      <c r="FRF23" s="17"/>
      <c r="FRG23" s="17"/>
      <c r="FRH23"/>
      <c r="FRI23"/>
      <c r="FRJ23" s="27"/>
      <c r="FRK23"/>
      <c r="FRL23" s="28"/>
      <c r="FRM23" s="17"/>
      <c r="FRN23" s="17"/>
      <c r="FRO23" s="17"/>
      <c r="FRP23"/>
      <c r="FRQ23"/>
      <c r="FRR23" s="27"/>
      <c r="FRS23"/>
      <c r="FRT23" s="28"/>
      <c r="FRU23" s="17"/>
      <c r="FRV23" s="17"/>
      <c r="FRW23" s="17"/>
      <c r="FRX23"/>
      <c r="FRY23"/>
      <c r="FRZ23" s="27"/>
      <c r="FSA23"/>
      <c r="FSB23" s="28"/>
      <c r="FSC23" s="17"/>
      <c r="FSD23" s="17"/>
      <c r="FSE23" s="17"/>
      <c r="FSF23"/>
      <c r="FSG23"/>
      <c r="FSH23" s="27"/>
      <c r="FSI23"/>
      <c r="FSJ23" s="28"/>
      <c r="FSK23" s="17"/>
      <c r="FSL23" s="17"/>
      <c r="FSM23" s="17"/>
      <c r="FSN23"/>
      <c r="FSO23"/>
      <c r="FSP23" s="27"/>
      <c r="FSQ23"/>
      <c r="FSR23" s="28"/>
      <c r="FSS23" s="17"/>
      <c r="FST23" s="17"/>
      <c r="FSU23" s="17"/>
      <c r="FSV23"/>
      <c r="FSW23"/>
      <c r="FSX23" s="27"/>
      <c r="FSY23"/>
      <c r="FSZ23" s="28"/>
      <c r="FTA23" s="17"/>
      <c r="FTB23" s="17"/>
      <c r="FTC23" s="17"/>
      <c r="FTD23"/>
      <c r="FTE23"/>
      <c r="FTF23" s="27"/>
      <c r="FTG23"/>
      <c r="FTH23" s="28"/>
      <c r="FTI23" s="17"/>
      <c r="FTJ23" s="17"/>
      <c r="FTK23" s="17"/>
      <c r="FTL23"/>
      <c r="FTM23"/>
      <c r="FTN23" s="27"/>
      <c r="FTO23"/>
      <c r="FTP23" s="28"/>
      <c r="FTQ23" s="17"/>
      <c r="FTR23" s="17"/>
      <c r="FTS23" s="17"/>
      <c r="FTT23"/>
      <c r="FTU23"/>
      <c r="FTV23" s="27"/>
      <c r="FTW23"/>
      <c r="FTX23" s="28"/>
      <c r="FTY23" s="17"/>
      <c r="FTZ23" s="17"/>
      <c r="FUA23" s="17"/>
      <c r="FUB23"/>
      <c r="FUC23"/>
      <c r="FUD23" s="27"/>
      <c r="FUE23"/>
      <c r="FUF23" s="28"/>
      <c r="FUG23" s="17"/>
      <c r="FUH23" s="17"/>
      <c r="FUI23" s="17"/>
      <c r="FUJ23"/>
      <c r="FUK23"/>
      <c r="FUL23" s="27"/>
      <c r="FUM23"/>
      <c r="FUN23" s="28"/>
      <c r="FUO23" s="17"/>
      <c r="FUP23" s="17"/>
      <c r="FUQ23" s="17"/>
      <c r="FUR23"/>
      <c r="FUS23"/>
      <c r="FUT23" s="27"/>
      <c r="FUU23"/>
      <c r="FUV23" s="28"/>
      <c r="FUW23" s="17"/>
      <c r="FUX23" s="17"/>
      <c r="FUY23" s="17"/>
      <c r="FUZ23"/>
      <c r="FVA23"/>
      <c r="FVB23" s="27"/>
      <c r="FVC23"/>
      <c r="FVD23" s="28"/>
      <c r="FVE23" s="17"/>
      <c r="FVF23" s="17"/>
      <c r="FVG23" s="17"/>
      <c r="FVH23"/>
      <c r="FVI23"/>
      <c r="FVJ23" s="27"/>
      <c r="FVK23"/>
      <c r="FVL23" s="28"/>
      <c r="FVM23" s="17"/>
      <c r="FVN23" s="17"/>
      <c r="FVO23" s="17"/>
      <c r="FVP23"/>
      <c r="FVQ23"/>
      <c r="FVR23" s="27"/>
      <c r="FVS23"/>
      <c r="FVT23" s="28"/>
      <c r="FVU23" s="17"/>
      <c r="FVV23" s="17"/>
      <c r="FVW23" s="17"/>
      <c r="FVX23"/>
      <c r="FVY23"/>
      <c r="FVZ23" s="27"/>
      <c r="FWA23"/>
      <c r="FWB23" s="28"/>
      <c r="FWC23" s="17"/>
      <c r="FWD23" s="17"/>
      <c r="FWE23" s="17"/>
      <c r="FWF23"/>
      <c r="FWG23"/>
      <c r="FWH23" s="27"/>
      <c r="FWI23"/>
      <c r="FWJ23" s="28"/>
      <c r="FWK23" s="17"/>
      <c r="FWL23" s="17"/>
      <c r="FWM23" s="17"/>
      <c r="FWN23"/>
      <c r="FWO23"/>
      <c r="FWP23" s="27"/>
      <c r="FWQ23"/>
      <c r="FWR23" s="28"/>
      <c r="FWS23" s="17"/>
      <c r="FWT23" s="17"/>
      <c r="FWU23" s="17"/>
      <c r="FWV23"/>
      <c r="FWW23"/>
      <c r="FWX23" s="27"/>
      <c r="FWY23"/>
      <c r="FWZ23" s="28"/>
      <c r="FXA23" s="17"/>
      <c r="FXB23" s="17"/>
      <c r="FXC23" s="17"/>
      <c r="FXD23"/>
      <c r="FXE23"/>
      <c r="FXF23" s="27"/>
      <c r="FXG23"/>
      <c r="FXH23" s="28"/>
      <c r="FXI23" s="17"/>
      <c r="FXJ23" s="17"/>
      <c r="FXK23" s="17"/>
      <c r="FXL23"/>
      <c r="FXM23"/>
      <c r="FXN23" s="27"/>
      <c r="FXO23"/>
      <c r="FXP23" s="28"/>
      <c r="FXQ23" s="17"/>
      <c r="FXR23" s="17"/>
      <c r="FXS23" s="17"/>
      <c r="FXT23"/>
      <c r="FXU23"/>
      <c r="FXV23" s="27"/>
      <c r="FXW23"/>
      <c r="FXX23" s="28"/>
      <c r="FXY23" s="17"/>
      <c r="FXZ23" s="17"/>
      <c r="FYA23" s="17"/>
      <c r="FYB23"/>
      <c r="FYC23"/>
      <c r="FYD23" s="27"/>
      <c r="FYE23"/>
      <c r="FYF23" s="28"/>
      <c r="FYG23" s="17"/>
      <c r="FYH23" s="17"/>
      <c r="FYI23" s="17"/>
      <c r="FYJ23"/>
      <c r="FYK23"/>
      <c r="FYL23" s="27"/>
      <c r="FYM23"/>
      <c r="FYN23" s="28"/>
      <c r="FYO23" s="17"/>
      <c r="FYP23" s="17"/>
      <c r="FYQ23" s="17"/>
      <c r="FYR23"/>
      <c r="FYS23"/>
      <c r="FYT23" s="27"/>
      <c r="FYU23"/>
      <c r="FYV23" s="28"/>
      <c r="FYW23" s="17"/>
      <c r="FYX23" s="17"/>
      <c r="FYY23" s="17"/>
      <c r="FYZ23"/>
      <c r="FZA23"/>
      <c r="FZB23" s="27"/>
      <c r="FZC23"/>
      <c r="FZD23" s="28"/>
      <c r="FZE23" s="17"/>
      <c r="FZF23" s="17"/>
      <c r="FZG23" s="17"/>
      <c r="FZH23"/>
      <c r="FZI23"/>
      <c r="FZJ23" s="27"/>
      <c r="FZK23"/>
      <c r="FZL23" s="28"/>
      <c r="FZM23" s="17"/>
      <c r="FZN23" s="17"/>
      <c r="FZO23" s="17"/>
      <c r="FZP23"/>
      <c r="FZQ23"/>
      <c r="FZR23" s="27"/>
      <c r="FZS23"/>
      <c r="FZT23" s="28"/>
      <c r="FZU23" s="17"/>
      <c r="FZV23" s="17"/>
      <c r="FZW23" s="17"/>
      <c r="FZX23"/>
      <c r="FZY23"/>
      <c r="FZZ23" s="27"/>
      <c r="GAA23"/>
      <c r="GAB23" s="28"/>
      <c r="GAC23" s="17"/>
      <c r="GAD23" s="17"/>
      <c r="GAE23" s="17"/>
      <c r="GAF23"/>
      <c r="GAG23"/>
      <c r="GAH23" s="27"/>
      <c r="GAI23"/>
      <c r="GAJ23" s="28"/>
      <c r="GAK23" s="17"/>
      <c r="GAL23" s="17"/>
      <c r="GAM23" s="17"/>
      <c r="GAN23"/>
      <c r="GAO23"/>
      <c r="GAP23" s="27"/>
      <c r="GAQ23"/>
      <c r="GAR23" s="28"/>
      <c r="GAS23" s="17"/>
      <c r="GAT23" s="17"/>
      <c r="GAU23" s="17"/>
      <c r="GAV23"/>
      <c r="GAW23"/>
      <c r="GAX23" s="27"/>
      <c r="GAY23"/>
      <c r="GAZ23" s="28"/>
      <c r="GBA23" s="17"/>
      <c r="GBB23" s="17"/>
      <c r="GBC23" s="17"/>
      <c r="GBD23"/>
      <c r="GBE23"/>
      <c r="GBF23" s="27"/>
      <c r="GBG23"/>
      <c r="GBH23" s="28"/>
      <c r="GBI23" s="17"/>
      <c r="GBJ23" s="17"/>
      <c r="GBK23" s="17"/>
      <c r="GBL23"/>
      <c r="GBM23"/>
      <c r="GBN23" s="27"/>
      <c r="GBO23"/>
      <c r="GBP23" s="28"/>
      <c r="GBQ23" s="17"/>
      <c r="GBR23" s="17"/>
      <c r="GBS23" s="17"/>
      <c r="GBT23"/>
      <c r="GBU23"/>
      <c r="GBV23" s="27"/>
      <c r="GBW23"/>
      <c r="GBX23" s="28"/>
      <c r="GBY23" s="17"/>
      <c r="GBZ23" s="17"/>
      <c r="GCA23" s="17"/>
      <c r="GCB23"/>
      <c r="GCC23"/>
      <c r="GCD23" s="27"/>
      <c r="GCE23"/>
      <c r="GCF23" s="28"/>
      <c r="GCG23" s="17"/>
      <c r="GCH23" s="17"/>
      <c r="GCI23" s="17"/>
      <c r="GCJ23"/>
      <c r="GCK23"/>
      <c r="GCL23" s="27"/>
      <c r="GCM23"/>
      <c r="GCN23" s="28"/>
      <c r="GCO23" s="17"/>
      <c r="GCP23" s="17"/>
      <c r="GCQ23" s="17"/>
      <c r="GCR23"/>
      <c r="GCS23"/>
      <c r="GCT23" s="27"/>
      <c r="GCU23"/>
      <c r="GCV23" s="28"/>
      <c r="GCW23" s="17"/>
      <c r="GCX23" s="17"/>
      <c r="GCY23" s="17"/>
      <c r="GCZ23"/>
      <c r="GDA23"/>
      <c r="GDB23" s="27"/>
      <c r="GDC23"/>
      <c r="GDD23" s="28"/>
      <c r="GDE23" s="17"/>
      <c r="GDF23" s="17"/>
      <c r="GDG23" s="17"/>
      <c r="GDH23"/>
      <c r="GDI23"/>
      <c r="GDJ23" s="27"/>
      <c r="GDK23"/>
      <c r="GDL23" s="28"/>
      <c r="GDM23" s="17"/>
      <c r="GDN23" s="17"/>
      <c r="GDO23" s="17"/>
      <c r="GDP23"/>
      <c r="GDQ23"/>
      <c r="GDR23" s="27"/>
      <c r="GDS23"/>
      <c r="GDT23" s="28"/>
      <c r="GDU23" s="17"/>
      <c r="GDV23" s="17"/>
      <c r="GDW23" s="17"/>
      <c r="GDX23"/>
      <c r="GDY23"/>
      <c r="GDZ23" s="27"/>
      <c r="GEA23"/>
      <c r="GEB23" s="28"/>
      <c r="GEC23" s="17"/>
      <c r="GED23" s="17"/>
      <c r="GEE23" s="17"/>
      <c r="GEF23"/>
      <c r="GEG23"/>
      <c r="GEH23" s="27"/>
      <c r="GEI23"/>
      <c r="GEJ23" s="28"/>
      <c r="GEK23" s="17"/>
      <c r="GEL23" s="17"/>
      <c r="GEM23" s="17"/>
      <c r="GEN23"/>
      <c r="GEO23"/>
      <c r="GEP23" s="27"/>
      <c r="GEQ23"/>
      <c r="GER23" s="28"/>
      <c r="GES23" s="17"/>
      <c r="GET23" s="17"/>
      <c r="GEU23" s="17"/>
      <c r="GEV23"/>
      <c r="GEW23"/>
      <c r="GEX23" s="27"/>
      <c r="GEY23"/>
      <c r="GEZ23" s="28"/>
      <c r="GFA23" s="17"/>
      <c r="GFB23" s="17"/>
      <c r="GFC23" s="17"/>
      <c r="GFD23"/>
      <c r="GFE23"/>
      <c r="GFF23" s="27"/>
      <c r="GFG23"/>
      <c r="GFH23" s="28"/>
      <c r="GFI23" s="17"/>
      <c r="GFJ23" s="17"/>
      <c r="GFK23" s="17"/>
      <c r="GFL23"/>
      <c r="GFM23"/>
      <c r="GFN23" s="27"/>
      <c r="GFO23"/>
      <c r="GFP23" s="28"/>
      <c r="GFQ23" s="17"/>
      <c r="GFR23" s="17"/>
      <c r="GFS23" s="17"/>
      <c r="GFT23"/>
      <c r="GFU23"/>
      <c r="GFV23" s="27"/>
      <c r="GFW23"/>
      <c r="GFX23" s="28"/>
      <c r="GFY23" s="17"/>
      <c r="GFZ23" s="17"/>
      <c r="GGA23" s="17"/>
      <c r="GGB23"/>
      <c r="GGC23"/>
      <c r="GGD23" s="27"/>
      <c r="GGE23"/>
      <c r="GGF23" s="28"/>
      <c r="GGG23" s="17"/>
      <c r="GGH23" s="17"/>
      <c r="GGI23" s="17"/>
      <c r="GGJ23"/>
      <c r="GGK23"/>
      <c r="GGL23" s="27"/>
      <c r="GGM23"/>
      <c r="GGN23" s="28"/>
      <c r="GGO23" s="17"/>
      <c r="GGP23" s="17"/>
      <c r="GGQ23" s="17"/>
      <c r="GGR23"/>
      <c r="GGS23"/>
      <c r="GGT23" s="27"/>
      <c r="GGU23"/>
      <c r="GGV23" s="28"/>
      <c r="GGW23" s="17"/>
      <c r="GGX23" s="17"/>
      <c r="GGY23" s="17"/>
      <c r="GGZ23"/>
      <c r="GHA23"/>
      <c r="GHB23" s="27"/>
      <c r="GHC23"/>
      <c r="GHD23" s="28"/>
      <c r="GHE23" s="17"/>
      <c r="GHF23" s="17"/>
      <c r="GHG23" s="17"/>
      <c r="GHH23"/>
      <c r="GHI23"/>
      <c r="GHJ23" s="27"/>
      <c r="GHK23"/>
      <c r="GHL23" s="28"/>
      <c r="GHM23" s="17"/>
      <c r="GHN23" s="17"/>
      <c r="GHO23" s="17"/>
      <c r="GHP23"/>
      <c r="GHQ23"/>
      <c r="GHR23" s="27"/>
      <c r="GHS23"/>
      <c r="GHT23" s="28"/>
      <c r="GHU23" s="17"/>
      <c r="GHV23" s="17"/>
      <c r="GHW23" s="17"/>
      <c r="GHX23"/>
      <c r="GHY23"/>
      <c r="GHZ23" s="27"/>
      <c r="GIA23"/>
      <c r="GIB23" s="28"/>
      <c r="GIC23" s="17"/>
      <c r="GID23" s="17"/>
      <c r="GIE23" s="17"/>
      <c r="GIF23"/>
      <c r="GIG23"/>
      <c r="GIH23" s="27"/>
      <c r="GII23"/>
      <c r="GIJ23" s="28"/>
      <c r="GIK23" s="17"/>
      <c r="GIL23" s="17"/>
      <c r="GIM23" s="17"/>
      <c r="GIN23"/>
      <c r="GIO23"/>
      <c r="GIP23" s="27"/>
      <c r="GIQ23"/>
      <c r="GIR23" s="28"/>
      <c r="GIS23" s="17"/>
      <c r="GIT23" s="17"/>
      <c r="GIU23" s="17"/>
      <c r="GIV23"/>
      <c r="GIW23"/>
      <c r="GIX23" s="27"/>
      <c r="GIY23"/>
      <c r="GIZ23" s="28"/>
      <c r="GJA23" s="17"/>
      <c r="GJB23" s="17"/>
      <c r="GJC23" s="17"/>
      <c r="GJD23"/>
      <c r="GJE23"/>
      <c r="GJF23" s="27"/>
      <c r="GJG23"/>
      <c r="GJH23" s="28"/>
      <c r="GJI23" s="17"/>
      <c r="GJJ23" s="17"/>
      <c r="GJK23" s="17"/>
      <c r="GJL23"/>
      <c r="GJM23"/>
      <c r="GJN23" s="27"/>
      <c r="GJO23"/>
      <c r="GJP23" s="28"/>
      <c r="GJQ23" s="17"/>
      <c r="GJR23" s="17"/>
      <c r="GJS23" s="17"/>
      <c r="GJT23"/>
      <c r="GJU23"/>
      <c r="GJV23" s="27"/>
      <c r="GJW23"/>
      <c r="GJX23" s="28"/>
      <c r="GJY23" s="17"/>
      <c r="GJZ23" s="17"/>
      <c r="GKA23" s="17"/>
      <c r="GKB23"/>
      <c r="GKC23"/>
      <c r="GKD23" s="27"/>
      <c r="GKE23"/>
      <c r="GKF23" s="28"/>
      <c r="GKG23" s="17"/>
      <c r="GKH23" s="17"/>
      <c r="GKI23" s="17"/>
      <c r="GKJ23"/>
      <c r="GKK23"/>
      <c r="GKL23" s="27"/>
      <c r="GKM23"/>
      <c r="GKN23" s="28"/>
      <c r="GKO23" s="17"/>
      <c r="GKP23" s="17"/>
      <c r="GKQ23" s="17"/>
      <c r="GKR23"/>
      <c r="GKS23"/>
      <c r="GKT23" s="27"/>
      <c r="GKU23"/>
      <c r="GKV23" s="28"/>
      <c r="GKW23" s="17"/>
      <c r="GKX23" s="17"/>
      <c r="GKY23" s="17"/>
      <c r="GKZ23"/>
      <c r="GLA23"/>
      <c r="GLB23" s="27"/>
      <c r="GLC23"/>
      <c r="GLD23" s="28"/>
      <c r="GLE23" s="17"/>
      <c r="GLF23" s="17"/>
      <c r="GLG23" s="17"/>
      <c r="GLH23"/>
      <c r="GLI23"/>
      <c r="GLJ23" s="27"/>
      <c r="GLK23"/>
      <c r="GLL23" s="28"/>
      <c r="GLM23" s="17"/>
      <c r="GLN23" s="17"/>
      <c r="GLO23" s="17"/>
      <c r="GLP23"/>
      <c r="GLQ23"/>
      <c r="GLR23" s="27"/>
      <c r="GLS23"/>
      <c r="GLT23" s="28"/>
      <c r="GLU23" s="17"/>
      <c r="GLV23" s="17"/>
      <c r="GLW23" s="17"/>
      <c r="GLX23"/>
      <c r="GLY23"/>
      <c r="GLZ23" s="27"/>
      <c r="GMA23"/>
      <c r="GMB23" s="28"/>
      <c r="GMC23" s="17"/>
      <c r="GMD23" s="17"/>
      <c r="GME23" s="17"/>
      <c r="GMF23"/>
      <c r="GMG23"/>
      <c r="GMH23" s="27"/>
      <c r="GMI23"/>
      <c r="GMJ23" s="28"/>
      <c r="GMK23" s="17"/>
      <c r="GML23" s="17"/>
      <c r="GMM23" s="17"/>
      <c r="GMN23"/>
      <c r="GMO23"/>
      <c r="GMP23" s="27"/>
      <c r="GMQ23"/>
      <c r="GMR23" s="28"/>
      <c r="GMS23" s="17"/>
      <c r="GMT23" s="17"/>
      <c r="GMU23" s="17"/>
      <c r="GMV23"/>
      <c r="GMW23"/>
      <c r="GMX23" s="27"/>
      <c r="GMY23"/>
      <c r="GMZ23" s="28"/>
      <c r="GNA23" s="17"/>
      <c r="GNB23" s="17"/>
      <c r="GNC23" s="17"/>
      <c r="GND23"/>
      <c r="GNE23"/>
      <c r="GNF23" s="27"/>
      <c r="GNG23"/>
      <c r="GNH23" s="28"/>
      <c r="GNI23" s="17"/>
      <c r="GNJ23" s="17"/>
      <c r="GNK23" s="17"/>
      <c r="GNL23"/>
      <c r="GNM23"/>
      <c r="GNN23" s="27"/>
      <c r="GNO23"/>
      <c r="GNP23" s="28"/>
      <c r="GNQ23" s="17"/>
      <c r="GNR23" s="17"/>
      <c r="GNS23" s="17"/>
      <c r="GNT23"/>
      <c r="GNU23"/>
      <c r="GNV23" s="27"/>
      <c r="GNW23"/>
      <c r="GNX23" s="28"/>
      <c r="GNY23" s="17"/>
      <c r="GNZ23" s="17"/>
      <c r="GOA23" s="17"/>
      <c r="GOB23"/>
      <c r="GOC23"/>
      <c r="GOD23" s="27"/>
      <c r="GOE23"/>
      <c r="GOF23" s="28"/>
      <c r="GOG23" s="17"/>
      <c r="GOH23" s="17"/>
      <c r="GOI23" s="17"/>
      <c r="GOJ23"/>
      <c r="GOK23"/>
      <c r="GOL23" s="27"/>
      <c r="GOM23"/>
      <c r="GON23" s="28"/>
      <c r="GOO23" s="17"/>
      <c r="GOP23" s="17"/>
      <c r="GOQ23" s="17"/>
      <c r="GOR23"/>
      <c r="GOS23"/>
      <c r="GOT23" s="27"/>
      <c r="GOU23"/>
      <c r="GOV23" s="28"/>
      <c r="GOW23" s="17"/>
      <c r="GOX23" s="17"/>
      <c r="GOY23" s="17"/>
      <c r="GOZ23"/>
      <c r="GPA23"/>
      <c r="GPB23" s="27"/>
      <c r="GPC23"/>
      <c r="GPD23" s="28"/>
      <c r="GPE23" s="17"/>
      <c r="GPF23" s="17"/>
      <c r="GPG23" s="17"/>
      <c r="GPH23"/>
      <c r="GPI23"/>
      <c r="GPJ23" s="27"/>
      <c r="GPK23"/>
      <c r="GPL23" s="28"/>
      <c r="GPM23" s="17"/>
      <c r="GPN23" s="17"/>
      <c r="GPO23" s="17"/>
      <c r="GPP23"/>
      <c r="GPQ23"/>
      <c r="GPR23" s="27"/>
      <c r="GPS23"/>
      <c r="GPT23" s="28"/>
      <c r="GPU23" s="17"/>
      <c r="GPV23" s="17"/>
      <c r="GPW23" s="17"/>
      <c r="GPX23"/>
      <c r="GPY23"/>
      <c r="GPZ23" s="27"/>
      <c r="GQA23"/>
      <c r="GQB23" s="28"/>
      <c r="GQC23" s="17"/>
      <c r="GQD23" s="17"/>
      <c r="GQE23" s="17"/>
      <c r="GQF23"/>
      <c r="GQG23"/>
      <c r="GQH23" s="27"/>
      <c r="GQI23"/>
      <c r="GQJ23" s="28"/>
      <c r="GQK23" s="17"/>
      <c r="GQL23" s="17"/>
      <c r="GQM23" s="17"/>
      <c r="GQN23"/>
      <c r="GQO23"/>
      <c r="GQP23" s="27"/>
      <c r="GQQ23"/>
      <c r="GQR23" s="28"/>
      <c r="GQS23" s="17"/>
      <c r="GQT23" s="17"/>
      <c r="GQU23" s="17"/>
      <c r="GQV23"/>
      <c r="GQW23"/>
      <c r="GQX23" s="27"/>
      <c r="GQY23"/>
      <c r="GQZ23" s="28"/>
      <c r="GRA23" s="17"/>
      <c r="GRB23" s="17"/>
      <c r="GRC23" s="17"/>
      <c r="GRD23"/>
      <c r="GRE23"/>
      <c r="GRF23" s="27"/>
      <c r="GRG23"/>
      <c r="GRH23" s="28"/>
      <c r="GRI23" s="17"/>
      <c r="GRJ23" s="17"/>
      <c r="GRK23" s="17"/>
      <c r="GRL23"/>
      <c r="GRM23"/>
      <c r="GRN23" s="27"/>
      <c r="GRO23"/>
      <c r="GRP23" s="28"/>
      <c r="GRQ23" s="17"/>
      <c r="GRR23" s="17"/>
      <c r="GRS23" s="17"/>
      <c r="GRT23"/>
      <c r="GRU23"/>
      <c r="GRV23" s="27"/>
      <c r="GRW23"/>
      <c r="GRX23" s="28"/>
      <c r="GRY23" s="17"/>
      <c r="GRZ23" s="17"/>
      <c r="GSA23" s="17"/>
      <c r="GSB23"/>
      <c r="GSC23"/>
      <c r="GSD23" s="27"/>
      <c r="GSE23"/>
      <c r="GSF23" s="28"/>
      <c r="GSG23" s="17"/>
      <c r="GSH23" s="17"/>
      <c r="GSI23" s="17"/>
      <c r="GSJ23"/>
      <c r="GSK23"/>
      <c r="GSL23" s="27"/>
      <c r="GSM23"/>
      <c r="GSN23" s="28"/>
      <c r="GSO23" s="17"/>
      <c r="GSP23" s="17"/>
      <c r="GSQ23" s="17"/>
      <c r="GSR23"/>
      <c r="GSS23"/>
      <c r="GST23" s="27"/>
      <c r="GSU23"/>
      <c r="GSV23" s="28"/>
      <c r="GSW23" s="17"/>
      <c r="GSX23" s="17"/>
      <c r="GSY23" s="17"/>
      <c r="GSZ23"/>
      <c r="GTA23"/>
      <c r="GTB23" s="27"/>
      <c r="GTC23"/>
      <c r="GTD23" s="28"/>
      <c r="GTE23" s="17"/>
      <c r="GTF23" s="17"/>
      <c r="GTG23" s="17"/>
      <c r="GTH23"/>
      <c r="GTI23"/>
      <c r="GTJ23" s="27"/>
      <c r="GTK23"/>
      <c r="GTL23" s="28"/>
      <c r="GTM23" s="17"/>
      <c r="GTN23" s="17"/>
      <c r="GTO23" s="17"/>
      <c r="GTP23"/>
      <c r="GTQ23"/>
      <c r="GTR23" s="27"/>
      <c r="GTS23"/>
      <c r="GTT23" s="28"/>
      <c r="GTU23" s="17"/>
      <c r="GTV23" s="17"/>
      <c r="GTW23" s="17"/>
      <c r="GTX23"/>
      <c r="GTY23"/>
      <c r="GTZ23" s="27"/>
      <c r="GUA23"/>
      <c r="GUB23" s="28"/>
      <c r="GUC23" s="17"/>
      <c r="GUD23" s="17"/>
      <c r="GUE23" s="17"/>
      <c r="GUF23"/>
      <c r="GUG23"/>
      <c r="GUH23" s="27"/>
      <c r="GUI23"/>
      <c r="GUJ23" s="28"/>
      <c r="GUK23" s="17"/>
      <c r="GUL23" s="17"/>
      <c r="GUM23" s="17"/>
      <c r="GUN23"/>
      <c r="GUO23"/>
      <c r="GUP23" s="27"/>
      <c r="GUQ23"/>
      <c r="GUR23" s="28"/>
      <c r="GUS23" s="17"/>
      <c r="GUT23" s="17"/>
      <c r="GUU23" s="17"/>
      <c r="GUV23"/>
      <c r="GUW23"/>
      <c r="GUX23" s="27"/>
      <c r="GUY23"/>
      <c r="GUZ23" s="28"/>
      <c r="GVA23" s="17"/>
      <c r="GVB23" s="17"/>
      <c r="GVC23" s="17"/>
      <c r="GVD23"/>
      <c r="GVE23"/>
      <c r="GVF23" s="27"/>
      <c r="GVG23"/>
      <c r="GVH23" s="28"/>
      <c r="GVI23" s="17"/>
      <c r="GVJ23" s="17"/>
      <c r="GVK23" s="17"/>
      <c r="GVL23"/>
      <c r="GVM23"/>
      <c r="GVN23" s="27"/>
      <c r="GVO23"/>
      <c r="GVP23" s="28"/>
      <c r="GVQ23" s="17"/>
      <c r="GVR23" s="17"/>
      <c r="GVS23" s="17"/>
      <c r="GVT23"/>
      <c r="GVU23"/>
      <c r="GVV23" s="27"/>
      <c r="GVW23"/>
      <c r="GVX23" s="28"/>
      <c r="GVY23" s="17"/>
      <c r="GVZ23" s="17"/>
      <c r="GWA23" s="17"/>
      <c r="GWB23"/>
      <c r="GWC23"/>
      <c r="GWD23" s="27"/>
      <c r="GWE23"/>
      <c r="GWF23" s="28"/>
      <c r="GWG23" s="17"/>
      <c r="GWH23" s="17"/>
      <c r="GWI23" s="17"/>
      <c r="GWJ23"/>
      <c r="GWK23"/>
      <c r="GWL23" s="27"/>
      <c r="GWM23"/>
      <c r="GWN23" s="28"/>
      <c r="GWO23" s="17"/>
      <c r="GWP23" s="17"/>
      <c r="GWQ23" s="17"/>
      <c r="GWR23"/>
      <c r="GWS23"/>
      <c r="GWT23" s="27"/>
      <c r="GWU23"/>
      <c r="GWV23" s="28"/>
      <c r="GWW23" s="17"/>
      <c r="GWX23" s="17"/>
      <c r="GWY23" s="17"/>
      <c r="GWZ23"/>
      <c r="GXA23"/>
      <c r="GXB23" s="27"/>
      <c r="GXC23"/>
      <c r="GXD23" s="28"/>
      <c r="GXE23" s="17"/>
      <c r="GXF23" s="17"/>
      <c r="GXG23" s="17"/>
      <c r="GXH23"/>
      <c r="GXI23"/>
      <c r="GXJ23" s="27"/>
      <c r="GXK23"/>
      <c r="GXL23" s="28"/>
      <c r="GXM23" s="17"/>
      <c r="GXN23" s="17"/>
      <c r="GXO23" s="17"/>
      <c r="GXP23"/>
      <c r="GXQ23"/>
      <c r="GXR23" s="27"/>
      <c r="GXS23"/>
      <c r="GXT23" s="28"/>
      <c r="GXU23" s="17"/>
      <c r="GXV23" s="17"/>
      <c r="GXW23" s="17"/>
      <c r="GXX23"/>
      <c r="GXY23"/>
      <c r="GXZ23" s="27"/>
      <c r="GYA23"/>
      <c r="GYB23" s="28"/>
      <c r="GYC23" s="17"/>
      <c r="GYD23" s="17"/>
      <c r="GYE23" s="17"/>
      <c r="GYF23"/>
      <c r="GYG23"/>
      <c r="GYH23" s="27"/>
      <c r="GYI23"/>
      <c r="GYJ23" s="28"/>
      <c r="GYK23" s="17"/>
      <c r="GYL23" s="17"/>
      <c r="GYM23" s="17"/>
      <c r="GYN23"/>
      <c r="GYO23"/>
      <c r="GYP23" s="27"/>
      <c r="GYQ23"/>
      <c r="GYR23" s="28"/>
      <c r="GYS23" s="17"/>
      <c r="GYT23" s="17"/>
      <c r="GYU23" s="17"/>
      <c r="GYV23"/>
      <c r="GYW23"/>
      <c r="GYX23" s="27"/>
      <c r="GYY23"/>
      <c r="GYZ23" s="28"/>
      <c r="GZA23" s="17"/>
      <c r="GZB23" s="17"/>
      <c r="GZC23" s="17"/>
      <c r="GZD23"/>
      <c r="GZE23"/>
      <c r="GZF23" s="27"/>
      <c r="GZG23"/>
      <c r="GZH23" s="28"/>
      <c r="GZI23" s="17"/>
      <c r="GZJ23" s="17"/>
      <c r="GZK23" s="17"/>
      <c r="GZL23"/>
      <c r="GZM23"/>
      <c r="GZN23" s="27"/>
      <c r="GZO23"/>
      <c r="GZP23" s="28"/>
      <c r="GZQ23" s="17"/>
      <c r="GZR23" s="17"/>
      <c r="GZS23" s="17"/>
      <c r="GZT23"/>
      <c r="GZU23"/>
      <c r="GZV23" s="27"/>
      <c r="GZW23"/>
      <c r="GZX23" s="28"/>
      <c r="GZY23" s="17"/>
      <c r="GZZ23" s="17"/>
      <c r="HAA23" s="17"/>
      <c r="HAB23"/>
      <c r="HAC23"/>
      <c r="HAD23" s="27"/>
      <c r="HAE23"/>
      <c r="HAF23" s="28"/>
      <c r="HAG23" s="17"/>
      <c r="HAH23" s="17"/>
      <c r="HAI23" s="17"/>
      <c r="HAJ23"/>
      <c r="HAK23"/>
      <c r="HAL23" s="27"/>
      <c r="HAM23"/>
      <c r="HAN23" s="28"/>
      <c r="HAO23" s="17"/>
      <c r="HAP23" s="17"/>
      <c r="HAQ23" s="17"/>
      <c r="HAR23"/>
      <c r="HAS23"/>
      <c r="HAT23" s="27"/>
      <c r="HAU23"/>
      <c r="HAV23" s="28"/>
      <c r="HAW23" s="17"/>
      <c r="HAX23" s="17"/>
      <c r="HAY23" s="17"/>
      <c r="HAZ23"/>
      <c r="HBA23"/>
      <c r="HBB23" s="27"/>
      <c r="HBC23"/>
      <c r="HBD23" s="28"/>
      <c r="HBE23" s="17"/>
      <c r="HBF23" s="17"/>
      <c r="HBG23" s="17"/>
      <c r="HBH23"/>
      <c r="HBI23"/>
      <c r="HBJ23" s="27"/>
      <c r="HBK23"/>
      <c r="HBL23" s="28"/>
      <c r="HBM23" s="17"/>
      <c r="HBN23" s="17"/>
      <c r="HBO23" s="17"/>
      <c r="HBP23"/>
      <c r="HBQ23"/>
      <c r="HBR23" s="27"/>
      <c r="HBS23"/>
      <c r="HBT23" s="28"/>
      <c r="HBU23" s="17"/>
      <c r="HBV23" s="17"/>
      <c r="HBW23" s="17"/>
      <c r="HBX23"/>
      <c r="HBY23"/>
      <c r="HBZ23" s="27"/>
      <c r="HCA23"/>
      <c r="HCB23" s="28"/>
      <c r="HCC23" s="17"/>
      <c r="HCD23" s="17"/>
      <c r="HCE23" s="17"/>
      <c r="HCF23"/>
      <c r="HCG23"/>
      <c r="HCH23" s="27"/>
      <c r="HCI23"/>
      <c r="HCJ23" s="28"/>
      <c r="HCK23" s="17"/>
      <c r="HCL23" s="17"/>
      <c r="HCM23" s="17"/>
      <c r="HCN23"/>
      <c r="HCO23"/>
      <c r="HCP23" s="27"/>
      <c r="HCQ23"/>
      <c r="HCR23" s="28"/>
      <c r="HCS23" s="17"/>
      <c r="HCT23" s="17"/>
      <c r="HCU23" s="17"/>
      <c r="HCV23"/>
      <c r="HCW23"/>
      <c r="HCX23" s="27"/>
      <c r="HCY23"/>
      <c r="HCZ23" s="28"/>
      <c r="HDA23" s="17"/>
      <c r="HDB23" s="17"/>
      <c r="HDC23" s="17"/>
      <c r="HDD23"/>
      <c r="HDE23"/>
      <c r="HDF23" s="27"/>
      <c r="HDG23"/>
      <c r="HDH23" s="28"/>
      <c r="HDI23" s="17"/>
      <c r="HDJ23" s="17"/>
      <c r="HDK23" s="17"/>
      <c r="HDL23"/>
      <c r="HDM23"/>
      <c r="HDN23" s="27"/>
      <c r="HDO23"/>
      <c r="HDP23" s="28"/>
      <c r="HDQ23" s="17"/>
      <c r="HDR23" s="17"/>
      <c r="HDS23" s="17"/>
      <c r="HDT23"/>
      <c r="HDU23"/>
      <c r="HDV23" s="27"/>
      <c r="HDW23"/>
      <c r="HDX23" s="28"/>
      <c r="HDY23" s="17"/>
      <c r="HDZ23" s="17"/>
      <c r="HEA23" s="17"/>
      <c r="HEB23"/>
      <c r="HEC23"/>
      <c r="HED23" s="27"/>
      <c r="HEE23"/>
      <c r="HEF23" s="28"/>
      <c r="HEG23" s="17"/>
      <c r="HEH23" s="17"/>
      <c r="HEI23" s="17"/>
      <c r="HEJ23"/>
      <c r="HEK23"/>
      <c r="HEL23" s="27"/>
      <c r="HEM23"/>
      <c r="HEN23" s="28"/>
      <c r="HEO23" s="17"/>
      <c r="HEP23" s="17"/>
      <c r="HEQ23" s="17"/>
      <c r="HER23"/>
      <c r="HES23"/>
      <c r="HET23" s="27"/>
      <c r="HEU23"/>
      <c r="HEV23" s="28"/>
      <c r="HEW23" s="17"/>
      <c r="HEX23" s="17"/>
      <c r="HEY23" s="17"/>
      <c r="HEZ23"/>
      <c r="HFA23"/>
      <c r="HFB23" s="27"/>
      <c r="HFC23"/>
      <c r="HFD23" s="28"/>
      <c r="HFE23" s="17"/>
      <c r="HFF23" s="17"/>
      <c r="HFG23" s="17"/>
      <c r="HFH23"/>
      <c r="HFI23"/>
      <c r="HFJ23" s="27"/>
      <c r="HFK23"/>
      <c r="HFL23" s="28"/>
      <c r="HFM23" s="17"/>
      <c r="HFN23" s="17"/>
      <c r="HFO23" s="17"/>
      <c r="HFP23"/>
      <c r="HFQ23"/>
      <c r="HFR23" s="27"/>
      <c r="HFS23"/>
      <c r="HFT23" s="28"/>
      <c r="HFU23" s="17"/>
      <c r="HFV23" s="17"/>
      <c r="HFW23" s="17"/>
      <c r="HFX23"/>
      <c r="HFY23"/>
      <c r="HFZ23" s="27"/>
      <c r="HGA23"/>
      <c r="HGB23" s="28"/>
      <c r="HGC23" s="17"/>
      <c r="HGD23" s="17"/>
      <c r="HGE23" s="17"/>
      <c r="HGF23"/>
      <c r="HGG23"/>
      <c r="HGH23" s="27"/>
      <c r="HGI23"/>
      <c r="HGJ23" s="28"/>
      <c r="HGK23" s="17"/>
      <c r="HGL23" s="17"/>
      <c r="HGM23" s="17"/>
      <c r="HGN23"/>
      <c r="HGO23"/>
      <c r="HGP23" s="27"/>
      <c r="HGQ23"/>
      <c r="HGR23" s="28"/>
      <c r="HGS23" s="17"/>
      <c r="HGT23" s="17"/>
      <c r="HGU23" s="17"/>
      <c r="HGV23"/>
      <c r="HGW23"/>
      <c r="HGX23" s="27"/>
      <c r="HGY23"/>
      <c r="HGZ23" s="28"/>
      <c r="HHA23" s="17"/>
      <c r="HHB23" s="17"/>
      <c r="HHC23" s="17"/>
      <c r="HHD23"/>
      <c r="HHE23"/>
      <c r="HHF23" s="27"/>
      <c r="HHG23"/>
      <c r="HHH23" s="28"/>
      <c r="HHI23" s="17"/>
      <c r="HHJ23" s="17"/>
      <c r="HHK23" s="17"/>
      <c r="HHL23"/>
      <c r="HHM23"/>
      <c r="HHN23" s="27"/>
      <c r="HHO23"/>
      <c r="HHP23" s="28"/>
      <c r="HHQ23" s="17"/>
      <c r="HHR23" s="17"/>
      <c r="HHS23" s="17"/>
      <c r="HHT23"/>
      <c r="HHU23"/>
      <c r="HHV23" s="27"/>
      <c r="HHW23"/>
      <c r="HHX23" s="28"/>
      <c r="HHY23" s="17"/>
      <c r="HHZ23" s="17"/>
      <c r="HIA23" s="17"/>
      <c r="HIB23"/>
      <c r="HIC23"/>
      <c r="HID23" s="27"/>
      <c r="HIE23"/>
      <c r="HIF23" s="28"/>
      <c r="HIG23" s="17"/>
      <c r="HIH23" s="17"/>
      <c r="HII23" s="17"/>
      <c r="HIJ23"/>
      <c r="HIK23"/>
      <c r="HIL23" s="27"/>
      <c r="HIM23"/>
      <c r="HIN23" s="28"/>
      <c r="HIO23" s="17"/>
      <c r="HIP23" s="17"/>
      <c r="HIQ23" s="17"/>
      <c r="HIR23"/>
      <c r="HIS23"/>
      <c r="HIT23" s="27"/>
      <c r="HIU23"/>
      <c r="HIV23" s="28"/>
      <c r="HIW23" s="17"/>
      <c r="HIX23" s="17"/>
      <c r="HIY23" s="17"/>
      <c r="HIZ23"/>
      <c r="HJA23"/>
      <c r="HJB23" s="27"/>
      <c r="HJC23"/>
      <c r="HJD23" s="28"/>
      <c r="HJE23" s="17"/>
      <c r="HJF23" s="17"/>
      <c r="HJG23" s="17"/>
      <c r="HJH23"/>
      <c r="HJI23"/>
      <c r="HJJ23" s="27"/>
      <c r="HJK23"/>
      <c r="HJL23" s="28"/>
      <c r="HJM23" s="17"/>
      <c r="HJN23" s="17"/>
      <c r="HJO23" s="17"/>
      <c r="HJP23"/>
      <c r="HJQ23"/>
      <c r="HJR23" s="27"/>
      <c r="HJS23"/>
      <c r="HJT23" s="28"/>
      <c r="HJU23" s="17"/>
      <c r="HJV23" s="17"/>
      <c r="HJW23" s="17"/>
      <c r="HJX23"/>
      <c r="HJY23"/>
      <c r="HJZ23" s="27"/>
      <c r="HKA23"/>
      <c r="HKB23" s="28"/>
      <c r="HKC23" s="17"/>
      <c r="HKD23" s="17"/>
      <c r="HKE23" s="17"/>
      <c r="HKF23"/>
      <c r="HKG23"/>
      <c r="HKH23" s="27"/>
      <c r="HKI23"/>
      <c r="HKJ23" s="28"/>
      <c r="HKK23" s="17"/>
      <c r="HKL23" s="17"/>
      <c r="HKM23" s="17"/>
      <c r="HKN23"/>
      <c r="HKO23"/>
      <c r="HKP23" s="27"/>
      <c r="HKQ23"/>
      <c r="HKR23" s="28"/>
      <c r="HKS23" s="17"/>
      <c r="HKT23" s="17"/>
      <c r="HKU23" s="17"/>
      <c r="HKV23"/>
      <c r="HKW23"/>
      <c r="HKX23" s="27"/>
      <c r="HKY23"/>
      <c r="HKZ23" s="28"/>
      <c r="HLA23" s="17"/>
      <c r="HLB23" s="17"/>
      <c r="HLC23" s="17"/>
      <c r="HLD23"/>
      <c r="HLE23"/>
      <c r="HLF23" s="27"/>
      <c r="HLG23"/>
      <c r="HLH23" s="28"/>
      <c r="HLI23" s="17"/>
      <c r="HLJ23" s="17"/>
      <c r="HLK23" s="17"/>
      <c r="HLL23"/>
      <c r="HLM23"/>
      <c r="HLN23" s="27"/>
      <c r="HLO23"/>
      <c r="HLP23" s="28"/>
      <c r="HLQ23" s="17"/>
      <c r="HLR23" s="17"/>
      <c r="HLS23" s="17"/>
      <c r="HLT23"/>
      <c r="HLU23"/>
      <c r="HLV23" s="27"/>
      <c r="HLW23"/>
      <c r="HLX23" s="28"/>
      <c r="HLY23" s="17"/>
      <c r="HLZ23" s="17"/>
      <c r="HMA23" s="17"/>
      <c r="HMB23"/>
      <c r="HMC23"/>
      <c r="HMD23" s="27"/>
      <c r="HME23"/>
      <c r="HMF23" s="28"/>
      <c r="HMG23" s="17"/>
      <c r="HMH23" s="17"/>
      <c r="HMI23" s="17"/>
      <c r="HMJ23"/>
      <c r="HMK23"/>
      <c r="HML23" s="27"/>
      <c r="HMM23"/>
      <c r="HMN23" s="28"/>
      <c r="HMO23" s="17"/>
      <c r="HMP23" s="17"/>
      <c r="HMQ23" s="17"/>
      <c r="HMR23"/>
      <c r="HMS23"/>
      <c r="HMT23" s="27"/>
      <c r="HMU23"/>
      <c r="HMV23" s="28"/>
      <c r="HMW23" s="17"/>
      <c r="HMX23" s="17"/>
      <c r="HMY23" s="17"/>
      <c r="HMZ23"/>
      <c r="HNA23"/>
      <c r="HNB23" s="27"/>
      <c r="HNC23"/>
      <c r="HND23" s="28"/>
      <c r="HNE23" s="17"/>
      <c r="HNF23" s="17"/>
      <c r="HNG23" s="17"/>
      <c r="HNH23"/>
      <c r="HNI23"/>
      <c r="HNJ23" s="27"/>
      <c r="HNK23"/>
      <c r="HNL23" s="28"/>
      <c r="HNM23" s="17"/>
      <c r="HNN23" s="17"/>
      <c r="HNO23" s="17"/>
      <c r="HNP23"/>
      <c r="HNQ23"/>
      <c r="HNR23" s="27"/>
      <c r="HNS23"/>
      <c r="HNT23" s="28"/>
      <c r="HNU23" s="17"/>
      <c r="HNV23" s="17"/>
      <c r="HNW23" s="17"/>
      <c r="HNX23"/>
      <c r="HNY23"/>
      <c r="HNZ23" s="27"/>
      <c r="HOA23"/>
      <c r="HOB23" s="28"/>
      <c r="HOC23" s="17"/>
      <c r="HOD23" s="17"/>
      <c r="HOE23" s="17"/>
      <c r="HOF23"/>
      <c r="HOG23"/>
      <c r="HOH23" s="27"/>
      <c r="HOI23"/>
      <c r="HOJ23" s="28"/>
      <c r="HOK23" s="17"/>
      <c r="HOL23" s="17"/>
      <c r="HOM23" s="17"/>
      <c r="HON23"/>
      <c r="HOO23"/>
      <c r="HOP23" s="27"/>
      <c r="HOQ23"/>
      <c r="HOR23" s="28"/>
      <c r="HOS23" s="17"/>
      <c r="HOT23" s="17"/>
      <c r="HOU23" s="17"/>
      <c r="HOV23"/>
      <c r="HOW23"/>
      <c r="HOX23" s="27"/>
      <c r="HOY23"/>
      <c r="HOZ23" s="28"/>
      <c r="HPA23" s="17"/>
      <c r="HPB23" s="17"/>
      <c r="HPC23" s="17"/>
      <c r="HPD23"/>
      <c r="HPE23"/>
      <c r="HPF23" s="27"/>
      <c r="HPG23"/>
      <c r="HPH23" s="28"/>
      <c r="HPI23" s="17"/>
      <c r="HPJ23" s="17"/>
      <c r="HPK23" s="17"/>
      <c r="HPL23"/>
      <c r="HPM23"/>
      <c r="HPN23" s="27"/>
      <c r="HPO23"/>
      <c r="HPP23" s="28"/>
      <c r="HPQ23" s="17"/>
      <c r="HPR23" s="17"/>
      <c r="HPS23" s="17"/>
      <c r="HPT23"/>
      <c r="HPU23"/>
      <c r="HPV23" s="27"/>
      <c r="HPW23"/>
      <c r="HPX23" s="28"/>
      <c r="HPY23" s="17"/>
      <c r="HPZ23" s="17"/>
      <c r="HQA23" s="17"/>
      <c r="HQB23"/>
      <c r="HQC23"/>
      <c r="HQD23" s="27"/>
      <c r="HQE23"/>
      <c r="HQF23" s="28"/>
      <c r="HQG23" s="17"/>
      <c r="HQH23" s="17"/>
      <c r="HQI23" s="17"/>
      <c r="HQJ23"/>
      <c r="HQK23"/>
      <c r="HQL23" s="27"/>
      <c r="HQM23"/>
      <c r="HQN23" s="28"/>
      <c r="HQO23" s="17"/>
      <c r="HQP23" s="17"/>
      <c r="HQQ23" s="17"/>
      <c r="HQR23"/>
      <c r="HQS23"/>
      <c r="HQT23" s="27"/>
      <c r="HQU23"/>
      <c r="HQV23" s="28"/>
      <c r="HQW23" s="17"/>
      <c r="HQX23" s="17"/>
      <c r="HQY23" s="17"/>
      <c r="HQZ23"/>
      <c r="HRA23"/>
      <c r="HRB23" s="27"/>
      <c r="HRC23"/>
      <c r="HRD23" s="28"/>
      <c r="HRE23" s="17"/>
      <c r="HRF23" s="17"/>
      <c r="HRG23" s="17"/>
      <c r="HRH23"/>
      <c r="HRI23"/>
      <c r="HRJ23" s="27"/>
      <c r="HRK23"/>
      <c r="HRL23" s="28"/>
      <c r="HRM23" s="17"/>
      <c r="HRN23" s="17"/>
      <c r="HRO23" s="17"/>
      <c r="HRP23"/>
      <c r="HRQ23"/>
      <c r="HRR23" s="27"/>
      <c r="HRS23"/>
      <c r="HRT23" s="28"/>
      <c r="HRU23" s="17"/>
      <c r="HRV23" s="17"/>
      <c r="HRW23" s="17"/>
      <c r="HRX23"/>
      <c r="HRY23"/>
      <c r="HRZ23" s="27"/>
      <c r="HSA23"/>
      <c r="HSB23" s="28"/>
      <c r="HSC23" s="17"/>
      <c r="HSD23" s="17"/>
      <c r="HSE23" s="17"/>
      <c r="HSF23"/>
      <c r="HSG23"/>
      <c r="HSH23" s="27"/>
      <c r="HSI23"/>
      <c r="HSJ23" s="28"/>
      <c r="HSK23" s="17"/>
      <c r="HSL23" s="17"/>
      <c r="HSM23" s="17"/>
      <c r="HSN23"/>
      <c r="HSO23"/>
      <c r="HSP23" s="27"/>
      <c r="HSQ23"/>
      <c r="HSR23" s="28"/>
      <c r="HSS23" s="17"/>
      <c r="HST23" s="17"/>
      <c r="HSU23" s="17"/>
      <c r="HSV23"/>
      <c r="HSW23"/>
      <c r="HSX23" s="27"/>
      <c r="HSY23"/>
      <c r="HSZ23" s="28"/>
      <c r="HTA23" s="17"/>
      <c r="HTB23" s="17"/>
      <c r="HTC23" s="17"/>
      <c r="HTD23"/>
      <c r="HTE23"/>
      <c r="HTF23" s="27"/>
      <c r="HTG23"/>
      <c r="HTH23" s="28"/>
      <c r="HTI23" s="17"/>
      <c r="HTJ23" s="17"/>
      <c r="HTK23" s="17"/>
      <c r="HTL23"/>
      <c r="HTM23"/>
      <c r="HTN23" s="27"/>
      <c r="HTO23"/>
      <c r="HTP23" s="28"/>
      <c r="HTQ23" s="17"/>
      <c r="HTR23" s="17"/>
      <c r="HTS23" s="17"/>
      <c r="HTT23"/>
      <c r="HTU23"/>
      <c r="HTV23" s="27"/>
      <c r="HTW23"/>
      <c r="HTX23" s="28"/>
      <c r="HTY23" s="17"/>
      <c r="HTZ23" s="17"/>
      <c r="HUA23" s="17"/>
      <c r="HUB23"/>
      <c r="HUC23"/>
      <c r="HUD23" s="27"/>
      <c r="HUE23"/>
      <c r="HUF23" s="28"/>
      <c r="HUG23" s="17"/>
      <c r="HUH23" s="17"/>
      <c r="HUI23" s="17"/>
      <c r="HUJ23"/>
      <c r="HUK23"/>
      <c r="HUL23" s="27"/>
      <c r="HUM23"/>
      <c r="HUN23" s="28"/>
      <c r="HUO23" s="17"/>
      <c r="HUP23" s="17"/>
      <c r="HUQ23" s="17"/>
      <c r="HUR23"/>
      <c r="HUS23"/>
      <c r="HUT23" s="27"/>
      <c r="HUU23"/>
      <c r="HUV23" s="28"/>
      <c r="HUW23" s="17"/>
      <c r="HUX23" s="17"/>
      <c r="HUY23" s="17"/>
      <c r="HUZ23"/>
      <c r="HVA23"/>
      <c r="HVB23" s="27"/>
      <c r="HVC23"/>
      <c r="HVD23" s="28"/>
      <c r="HVE23" s="17"/>
      <c r="HVF23" s="17"/>
      <c r="HVG23" s="17"/>
      <c r="HVH23"/>
      <c r="HVI23"/>
      <c r="HVJ23" s="27"/>
      <c r="HVK23"/>
      <c r="HVL23" s="28"/>
      <c r="HVM23" s="17"/>
      <c r="HVN23" s="17"/>
      <c r="HVO23" s="17"/>
      <c r="HVP23"/>
      <c r="HVQ23"/>
      <c r="HVR23" s="27"/>
      <c r="HVS23"/>
      <c r="HVT23" s="28"/>
      <c r="HVU23" s="17"/>
      <c r="HVV23" s="17"/>
      <c r="HVW23" s="17"/>
      <c r="HVX23"/>
      <c r="HVY23"/>
      <c r="HVZ23" s="27"/>
      <c r="HWA23"/>
      <c r="HWB23" s="28"/>
      <c r="HWC23" s="17"/>
      <c r="HWD23" s="17"/>
      <c r="HWE23" s="17"/>
      <c r="HWF23"/>
      <c r="HWG23"/>
      <c r="HWH23" s="27"/>
      <c r="HWI23"/>
      <c r="HWJ23" s="28"/>
      <c r="HWK23" s="17"/>
      <c r="HWL23" s="17"/>
      <c r="HWM23" s="17"/>
      <c r="HWN23"/>
      <c r="HWO23"/>
      <c r="HWP23" s="27"/>
      <c r="HWQ23"/>
      <c r="HWR23" s="28"/>
      <c r="HWS23" s="17"/>
      <c r="HWT23" s="17"/>
      <c r="HWU23" s="17"/>
      <c r="HWV23"/>
      <c r="HWW23"/>
      <c r="HWX23" s="27"/>
      <c r="HWY23"/>
      <c r="HWZ23" s="28"/>
      <c r="HXA23" s="17"/>
      <c r="HXB23" s="17"/>
      <c r="HXC23" s="17"/>
      <c r="HXD23"/>
      <c r="HXE23"/>
      <c r="HXF23" s="27"/>
      <c r="HXG23"/>
      <c r="HXH23" s="28"/>
      <c r="HXI23" s="17"/>
      <c r="HXJ23" s="17"/>
      <c r="HXK23" s="17"/>
      <c r="HXL23"/>
      <c r="HXM23"/>
      <c r="HXN23" s="27"/>
      <c r="HXO23"/>
      <c r="HXP23" s="28"/>
      <c r="HXQ23" s="17"/>
      <c r="HXR23" s="17"/>
      <c r="HXS23" s="17"/>
      <c r="HXT23"/>
      <c r="HXU23"/>
      <c r="HXV23" s="27"/>
      <c r="HXW23"/>
      <c r="HXX23" s="28"/>
      <c r="HXY23" s="17"/>
      <c r="HXZ23" s="17"/>
      <c r="HYA23" s="17"/>
      <c r="HYB23"/>
      <c r="HYC23"/>
      <c r="HYD23" s="27"/>
      <c r="HYE23"/>
      <c r="HYF23" s="28"/>
      <c r="HYG23" s="17"/>
      <c r="HYH23" s="17"/>
      <c r="HYI23" s="17"/>
      <c r="HYJ23"/>
      <c r="HYK23"/>
      <c r="HYL23" s="27"/>
      <c r="HYM23"/>
      <c r="HYN23" s="28"/>
      <c r="HYO23" s="17"/>
      <c r="HYP23" s="17"/>
      <c r="HYQ23" s="17"/>
      <c r="HYR23"/>
      <c r="HYS23"/>
      <c r="HYT23" s="27"/>
      <c r="HYU23"/>
      <c r="HYV23" s="28"/>
      <c r="HYW23" s="17"/>
      <c r="HYX23" s="17"/>
      <c r="HYY23" s="17"/>
      <c r="HYZ23"/>
      <c r="HZA23"/>
      <c r="HZB23" s="27"/>
      <c r="HZC23"/>
      <c r="HZD23" s="28"/>
      <c r="HZE23" s="17"/>
      <c r="HZF23" s="17"/>
      <c r="HZG23" s="17"/>
      <c r="HZH23"/>
      <c r="HZI23"/>
      <c r="HZJ23" s="27"/>
      <c r="HZK23"/>
      <c r="HZL23" s="28"/>
      <c r="HZM23" s="17"/>
      <c r="HZN23" s="17"/>
      <c r="HZO23" s="17"/>
      <c r="HZP23"/>
      <c r="HZQ23"/>
      <c r="HZR23" s="27"/>
      <c r="HZS23"/>
      <c r="HZT23" s="28"/>
      <c r="HZU23" s="17"/>
      <c r="HZV23" s="17"/>
      <c r="HZW23" s="17"/>
      <c r="HZX23"/>
      <c r="HZY23"/>
      <c r="HZZ23" s="27"/>
      <c r="IAA23"/>
      <c r="IAB23" s="28"/>
      <c r="IAC23" s="17"/>
      <c r="IAD23" s="17"/>
      <c r="IAE23" s="17"/>
      <c r="IAF23"/>
      <c r="IAG23"/>
      <c r="IAH23" s="27"/>
      <c r="IAI23"/>
      <c r="IAJ23" s="28"/>
      <c r="IAK23" s="17"/>
      <c r="IAL23" s="17"/>
      <c r="IAM23" s="17"/>
      <c r="IAN23"/>
      <c r="IAO23"/>
      <c r="IAP23" s="27"/>
      <c r="IAQ23"/>
      <c r="IAR23" s="28"/>
      <c r="IAS23" s="17"/>
      <c r="IAT23" s="17"/>
      <c r="IAU23" s="17"/>
      <c r="IAV23"/>
      <c r="IAW23"/>
      <c r="IAX23" s="27"/>
      <c r="IAY23"/>
      <c r="IAZ23" s="28"/>
      <c r="IBA23" s="17"/>
      <c r="IBB23" s="17"/>
      <c r="IBC23" s="17"/>
      <c r="IBD23"/>
      <c r="IBE23"/>
      <c r="IBF23" s="27"/>
      <c r="IBG23"/>
      <c r="IBH23" s="28"/>
      <c r="IBI23" s="17"/>
      <c r="IBJ23" s="17"/>
      <c r="IBK23" s="17"/>
      <c r="IBL23"/>
      <c r="IBM23"/>
      <c r="IBN23" s="27"/>
      <c r="IBO23"/>
      <c r="IBP23" s="28"/>
      <c r="IBQ23" s="17"/>
      <c r="IBR23" s="17"/>
      <c r="IBS23" s="17"/>
      <c r="IBT23"/>
      <c r="IBU23"/>
      <c r="IBV23" s="27"/>
      <c r="IBW23"/>
      <c r="IBX23" s="28"/>
      <c r="IBY23" s="17"/>
      <c r="IBZ23" s="17"/>
      <c r="ICA23" s="17"/>
      <c r="ICB23"/>
      <c r="ICC23"/>
      <c r="ICD23" s="27"/>
      <c r="ICE23"/>
      <c r="ICF23" s="28"/>
      <c r="ICG23" s="17"/>
      <c r="ICH23" s="17"/>
      <c r="ICI23" s="17"/>
      <c r="ICJ23"/>
      <c r="ICK23"/>
      <c r="ICL23" s="27"/>
      <c r="ICM23"/>
      <c r="ICN23" s="28"/>
      <c r="ICO23" s="17"/>
      <c r="ICP23" s="17"/>
      <c r="ICQ23" s="17"/>
      <c r="ICR23"/>
      <c r="ICS23"/>
      <c r="ICT23" s="27"/>
      <c r="ICU23"/>
      <c r="ICV23" s="28"/>
      <c r="ICW23" s="17"/>
      <c r="ICX23" s="17"/>
      <c r="ICY23" s="17"/>
      <c r="ICZ23"/>
      <c r="IDA23"/>
      <c r="IDB23" s="27"/>
      <c r="IDC23"/>
      <c r="IDD23" s="28"/>
      <c r="IDE23" s="17"/>
      <c r="IDF23" s="17"/>
      <c r="IDG23" s="17"/>
      <c r="IDH23"/>
      <c r="IDI23"/>
      <c r="IDJ23" s="27"/>
      <c r="IDK23"/>
      <c r="IDL23" s="28"/>
      <c r="IDM23" s="17"/>
      <c r="IDN23" s="17"/>
      <c r="IDO23" s="17"/>
      <c r="IDP23"/>
      <c r="IDQ23"/>
      <c r="IDR23" s="27"/>
      <c r="IDS23"/>
      <c r="IDT23" s="28"/>
      <c r="IDU23" s="17"/>
      <c r="IDV23" s="17"/>
      <c r="IDW23" s="17"/>
      <c r="IDX23"/>
      <c r="IDY23"/>
      <c r="IDZ23" s="27"/>
      <c r="IEA23"/>
      <c r="IEB23" s="28"/>
      <c r="IEC23" s="17"/>
      <c r="IED23" s="17"/>
      <c r="IEE23" s="17"/>
      <c r="IEF23"/>
      <c r="IEG23"/>
      <c r="IEH23" s="27"/>
      <c r="IEI23"/>
      <c r="IEJ23" s="28"/>
      <c r="IEK23" s="17"/>
      <c r="IEL23" s="17"/>
      <c r="IEM23" s="17"/>
      <c r="IEN23"/>
      <c r="IEO23"/>
      <c r="IEP23" s="27"/>
      <c r="IEQ23"/>
      <c r="IER23" s="28"/>
      <c r="IES23" s="17"/>
      <c r="IET23" s="17"/>
      <c r="IEU23" s="17"/>
      <c r="IEV23"/>
      <c r="IEW23"/>
      <c r="IEX23" s="27"/>
      <c r="IEY23"/>
      <c r="IEZ23" s="28"/>
      <c r="IFA23" s="17"/>
      <c r="IFB23" s="17"/>
      <c r="IFC23" s="17"/>
      <c r="IFD23"/>
      <c r="IFE23"/>
      <c r="IFF23" s="27"/>
      <c r="IFG23"/>
      <c r="IFH23" s="28"/>
      <c r="IFI23" s="17"/>
      <c r="IFJ23" s="17"/>
      <c r="IFK23" s="17"/>
      <c r="IFL23"/>
      <c r="IFM23"/>
      <c r="IFN23" s="27"/>
      <c r="IFO23"/>
      <c r="IFP23" s="28"/>
      <c r="IFQ23" s="17"/>
      <c r="IFR23" s="17"/>
      <c r="IFS23" s="17"/>
      <c r="IFT23"/>
      <c r="IFU23"/>
      <c r="IFV23" s="27"/>
      <c r="IFW23"/>
      <c r="IFX23" s="28"/>
      <c r="IFY23" s="17"/>
      <c r="IFZ23" s="17"/>
      <c r="IGA23" s="17"/>
      <c r="IGB23"/>
      <c r="IGC23"/>
      <c r="IGD23" s="27"/>
      <c r="IGE23"/>
      <c r="IGF23" s="28"/>
      <c r="IGG23" s="17"/>
      <c r="IGH23" s="17"/>
      <c r="IGI23" s="17"/>
      <c r="IGJ23"/>
      <c r="IGK23"/>
      <c r="IGL23" s="27"/>
      <c r="IGM23"/>
      <c r="IGN23" s="28"/>
      <c r="IGO23" s="17"/>
      <c r="IGP23" s="17"/>
      <c r="IGQ23" s="17"/>
      <c r="IGR23"/>
      <c r="IGS23"/>
      <c r="IGT23" s="27"/>
      <c r="IGU23"/>
      <c r="IGV23" s="28"/>
      <c r="IGW23" s="17"/>
      <c r="IGX23" s="17"/>
      <c r="IGY23" s="17"/>
      <c r="IGZ23"/>
      <c r="IHA23"/>
      <c r="IHB23" s="27"/>
      <c r="IHC23"/>
      <c r="IHD23" s="28"/>
      <c r="IHE23" s="17"/>
      <c r="IHF23" s="17"/>
      <c r="IHG23" s="17"/>
      <c r="IHH23"/>
      <c r="IHI23"/>
      <c r="IHJ23" s="27"/>
      <c r="IHK23"/>
      <c r="IHL23" s="28"/>
      <c r="IHM23" s="17"/>
      <c r="IHN23" s="17"/>
      <c r="IHO23" s="17"/>
      <c r="IHP23"/>
      <c r="IHQ23"/>
      <c r="IHR23" s="27"/>
      <c r="IHS23"/>
      <c r="IHT23" s="28"/>
      <c r="IHU23" s="17"/>
      <c r="IHV23" s="17"/>
      <c r="IHW23" s="17"/>
      <c r="IHX23"/>
      <c r="IHY23"/>
      <c r="IHZ23" s="27"/>
      <c r="IIA23"/>
      <c r="IIB23" s="28"/>
      <c r="IIC23" s="17"/>
      <c r="IID23" s="17"/>
      <c r="IIE23" s="17"/>
      <c r="IIF23"/>
      <c r="IIG23"/>
      <c r="IIH23" s="27"/>
      <c r="III23"/>
      <c r="IIJ23" s="28"/>
      <c r="IIK23" s="17"/>
      <c r="IIL23" s="17"/>
      <c r="IIM23" s="17"/>
      <c r="IIN23"/>
      <c r="IIO23"/>
      <c r="IIP23" s="27"/>
      <c r="IIQ23"/>
      <c r="IIR23" s="28"/>
      <c r="IIS23" s="17"/>
      <c r="IIT23" s="17"/>
      <c r="IIU23" s="17"/>
      <c r="IIV23"/>
      <c r="IIW23"/>
      <c r="IIX23" s="27"/>
      <c r="IIY23"/>
      <c r="IIZ23" s="28"/>
      <c r="IJA23" s="17"/>
      <c r="IJB23" s="17"/>
      <c r="IJC23" s="17"/>
      <c r="IJD23"/>
      <c r="IJE23"/>
      <c r="IJF23" s="27"/>
      <c r="IJG23"/>
      <c r="IJH23" s="28"/>
      <c r="IJI23" s="17"/>
      <c r="IJJ23" s="17"/>
      <c r="IJK23" s="17"/>
      <c r="IJL23"/>
      <c r="IJM23"/>
      <c r="IJN23" s="27"/>
      <c r="IJO23"/>
      <c r="IJP23" s="28"/>
      <c r="IJQ23" s="17"/>
      <c r="IJR23" s="17"/>
      <c r="IJS23" s="17"/>
      <c r="IJT23"/>
      <c r="IJU23"/>
      <c r="IJV23" s="27"/>
      <c r="IJW23"/>
      <c r="IJX23" s="28"/>
      <c r="IJY23" s="17"/>
      <c r="IJZ23" s="17"/>
      <c r="IKA23" s="17"/>
      <c r="IKB23"/>
      <c r="IKC23"/>
      <c r="IKD23" s="27"/>
      <c r="IKE23"/>
      <c r="IKF23" s="28"/>
      <c r="IKG23" s="17"/>
      <c r="IKH23" s="17"/>
      <c r="IKI23" s="17"/>
      <c r="IKJ23"/>
      <c r="IKK23"/>
      <c r="IKL23" s="27"/>
      <c r="IKM23"/>
      <c r="IKN23" s="28"/>
      <c r="IKO23" s="17"/>
      <c r="IKP23" s="17"/>
      <c r="IKQ23" s="17"/>
      <c r="IKR23"/>
      <c r="IKS23"/>
      <c r="IKT23" s="27"/>
      <c r="IKU23"/>
      <c r="IKV23" s="28"/>
      <c r="IKW23" s="17"/>
      <c r="IKX23" s="17"/>
      <c r="IKY23" s="17"/>
      <c r="IKZ23"/>
      <c r="ILA23"/>
      <c r="ILB23" s="27"/>
      <c r="ILC23"/>
      <c r="ILD23" s="28"/>
      <c r="ILE23" s="17"/>
      <c r="ILF23" s="17"/>
      <c r="ILG23" s="17"/>
      <c r="ILH23"/>
      <c r="ILI23"/>
      <c r="ILJ23" s="27"/>
      <c r="ILK23"/>
      <c r="ILL23" s="28"/>
      <c r="ILM23" s="17"/>
      <c r="ILN23" s="17"/>
      <c r="ILO23" s="17"/>
      <c r="ILP23"/>
      <c r="ILQ23"/>
      <c r="ILR23" s="27"/>
      <c r="ILS23"/>
      <c r="ILT23" s="28"/>
      <c r="ILU23" s="17"/>
      <c r="ILV23" s="17"/>
      <c r="ILW23" s="17"/>
      <c r="ILX23"/>
      <c r="ILY23"/>
      <c r="ILZ23" s="27"/>
      <c r="IMA23"/>
      <c r="IMB23" s="28"/>
      <c r="IMC23" s="17"/>
      <c r="IMD23" s="17"/>
      <c r="IME23" s="17"/>
      <c r="IMF23"/>
      <c r="IMG23"/>
      <c r="IMH23" s="27"/>
      <c r="IMI23"/>
      <c r="IMJ23" s="28"/>
      <c r="IMK23" s="17"/>
      <c r="IML23" s="17"/>
      <c r="IMM23" s="17"/>
      <c r="IMN23"/>
      <c r="IMO23"/>
      <c r="IMP23" s="27"/>
      <c r="IMQ23"/>
      <c r="IMR23" s="28"/>
      <c r="IMS23" s="17"/>
      <c r="IMT23" s="17"/>
      <c r="IMU23" s="17"/>
      <c r="IMV23"/>
      <c r="IMW23"/>
      <c r="IMX23" s="27"/>
      <c r="IMY23"/>
      <c r="IMZ23" s="28"/>
      <c r="INA23" s="17"/>
      <c r="INB23" s="17"/>
      <c r="INC23" s="17"/>
      <c r="IND23"/>
      <c r="INE23"/>
      <c r="INF23" s="27"/>
      <c r="ING23"/>
      <c r="INH23" s="28"/>
      <c r="INI23" s="17"/>
      <c r="INJ23" s="17"/>
      <c r="INK23" s="17"/>
      <c r="INL23"/>
      <c r="INM23"/>
      <c r="INN23" s="27"/>
      <c r="INO23"/>
      <c r="INP23" s="28"/>
      <c r="INQ23" s="17"/>
      <c r="INR23" s="17"/>
      <c r="INS23" s="17"/>
      <c r="INT23"/>
      <c r="INU23"/>
      <c r="INV23" s="27"/>
      <c r="INW23"/>
      <c r="INX23" s="28"/>
      <c r="INY23" s="17"/>
      <c r="INZ23" s="17"/>
      <c r="IOA23" s="17"/>
      <c r="IOB23"/>
      <c r="IOC23"/>
      <c r="IOD23" s="27"/>
      <c r="IOE23"/>
      <c r="IOF23" s="28"/>
      <c r="IOG23" s="17"/>
      <c r="IOH23" s="17"/>
      <c r="IOI23" s="17"/>
      <c r="IOJ23"/>
      <c r="IOK23"/>
      <c r="IOL23" s="27"/>
      <c r="IOM23"/>
      <c r="ION23" s="28"/>
      <c r="IOO23" s="17"/>
      <c r="IOP23" s="17"/>
      <c r="IOQ23" s="17"/>
      <c r="IOR23"/>
      <c r="IOS23"/>
      <c r="IOT23" s="27"/>
      <c r="IOU23"/>
      <c r="IOV23" s="28"/>
      <c r="IOW23" s="17"/>
      <c r="IOX23" s="17"/>
      <c r="IOY23" s="17"/>
      <c r="IOZ23"/>
      <c r="IPA23"/>
      <c r="IPB23" s="27"/>
      <c r="IPC23"/>
      <c r="IPD23" s="28"/>
      <c r="IPE23" s="17"/>
      <c r="IPF23" s="17"/>
      <c r="IPG23" s="17"/>
      <c r="IPH23"/>
      <c r="IPI23"/>
      <c r="IPJ23" s="27"/>
      <c r="IPK23"/>
      <c r="IPL23" s="28"/>
      <c r="IPM23" s="17"/>
      <c r="IPN23" s="17"/>
      <c r="IPO23" s="17"/>
      <c r="IPP23"/>
      <c r="IPQ23"/>
      <c r="IPR23" s="27"/>
      <c r="IPS23"/>
      <c r="IPT23" s="28"/>
      <c r="IPU23" s="17"/>
      <c r="IPV23" s="17"/>
      <c r="IPW23" s="17"/>
      <c r="IPX23"/>
      <c r="IPY23"/>
      <c r="IPZ23" s="27"/>
      <c r="IQA23"/>
      <c r="IQB23" s="28"/>
      <c r="IQC23" s="17"/>
      <c r="IQD23" s="17"/>
      <c r="IQE23" s="17"/>
      <c r="IQF23"/>
      <c r="IQG23"/>
      <c r="IQH23" s="27"/>
      <c r="IQI23"/>
      <c r="IQJ23" s="28"/>
      <c r="IQK23" s="17"/>
      <c r="IQL23" s="17"/>
      <c r="IQM23" s="17"/>
      <c r="IQN23"/>
      <c r="IQO23"/>
      <c r="IQP23" s="27"/>
      <c r="IQQ23"/>
      <c r="IQR23" s="28"/>
      <c r="IQS23" s="17"/>
      <c r="IQT23" s="17"/>
      <c r="IQU23" s="17"/>
      <c r="IQV23"/>
      <c r="IQW23"/>
      <c r="IQX23" s="27"/>
      <c r="IQY23"/>
      <c r="IQZ23" s="28"/>
      <c r="IRA23" s="17"/>
      <c r="IRB23" s="17"/>
      <c r="IRC23" s="17"/>
      <c r="IRD23"/>
      <c r="IRE23"/>
      <c r="IRF23" s="27"/>
      <c r="IRG23"/>
      <c r="IRH23" s="28"/>
      <c r="IRI23" s="17"/>
      <c r="IRJ23" s="17"/>
      <c r="IRK23" s="17"/>
      <c r="IRL23"/>
      <c r="IRM23"/>
      <c r="IRN23" s="27"/>
      <c r="IRO23"/>
      <c r="IRP23" s="28"/>
      <c r="IRQ23" s="17"/>
      <c r="IRR23" s="17"/>
      <c r="IRS23" s="17"/>
      <c r="IRT23"/>
      <c r="IRU23"/>
      <c r="IRV23" s="27"/>
      <c r="IRW23"/>
      <c r="IRX23" s="28"/>
      <c r="IRY23" s="17"/>
      <c r="IRZ23" s="17"/>
      <c r="ISA23" s="17"/>
      <c r="ISB23"/>
      <c r="ISC23"/>
      <c r="ISD23" s="27"/>
      <c r="ISE23"/>
      <c r="ISF23" s="28"/>
      <c r="ISG23" s="17"/>
      <c r="ISH23" s="17"/>
      <c r="ISI23" s="17"/>
      <c r="ISJ23"/>
      <c r="ISK23"/>
      <c r="ISL23" s="27"/>
      <c r="ISM23"/>
      <c r="ISN23" s="28"/>
      <c r="ISO23" s="17"/>
      <c r="ISP23" s="17"/>
      <c r="ISQ23" s="17"/>
      <c r="ISR23"/>
      <c r="ISS23"/>
      <c r="IST23" s="27"/>
      <c r="ISU23"/>
      <c r="ISV23" s="28"/>
      <c r="ISW23" s="17"/>
      <c r="ISX23" s="17"/>
      <c r="ISY23" s="17"/>
      <c r="ISZ23"/>
      <c r="ITA23"/>
      <c r="ITB23" s="27"/>
      <c r="ITC23"/>
      <c r="ITD23" s="28"/>
      <c r="ITE23" s="17"/>
      <c r="ITF23" s="17"/>
      <c r="ITG23" s="17"/>
      <c r="ITH23"/>
      <c r="ITI23"/>
      <c r="ITJ23" s="27"/>
      <c r="ITK23"/>
      <c r="ITL23" s="28"/>
      <c r="ITM23" s="17"/>
      <c r="ITN23" s="17"/>
      <c r="ITO23" s="17"/>
      <c r="ITP23"/>
      <c r="ITQ23"/>
      <c r="ITR23" s="27"/>
      <c r="ITS23"/>
      <c r="ITT23" s="28"/>
      <c r="ITU23" s="17"/>
      <c r="ITV23" s="17"/>
      <c r="ITW23" s="17"/>
      <c r="ITX23"/>
      <c r="ITY23"/>
      <c r="ITZ23" s="27"/>
      <c r="IUA23"/>
      <c r="IUB23" s="28"/>
      <c r="IUC23" s="17"/>
      <c r="IUD23" s="17"/>
      <c r="IUE23" s="17"/>
      <c r="IUF23"/>
      <c r="IUG23"/>
      <c r="IUH23" s="27"/>
      <c r="IUI23"/>
      <c r="IUJ23" s="28"/>
      <c r="IUK23" s="17"/>
      <c r="IUL23" s="17"/>
      <c r="IUM23" s="17"/>
      <c r="IUN23"/>
      <c r="IUO23"/>
      <c r="IUP23" s="27"/>
      <c r="IUQ23"/>
      <c r="IUR23" s="28"/>
      <c r="IUS23" s="17"/>
      <c r="IUT23" s="17"/>
      <c r="IUU23" s="17"/>
      <c r="IUV23"/>
      <c r="IUW23"/>
      <c r="IUX23" s="27"/>
      <c r="IUY23"/>
      <c r="IUZ23" s="28"/>
      <c r="IVA23" s="17"/>
      <c r="IVB23" s="17"/>
      <c r="IVC23" s="17"/>
      <c r="IVD23"/>
      <c r="IVE23"/>
      <c r="IVF23" s="27"/>
      <c r="IVG23"/>
      <c r="IVH23" s="28"/>
      <c r="IVI23" s="17"/>
      <c r="IVJ23" s="17"/>
      <c r="IVK23" s="17"/>
      <c r="IVL23"/>
      <c r="IVM23"/>
      <c r="IVN23" s="27"/>
      <c r="IVO23"/>
      <c r="IVP23" s="28"/>
      <c r="IVQ23" s="17"/>
      <c r="IVR23" s="17"/>
      <c r="IVS23" s="17"/>
      <c r="IVT23"/>
      <c r="IVU23"/>
      <c r="IVV23" s="27"/>
      <c r="IVW23"/>
      <c r="IVX23" s="28"/>
      <c r="IVY23" s="17"/>
      <c r="IVZ23" s="17"/>
      <c r="IWA23" s="17"/>
      <c r="IWB23"/>
      <c r="IWC23"/>
      <c r="IWD23" s="27"/>
      <c r="IWE23"/>
      <c r="IWF23" s="28"/>
      <c r="IWG23" s="17"/>
      <c r="IWH23" s="17"/>
      <c r="IWI23" s="17"/>
      <c r="IWJ23"/>
      <c r="IWK23"/>
      <c r="IWL23" s="27"/>
      <c r="IWM23"/>
      <c r="IWN23" s="28"/>
      <c r="IWO23" s="17"/>
      <c r="IWP23" s="17"/>
      <c r="IWQ23" s="17"/>
      <c r="IWR23"/>
      <c r="IWS23"/>
      <c r="IWT23" s="27"/>
      <c r="IWU23"/>
      <c r="IWV23" s="28"/>
      <c r="IWW23" s="17"/>
      <c r="IWX23" s="17"/>
      <c r="IWY23" s="17"/>
      <c r="IWZ23"/>
      <c r="IXA23"/>
      <c r="IXB23" s="27"/>
      <c r="IXC23"/>
      <c r="IXD23" s="28"/>
      <c r="IXE23" s="17"/>
      <c r="IXF23" s="17"/>
      <c r="IXG23" s="17"/>
      <c r="IXH23"/>
      <c r="IXI23"/>
      <c r="IXJ23" s="27"/>
      <c r="IXK23"/>
      <c r="IXL23" s="28"/>
      <c r="IXM23" s="17"/>
      <c r="IXN23" s="17"/>
      <c r="IXO23" s="17"/>
      <c r="IXP23"/>
      <c r="IXQ23"/>
      <c r="IXR23" s="27"/>
      <c r="IXS23"/>
      <c r="IXT23" s="28"/>
      <c r="IXU23" s="17"/>
      <c r="IXV23" s="17"/>
      <c r="IXW23" s="17"/>
      <c r="IXX23"/>
      <c r="IXY23"/>
      <c r="IXZ23" s="27"/>
      <c r="IYA23"/>
      <c r="IYB23" s="28"/>
      <c r="IYC23" s="17"/>
      <c r="IYD23" s="17"/>
      <c r="IYE23" s="17"/>
      <c r="IYF23"/>
      <c r="IYG23"/>
      <c r="IYH23" s="27"/>
      <c r="IYI23"/>
      <c r="IYJ23" s="28"/>
      <c r="IYK23" s="17"/>
      <c r="IYL23" s="17"/>
      <c r="IYM23" s="17"/>
      <c r="IYN23"/>
      <c r="IYO23"/>
      <c r="IYP23" s="27"/>
      <c r="IYQ23"/>
      <c r="IYR23" s="28"/>
      <c r="IYS23" s="17"/>
      <c r="IYT23" s="17"/>
      <c r="IYU23" s="17"/>
      <c r="IYV23"/>
      <c r="IYW23"/>
      <c r="IYX23" s="27"/>
      <c r="IYY23"/>
      <c r="IYZ23" s="28"/>
      <c r="IZA23" s="17"/>
      <c r="IZB23" s="17"/>
      <c r="IZC23" s="17"/>
      <c r="IZD23"/>
      <c r="IZE23"/>
      <c r="IZF23" s="27"/>
      <c r="IZG23"/>
      <c r="IZH23" s="28"/>
      <c r="IZI23" s="17"/>
      <c r="IZJ23" s="17"/>
      <c r="IZK23" s="17"/>
      <c r="IZL23"/>
      <c r="IZM23"/>
      <c r="IZN23" s="27"/>
      <c r="IZO23"/>
      <c r="IZP23" s="28"/>
      <c r="IZQ23" s="17"/>
      <c r="IZR23" s="17"/>
      <c r="IZS23" s="17"/>
      <c r="IZT23"/>
      <c r="IZU23"/>
      <c r="IZV23" s="27"/>
      <c r="IZW23"/>
      <c r="IZX23" s="28"/>
      <c r="IZY23" s="17"/>
      <c r="IZZ23" s="17"/>
      <c r="JAA23" s="17"/>
      <c r="JAB23"/>
      <c r="JAC23"/>
      <c r="JAD23" s="27"/>
      <c r="JAE23"/>
      <c r="JAF23" s="28"/>
      <c r="JAG23" s="17"/>
      <c r="JAH23" s="17"/>
      <c r="JAI23" s="17"/>
      <c r="JAJ23"/>
      <c r="JAK23"/>
      <c r="JAL23" s="27"/>
      <c r="JAM23"/>
      <c r="JAN23" s="28"/>
      <c r="JAO23" s="17"/>
      <c r="JAP23" s="17"/>
      <c r="JAQ23" s="17"/>
      <c r="JAR23"/>
      <c r="JAS23"/>
      <c r="JAT23" s="27"/>
      <c r="JAU23"/>
      <c r="JAV23" s="28"/>
      <c r="JAW23" s="17"/>
      <c r="JAX23" s="17"/>
      <c r="JAY23" s="17"/>
      <c r="JAZ23"/>
      <c r="JBA23"/>
      <c r="JBB23" s="27"/>
      <c r="JBC23"/>
      <c r="JBD23" s="28"/>
      <c r="JBE23" s="17"/>
      <c r="JBF23" s="17"/>
      <c r="JBG23" s="17"/>
      <c r="JBH23"/>
      <c r="JBI23"/>
      <c r="JBJ23" s="27"/>
      <c r="JBK23"/>
      <c r="JBL23" s="28"/>
      <c r="JBM23" s="17"/>
      <c r="JBN23" s="17"/>
      <c r="JBO23" s="17"/>
      <c r="JBP23"/>
      <c r="JBQ23"/>
      <c r="JBR23" s="27"/>
      <c r="JBS23"/>
      <c r="JBT23" s="28"/>
      <c r="JBU23" s="17"/>
      <c r="JBV23" s="17"/>
      <c r="JBW23" s="17"/>
      <c r="JBX23"/>
      <c r="JBY23"/>
      <c r="JBZ23" s="27"/>
      <c r="JCA23"/>
      <c r="JCB23" s="28"/>
      <c r="JCC23" s="17"/>
      <c r="JCD23" s="17"/>
      <c r="JCE23" s="17"/>
      <c r="JCF23"/>
      <c r="JCG23"/>
      <c r="JCH23" s="27"/>
      <c r="JCI23"/>
      <c r="JCJ23" s="28"/>
      <c r="JCK23" s="17"/>
      <c r="JCL23" s="17"/>
      <c r="JCM23" s="17"/>
      <c r="JCN23"/>
      <c r="JCO23"/>
      <c r="JCP23" s="27"/>
      <c r="JCQ23"/>
      <c r="JCR23" s="28"/>
      <c r="JCS23" s="17"/>
      <c r="JCT23" s="17"/>
      <c r="JCU23" s="17"/>
      <c r="JCV23"/>
      <c r="JCW23"/>
      <c r="JCX23" s="27"/>
      <c r="JCY23"/>
      <c r="JCZ23" s="28"/>
      <c r="JDA23" s="17"/>
      <c r="JDB23" s="17"/>
      <c r="JDC23" s="17"/>
      <c r="JDD23"/>
      <c r="JDE23"/>
      <c r="JDF23" s="27"/>
      <c r="JDG23"/>
      <c r="JDH23" s="28"/>
      <c r="JDI23" s="17"/>
      <c r="JDJ23" s="17"/>
      <c r="JDK23" s="17"/>
      <c r="JDL23"/>
      <c r="JDM23"/>
      <c r="JDN23" s="27"/>
      <c r="JDO23"/>
      <c r="JDP23" s="28"/>
      <c r="JDQ23" s="17"/>
      <c r="JDR23" s="17"/>
      <c r="JDS23" s="17"/>
      <c r="JDT23"/>
      <c r="JDU23"/>
      <c r="JDV23" s="27"/>
      <c r="JDW23"/>
      <c r="JDX23" s="28"/>
      <c r="JDY23" s="17"/>
      <c r="JDZ23" s="17"/>
      <c r="JEA23" s="17"/>
      <c r="JEB23"/>
      <c r="JEC23"/>
      <c r="JED23" s="27"/>
      <c r="JEE23"/>
      <c r="JEF23" s="28"/>
      <c r="JEG23" s="17"/>
      <c r="JEH23" s="17"/>
      <c r="JEI23" s="17"/>
      <c r="JEJ23"/>
      <c r="JEK23"/>
      <c r="JEL23" s="27"/>
      <c r="JEM23"/>
      <c r="JEN23" s="28"/>
      <c r="JEO23" s="17"/>
      <c r="JEP23" s="17"/>
      <c r="JEQ23" s="17"/>
      <c r="JER23"/>
      <c r="JES23"/>
      <c r="JET23" s="27"/>
      <c r="JEU23"/>
      <c r="JEV23" s="28"/>
      <c r="JEW23" s="17"/>
      <c r="JEX23" s="17"/>
      <c r="JEY23" s="17"/>
      <c r="JEZ23"/>
      <c r="JFA23"/>
      <c r="JFB23" s="27"/>
      <c r="JFC23"/>
      <c r="JFD23" s="28"/>
      <c r="JFE23" s="17"/>
      <c r="JFF23" s="17"/>
      <c r="JFG23" s="17"/>
      <c r="JFH23"/>
      <c r="JFI23"/>
      <c r="JFJ23" s="27"/>
      <c r="JFK23"/>
      <c r="JFL23" s="28"/>
      <c r="JFM23" s="17"/>
      <c r="JFN23" s="17"/>
      <c r="JFO23" s="17"/>
      <c r="JFP23"/>
      <c r="JFQ23"/>
      <c r="JFR23" s="27"/>
      <c r="JFS23"/>
      <c r="JFT23" s="28"/>
      <c r="JFU23" s="17"/>
      <c r="JFV23" s="17"/>
      <c r="JFW23" s="17"/>
      <c r="JFX23"/>
      <c r="JFY23"/>
      <c r="JFZ23" s="27"/>
      <c r="JGA23"/>
      <c r="JGB23" s="28"/>
      <c r="JGC23" s="17"/>
      <c r="JGD23" s="17"/>
      <c r="JGE23" s="17"/>
      <c r="JGF23"/>
      <c r="JGG23"/>
      <c r="JGH23" s="27"/>
      <c r="JGI23"/>
      <c r="JGJ23" s="28"/>
      <c r="JGK23" s="17"/>
      <c r="JGL23" s="17"/>
      <c r="JGM23" s="17"/>
      <c r="JGN23"/>
      <c r="JGO23"/>
      <c r="JGP23" s="27"/>
      <c r="JGQ23"/>
      <c r="JGR23" s="28"/>
      <c r="JGS23" s="17"/>
      <c r="JGT23" s="17"/>
      <c r="JGU23" s="17"/>
      <c r="JGV23"/>
      <c r="JGW23"/>
      <c r="JGX23" s="27"/>
      <c r="JGY23"/>
      <c r="JGZ23" s="28"/>
      <c r="JHA23" s="17"/>
      <c r="JHB23" s="17"/>
      <c r="JHC23" s="17"/>
      <c r="JHD23"/>
      <c r="JHE23"/>
      <c r="JHF23" s="27"/>
      <c r="JHG23"/>
      <c r="JHH23" s="28"/>
      <c r="JHI23" s="17"/>
      <c r="JHJ23" s="17"/>
      <c r="JHK23" s="17"/>
      <c r="JHL23"/>
      <c r="JHM23"/>
      <c r="JHN23" s="27"/>
      <c r="JHO23"/>
      <c r="JHP23" s="28"/>
      <c r="JHQ23" s="17"/>
      <c r="JHR23" s="17"/>
      <c r="JHS23" s="17"/>
      <c r="JHT23"/>
      <c r="JHU23"/>
      <c r="JHV23" s="27"/>
      <c r="JHW23"/>
      <c r="JHX23" s="28"/>
      <c r="JHY23" s="17"/>
      <c r="JHZ23" s="17"/>
      <c r="JIA23" s="17"/>
      <c r="JIB23"/>
      <c r="JIC23"/>
      <c r="JID23" s="27"/>
      <c r="JIE23"/>
      <c r="JIF23" s="28"/>
      <c r="JIG23" s="17"/>
      <c r="JIH23" s="17"/>
      <c r="JII23" s="17"/>
      <c r="JIJ23"/>
      <c r="JIK23"/>
      <c r="JIL23" s="27"/>
      <c r="JIM23"/>
      <c r="JIN23" s="28"/>
      <c r="JIO23" s="17"/>
      <c r="JIP23" s="17"/>
      <c r="JIQ23" s="17"/>
      <c r="JIR23"/>
      <c r="JIS23"/>
      <c r="JIT23" s="27"/>
      <c r="JIU23"/>
      <c r="JIV23" s="28"/>
      <c r="JIW23" s="17"/>
      <c r="JIX23" s="17"/>
      <c r="JIY23" s="17"/>
      <c r="JIZ23"/>
      <c r="JJA23"/>
      <c r="JJB23" s="27"/>
      <c r="JJC23"/>
      <c r="JJD23" s="28"/>
      <c r="JJE23" s="17"/>
      <c r="JJF23" s="17"/>
      <c r="JJG23" s="17"/>
      <c r="JJH23"/>
      <c r="JJI23"/>
      <c r="JJJ23" s="27"/>
      <c r="JJK23"/>
      <c r="JJL23" s="28"/>
      <c r="JJM23" s="17"/>
      <c r="JJN23" s="17"/>
      <c r="JJO23" s="17"/>
      <c r="JJP23"/>
      <c r="JJQ23"/>
      <c r="JJR23" s="27"/>
      <c r="JJS23"/>
      <c r="JJT23" s="28"/>
      <c r="JJU23" s="17"/>
      <c r="JJV23" s="17"/>
      <c r="JJW23" s="17"/>
      <c r="JJX23"/>
      <c r="JJY23"/>
      <c r="JJZ23" s="27"/>
      <c r="JKA23"/>
      <c r="JKB23" s="28"/>
      <c r="JKC23" s="17"/>
      <c r="JKD23" s="17"/>
      <c r="JKE23" s="17"/>
      <c r="JKF23"/>
      <c r="JKG23"/>
      <c r="JKH23" s="27"/>
      <c r="JKI23"/>
      <c r="JKJ23" s="28"/>
      <c r="JKK23" s="17"/>
      <c r="JKL23" s="17"/>
      <c r="JKM23" s="17"/>
      <c r="JKN23"/>
      <c r="JKO23"/>
      <c r="JKP23" s="27"/>
      <c r="JKQ23"/>
      <c r="JKR23" s="28"/>
      <c r="JKS23" s="17"/>
      <c r="JKT23" s="17"/>
      <c r="JKU23" s="17"/>
      <c r="JKV23"/>
      <c r="JKW23"/>
      <c r="JKX23" s="27"/>
      <c r="JKY23"/>
      <c r="JKZ23" s="28"/>
      <c r="JLA23" s="17"/>
      <c r="JLB23" s="17"/>
      <c r="JLC23" s="17"/>
      <c r="JLD23"/>
      <c r="JLE23"/>
      <c r="JLF23" s="27"/>
      <c r="JLG23"/>
      <c r="JLH23" s="28"/>
      <c r="JLI23" s="17"/>
      <c r="JLJ23" s="17"/>
      <c r="JLK23" s="17"/>
      <c r="JLL23"/>
      <c r="JLM23"/>
      <c r="JLN23" s="27"/>
      <c r="JLO23"/>
      <c r="JLP23" s="28"/>
      <c r="JLQ23" s="17"/>
      <c r="JLR23" s="17"/>
      <c r="JLS23" s="17"/>
      <c r="JLT23"/>
      <c r="JLU23"/>
      <c r="JLV23" s="27"/>
      <c r="JLW23"/>
      <c r="JLX23" s="28"/>
      <c r="JLY23" s="17"/>
      <c r="JLZ23" s="17"/>
      <c r="JMA23" s="17"/>
      <c r="JMB23"/>
      <c r="JMC23"/>
      <c r="JMD23" s="27"/>
      <c r="JME23"/>
      <c r="JMF23" s="28"/>
      <c r="JMG23" s="17"/>
      <c r="JMH23" s="17"/>
      <c r="JMI23" s="17"/>
      <c r="JMJ23"/>
      <c r="JMK23"/>
      <c r="JML23" s="27"/>
      <c r="JMM23"/>
      <c r="JMN23" s="28"/>
      <c r="JMO23" s="17"/>
      <c r="JMP23" s="17"/>
      <c r="JMQ23" s="17"/>
      <c r="JMR23"/>
      <c r="JMS23"/>
      <c r="JMT23" s="27"/>
      <c r="JMU23"/>
      <c r="JMV23" s="28"/>
      <c r="JMW23" s="17"/>
      <c r="JMX23" s="17"/>
      <c r="JMY23" s="17"/>
      <c r="JMZ23"/>
      <c r="JNA23"/>
      <c r="JNB23" s="27"/>
      <c r="JNC23"/>
      <c r="JND23" s="28"/>
      <c r="JNE23" s="17"/>
      <c r="JNF23" s="17"/>
      <c r="JNG23" s="17"/>
      <c r="JNH23"/>
      <c r="JNI23"/>
      <c r="JNJ23" s="27"/>
      <c r="JNK23"/>
      <c r="JNL23" s="28"/>
      <c r="JNM23" s="17"/>
      <c r="JNN23" s="17"/>
      <c r="JNO23" s="17"/>
      <c r="JNP23"/>
      <c r="JNQ23"/>
      <c r="JNR23" s="27"/>
      <c r="JNS23"/>
      <c r="JNT23" s="28"/>
      <c r="JNU23" s="17"/>
      <c r="JNV23" s="17"/>
      <c r="JNW23" s="17"/>
      <c r="JNX23"/>
      <c r="JNY23"/>
      <c r="JNZ23" s="27"/>
      <c r="JOA23"/>
      <c r="JOB23" s="28"/>
      <c r="JOC23" s="17"/>
      <c r="JOD23" s="17"/>
      <c r="JOE23" s="17"/>
      <c r="JOF23"/>
      <c r="JOG23"/>
      <c r="JOH23" s="27"/>
      <c r="JOI23"/>
      <c r="JOJ23" s="28"/>
      <c r="JOK23" s="17"/>
      <c r="JOL23" s="17"/>
      <c r="JOM23" s="17"/>
      <c r="JON23"/>
      <c r="JOO23"/>
      <c r="JOP23" s="27"/>
      <c r="JOQ23"/>
      <c r="JOR23" s="28"/>
      <c r="JOS23" s="17"/>
      <c r="JOT23" s="17"/>
      <c r="JOU23" s="17"/>
      <c r="JOV23"/>
      <c r="JOW23"/>
      <c r="JOX23" s="27"/>
      <c r="JOY23"/>
      <c r="JOZ23" s="28"/>
      <c r="JPA23" s="17"/>
      <c r="JPB23" s="17"/>
      <c r="JPC23" s="17"/>
      <c r="JPD23"/>
      <c r="JPE23"/>
      <c r="JPF23" s="27"/>
      <c r="JPG23"/>
      <c r="JPH23" s="28"/>
      <c r="JPI23" s="17"/>
      <c r="JPJ23" s="17"/>
      <c r="JPK23" s="17"/>
      <c r="JPL23"/>
      <c r="JPM23"/>
      <c r="JPN23" s="27"/>
      <c r="JPO23"/>
      <c r="JPP23" s="28"/>
      <c r="JPQ23" s="17"/>
      <c r="JPR23" s="17"/>
      <c r="JPS23" s="17"/>
      <c r="JPT23"/>
      <c r="JPU23"/>
      <c r="JPV23" s="27"/>
      <c r="JPW23"/>
      <c r="JPX23" s="28"/>
      <c r="JPY23" s="17"/>
      <c r="JPZ23" s="17"/>
      <c r="JQA23" s="17"/>
      <c r="JQB23"/>
      <c r="JQC23"/>
      <c r="JQD23" s="27"/>
      <c r="JQE23"/>
      <c r="JQF23" s="28"/>
      <c r="JQG23" s="17"/>
      <c r="JQH23" s="17"/>
      <c r="JQI23" s="17"/>
      <c r="JQJ23"/>
      <c r="JQK23"/>
      <c r="JQL23" s="27"/>
      <c r="JQM23"/>
      <c r="JQN23" s="28"/>
      <c r="JQO23" s="17"/>
      <c r="JQP23" s="17"/>
      <c r="JQQ23" s="17"/>
      <c r="JQR23"/>
      <c r="JQS23"/>
      <c r="JQT23" s="27"/>
      <c r="JQU23"/>
      <c r="JQV23" s="28"/>
      <c r="JQW23" s="17"/>
      <c r="JQX23" s="17"/>
      <c r="JQY23" s="17"/>
      <c r="JQZ23"/>
      <c r="JRA23"/>
      <c r="JRB23" s="27"/>
      <c r="JRC23"/>
      <c r="JRD23" s="28"/>
      <c r="JRE23" s="17"/>
      <c r="JRF23" s="17"/>
      <c r="JRG23" s="17"/>
      <c r="JRH23"/>
      <c r="JRI23"/>
      <c r="JRJ23" s="27"/>
      <c r="JRK23"/>
      <c r="JRL23" s="28"/>
      <c r="JRM23" s="17"/>
      <c r="JRN23" s="17"/>
      <c r="JRO23" s="17"/>
      <c r="JRP23"/>
      <c r="JRQ23"/>
      <c r="JRR23" s="27"/>
      <c r="JRS23"/>
      <c r="JRT23" s="28"/>
      <c r="JRU23" s="17"/>
      <c r="JRV23" s="17"/>
      <c r="JRW23" s="17"/>
      <c r="JRX23"/>
      <c r="JRY23"/>
      <c r="JRZ23" s="27"/>
      <c r="JSA23"/>
      <c r="JSB23" s="28"/>
      <c r="JSC23" s="17"/>
      <c r="JSD23" s="17"/>
      <c r="JSE23" s="17"/>
      <c r="JSF23"/>
      <c r="JSG23"/>
      <c r="JSH23" s="27"/>
      <c r="JSI23"/>
      <c r="JSJ23" s="28"/>
      <c r="JSK23" s="17"/>
      <c r="JSL23" s="17"/>
      <c r="JSM23" s="17"/>
      <c r="JSN23"/>
      <c r="JSO23"/>
      <c r="JSP23" s="27"/>
      <c r="JSQ23"/>
      <c r="JSR23" s="28"/>
      <c r="JSS23" s="17"/>
      <c r="JST23" s="17"/>
      <c r="JSU23" s="17"/>
      <c r="JSV23"/>
      <c r="JSW23"/>
      <c r="JSX23" s="27"/>
      <c r="JSY23"/>
      <c r="JSZ23" s="28"/>
      <c r="JTA23" s="17"/>
      <c r="JTB23" s="17"/>
      <c r="JTC23" s="17"/>
      <c r="JTD23"/>
      <c r="JTE23"/>
      <c r="JTF23" s="27"/>
      <c r="JTG23"/>
      <c r="JTH23" s="28"/>
      <c r="JTI23" s="17"/>
      <c r="JTJ23" s="17"/>
      <c r="JTK23" s="17"/>
      <c r="JTL23"/>
      <c r="JTM23"/>
      <c r="JTN23" s="27"/>
      <c r="JTO23"/>
      <c r="JTP23" s="28"/>
      <c r="JTQ23" s="17"/>
      <c r="JTR23" s="17"/>
      <c r="JTS23" s="17"/>
      <c r="JTT23"/>
      <c r="JTU23"/>
      <c r="JTV23" s="27"/>
      <c r="JTW23"/>
      <c r="JTX23" s="28"/>
      <c r="JTY23" s="17"/>
      <c r="JTZ23" s="17"/>
      <c r="JUA23" s="17"/>
      <c r="JUB23"/>
      <c r="JUC23"/>
      <c r="JUD23" s="27"/>
      <c r="JUE23"/>
      <c r="JUF23" s="28"/>
      <c r="JUG23" s="17"/>
      <c r="JUH23" s="17"/>
      <c r="JUI23" s="17"/>
      <c r="JUJ23"/>
      <c r="JUK23"/>
      <c r="JUL23" s="27"/>
      <c r="JUM23"/>
      <c r="JUN23" s="28"/>
      <c r="JUO23" s="17"/>
      <c r="JUP23" s="17"/>
      <c r="JUQ23" s="17"/>
      <c r="JUR23"/>
      <c r="JUS23"/>
      <c r="JUT23" s="27"/>
      <c r="JUU23"/>
      <c r="JUV23" s="28"/>
      <c r="JUW23" s="17"/>
      <c r="JUX23" s="17"/>
      <c r="JUY23" s="17"/>
      <c r="JUZ23"/>
      <c r="JVA23"/>
      <c r="JVB23" s="27"/>
      <c r="JVC23"/>
      <c r="JVD23" s="28"/>
      <c r="JVE23" s="17"/>
      <c r="JVF23" s="17"/>
      <c r="JVG23" s="17"/>
      <c r="JVH23"/>
      <c r="JVI23"/>
      <c r="JVJ23" s="27"/>
      <c r="JVK23"/>
      <c r="JVL23" s="28"/>
      <c r="JVM23" s="17"/>
      <c r="JVN23" s="17"/>
      <c r="JVO23" s="17"/>
      <c r="JVP23"/>
      <c r="JVQ23"/>
      <c r="JVR23" s="27"/>
      <c r="JVS23"/>
      <c r="JVT23" s="28"/>
      <c r="JVU23" s="17"/>
      <c r="JVV23" s="17"/>
      <c r="JVW23" s="17"/>
      <c r="JVX23"/>
      <c r="JVY23"/>
      <c r="JVZ23" s="27"/>
      <c r="JWA23"/>
      <c r="JWB23" s="28"/>
      <c r="JWC23" s="17"/>
      <c r="JWD23" s="17"/>
      <c r="JWE23" s="17"/>
      <c r="JWF23"/>
      <c r="JWG23"/>
      <c r="JWH23" s="27"/>
      <c r="JWI23"/>
      <c r="JWJ23" s="28"/>
      <c r="JWK23" s="17"/>
      <c r="JWL23" s="17"/>
      <c r="JWM23" s="17"/>
      <c r="JWN23"/>
      <c r="JWO23"/>
      <c r="JWP23" s="27"/>
      <c r="JWQ23"/>
      <c r="JWR23" s="28"/>
      <c r="JWS23" s="17"/>
      <c r="JWT23" s="17"/>
      <c r="JWU23" s="17"/>
      <c r="JWV23"/>
      <c r="JWW23"/>
      <c r="JWX23" s="27"/>
      <c r="JWY23"/>
      <c r="JWZ23" s="28"/>
      <c r="JXA23" s="17"/>
      <c r="JXB23" s="17"/>
      <c r="JXC23" s="17"/>
      <c r="JXD23"/>
      <c r="JXE23"/>
      <c r="JXF23" s="27"/>
      <c r="JXG23"/>
      <c r="JXH23" s="28"/>
      <c r="JXI23" s="17"/>
      <c r="JXJ23" s="17"/>
      <c r="JXK23" s="17"/>
      <c r="JXL23"/>
      <c r="JXM23"/>
      <c r="JXN23" s="27"/>
      <c r="JXO23"/>
      <c r="JXP23" s="28"/>
      <c r="JXQ23" s="17"/>
      <c r="JXR23" s="17"/>
      <c r="JXS23" s="17"/>
      <c r="JXT23"/>
      <c r="JXU23"/>
      <c r="JXV23" s="27"/>
      <c r="JXW23"/>
      <c r="JXX23" s="28"/>
      <c r="JXY23" s="17"/>
      <c r="JXZ23" s="17"/>
      <c r="JYA23" s="17"/>
      <c r="JYB23"/>
      <c r="JYC23"/>
      <c r="JYD23" s="27"/>
      <c r="JYE23"/>
      <c r="JYF23" s="28"/>
      <c r="JYG23" s="17"/>
      <c r="JYH23" s="17"/>
      <c r="JYI23" s="17"/>
      <c r="JYJ23"/>
      <c r="JYK23"/>
      <c r="JYL23" s="27"/>
      <c r="JYM23"/>
      <c r="JYN23" s="28"/>
      <c r="JYO23" s="17"/>
      <c r="JYP23" s="17"/>
      <c r="JYQ23" s="17"/>
      <c r="JYR23"/>
      <c r="JYS23"/>
      <c r="JYT23" s="27"/>
      <c r="JYU23"/>
      <c r="JYV23" s="28"/>
      <c r="JYW23" s="17"/>
      <c r="JYX23" s="17"/>
      <c r="JYY23" s="17"/>
      <c r="JYZ23"/>
      <c r="JZA23"/>
      <c r="JZB23" s="27"/>
      <c r="JZC23"/>
      <c r="JZD23" s="28"/>
      <c r="JZE23" s="17"/>
      <c r="JZF23" s="17"/>
      <c r="JZG23" s="17"/>
      <c r="JZH23"/>
      <c r="JZI23"/>
      <c r="JZJ23" s="27"/>
      <c r="JZK23"/>
      <c r="JZL23" s="28"/>
      <c r="JZM23" s="17"/>
      <c r="JZN23" s="17"/>
      <c r="JZO23" s="17"/>
      <c r="JZP23"/>
      <c r="JZQ23"/>
      <c r="JZR23" s="27"/>
      <c r="JZS23"/>
      <c r="JZT23" s="28"/>
      <c r="JZU23" s="17"/>
      <c r="JZV23" s="17"/>
      <c r="JZW23" s="17"/>
      <c r="JZX23"/>
      <c r="JZY23"/>
      <c r="JZZ23" s="27"/>
      <c r="KAA23"/>
      <c r="KAB23" s="28"/>
      <c r="KAC23" s="17"/>
      <c r="KAD23" s="17"/>
      <c r="KAE23" s="17"/>
      <c r="KAF23"/>
      <c r="KAG23"/>
      <c r="KAH23" s="27"/>
      <c r="KAI23"/>
      <c r="KAJ23" s="28"/>
      <c r="KAK23" s="17"/>
      <c r="KAL23" s="17"/>
      <c r="KAM23" s="17"/>
      <c r="KAN23"/>
      <c r="KAO23"/>
      <c r="KAP23" s="27"/>
      <c r="KAQ23"/>
      <c r="KAR23" s="28"/>
      <c r="KAS23" s="17"/>
      <c r="KAT23" s="17"/>
      <c r="KAU23" s="17"/>
      <c r="KAV23"/>
      <c r="KAW23"/>
      <c r="KAX23" s="27"/>
      <c r="KAY23"/>
      <c r="KAZ23" s="28"/>
      <c r="KBA23" s="17"/>
      <c r="KBB23" s="17"/>
      <c r="KBC23" s="17"/>
      <c r="KBD23"/>
      <c r="KBE23"/>
      <c r="KBF23" s="27"/>
      <c r="KBG23"/>
      <c r="KBH23" s="28"/>
      <c r="KBI23" s="17"/>
      <c r="KBJ23" s="17"/>
      <c r="KBK23" s="17"/>
      <c r="KBL23"/>
      <c r="KBM23"/>
      <c r="KBN23" s="27"/>
      <c r="KBO23"/>
      <c r="KBP23" s="28"/>
      <c r="KBQ23" s="17"/>
      <c r="KBR23" s="17"/>
      <c r="KBS23" s="17"/>
      <c r="KBT23"/>
      <c r="KBU23"/>
      <c r="KBV23" s="27"/>
      <c r="KBW23"/>
      <c r="KBX23" s="28"/>
      <c r="KBY23" s="17"/>
      <c r="KBZ23" s="17"/>
      <c r="KCA23" s="17"/>
      <c r="KCB23"/>
      <c r="KCC23"/>
      <c r="KCD23" s="27"/>
      <c r="KCE23"/>
      <c r="KCF23" s="28"/>
      <c r="KCG23" s="17"/>
      <c r="KCH23" s="17"/>
      <c r="KCI23" s="17"/>
      <c r="KCJ23"/>
      <c r="KCK23"/>
      <c r="KCL23" s="27"/>
      <c r="KCM23"/>
      <c r="KCN23" s="28"/>
      <c r="KCO23" s="17"/>
      <c r="KCP23" s="17"/>
      <c r="KCQ23" s="17"/>
      <c r="KCR23"/>
      <c r="KCS23"/>
      <c r="KCT23" s="27"/>
      <c r="KCU23"/>
      <c r="KCV23" s="28"/>
      <c r="KCW23" s="17"/>
      <c r="KCX23" s="17"/>
      <c r="KCY23" s="17"/>
      <c r="KCZ23"/>
      <c r="KDA23"/>
      <c r="KDB23" s="27"/>
      <c r="KDC23"/>
      <c r="KDD23" s="28"/>
      <c r="KDE23" s="17"/>
      <c r="KDF23" s="17"/>
      <c r="KDG23" s="17"/>
      <c r="KDH23"/>
      <c r="KDI23"/>
      <c r="KDJ23" s="27"/>
      <c r="KDK23"/>
      <c r="KDL23" s="28"/>
      <c r="KDM23" s="17"/>
      <c r="KDN23" s="17"/>
      <c r="KDO23" s="17"/>
      <c r="KDP23"/>
      <c r="KDQ23"/>
      <c r="KDR23" s="27"/>
      <c r="KDS23"/>
      <c r="KDT23" s="28"/>
      <c r="KDU23" s="17"/>
      <c r="KDV23" s="17"/>
      <c r="KDW23" s="17"/>
      <c r="KDX23"/>
      <c r="KDY23"/>
      <c r="KDZ23" s="27"/>
      <c r="KEA23"/>
      <c r="KEB23" s="28"/>
      <c r="KEC23" s="17"/>
      <c r="KED23" s="17"/>
      <c r="KEE23" s="17"/>
      <c r="KEF23"/>
      <c r="KEG23"/>
      <c r="KEH23" s="27"/>
      <c r="KEI23"/>
      <c r="KEJ23" s="28"/>
      <c r="KEK23" s="17"/>
      <c r="KEL23" s="17"/>
      <c r="KEM23" s="17"/>
      <c r="KEN23"/>
      <c r="KEO23"/>
      <c r="KEP23" s="27"/>
      <c r="KEQ23"/>
      <c r="KER23" s="28"/>
      <c r="KES23" s="17"/>
      <c r="KET23" s="17"/>
      <c r="KEU23" s="17"/>
      <c r="KEV23"/>
      <c r="KEW23"/>
      <c r="KEX23" s="27"/>
      <c r="KEY23"/>
      <c r="KEZ23" s="28"/>
      <c r="KFA23" s="17"/>
      <c r="KFB23" s="17"/>
      <c r="KFC23" s="17"/>
      <c r="KFD23"/>
      <c r="KFE23"/>
      <c r="KFF23" s="27"/>
      <c r="KFG23"/>
      <c r="KFH23" s="28"/>
      <c r="KFI23" s="17"/>
      <c r="KFJ23" s="17"/>
      <c r="KFK23" s="17"/>
      <c r="KFL23"/>
      <c r="KFM23"/>
      <c r="KFN23" s="27"/>
      <c r="KFO23"/>
      <c r="KFP23" s="28"/>
      <c r="KFQ23" s="17"/>
      <c r="KFR23" s="17"/>
      <c r="KFS23" s="17"/>
      <c r="KFT23"/>
      <c r="KFU23"/>
      <c r="KFV23" s="27"/>
      <c r="KFW23"/>
      <c r="KFX23" s="28"/>
      <c r="KFY23" s="17"/>
      <c r="KFZ23" s="17"/>
      <c r="KGA23" s="17"/>
      <c r="KGB23"/>
      <c r="KGC23"/>
      <c r="KGD23" s="27"/>
      <c r="KGE23"/>
      <c r="KGF23" s="28"/>
      <c r="KGG23" s="17"/>
      <c r="KGH23" s="17"/>
      <c r="KGI23" s="17"/>
      <c r="KGJ23"/>
      <c r="KGK23"/>
      <c r="KGL23" s="27"/>
      <c r="KGM23"/>
      <c r="KGN23" s="28"/>
      <c r="KGO23" s="17"/>
      <c r="KGP23" s="17"/>
      <c r="KGQ23" s="17"/>
      <c r="KGR23"/>
      <c r="KGS23"/>
      <c r="KGT23" s="27"/>
      <c r="KGU23"/>
      <c r="KGV23" s="28"/>
      <c r="KGW23" s="17"/>
      <c r="KGX23" s="17"/>
      <c r="KGY23" s="17"/>
      <c r="KGZ23"/>
      <c r="KHA23"/>
      <c r="KHB23" s="27"/>
      <c r="KHC23"/>
      <c r="KHD23" s="28"/>
      <c r="KHE23" s="17"/>
      <c r="KHF23" s="17"/>
      <c r="KHG23" s="17"/>
      <c r="KHH23"/>
      <c r="KHI23"/>
      <c r="KHJ23" s="27"/>
      <c r="KHK23"/>
      <c r="KHL23" s="28"/>
      <c r="KHM23" s="17"/>
      <c r="KHN23" s="17"/>
      <c r="KHO23" s="17"/>
      <c r="KHP23"/>
      <c r="KHQ23"/>
      <c r="KHR23" s="27"/>
      <c r="KHS23"/>
      <c r="KHT23" s="28"/>
      <c r="KHU23" s="17"/>
      <c r="KHV23" s="17"/>
      <c r="KHW23" s="17"/>
      <c r="KHX23"/>
      <c r="KHY23"/>
      <c r="KHZ23" s="27"/>
      <c r="KIA23"/>
      <c r="KIB23" s="28"/>
      <c r="KIC23" s="17"/>
      <c r="KID23" s="17"/>
      <c r="KIE23" s="17"/>
      <c r="KIF23"/>
      <c r="KIG23"/>
      <c r="KIH23" s="27"/>
      <c r="KII23"/>
      <c r="KIJ23" s="28"/>
      <c r="KIK23" s="17"/>
      <c r="KIL23" s="17"/>
      <c r="KIM23" s="17"/>
      <c r="KIN23"/>
      <c r="KIO23"/>
      <c r="KIP23" s="27"/>
      <c r="KIQ23"/>
      <c r="KIR23" s="28"/>
      <c r="KIS23" s="17"/>
      <c r="KIT23" s="17"/>
      <c r="KIU23" s="17"/>
      <c r="KIV23"/>
      <c r="KIW23"/>
      <c r="KIX23" s="27"/>
      <c r="KIY23"/>
      <c r="KIZ23" s="28"/>
      <c r="KJA23" s="17"/>
      <c r="KJB23" s="17"/>
      <c r="KJC23" s="17"/>
      <c r="KJD23"/>
      <c r="KJE23"/>
      <c r="KJF23" s="27"/>
      <c r="KJG23"/>
      <c r="KJH23" s="28"/>
      <c r="KJI23" s="17"/>
      <c r="KJJ23" s="17"/>
      <c r="KJK23" s="17"/>
      <c r="KJL23"/>
      <c r="KJM23"/>
      <c r="KJN23" s="27"/>
      <c r="KJO23"/>
      <c r="KJP23" s="28"/>
      <c r="KJQ23" s="17"/>
      <c r="KJR23" s="17"/>
      <c r="KJS23" s="17"/>
      <c r="KJT23"/>
      <c r="KJU23"/>
      <c r="KJV23" s="27"/>
      <c r="KJW23"/>
      <c r="KJX23" s="28"/>
      <c r="KJY23" s="17"/>
      <c r="KJZ23" s="17"/>
      <c r="KKA23" s="17"/>
      <c r="KKB23"/>
      <c r="KKC23"/>
      <c r="KKD23" s="27"/>
      <c r="KKE23"/>
      <c r="KKF23" s="28"/>
      <c r="KKG23" s="17"/>
      <c r="KKH23" s="17"/>
      <c r="KKI23" s="17"/>
      <c r="KKJ23"/>
      <c r="KKK23"/>
      <c r="KKL23" s="27"/>
      <c r="KKM23"/>
      <c r="KKN23" s="28"/>
      <c r="KKO23" s="17"/>
      <c r="KKP23" s="17"/>
      <c r="KKQ23" s="17"/>
      <c r="KKR23"/>
      <c r="KKS23"/>
      <c r="KKT23" s="27"/>
      <c r="KKU23"/>
      <c r="KKV23" s="28"/>
      <c r="KKW23" s="17"/>
      <c r="KKX23" s="17"/>
      <c r="KKY23" s="17"/>
      <c r="KKZ23"/>
      <c r="KLA23"/>
      <c r="KLB23" s="27"/>
      <c r="KLC23"/>
      <c r="KLD23" s="28"/>
      <c r="KLE23" s="17"/>
      <c r="KLF23" s="17"/>
      <c r="KLG23" s="17"/>
      <c r="KLH23"/>
      <c r="KLI23"/>
      <c r="KLJ23" s="27"/>
      <c r="KLK23"/>
      <c r="KLL23" s="28"/>
      <c r="KLM23" s="17"/>
      <c r="KLN23" s="17"/>
      <c r="KLO23" s="17"/>
      <c r="KLP23"/>
      <c r="KLQ23"/>
      <c r="KLR23" s="27"/>
      <c r="KLS23"/>
      <c r="KLT23" s="28"/>
      <c r="KLU23" s="17"/>
      <c r="KLV23" s="17"/>
      <c r="KLW23" s="17"/>
      <c r="KLX23"/>
      <c r="KLY23"/>
      <c r="KLZ23" s="27"/>
      <c r="KMA23"/>
      <c r="KMB23" s="28"/>
      <c r="KMC23" s="17"/>
      <c r="KMD23" s="17"/>
      <c r="KME23" s="17"/>
      <c r="KMF23"/>
      <c r="KMG23"/>
      <c r="KMH23" s="27"/>
      <c r="KMI23"/>
      <c r="KMJ23" s="28"/>
      <c r="KMK23" s="17"/>
      <c r="KML23" s="17"/>
      <c r="KMM23" s="17"/>
      <c r="KMN23"/>
      <c r="KMO23"/>
      <c r="KMP23" s="27"/>
      <c r="KMQ23"/>
      <c r="KMR23" s="28"/>
      <c r="KMS23" s="17"/>
      <c r="KMT23" s="17"/>
      <c r="KMU23" s="17"/>
      <c r="KMV23"/>
      <c r="KMW23"/>
      <c r="KMX23" s="27"/>
      <c r="KMY23"/>
      <c r="KMZ23" s="28"/>
      <c r="KNA23" s="17"/>
      <c r="KNB23" s="17"/>
      <c r="KNC23" s="17"/>
      <c r="KND23"/>
      <c r="KNE23"/>
      <c r="KNF23" s="27"/>
      <c r="KNG23"/>
      <c r="KNH23" s="28"/>
      <c r="KNI23" s="17"/>
      <c r="KNJ23" s="17"/>
      <c r="KNK23" s="17"/>
      <c r="KNL23"/>
      <c r="KNM23"/>
      <c r="KNN23" s="27"/>
      <c r="KNO23"/>
      <c r="KNP23" s="28"/>
      <c r="KNQ23" s="17"/>
      <c r="KNR23" s="17"/>
      <c r="KNS23" s="17"/>
      <c r="KNT23"/>
      <c r="KNU23"/>
      <c r="KNV23" s="27"/>
      <c r="KNW23"/>
      <c r="KNX23" s="28"/>
      <c r="KNY23" s="17"/>
      <c r="KNZ23" s="17"/>
      <c r="KOA23" s="17"/>
      <c r="KOB23"/>
      <c r="KOC23"/>
      <c r="KOD23" s="27"/>
      <c r="KOE23"/>
      <c r="KOF23" s="28"/>
      <c r="KOG23" s="17"/>
      <c r="KOH23" s="17"/>
      <c r="KOI23" s="17"/>
      <c r="KOJ23"/>
      <c r="KOK23"/>
      <c r="KOL23" s="27"/>
      <c r="KOM23"/>
      <c r="KON23" s="28"/>
      <c r="KOO23" s="17"/>
      <c r="KOP23" s="17"/>
      <c r="KOQ23" s="17"/>
      <c r="KOR23"/>
      <c r="KOS23"/>
      <c r="KOT23" s="27"/>
      <c r="KOU23"/>
      <c r="KOV23" s="28"/>
      <c r="KOW23" s="17"/>
      <c r="KOX23" s="17"/>
      <c r="KOY23" s="17"/>
      <c r="KOZ23"/>
      <c r="KPA23"/>
      <c r="KPB23" s="27"/>
      <c r="KPC23"/>
      <c r="KPD23" s="28"/>
      <c r="KPE23" s="17"/>
      <c r="KPF23" s="17"/>
      <c r="KPG23" s="17"/>
      <c r="KPH23"/>
      <c r="KPI23"/>
      <c r="KPJ23" s="27"/>
      <c r="KPK23"/>
      <c r="KPL23" s="28"/>
      <c r="KPM23" s="17"/>
      <c r="KPN23" s="17"/>
      <c r="KPO23" s="17"/>
      <c r="KPP23"/>
      <c r="KPQ23"/>
      <c r="KPR23" s="27"/>
      <c r="KPS23"/>
      <c r="KPT23" s="28"/>
      <c r="KPU23" s="17"/>
      <c r="KPV23" s="17"/>
      <c r="KPW23" s="17"/>
      <c r="KPX23"/>
      <c r="KPY23"/>
      <c r="KPZ23" s="27"/>
      <c r="KQA23"/>
      <c r="KQB23" s="28"/>
      <c r="KQC23" s="17"/>
      <c r="KQD23" s="17"/>
      <c r="KQE23" s="17"/>
      <c r="KQF23"/>
      <c r="KQG23"/>
      <c r="KQH23" s="27"/>
      <c r="KQI23"/>
      <c r="KQJ23" s="28"/>
      <c r="KQK23" s="17"/>
      <c r="KQL23" s="17"/>
      <c r="KQM23" s="17"/>
      <c r="KQN23"/>
      <c r="KQO23"/>
      <c r="KQP23" s="27"/>
      <c r="KQQ23"/>
      <c r="KQR23" s="28"/>
      <c r="KQS23" s="17"/>
      <c r="KQT23" s="17"/>
      <c r="KQU23" s="17"/>
      <c r="KQV23"/>
      <c r="KQW23"/>
      <c r="KQX23" s="27"/>
      <c r="KQY23"/>
      <c r="KQZ23" s="28"/>
      <c r="KRA23" s="17"/>
      <c r="KRB23" s="17"/>
      <c r="KRC23" s="17"/>
      <c r="KRD23"/>
      <c r="KRE23"/>
      <c r="KRF23" s="27"/>
      <c r="KRG23"/>
      <c r="KRH23" s="28"/>
      <c r="KRI23" s="17"/>
      <c r="KRJ23" s="17"/>
      <c r="KRK23" s="17"/>
      <c r="KRL23"/>
      <c r="KRM23"/>
      <c r="KRN23" s="27"/>
      <c r="KRO23"/>
      <c r="KRP23" s="28"/>
      <c r="KRQ23" s="17"/>
      <c r="KRR23" s="17"/>
      <c r="KRS23" s="17"/>
      <c r="KRT23"/>
      <c r="KRU23"/>
      <c r="KRV23" s="27"/>
      <c r="KRW23"/>
      <c r="KRX23" s="28"/>
      <c r="KRY23" s="17"/>
      <c r="KRZ23" s="17"/>
      <c r="KSA23" s="17"/>
      <c r="KSB23"/>
      <c r="KSC23"/>
      <c r="KSD23" s="27"/>
      <c r="KSE23"/>
      <c r="KSF23" s="28"/>
      <c r="KSG23" s="17"/>
      <c r="KSH23" s="17"/>
      <c r="KSI23" s="17"/>
      <c r="KSJ23"/>
      <c r="KSK23"/>
      <c r="KSL23" s="27"/>
      <c r="KSM23"/>
      <c r="KSN23" s="28"/>
      <c r="KSO23" s="17"/>
      <c r="KSP23" s="17"/>
      <c r="KSQ23" s="17"/>
      <c r="KSR23"/>
      <c r="KSS23"/>
      <c r="KST23" s="27"/>
      <c r="KSU23"/>
      <c r="KSV23" s="28"/>
      <c r="KSW23" s="17"/>
      <c r="KSX23" s="17"/>
      <c r="KSY23" s="17"/>
      <c r="KSZ23"/>
      <c r="KTA23"/>
      <c r="KTB23" s="27"/>
      <c r="KTC23"/>
      <c r="KTD23" s="28"/>
      <c r="KTE23" s="17"/>
      <c r="KTF23" s="17"/>
      <c r="KTG23" s="17"/>
      <c r="KTH23"/>
      <c r="KTI23"/>
      <c r="KTJ23" s="27"/>
      <c r="KTK23"/>
      <c r="KTL23" s="28"/>
      <c r="KTM23" s="17"/>
      <c r="KTN23" s="17"/>
      <c r="KTO23" s="17"/>
      <c r="KTP23"/>
      <c r="KTQ23"/>
      <c r="KTR23" s="27"/>
      <c r="KTS23"/>
      <c r="KTT23" s="28"/>
      <c r="KTU23" s="17"/>
      <c r="KTV23" s="17"/>
      <c r="KTW23" s="17"/>
      <c r="KTX23"/>
      <c r="KTY23"/>
      <c r="KTZ23" s="27"/>
      <c r="KUA23"/>
      <c r="KUB23" s="28"/>
      <c r="KUC23" s="17"/>
      <c r="KUD23" s="17"/>
      <c r="KUE23" s="17"/>
      <c r="KUF23"/>
      <c r="KUG23"/>
      <c r="KUH23" s="27"/>
      <c r="KUI23"/>
      <c r="KUJ23" s="28"/>
      <c r="KUK23" s="17"/>
      <c r="KUL23" s="17"/>
      <c r="KUM23" s="17"/>
      <c r="KUN23"/>
      <c r="KUO23"/>
      <c r="KUP23" s="27"/>
      <c r="KUQ23"/>
      <c r="KUR23" s="28"/>
      <c r="KUS23" s="17"/>
      <c r="KUT23" s="17"/>
      <c r="KUU23" s="17"/>
      <c r="KUV23"/>
      <c r="KUW23"/>
      <c r="KUX23" s="27"/>
      <c r="KUY23"/>
      <c r="KUZ23" s="28"/>
      <c r="KVA23" s="17"/>
      <c r="KVB23" s="17"/>
      <c r="KVC23" s="17"/>
      <c r="KVD23"/>
      <c r="KVE23"/>
      <c r="KVF23" s="27"/>
      <c r="KVG23"/>
      <c r="KVH23" s="28"/>
      <c r="KVI23" s="17"/>
      <c r="KVJ23" s="17"/>
      <c r="KVK23" s="17"/>
      <c r="KVL23"/>
      <c r="KVM23"/>
      <c r="KVN23" s="27"/>
      <c r="KVO23"/>
      <c r="KVP23" s="28"/>
      <c r="KVQ23" s="17"/>
      <c r="KVR23" s="17"/>
      <c r="KVS23" s="17"/>
      <c r="KVT23"/>
      <c r="KVU23"/>
      <c r="KVV23" s="27"/>
      <c r="KVW23"/>
      <c r="KVX23" s="28"/>
      <c r="KVY23" s="17"/>
      <c r="KVZ23" s="17"/>
      <c r="KWA23" s="17"/>
      <c r="KWB23"/>
      <c r="KWC23"/>
      <c r="KWD23" s="27"/>
      <c r="KWE23"/>
      <c r="KWF23" s="28"/>
      <c r="KWG23" s="17"/>
      <c r="KWH23" s="17"/>
      <c r="KWI23" s="17"/>
      <c r="KWJ23"/>
      <c r="KWK23"/>
      <c r="KWL23" s="27"/>
      <c r="KWM23"/>
      <c r="KWN23" s="28"/>
      <c r="KWO23" s="17"/>
      <c r="KWP23" s="17"/>
      <c r="KWQ23" s="17"/>
      <c r="KWR23"/>
      <c r="KWS23"/>
      <c r="KWT23" s="27"/>
      <c r="KWU23"/>
      <c r="KWV23" s="28"/>
      <c r="KWW23" s="17"/>
      <c r="KWX23" s="17"/>
      <c r="KWY23" s="17"/>
      <c r="KWZ23"/>
      <c r="KXA23"/>
      <c r="KXB23" s="27"/>
      <c r="KXC23"/>
      <c r="KXD23" s="28"/>
      <c r="KXE23" s="17"/>
      <c r="KXF23" s="17"/>
      <c r="KXG23" s="17"/>
      <c r="KXH23"/>
      <c r="KXI23"/>
      <c r="KXJ23" s="27"/>
      <c r="KXK23"/>
      <c r="KXL23" s="28"/>
      <c r="KXM23" s="17"/>
      <c r="KXN23" s="17"/>
      <c r="KXO23" s="17"/>
      <c r="KXP23"/>
      <c r="KXQ23"/>
      <c r="KXR23" s="27"/>
      <c r="KXS23"/>
      <c r="KXT23" s="28"/>
      <c r="KXU23" s="17"/>
      <c r="KXV23" s="17"/>
      <c r="KXW23" s="17"/>
      <c r="KXX23"/>
      <c r="KXY23"/>
      <c r="KXZ23" s="27"/>
      <c r="KYA23"/>
      <c r="KYB23" s="28"/>
      <c r="KYC23" s="17"/>
      <c r="KYD23" s="17"/>
      <c r="KYE23" s="17"/>
      <c r="KYF23"/>
      <c r="KYG23"/>
      <c r="KYH23" s="27"/>
      <c r="KYI23"/>
      <c r="KYJ23" s="28"/>
      <c r="KYK23" s="17"/>
      <c r="KYL23" s="17"/>
      <c r="KYM23" s="17"/>
      <c r="KYN23"/>
      <c r="KYO23"/>
      <c r="KYP23" s="27"/>
      <c r="KYQ23"/>
      <c r="KYR23" s="28"/>
      <c r="KYS23" s="17"/>
      <c r="KYT23" s="17"/>
      <c r="KYU23" s="17"/>
      <c r="KYV23"/>
      <c r="KYW23"/>
      <c r="KYX23" s="27"/>
      <c r="KYY23"/>
      <c r="KYZ23" s="28"/>
      <c r="KZA23" s="17"/>
      <c r="KZB23" s="17"/>
      <c r="KZC23" s="17"/>
      <c r="KZD23"/>
      <c r="KZE23"/>
      <c r="KZF23" s="27"/>
      <c r="KZG23"/>
      <c r="KZH23" s="28"/>
      <c r="KZI23" s="17"/>
      <c r="KZJ23" s="17"/>
      <c r="KZK23" s="17"/>
      <c r="KZL23"/>
      <c r="KZM23"/>
      <c r="KZN23" s="27"/>
      <c r="KZO23"/>
      <c r="KZP23" s="28"/>
      <c r="KZQ23" s="17"/>
      <c r="KZR23" s="17"/>
      <c r="KZS23" s="17"/>
      <c r="KZT23"/>
      <c r="KZU23"/>
      <c r="KZV23" s="27"/>
      <c r="KZW23"/>
      <c r="KZX23" s="28"/>
      <c r="KZY23" s="17"/>
      <c r="KZZ23" s="17"/>
      <c r="LAA23" s="17"/>
      <c r="LAB23"/>
      <c r="LAC23"/>
      <c r="LAD23" s="27"/>
      <c r="LAE23"/>
      <c r="LAF23" s="28"/>
      <c r="LAG23" s="17"/>
      <c r="LAH23" s="17"/>
      <c r="LAI23" s="17"/>
      <c r="LAJ23"/>
      <c r="LAK23"/>
      <c r="LAL23" s="27"/>
      <c r="LAM23"/>
      <c r="LAN23" s="28"/>
      <c r="LAO23" s="17"/>
      <c r="LAP23" s="17"/>
      <c r="LAQ23" s="17"/>
      <c r="LAR23"/>
      <c r="LAS23"/>
      <c r="LAT23" s="27"/>
      <c r="LAU23"/>
      <c r="LAV23" s="28"/>
      <c r="LAW23" s="17"/>
      <c r="LAX23" s="17"/>
      <c r="LAY23" s="17"/>
      <c r="LAZ23"/>
      <c r="LBA23"/>
      <c r="LBB23" s="27"/>
      <c r="LBC23"/>
      <c r="LBD23" s="28"/>
      <c r="LBE23" s="17"/>
      <c r="LBF23" s="17"/>
      <c r="LBG23" s="17"/>
      <c r="LBH23"/>
      <c r="LBI23"/>
      <c r="LBJ23" s="27"/>
      <c r="LBK23"/>
      <c r="LBL23" s="28"/>
      <c r="LBM23" s="17"/>
      <c r="LBN23" s="17"/>
      <c r="LBO23" s="17"/>
      <c r="LBP23"/>
      <c r="LBQ23"/>
      <c r="LBR23" s="27"/>
      <c r="LBS23"/>
      <c r="LBT23" s="28"/>
      <c r="LBU23" s="17"/>
      <c r="LBV23" s="17"/>
      <c r="LBW23" s="17"/>
      <c r="LBX23"/>
      <c r="LBY23"/>
      <c r="LBZ23" s="27"/>
      <c r="LCA23"/>
      <c r="LCB23" s="28"/>
      <c r="LCC23" s="17"/>
      <c r="LCD23" s="17"/>
      <c r="LCE23" s="17"/>
      <c r="LCF23"/>
      <c r="LCG23"/>
      <c r="LCH23" s="27"/>
      <c r="LCI23"/>
      <c r="LCJ23" s="28"/>
      <c r="LCK23" s="17"/>
      <c r="LCL23" s="17"/>
      <c r="LCM23" s="17"/>
      <c r="LCN23"/>
      <c r="LCO23"/>
      <c r="LCP23" s="27"/>
      <c r="LCQ23"/>
      <c r="LCR23" s="28"/>
      <c r="LCS23" s="17"/>
      <c r="LCT23" s="17"/>
      <c r="LCU23" s="17"/>
      <c r="LCV23"/>
      <c r="LCW23"/>
      <c r="LCX23" s="27"/>
      <c r="LCY23"/>
      <c r="LCZ23" s="28"/>
      <c r="LDA23" s="17"/>
      <c r="LDB23" s="17"/>
      <c r="LDC23" s="17"/>
      <c r="LDD23"/>
      <c r="LDE23"/>
      <c r="LDF23" s="27"/>
      <c r="LDG23"/>
      <c r="LDH23" s="28"/>
      <c r="LDI23" s="17"/>
      <c r="LDJ23" s="17"/>
      <c r="LDK23" s="17"/>
      <c r="LDL23"/>
      <c r="LDM23"/>
      <c r="LDN23" s="27"/>
      <c r="LDO23"/>
      <c r="LDP23" s="28"/>
      <c r="LDQ23" s="17"/>
      <c r="LDR23" s="17"/>
      <c r="LDS23" s="17"/>
      <c r="LDT23"/>
      <c r="LDU23"/>
      <c r="LDV23" s="27"/>
      <c r="LDW23"/>
      <c r="LDX23" s="28"/>
      <c r="LDY23" s="17"/>
      <c r="LDZ23" s="17"/>
      <c r="LEA23" s="17"/>
      <c r="LEB23"/>
      <c r="LEC23"/>
      <c r="LED23" s="27"/>
      <c r="LEE23"/>
      <c r="LEF23" s="28"/>
      <c r="LEG23" s="17"/>
      <c r="LEH23" s="17"/>
      <c r="LEI23" s="17"/>
      <c r="LEJ23"/>
      <c r="LEK23"/>
      <c r="LEL23" s="27"/>
      <c r="LEM23"/>
      <c r="LEN23" s="28"/>
      <c r="LEO23" s="17"/>
      <c r="LEP23" s="17"/>
      <c r="LEQ23" s="17"/>
      <c r="LER23"/>
      <c r="LES23"/>
      <c r="LET23" s="27"/>
      <c r="LEU23"/>
      <c r="LEV23" s="28"/>
      <c r="LEW23" s="17"/>
      <c r="LEX23" s="17"/>
      <c r="LEY23" s="17"/>
      <c r="LEZ23"/>
      <c r="LFA23"/>
      <c r="LFB23" s="27"/>
      <c r="LFC23"/>
      <c r="LFD23" s="28"/>
      <c r="LFE23" s="17"/>
      <c r="LFF23" s="17"/>
      <c r="LFG23" s="17"/>
      <c r="LFH23"/>
      <c r="LFI23"/>
      <c r="LFJ23" s="27"/>
      <c r="LFK23"/>
      <c r="LFL23" s="28"/>
      <c r="LFM23" s="17"/>
      <c r="LFN23" s="17"/>
      <c r="LFO23" s="17"/>
      <c r="LFP23"/>
      <c r="LFQ23"/>
      <c r="LFR23" s="27"/>
      <c r="LFS23"/>
      <c r="LFT23" s="28"/>
      <c r="LFU23" s="17"/>
      <c r="LFV23" s="17"/>
      <c r="LFW23" s="17"/>
      <c r="LFX23"/>
      <c r="LFY23"/>
      <c r="LFZ23" s="27"/>
      <c r="LGA23"/>
      <c r="LGB23" s="28"/>
      <c r="LGC23" s="17"/>
      <c r="LGD23" s="17"/>
      <c r="LGE23" s="17"/>
      <c r="LGF23"/>
      <c r="LGG23"/>
      <c r="LGH23" s="27"/>
      <c r="LGI23"/>
      <c r="LGJ23" s="28"/>
      <c r="LGK23" s="17"/>
      <c r="LGL23" s="17"/>
      <c r="LGM23" s="17"/>
      <c r="LGN23"/>
      <c r="LGO23"/>
      <c r="LGP23" s="27"/>
      <c r="LGQ23"/>
      <c r="LGR23" s="28"/>
      <c r="LGS23" s="17"/>
      <c r="LGT23" s="17"/>
      <c r="LGU23" s="17"/>
      <c r="LGV23"/>
      <c r="LGW23"/>
      <c r="LGX23" s="27"/>
      <c r="LGY23"/>
      <c r="LGZ23" s="28"/>
      <c r="LHA23" s="17"/>
      <c r="LHB23" s="17"/>
      <c r="LHC23" s="17"/>
      <c r="LHD23"/>
      <c r="LHE23"/>
      <c r="LHF23" s="27"/>
      <c r="LHG23"/>
      <c r="LHH23" s="28"/>
      <c r="LHI23" s="17"/>
      <c r="LHJ23" s="17"/>
      <c r="LHK23" s="17"/>
      <c r="LHL23"/>
      <c r="LHM23"/>
      <c r="LHN23" s="27"/>
      <c r="LHO23"/>
      <c r="LHP23" s="28"/>
      <c r="LHQ23" s="17"/>
      <c r="LHR23" s="17"/>
      <c r="LHS23" s="17"/>
      <c r="LHT23"/>
      <c r="LHU23"/>
      <c r="LHV23" s="27"/>
      <c r="LHW23"/>
      <c r="LHX23" s="28"/>
      <c r="LHY23" s="17"/>
      <c r="LHZ23" s="17"/>
      <c r="LIA23" s="17"/>
      <c r="LIB23"/>
      <c r="LIC23"/>
      <c r="LID23" s="27"/>
      <c r="LIE23"/>
      <c r="LIF23" s="28"/>
      <c r="LIG23" s="17"/>
      <c r="LIH23" s="17"/>
      <c r="LII23" s="17"/>
      <c r="LIJ23"/>
      <c r="LIK23"/>
      <c r="LIL23" s="27"/>
      <c r="LIM23"/>
      <c r="LIN23" s="28"/>
      <c r="LIO23" s="17"/>
      <c r="LIP23" s="17"/>
      <c r="LIQ23" s="17"/>
      <c r="LIR23"/>
      <c r="LIS23"/>
      <c r="LIT23" s="27"/>
      <c r="LIU23"/>
      <c r="LIV23" s="28"/>
      <c r="LIW23" s="17"/>
      <c r="LIX23" s="17"/>
      <c r="LIY23" s="17"/>
      <c r="LIZ23"/>
      <c r="LJA23"/>
      <c r="LJB23" s="27"/>
      <c r="LJC23"/>
      <c r="LJD23" s="28"/>
      <c r="LJE23" s="17"/>
      <c r="LJF23" s="17"/>
      <c r="LJG23" s="17"/>
      <c r="LJH23"/>
      <c r="LJI23"/>
      <c r="LJJ23" s="27"/>
      <c r="LJK23"/>
      <c r="LJL23" s="28"/>
      <c r="LJM23" s="17"/>
      <c r="LJN23" s="17"/>
      <c r="LJO23" s="17"/>
      <c r="LJP23"/>
      <c r="LJQ23"/>
      <c r="LJR23" s="27"/>
      <c r="LJS23"/>
      <c r="LJT23" s="28"/>
      <c r="LJU23" s="17"/>
      <c r="LJV23" s="17"/>
      <c r="LJW23" s="17"/>
      <c r="LJX23"/>
      <c r="LJY23"/>
      <c r="LJZ23" s="27"/>
      <c r="LKA23"/>
      <c r="LKB23" s="28"/>
      <c r="LKC23" s="17"/>
      <c r="LKD23" s="17"/>
      <c r="LKE23" s="17"/>
      <c r="LKF23"/>
      <c r="LKG23"/>
      <c r="LKH23" s="27"/>
      <c r="LKI23"/>
      <c r="LKJ23" s="28"/>
      <c r="LKK23" s="17"/>
      <c r="LKL23" s="17"/>
      <c r="LKM23" s="17"/>
      <c r="LKN23"/>
      <c r="LKO23"/>
      <c r="LKP23" s="27"/>
      <c r="LKQ23"/>
      <c r="LKR23" s="28"/>
      <c r="LKS23" s="17"/>
      <c r="LKT23" s="17"/>
      <c r="LKU23" s="17"/>
      <c r="LKV23"/>
      <c r="LKW23"/>
      <c r="LKX23" s="27"/>
      <c r="LKY23"/>
      <c r="LKZ23" s="28"/>
      <c r="LLA23" s="17"/>
      <c r="LLB23" s="17"/>
      <c r="LLC23" s="17"/>
      <c r="LLD23"/>
      <c r="LLE23"/>
      <c r="LLF23" s="27"/>
      <c r="LLG23"/>
      <c r="LLH23" s="28"/>
      <c r="LLI23" s="17"/>
      <c r="LLJ23" s="17"/>
      <c r="LLK23" s="17"/>
      <c r="LLL23"/>
      <c r="LLM23"/>
      <c r="LLN23" s="27"/>
      <c r="LLO23"/>
      <c r="LLP23" s="28"/>
      <c r="LLQ23" s="17"/>
      <c r="LLR23" s="17"/>
      <c r="LLS23" s="17"/>
      <c r="LLT23"/>
      <c r="LLU23"/>
      <c r="LLV23" s="27"/>
      <c r="LLW23"/>
      <c r="LLX23" s="28"/>
      <c r="LLY23" s="17"/>
      <c r="LLZ23" s="17"/>
      <c r="LMA23" s="17"/>
      <c r="LMB23"/>
      <c r="LMC23"/>
      <c r="LMD23" s="27"/>
      <c r="LME23"/>
      <c r="LMF23" s="28"/>
      <c r="LMG23" s="17"/>
      <c r="LMH23" s="17"/>
      <c r="LMI23" s="17"/>
      <c r="LMJ23"/>
      <c r="LMK23"/>
      <c r="LML23" s="27"/>
      <c r="LMM23"/>
      <c r="LMN23" s="28"/>
      <c r="LMO23" s="17"/>
      <c r="LMP23" s="17"/>
      <c r="LMQ23" s="17"/>
      <c r="LMR23"/>
      <c r="LMS23"/>
      <c r="LMT23" s="27"/>
      <c r="LMU23"/>
      <c r="LMV23" s="28"/>
      <c r="LMW23" s="17"/>
      <c r="LMX23" s="17"/>
      <c r="LMY23" s="17"/>
      <c r="LMZ23"/>
      <c r="LNA23"/>
      <c r="LNB23" s="27"/>
      <c r="LNC23"/>
      <c r="LND23" s="28"/>
      <c r="LNE23" s="17"/>
      <c r="LNF23" s="17"/>
      <c r="LNG23" s="17"/>
      <c r="LNH23"/>
      <c r="LNI23"/>
      <c r="LNJ23" s="27"/>
      <c r="LNK23"/>
      <c r="LNL23" s="28"/>
      <c r="LNM23" s="17"/>
      <c r="LNN23" s="17"/>
      <c r="LNO23" s="17"/>
      <c r="LNP23"/>
      <c r="LNQ23"/>
      <c r="LNR23" s="27"/>
      <c r="LNS23"/>
      <c r="LNT23" s="28"/>
      <c r="LNU23" s="17"/>
      <c r="LNV23" s="17"/>
      <c r="LNW23" s="17"/>
      <c r="LNX23"/>
      <c r="LNY23"/>
      <c r="LNZ23" s="27"/>
      <c r="LOA23"/>
      <c r="LOB23" s="28"/>
      <c r="LOC23" s="17"/>
      <c r="LOD23" s="17"/>
      <c r="LOE23" s="17"/>
      <c r="LOF23"/>
      <c r="LOG23"/>
      <c r="LOH23" s="27"/>
      <c r="LOI23"/>
      <c r="LOJ23" s="28"/>
      <c r="LOK23" s="17"/>
      <c r="LOL23" s="17"/>
      <c r="LOM23" s="17"/>
      <c r="LON23"/>
      <c r="LOO23"/>
      <c r="LOP23" s="27"/>
      <c r="LOQ23"/>
      <c r="LOR23" s="28"/>
      <c r="LOS23" s="17"/>
      <c r="LOT23" s="17"/>
      <c r="LOU23" s="17"/>
      <c r="LOV23"/>
      <c r="LOW23"/>
      <c r="LOX23" s="27"/>
      <c r="LOY23"/>
      <c r="LOZ23" s="28"/>
      <c r="LPA23" s="17"/>
      <c r="LPB23" s="17"/>
      <c r="LPC23" s="17"/>
      <c r="LPD23"/>
      <c r="LPE23"/>
      <c r="LPF23" s="27"/>
      <c r="LPG23"/>
      <c r="LPH23" s="28"/>
      <c r="LPI23" s="17"/>
      <c r="LPJ23" s="17"/>
      <c r="LPK23" s="17"/>
      <c r="LPL23"/>
      <c r="LPM23"/>
      <c r="LPN23" s="27"/>
      <c r="LPO23"/>
      <c r="LPP23" s="28"/>
      <c r="LPQ23" s="17"/>
      <c r="LPR23" s="17"/>
      <c r="LPS23" s="17"/>
      <c r="LPT23"/>
      <c r="LPU23"/>
      <c r="LPV23" s="27"/>
      <c r="LPW23"/>
      <c r="LPX23" s="28"/>
      <c r="LPY23" s="17"/>
      <c r="LPZ23" s="17"/>
      <c r="LQA23" s="17"/>
      <c r="LQB23"/>
      <c r="LQC23"/>
      <c r="LQD23" s="27"/>
      <c r="LQE23"/>
      <c r="LQF23" s="28"/>
      <c r="LQG23" s="17"/>
      <c r="LQH23" s="17"/>
      <c r="LQI23" s="17"/>
      <c r="LQJ23"/>
      <c r="LQK23"/>
      <c r="LQL23" s="27"/>
      <c r="LQM23"/>
      <c r="LQN23" s="28"/>
      <c r="LQO23" s="17"/>
      <c r="LQP23" s="17"/>
      <c r="LQQ23" s="17"/>
      <c r="LQR23"/>
      <c r="LQS23"/>
      <c r="LQT23" s="27"/>
      <c r="LQU23"/>
      <c r="LQV23" s="28"/>
      <c r="LQW23" s="17"/>
      <c r="LQX23" s="17"/>
      <c r="LQY23" s="17"/>
      <c r="LQZ23"/>
      <c r="LRA23"/>
      <c r="LRB23" s="27"/>
      <c r="LRC23"/>
      <c r="LRD23" s="28"/>
      <c r="LRE23" s="17"/>
      <c r="LRF23" s="17"/>
      <c r="LRG23" s="17"/>
      <c r="LRH23"/>
      <c r="LRI23"/>
      <c r="LRJ23" s="27"/>
      <c r="LRK23"/>
      <c r="LRL23" s="28"/>
      <c r="LRM23" s="17"/>
      <c r="LRN23" s="17"/>
      <c r="LRO23" s="17"/>
      <c r="LRP23"/>
      <c r="LRQ23"/>
      <c r="LRR23" s="27"/>
      <c r="LRS23"/>
      <c r="LRT23" s="28"/>
      <c r="LRU23" s="17"/>
      <c r="LRV23" s="17"/>
      <c r="LRW23" s="17"/>
      <c r="LRX23"/>
      <c r="LRY23"/>
      <c r="LRZ23" s="27"/>
      <c r="LSA23"/>
      <c r="LSB23" s="28"/>
      <c r="LSC23" s="17"/>
      <c r="LSD23" s="17"/>
      <c r="LSE23" s="17"/>
      <c r="LSF23"/>
      <c r="LSG23"/>
      <c r="LSH23" s="27"/>
      <c r="LSI23"/>
      <c r="LSJ23" s="28"/>
      <c r="LSK23" s="17"/>
      <c r="LSL23" s="17"/>
      <c r="LSM23" s="17"/>
      <c r="LSN23"/>
      <c r="LSO23"/>
      <c r="LSP23" s="27"/>
      <c r="LSQ23"/>
      <c r="LSR23" s="28"/>
      <c r="LSS23" s="17"/>
      <c r="LST23" s="17"/>
      <c r="LSU23" s="17"/>
      <c r="LSV23"/>
      <c r="LSW23"/>
      <c r="LSX23" s="27"/>
      <c r="LSY23"/>
      <c r="LSZ23" s="28"/>
      <c r="LTA23" s="17"/>
      <c r="LTB23" s="17"/>
      <c r="LTC23" s="17"/>
      <c r="LTD23"/>
      <c r="LTE23"/>
      <c r="LTF23" s="27"/>
      <c r="LTG23"/>
      <c r="LTH23" s="28"/>
      <c r="LTI23" s="17"/>
      <c r="LTJ23" s="17"/>
      <c r="LTK23" s="17"/>
      <c r="LTL23"/>
      <c r="LTM23"/>
      <c r="LTN23" s="27"/>
      <c r="LTO23"/>
      <c r="LTP23" s="28"/>
      <c r="LTQ23" s="17"/>
      <c r="LTR23" s="17"/>
      <c r="LTS23" s="17"/>
      <c r="LTT23"/>
      <c r="LTU23"/>
      <c r="LTV23" s="27"/>
      <c r="LTW23"/>
      <c r="LTX23" s="28"/>
      <c r="LTY23" s="17"/>
      <c r="LTZ23" s="17"/>
      <c r="LUA23" s="17"/>
      <c r="LUB23"/>
      <c r="LUC23"/>
      <c r="LUD23" s="27"/>
      <c r="LUE23"/>
      <c r="LUF23" s="28"/>
      <c r="LUG23" s="17"/>
      <c r="LUH23" s="17"/>
      <c r="LUI23" s="17"/>
      <c r="LUJ23"/>
      <c r="LUK23"/>
      <c r="LUL23" s="27"/>
      <c r="LUM23"/>
      <c r="LUN23" s="28"/>
      <c r="LUO23" s="17"/>
      <c r="LUP23" s="17"/>
      <c r="LUQ23" s="17"/>
      <c r="LUR23"/>
      <c r="LUS23"/>
      <c r="LUT23" s="27"/>
      <c r="LUU23"/>
      <c r="LUV23" s="28"/>
      <c r="LUW23" s="17"/>
      <c r="LUX23" s="17"/>
      <c r="LUY23" s="17"/>
      <c r="LUZ23"/>
      <c r="LVA23"/>
      <c r="LVB23" s="27"/>
      <c r="LVC23"/>
      <c r="LVD23" s="28"/>
      <c r="LVE23" s="17"/>
      <c r="LVF23" s="17"/>
      <c r="LVG23" s="17"/>
      <c r="LVH23"/>
      <c r="LVI23"/>
      <c r="LVJ23" s="27"/>
      <c r="LVK23"/>
      <c r="LVL23" s="28"/>
      <c r="LVM23" s="17"/>
      <c r="LVN23" s="17"/>
      <c r="LVO23" s="17"/>
      <c r="LVP23"/>
      <c r="LVQ23"/>
      <c r="LVR23" s="27"/>
      <c r="LVS23"/>
      <c r="LVT23" s="28"/>
      <c r="LVU23" s="17"/>
      <c r="LVV23" s="17"/>
      <c r="LVW23" s="17"/>
      <c r="LVX23"/>
      <c r="LVY23"/>
      <c r="LVZ23" s="27"/>
      <c r="LWA23"/>
      <c r="LWB23" s="28"/>
      <c r="LWC23" s="17"/>
      <c r="LWD23" s="17"/>
      <c r="LWE23" s="17"/>
      <c r="LWF23"/>
      <c r="LWG23"/>
      <c r="LWH23" s="27"/>
      <c r="LWI23"/>
      <c r="LWJ23" s="28"/>
      <c r="LWK23" s="17"/>
      <c r="LWL23" s="17"/>
      <c r="LWM23" s="17"/>
      <c r="LWN23"/>
      <c r="LWO23"/>
      <c r="LWP23" s="27"/>
      <c r="LWQ23"/>
      <c r="LWR23" s="28"/>
      <c r="LWS23" s="17"/>
      <c r="LWT23" s="17"/>
      <c r="LWU23" s="17"/>
      <c r="LWV23"/>
      <c r="LWW23"/>
      <c r="LWX23" s="27"/>
      <c r="LWY23"/>
      <c r="LWZ23" s="28"/>
      <c r="LXA23" s="17"/>
      <c r="LXB23" s="17"/>
      <c r="LXC23" s="17"/>
      <c r="LXD23"/>
      <c r="LXE23"/>
      <c r="LXF23" s="27"/>
      <c r="LXG23"/>
      <c r="LXH23" s="28"/>
      <c r="LXI23" s="17"/>
      <c r="LXJ23" s="17"/>
      <c r="LXK23" s="17"/>
      <c r="LXL23"/>
      <c r="LXM23"/>
      <c r="LXN23" s="27"/>
      <c r="LXO23"/>
      <c r="LXP23" s="28"/>
      <c r="LXQ23" s="17"/>
      <c r="LXR23" s="17"/>
      <c r="LXS23" s="17"/>
      <c r="LXT23"/>
      <c r="LXU23"/>
      <c r="LXV23" s="27"/>
      <c r="LXW23"/>
      <c r="LXX23" s="28"/>
      <c r="LXY23" s="17"/>
      <c r="LXZ23" s="17"/>
      <c r="LYA23" s="17"/>
      <c r="LYB23"/>
      <c r="LYC23"/>
      <c r="LYD23" s="27"/>
      <c r="LYE23"/>
      <c r="LYF23" s="28"/>
      <c r="LYG23" s="17"/>
      <c r="LYH23" s="17"/>
      <c r="LYI23" s="17"/>
      <c r="LYJ23"/>
      <c r="LYK23"/>
      <c r="LYL23" s="27"/>
      <c r="LYM23"/>
      <c r="LYN23" s="28"/>
      <c r="LYO23" s="17"/>
      <c r="LYP23" s="17"/>
      <c r="LYQ23" s="17"/>
      <c r="LYR23"/>
      <c r="LYS23"/>
      <c r="LYT23" s="27"/>
      <c r="LYU23"/>
      <c r="LYV23" s="28"/>
      <c r="LYW23" s="17"/>
      <c r="LYX23" s="17"/>
      <c r="LYY23" s="17"/>
      <c r="LYZ23"/>
      <c r="LZA23"/>
      <c r="LZB23" s="27"/>
      <c r="LZC23"/>
      <c r="LZD23" s="28"/>
      <c r="LZE23" s="17"/>
      <c r="LZF23" s="17"/>
      <c r="LZG23" s="17"/>
      <c r="LZH23"/>
      <c r="LZI23"/>
      <c r="LZJ23" s="27"/>
      <c r="LZK23"/>
      <c r="LZL23" s="28"/>
      <c r="LZM23" s="17"/>
      <c r="LZN23" s="17"/>
      <c r="LZO23" s="17"/>
      <c r="LZP23"/>
      <c r="LZQ23"/>
      <c r="LZR23" s="27"/>
      <c r="LZS23"/>
      <c r="LZT23" s="28"/>
      <c r="LZU23" s="17"/>
      <c r="LZV23" s="17"/>
      <c r="LZW23" s="17"/>
      <c r="LZX23"/>
      <c r="LZY23"/>
      <c r="LZZ23" s="27"/>
      <c r="MAA23"/>
      <c r="MAB23" s="28"/>
      <c r="MAC23" s="17"/>
      <c r="MAD23" s="17"/>
      <c r="MAE23" s="17"/>
      <c r="MAF23"/>
      <c r="MAG23"/>
      <c r="MAH23" s="27"/>
      <c r="MAI23"/>
      <c r="MAJ23" s="28"/>
      <c r="MAK23" s="17"/>
      <c r="MAL23" s="17"/>
      <c r="MAM23" s="17"/>
      <c r="MAN23"/>
      <c r="MAO23"/>
      <c r="MAP23" s="27"/>
      <c r="MAQ23"/>
      <c r="MAR23" s="28"/>
      <c r="MAS23" s="17"/>
      <c r="MAT23" s="17"/>
      <c r="MAU23" s="17"/>
      <c r="MAV23"/>
      <c r="MAW23"/>
      <c r="MAX23" s="27"/>
      <c r="MAY23"/>
      <c r="MAZ23" s="28"/>
      <c r="MBA23" s="17"/>
      <c r="MBB23" s="17"/>
      <c r="MBC23" s="17"/>
      <c r="MBD23"/>
      <c r="MBE23"/>
      <c r="MBF23" s="27"/>
      <c r="MBG23"/>
      <c r="MBH23" s="28"/>
      <c r="MBI23" s="17"/>
      <c r="MBJ23" s="17"/>
      <c r="MBK23" s="17"/>
      <c r="MBL23"/>
      <c r="MBM23"/>
      <c r="MBN23" s="27"/>
      <c r="MBO23"/>
      <c r="MBP23" s="28"/>
      <c r="MBQ23" s="17"/>
      <c r="MBR23" s="17"/>
      <c r="MBS23" s="17"/>
      <c r="MBT23"/>
      <c r="MBU23"/>
      <c r="MBV23" s="27"/>
      <c r="MBW23"/>
      <c r="MBX23" s="28"/>
      <c r="MBY23" s="17"/>
      <c r="MBZ23" s="17"/>
      <c r="MCA23" s="17"/>
      <c r="MCB23"/>
      <c r="MCC23"/>
      <c r="MCD23" s="27"/>
      <c r="MCE23"/>
      <c r="MCF23" s="28"/>
      <c r="MCG23" s="17"/>
      <c r="MCH23" s="17"/>
      <c r="MCI23" s="17"/>
      <c r="MCJ23"/>
      <c r="MCK23"/>
      <c r="MCL23" s="27"/>
      <c r="MCM23"/>
      <c r="MCN23" s="28"/>
      <c r="MCO23" s="17"/>
      <c r="MCP23" s="17"/>
      <c r="MCQ23" s="17"/>
      <c r="MCR23"/>
      <c r="MCS23"/>
      <c r="MCT23" s="27"/>
      <c r="MCU23"/>
      <c r="MCV23" s="28"/>
      <c r="MCW23" s="17"/>
      <c r="MCX23" s="17"/>
      <c r="MCY23" s="17"/>
      <c r="MCZ23"/>
      <c r="MDA23"/>
      <c r="MDB23" s="27"/>
      <c r="MDC23"/>
      <c r="MDD23" s="28"/>
      <c r="MDE23" s="17"/>
      <c r="MDF23" s="17"/>
      <c r="MDG23" s="17"/>
      <c r="MDH23"/>
      <c r="MDI23"/>
      <c r="MDJ23" s="27"/>
      <c r="MDK23"/>
      <c r="MDL23" s="28"/>
      <c r="MDM23" s="17"/>
      <c r="MDN23" s="17"/>
      <c r="MDO23" s="17"/>
      <c r="MDP23"/>
      <c r="MDQ23"/>
      <c r="MDR23" s="27"/>
      <c r="MDS23"/>
      <c r="MDT23" s="28"/>
      <c r="MDU23" s="17"/>
      <c r="MDV23" s="17"/>
      <c r="MDW23" s="17"/>
      <c r="MDX23"/>
      <c r="MDY23"/>
      <c r="MDZ23" s="27"/>
      <c r="MEA23"/>
      <c r="MEB23" s="28"/>
      <c r="MEC23" s="17"/>
      <c r="MED23" s="17"/>
      <c r="MEE23" s="17"/>
      <c r="MEF23"/>
      <c r="MEG23"/>
      <c r="MEH23" s="27"/>
      <c r="MEI23"/>
      <c r="MEJ23" s="28"/>
      <c r="MEK23" s="17"/>
      <c r="MEL23" s="17"/>
      <c r="MEM23" s="17"/>
      <c r="MEN23"/>
      <c r="MEO23"/>
      <c r="MEP23" s="27"/>
      <c r="MEQ23"/>
      <c r="MER23" s="28"/>
      <c r="MES23" s="17"/>
      <c r="MET23" s="17"/>
      <c r="MEU23" s="17"/>
      <c r="MEV23"/>
      <c r="MEW23"/>
      <c r="MEX23" s="27"/>
      <c r="MEY23"/>
      <c r="MEZ23" s="28"/>
      <c r="MFA23" s="17"/>
      <c r="MFB23" s="17"/>
      <c r="MFC23" s="17"/>
      <c r="MFD23"/>
      <c r="MFE23"/>
      <c r="MFF23" s="27"/>
      <c r="MFG23"/>
      <c r="MFH23" s="28"/>
      <c r="MFI23" s="17"/>
      <c r="MFJ23" s="17"/>
      <c r="MFK23" s="17"/>
      <c r="MFL23"/>
      <c r="MFM23"/>
      <c r="MFN23" s="27"/>
      <c r="MFO23"/>
      <c r="MFP23" s="28"/>
      <c r="MFQ23" s="17"/>
      <c r="MFR23" s="17"/>
      <c r="MFS23" s="17"/>
      <c r="MFT23"/>
      <c r="MFU23"/>
      <c r="MFV23" s="27"/>
      <c r="MFW23"/>
      <c r="MFX23" s="28"/>
      <c r="MFY23" s="17"/>
      <c r="MFZ23" s="17"/>
      <c r="MGA23" s="17"/>
      <c r="MGB23"/>
      <c r="MGC23"/>
      <c r="MGD23" s="27"/>
      <c r="MGE23"/>
      <c r="MGF23" s="28"/>
      <c r="MGG23" s="17"/>
      <c r="MGH23" s="17"/>
      <c r="MGI23" s="17"/>
      <c r="MGJ23"/>
      <c r="MGK23"/>
      <c r="MGL23" s="27"/>
      <c r="MGM23"/>
      <c r="MGN23" s="28"/>
      <c r="MGO23" s="17"/>
      <c r="MGP23" s="17"/>
      <c r="MGQ23" s="17"/>
      <c r="MGR23"/>
      <c r="MGS23"/>
      <c r="MGT23" s="27"/>
      <c r="MGU23"/>
      <c r="MGV23" s="28"/>
      <c r="MGW23" s="17"/>
      <c r="MGX23" s="17"/>
      <c r="MGY23" s="17"/>
      <c r="MGZ23"/>
      <c r="MHA23"/>
      <c r="MHB23" s="27"/>
      <c r="MHC23"/>
      <c r="MHD23" s="28"/>
      <c r="MHE23" s="17"/>
      <c r="MHF23" s="17"/>
      <c r="MHG23" s="17"/>
      <c r="MHH23"/>
      <c r="MHI23"/>
      <c r="MHJ23" s="27"/>
      <c r="MHK23"/>
      <c r="MHL23" s="28"/>
      <c r="MHM23" s="17"/>
      <c r="MHN23" s="17"/>
      <c r="MHO23" s="17"/>
      <c r="MHP23"/>
      <c r="MHQ23"/>
      <c r="MHR23" s="27"/>
      <c r="MHS23"/>
      <c r="MHT23" s="28"/>
      <c r="MHU23" s="17"/>
      <c r="MHV23" s="17"/>
      <c r="MHW23" s="17"/>
      <c r="MHX23"/>
      <c r="MHY23"/>
      <c r="MHZ23" s="27"/>
      <c r="MIA23"/>
      <c r="MIB23" s="28"/>
      <c r="MIC23" s="17"/>
      <c r="MID23" s="17"/>
      <c r="MIE23" s="17"/>
      <c r="MIF23"/>
      <c r="MIG23"/>
      <c r="MIH23" s="27"/>
      <c r="MII23"/>
      <c r="MIJ23" s="28"/>
      <c r="MIK23" s="17"/>
      <c r="MIL23" s="17"/>
      <c r="MIM23" s="17"/>
      <c r="MIN23"/>
      <c r="MIO23"/>
      <c r="MIP23" s="27"/>
      <c r="MIQ23"/>
      <c r="MIR23" s="28"/>
      <c r="MIS23" s="17"/>
      <c r="MIT23" s="17"/>
      <c r="MIU23" s="17"/>
      <c r="MIV23"/>
      <c r="MIW23"/>
      <c r="MIX23" s="27"/>
      <c r="MIY23"/>
      <c r="MIZ23" s="28"/>
      <c r="MJA23" s="17"/>
      <c r="MJB23" s="17"/>
      <c r="MJC23" s="17"/>
      <c r="MJD23"/>
      <c r="MJE23"/>
      <c r="MJF23" s="27"/>
      <c r="MJG23"/>
      <c r="MJH23" s="28"/>
      <c r="MJI23" s="17"/>
      <c r="MJJ23" s="17"/>
      <c r="MJK23" s="17"/>
      <c r="MJL23"/>
      <c r="MJM23"/>
      <c r="MJN23" s="27"/>
      <c r="MJO23"/>
      <c r="MJP23" s="28"/>
      <c r="MJQ23" s="17"/>
      <c r="MJR23" s="17"/>
      <c r="MJS23" s="17"/>
      <c r="MJT23"/>
      <c r="MJU23"/>
      <c r="MJV23" s="27"/>
      <c r="MJW23"/>
      <c r="MJX23" s="28"/>
      <c r="MJY23" s="17"/>
      <c r="MJZ23" s="17"/>
      <c r="MKA23" s="17"/>
      <c r="MKB23"/>
      <c r="MKC23"/>
      <c r="MKD23" s="27"/>
      <c r="MKE23"/>
      <c r="MKF23" s="28"/>
      <c r="MKG23" s="17"/>
      <c r="MKH23" s="17"/>
      <c r="MKI23" s="17"/>
      <c r="MKJ23"/>
      <c r="MKK23"/>
      <c r="MKL23" s="27"/>
      <c r="MKM23"/>
      <c r="MKN23" s="28"/>
      <c r="MKO23" s="17"/>
      <c r="MKP23" s="17"/>
      <c r="MKQ23" s="17"/>
      <c r="MKR23"/>
      <c r="MKS23"/>
      <c r="MKT23" s="27"/>
      <c r="MKU23"/>
      <c r="MKV23" s="28"/>
      <c r="MKW23" s="17"/>
      <c r="MKX23" s="17"/>
      <c r="MKY23" s="17"/>
      <c r="MKZ23"/>
      <c r="MLA23"/>
      <c r="MLB23" s="27"/>
      <c r="MLC23"/>
      <c r="MLD23" s="28"/>
      <c r="MLE23" s="17"/>
      <c r="MLF23" s="17"/>
      <c r="MLG23" s="17"/>
      <c r="MLH23"/>
      <c r="MLI23"/>
      <c r="MLJ23" s="27"/>
      <c r="MLK23"/>
      <c r="MLL23" s="28"/>
      <c r="MLM23" s="17"/>
      <c r="MLN23" s="17"/>
      <c r="MLO23" s="17"/>
      <c r="MLP23"/>
      <c r="MLQ23"/>
      <c r="MLR23" s="27"/>
      <c r="MLS23"/>
      <c r="MLT23" s="28"/>
      <c r="MLU23" s="17"/>
      <c r="MLV23" s="17"/>
      <c r="MLW23" s="17"/>
      <c r="MLX23"/>
      <c r="MLY23"/>
      <c r="MLZ23" s="27"/>
      <c r="MMA23"/>
      <c r="MMB23" s="28"/>
      <c r="MMC23" s="17"/>
      <c r="MMD23" s="17"/>
      <c r="MME23" s="17"/>
      <c r="MMF23"/>
      <c r="MMG23"/>
      <c r="MMH23" s="27"/>
      <c r="MMI23"/>
      <c r="MMJ23" s="28"/>
      <c r="MMK23" s="17"/>
      <c r="MML23" s="17"/>
      <c r="MMM23" s="17"/>
      <c r="MMN23"/>
      <c r="MMO23"/>
      <c r="MMP23" s="27"/>
      <c r="MMQ23"/>
      <c r="MMR23" s="28"/>
      <c r="MMS23" s="17"/>
      <c r="MMT23" s="17"/>
      <c r="MMU23" s="17"/>
      <c r="MMV23"/>
      <c r="MMW23"/>
      <c r="MMX23" s="27"/>
      <c r="MMY23"/>
      <c r="MMZ23" s="28"/>
      <c r="MNA23" s="17"/>
      <c r="MNB23" s="17"/>
      <c r="MNC23" s="17"/>
      <c r="MND23"/>
      <c r="MNE23"/>
      <c r="MNF23" s="27"/>
      <c r="MNG23"/>
      <c r="MNH23" s="28"/>
      <c r="MNI23" s="17"/>
      <c r="MNJ23" s="17"/>
      <c r="MNK23" s="17"/>
      <c r="MNL23"/>
      <c r="MNM23"/>
      <c r="MNN23" s="27"/>
      <c r="MNO23"/>
      <c r="MNP23" s="28"/>
      <c r="MNQ23" s="17"/>
      <c r="MNR23" s="17"/>
      <c r="MNS23" s="17"/>
      <c r="MNT23"/>
      <c r="MNU23"/>
      <c r="MNV23" s="27"/>
      <c r="MNW23"/>
      <c r="MNX23" s="28"/>
      <c r="MNY23" s="17"/>
      <c r="MNZ23" s="17"/>
      <c r="MOA23" s="17"/>
      <c r="MOB23"/>
      <c r="MOC23"/>
      <c r="MOD23" s="27"/>
      <c r="MOE23"/>
      <c r="MOF23" s="28"/>
      <c r="MOG23" s="17"/>
      <c r="MOH23" s="17"/>
      <c r="MOI23" s="17"/>
      <c r="MOJ23"/>
      <c r="MOK23"/>
      <c r="MOL23" s="27"/>
      <c r="MOM23"/>
      <c r="MON23" s="28"/>
      <c r="MOO23" s="17"/>
      <c r="MOP23" s="17"/>
      <c r="MOQ23" s="17"/>
      <c r="MOR23"/>
      <c r="MOS23"/>
      <c r="MOT23" s="27"/>
      <c r="MOU23"/>
      <c r="MOV23" s="28"/>
      <c r="MOW23" s="17"/>
      <c r="MOX23" s="17"/>
      <c r="MOY23" s="17"/>
      <c r="MOZ23"/>
      <c r="MPA23"/>
      <c r="MPB23" s="27"/>
      <c r="MPC23"/>
      <c r="MPD23" s="28"/>
      <c r="MPE23" s="17"/>
      <c r="MPF23" s="17"/>
      <c r="MPG23" s="17"/>
      <c r="MPH23"/>
      <c r="MPI23"/>
      <c r="MPJ23" s="27"/>
      <c r="MPK23"/>
      <c r="MPL23" s="28"/>
      <c r="MPM23" s="17"/>
      <c r="MPN23" s="17"/>
      <c r="MPO23" s="17"/>
      <c r="MPP23"/>
      <c r="MPQ23"/>
      <c r="MPR23" s="27"/>
      <c r="MPS23"/>
      <c r="MPT23" s="28"/>
      <c r="MPU23" s="17"/>
      <c r="MPV23" s="17"/>
      <c r="MPW23" s="17"/>
      <c r="MPX23"/>
      <c r="MPY23"/>
      <c r="MPZ23" s="27"/>
      <c r="MQA23"/>
      <c r="MQB23" s="28"/>
      <c r="MQC23" s="17"/>
      <c r="MQD23" s="17"/>
      <c r="MQE23" s="17"/>
      <c r="MQF23"/>
      <c r="MQG23"/>
      <c r="MQH23" s="27"/>
      <c r="MQI23"/>
      <c r="MQJ23" s="28"/>
      <c r="MQK23" s="17"/>
      <c r="MQL23" s="17"/>
      <c r="MQM23" s="17"/>
      <c r="MQN23"/>
      <c r="MQO23"/>
      <c r="MQP23" s="27"/>
      <c r="MQQ23"/>
      <c r="MQR23" s="28"/>
      <c r="MQS23" s="17"/>
      <c r="MQT23" s="17"/>
      <c r="MQU23" s="17"/>
      <c r="MQV23"/>
      <c r="MQW23"/>
      <c r="MQX23" s="27"/>
      <c r="MQY23"/>
      <c r="MQZ23" s="28"/>
      <c r="MRA23" s="17"/>
      <c r="MRB23" s="17"/>
      <c r="MRC23" s="17"/>
      <c r="MRD23"/>
      <c r="MRE23"/>
      <c r="MRF23" s="27"/>
      <c r="MRG23"/>
      <c r="MRH23" s="28"/>
      <c r="MRI23" s="17"/>
      <c r="MRJ23" s="17"/>
      <c r="MRK23" s="17"/>
      <c r="MRL23"/>
      <c r="MRM23"/>
      <c r="MRN23" s="27"/>
      <c r="MRO23"/>
      <c r="MRP23" s="28"/>
      <c r="MRQ23" s="17"/>
      <c r="MRR23" s="17"/>
      <c r="MRS23" s="17"/>
      <c r="MRT23"/>
      <c r="MRU23"/>
      <c r="MRV23" s="27"/>
      <c r="MRW23"/>
      <c r="MRX23" s="28"/>
      <c r="MRY23" s="17"/>
      <c r="MRZ23" s="17"/>
      <c r="MSA23" s="17"/>
      <c r="MSB23"/>
      <c r="MSC23"/>
      <c r="MSD23" s="27"/>
      <c r="MSE23"/>
      <c r="MSF23" s="28"/>
      <c r="MSG23" s="17"/>
      <c r="MSH23" s="17"/>
      <c r="MSI23" s="17"/>
      <c r="MSJ23"/>
      <c r="MSK23"/>
      <c r="MSL23" s="27"/>
      <c r="MSM23"/>
      <c r="MSN23" s="28"/>
      <c r="MSO23" s="17"/>
      <c r="MSP23" s="17"/>
      <c r="MSQ23" s="17"/>
      <c r="MSR23"/>
      <c r="MSS23"/>
      <c r="MST23" s="27"/>
      <c r="MSU23"/>
      <c r="MSV23" s="28"/>
      <c r="MSW23" s="17"/>
      <c r="MSX23" s="17"/>
      <c r="MSY23" s="17"/>
      <c r="MSZ23"/>
      <c r="MTA23"/>
      <c r="MTB23" s="27"/>
      <c r="MTC23"/>
      <c r="MTD23" s="28"/>
      <c r="MTE23" s="17"/>
      <c r="MTF23" s="17"/>
      <c r="MTG23" s="17"/>
      <c r="MTH23"/>
      <c r="MTI23"/>
      <c r="MTJ23" s="27"/>
      <c r="MTK23"/>
      <c r="MTL23" s="28"/>
      <c r="MTM23" s="17"/>
      <c r="MTN23" s="17"/>
      <c r="MTO23" s="17"/>
      <c r="MTP23"/>
      <c r="MTQ23"/>
      <c r="MTR23" s="27"/>
      <c r="MTS23"/>
      <c r="MTT23" s="28"/>
      <c r="MTU23" s="17"/>
      <c r="MTV23" s="17"/>
      <c r="MTW23" s="17"/>
      <c r="MTX23"/>
      <c r="MTY23"/>
      <c r="MTZ23" s="27"/>
      <c r="MUA23"/>
      <c r="MUB23" s="28"/>
      <c r="MUC23" s="17"/>
      <c r="MUD23" s="17"/>
      <c r="MUE23" s="17"/>
      <c r="MUF23"/>
      <c r="MUG23"/>
      <c r="MUH23" s="27"/>
      <c r="MUI23"/>
      <c r="MUJ23" s="28"/>
      <c r="MUK23" s="17"/>
      <c r="MUL23" s="17"/>
      <c r="MUM23" s="17"/>
      <c r="MUN23"/>
      <c r="MUO23"/>
      <c r="MUP23" s="27"/>
      <c r="MUQ23"/>
      <c r="MUR23" s="28"/>
      <c r="MUS23" s="17"/>
      <c r="MUT23" s="17"/>
      <c r="MUU23" s="17"/>
      <c r="MUV23"/>
      <c r="MUW23"/>
      <c r="MUX23" s="27"/>
      <c r="MUY23"/>
      <c r="MUZ23" s="28"/>
      <c r="MVA23" s="17"/>
      <c r="MVB23" s="17"/>
      <c r="MVC23" s="17"/>
      <c r="MVD23"/>
      <c r="MVE23"/>
      <c r="MVF23" s="27"/>
      <c r="MVG23"/>
      <c r="MVH23" s="28"/>
      <c r="MVI23" s="17"/>
      <c r="MVJ23" s="17"/>
      <c r="MVK23" s="17"/>
      <c r="MVL23"/>
      <c r="MVM23"/>
      <c r="MVN23" s="27"/>
      <c r="MVO23"/>
      <c r="MVP23" s="28"/>
      <c r="MVQ23" s="17"/>
      <c r="MVR23" s="17"/>
      <c r="MVS23" s="17"/>
      <c r="MVT23"/>
      <c r="MVU23"/>
      <c r="MVV23" s="27"/>
      <c r="MVW23"/>
      <c r="MVX23" s="28"/>
      <c r="MVY23" s="17"/>
      <c r="MVZ23" s="17"/>
      <c r="MWA23" s="17"/>
      <c r="MWB23"/>
      <c r="MWC23"/>
      <c r="MWD23" s="27"/>
      <c r="MWE23"/>
      <c r="MWF23" s="28"/>
      <c r="MWG23" s="17"/>
      <c r="MWH23" s="17"/>
      <c r="MWI23" s="17"/>
      <c r="MWJ23"/>
      <c r="MWK23"/>
      <c r="MWL23" s="27"/>
      <c r="MWM23"/>
      <c r="MWN23" s="28"/>
      <c r="MWO23" s="17"/>
      <c r="MWP23" s="17"/>
      <c r="MWQ23" s="17"/>
      <c r="MWR23"/>
      <c r="MWS23"/>
      <c r="MWT23" s="27"/>
      <c r="MWU23"/>
      <c r="MWV23" s="28"/>
      <c r="MWW23" s="17"/>
      <c r="MWX23" s="17"/>
      <c r="MWY23" s="17"/>
      <c r="MWZ23"/>
      <c r="MXA23"/>
      <c r="MXB23" s="27"/>
      <c r="MXC23"/>
      <c r="MXD23" s="28"/>
      <c r="MXE23" s="17"/>
      <c r="MXF23" s="17"/>
      <c r="MXG23" s="17"/>
      <c r="MXH23"/>
      <c r="MXI23"/>
      <c r="MXJ23" s="27"/>
      <c r="MXK23"/>
      <c r="MXL23" s="28"/>
      <c r="MXM23" s="17"/>
      <c r="MXN23" s="17"/>
      <c r="MXO23" s="17"/>
      <c r="MXP23"/>
      <c r="MXQ23"/>
      <c r="MXR23" s="27"/>
      <c r="MXS23"/>
      <c r="MXT23" s="28"/>
      <c r="MXU23" s="17"/>
      <c r="MXV23" s="17"/>
      <c r="MXW23" s="17"/>
      <c r="MXX23"/>
      <c r="MXY23"/>
      <c r="MXZ23" s="27"/>
      <c r="MYA23"/>
      <c r="MYB23" s="28"/>
      <c r="MYC23" s="17"/>
      <c r="MYD23" s="17"/>
      <c r="MYE23" s="17"/>
      <c r="MYF23"/>
      <c r="MYG23"/>
      <c r="MYH23" s="27"/>
      <c r="MYI23"/>
      <c r="MYJ23" s="28"/>
      <c r="MYK23" s="17"/>
      <c r="MYL23" s="17"/>
      <c r="MYM23" s="17"/>
      <c r="MYN23"/>
      <c r="MYO23"/>
      <c r="MYP23" s="27"/>
      <c r="MYQ23"/>
      <c r="MYR23" s="28"/>
      <c r="MYS23" s="17"/>
      <c r="MYT23" s="17"/>
      <c r="MYU23" s="17"/>
      <c r="MYV23"/>
      <c r="MYW23"/>
      <c r="MYX23" s="27"/>
      <c r="MYY23"/>
      <c r="MYZ23" s="28"/>
      <c r="MZA23" s="17"/>
      <c r="MZB23" s="17"/>
      <c r="MZC23" s="17"/>
      <c r="MZD23"/>
      <c r="MZE23"/>
      <c r="MZF23" s="27"/>
      <c r="MZG23"/>
      <c r="MZH23" s="28"/>
      <c r="MZI23" s="17"/>
      <c r="MZJ23" s="17"/>
      <c r="MZK23" s="17"/>
      <c r="MZL23"/>
      <c r="MZM23"/>
      <c r="MZN23" s="27"/>
      <c r="MZO23"/>
      <c r="MZP23" s="28"/>
      <c r="MZQ23" s="17"/>
      <c r="MZR23" s="17"/>
      <c r="MZS23" s="17"/>
      <c r="MZT23"/>
      <c r="MZU23"/>
      <c r="MZV23" s="27"/>
      <c r="MZW23"/>
      <c r="MZX23" s="28"/>
      <c r="MZY23" s="17"/>
      <c r="MZZ23" s="17"/>
      <c r="NAA23" s="17"/>
      <c r="NAB23"/>
      <c r="NAC23"/>
      <c r="NAD23" s="27"/>
      <c r="NAE23"/>
      <c r="NAF23" s="28"/>
      <c r="NAG23" s="17"/>
      <c r="NAH23" s="17"/>
      <c r="NAI23" s="17"/>
      <c r="NAJ23"/>
      <c r="NAK23"/>
      <c r="NAL23" s="27"/>
      <c r="NAM23"/>
      <c r="NAN23" s="28"/>
      <c r="NAO23" s="17"/>
      <c r="NAP23" s="17"/>
      <c r="NAQ23" s="17"/>
      <c r="NAR23"/>
      <c r="NAS23"/>
      <c r="NAT23" s="27"/>
      <c r="NAU23"/>
      <c r="NAV23" s="28"/>
      <c r="NAW23" s="17"/>
      <c r="NAX23" s="17"/>
      <c r="NAY23" s="17"/>
      <c r="NAZ23"/>
      <c r="NBA23"/>
      <c r="NBB23" s="27"/>
      <c r="NBC23"/>
      <c r="NBD23" s="28"/>
      <c r="NBE23" s="17"/>
      <c r="NBF23" s="17"/>
      <c r="NBG23" s="17"/>
      <c r="NBH23"/>
      <c r="NBI23"/>
      <c r="NBJ23" s="27"/>
      <c r="NBK23"/>
      <c r="NBL23" s="28"/>
      <c r="NBM23" s="17"/>
      <c r="NBN23" s="17"/>
      <c r="NBO23" s="17"/>
      <c r="NBP23"/>
      <c r="NBQ23"/>
      <c r="NBR23" s="27"/>
      <c r="NBS23"/>
      <c r="NBT23" s="28"/>
      <c r="NBU23" s="17"/>
      <c r="NBV23" s="17"/>
      <c r="NBW23" s="17"/>
      <c r="NBX23"/>
      <c r="NBY23"/>
      <c r="NBZ23" s="27"/>
      <c r="NCA23"/>
      <c r="NCB23" s="28"/>
      <c r="NCC23" s="17"/>
      <c r="NCD23" s="17"/>
      <c r="NCE23" s="17"/>
      <c r="NCF23"/>
      <c r="NCG23"/>
      <c r="NCH23" s="27"/>
      <c r="NCI23"/>
      <c r="NCJ23" s="28"/>
      <c r="NCK23" s="17"/>
      <c r="NCL23" s="17"/>
      <c r="NCM23" s="17"/>
      <c r="NCN23"/>
      <c r="NCO23"/>
      <c r="NCP23" s="27"/>
      <c r="NCQ23"/>
      <c r="NCR23" s="28"/>
      <c r="NCS23" s="17"/>
      <c r="NCT23" s="17"/>
      <c r="NCU23" s="17"/>
      <c r="NCV23"/>
      <c r="NCW23"/>
      <c r="NCX23" s="27"/>
      <c r="NCY23"/>
      <c r="NCZ23" s="28"/>
      <c r="NDA23" s="17"/>
      <c r="NDB23" s="17"/>
      <c r="NDC23" s="17"/>
      <c r="NDD23"/>
      <c r="NDE23"/>
      <c r="NDF23" s="27"/>
      <c r="NDG23"/>
      <c r="NDH23" s="28"/>
      <c r="NDI23" s="17"/>
      <c r="NDJ23" s="17"/>
      <c r="NDK23" s="17"/>
      <c r="NDL23"/>
      <c r="NDM23"/>
      <c r="NDN23" s="27"/>
      <c r="NDO23"/>
      <c r="NDP23" s="28"/>
      <c r="NDQ23" s="17"/>
      <c r="NDR23" s="17"/>
      <c r="NDS23" s="17"/>
      <c r="NDT23"/>
      <c r="NDU23"/>
      <c r="NDV23" s="27"/>
      <c r="NDW23"/>
      <c r="NDX23" s="28"/>
      <c r="NDY23" s="17"/>
      <c r="NDZ23" s="17"/>
      <c r="NEA23" s="17"/>
      <c r="NEB23"/>
      <c r="NEC23"/>
      <c r="NED23" s="27"/>
      <c r="NEE23"/>
      <c r="NEF23" s="28"/>
      <c r="NEG23" s="17"/>
      <c r="NEH23" s="17"/>
      <c r="NEI23" s="17"/>
      <c r="NEJ23"/>
      <c r="NEK23"/>
      <c r="NEL23" s="27"/>
      <c r="NEM23"/>
      <c r="NEN23" s="28"/>
      <c r="NEO23" s="17"/>
      <c r="NEP23" s="17"/>
      <c r="NEQ23" s="17"/>
      <c r="NER23"/>
      <c r="NES23"/>
      <c r="NET23" s="27"/>
      <c r="NEU23"/>
      <c r="NEV23" s="28"/>
      <c r="NEW23" s="17"/>
      <c r="NEX23" s="17"/>
      <c r="NEY23" s="17"/>
      <c r="NEZ23"/>
      <c r="NFA23"/>
      <c r="NFB23" s="27"/>
      <c r="NFC23"/>
      <c r="NFD23" s="28"/>
      <c r="NFE23" s="17"/>
      <c r="NFF23" s="17"/>
      <c r="NFG23" s="17"/>
      <c r="NFH23"/>
      <c r="NFI23"/>
      <c r="NFJ23" s="27"/>
      <c r="NFK23"/>
      <c r="NFL23" s="28"/>
      <c r="NFM23" s="17"/>
      <c r="NFN23" s="17"/>
      <c r="NFO23" s="17"/>
      <c r="NFP23"/>
      <c r="NFQ23"/>
      <c r="NFR23" s="27"/>
      <c r="NFS23"/>
      <c r="NFT23" s="28"/>
      <c r="NFU23" s="17"/>
      <c r="NFV23" s="17"/>
      <c r="NFW23" s="17"/>
      <c r="NFX23"/>
      <c r="NFY23"/>
      <c r="NFZ23" s="27"/>
      <c r="NGA23"/>
      <c r="NGB23" s="28"/>
      <c r="NGC23" s="17"/>
      <c r="NGD23" s="17"/>
      <c r="NGE23" s="17"/>
      <c r="NGF23"/>
      <c r="NGG23"/>
      <c r="NGH23" s="27"/>
      <c r="NGI23"/>
      <c r="NGJ23" s="28"/>
      <c r="NGK23" s="17"/>
      <c r="NGL23" s="17"/>
      <c r="NGM23" s="17"/>
      <c r="NGN23"/>
      <c r="NGO23"/>
      <c r="NGP23" s="27"/>
      <c r="NGQ23"/>
      <c r="NGR23" s="28"/>
      <c r="NGS23" s="17"/>
      <c r="NGT23" s="17"/>
      <c r="NGU23" s="17"/>
      <c r="NGV23"/>
      <c r="NGW23"/>
      <c r="NGX23" s="27"/>
      <c r="NGY23"/>
      <c r="NGZ23" s="28"/>
      <c r="NHA23" s="17"/>
      <c r="NHB23" s="17"/>
      <c r="NHC23" s="17"/>
      <c r="NHD23"/>
      <c r="NHE23"/>
      <c r="NHF23" s="27"/>
      <c r="NHG23"/>
      <c r="NHH23" s="28"/>
      <c r="NHI23" s="17"/>
      <c r="NHJ23" s="17"/>
      <c r="NHK23" s="17"/>
      <c r="NHL23"/>
      <c r="NHM23"/>
      <c r="NHN23" s="27"/>
      <c r="NHO23"/>
      <c r="NHP23" s="28"/>
      <c r="NHQ23" s="17"/>
      <c r="NHR23" s="17"/>
      <c r="NHS23" s="17"/>
      <c r="NHT23"/>
      <c r="NHU23"/>
      <c r="NHV23" s="27"/>
      <c r="NHW23"/>
      <c r="NHX23" s="28"/>
      <c r="NHY23" s="17"/>
      <c r="NHZ23" s="17"/>
      <c r="NIA23" s="17"/>
      <c r="NIB23"/>
      <c r="NIC23"/>
      <c r="NID23" s="27"/>
      <c r="NIE23"/>
      <c r="NIF23" s="28"/>
      <c r="NIG23" s="17"/>
      <c r="NIH23" s="17"/>
      <c r="NII23" s="17"/>
      <c r="NIJ23"/>
      <c r="NIK23"/>
      <c r="NIL23" s="27"/>
      <c r="NIM23"/>
      <c r="NIN23" s="28"/>
      <c r="NIO23" s="17"/>
      <c r="NIP23" s="17"/>
      <c r="NIQ23" s="17"/>
      <c r="NIR23"/>
      <c r="NIS23"/>
      <c r="NIT23" s="27"/>
      <c r="NIU23"/>
      <c r="NIV23" s="28"/>
      <c r="NIW23" s="17"/>
      <c r="NIX23" s="17"/>
      <c r="NIY23" s="17"/>
      <c r="NIZ23"/>
      <c r="NJA23"/>
      <c r="NJB23" s="27"/>
      <c r="NJC23"/>
      <c r="NJD23" s="28"/>
      <c r="NJE23" s="17"/>
      <c r="NJF23" s="17"/>
      <c r="NJG23" s="17"/>
      <c r="NJH23"/>
      <c r="NJI23"/>
      <c r="NJJ23" s="27"/>
      <c r="NJK23"/>
      <c r="NJL23" s="28"/>
      <c r="NJM23" s="17"/>
      <c r="NJN23" s="17"/>
      <c r="NJO23" s="17"/>
      <c r="NJP23"/>
      <c r="NJQ23"/>
      <c r="NJR23" s="27"/>
      <c r="NJS23"/>
      <c r="NJT23" s="28"/>
      <c r="NJU23" s="17"/>
      <c r="NJV23" s="17"/>
      <c r="NJW23" s="17"/>
      <c r="NJX23"/>
      <c r="NJY23"/>
      <c r="NJZ23" s="27"/>
      <c r="NKA23"/>
      <c r="NKB23" s="28"/>
      <c r="NKC23" s="17"/>
      <c r="NKD23" s="17"/>
      <c r="NKE23" s="17"/>
      <c r="NKF23"/>
      <c r="NKG23"/>
      <c r="NKH23" s="27"/>
      <c r="NKI23"/>
      <c r="NKJ23" s="28"/>
      <c r="NKK23" s="17"/>
      <c r="NKL23" s="17"/>
      <c r="NKM23" s="17"/>
      <c r="NKN23"/>
      <c r="NKO23"/>
      <c r="NKP23" s="27"/>
      <c r="NKQ23"/>
      <c r="NKR23" s="28"/>
      <c r="NKS23" s="17"/>
      <c r="NKT23" s="17"/>
      <c r="NKU23" s="17"/>
      <c r="NKV23"/>
      <c r="NKW23"/>
      <c r="NKX23" s="27"/>
      <c r="NKY23"/>
      <c r="NKZ23" s="28"/>
      <c r="NLA23" s="17"/>
      <c r="NLB23" s="17"/>
      <c r="NLC23" s="17"/>
      <c r="NLD23"/>
      <c r="NLE23"/>
      <c r="NLF23" s="27"/>
      <c r="NLG23"/>
      <c r="NLH23" s="28"/>
      <c r="NLI23" s="17"/>
      <c r="NLJ23" s="17"/>
      <c r="NLK23" s="17"/>
      <c r="NLL23"/>
      <c r="NLM23"/>
      <c r="NLN23" s="27"/>
      <c r="NLO23"/>
      <c r="NLP23" s="28"/>
      <c r="NLQ23" s="17"/>
      <c r="NLR23" s="17"/>
      <c r="NLS23" s="17"/>
      <c r="NLT23"/>
      <c r="NLU23"/>
      <c r="NLV23" s="27"/>
      <c r="NLW23"/>
      <c r="NLX23" s="28"/>
      <c r="NLY23" s="17"/>
      <c r="NLZ23" s="17"/>
      <c r="NMA23" s="17"/>
      <c r="NMB23"/>
      <c r="NMC23"/>
      <c r="NMD23" s="27"/>
      <c r="NME23"/>
      <c r="NMF23" s="28"/>
      <c r="NMG23" s="17"/>
      <c r="NMH23" s="17"/>
      <c r="NMI23" s="17"/>
      <c r="NMJ23"/>
      <c r="NMK23"/>
      <c r="NML23" s="27"/>
      <c r="NMM23"/>
      <c r="NMN23" s="28"/>
      <c r="NMO23" s="17"/>
      <c r="NMP23" s="17"/>
      <c r="NMQ23" s="17"/>
      <c r="NMR23"/>
      <c r="NMS23"/>
      <c r="NMT23" s="27"/>
      <c r="NMU23"/>
      <c r="NMV23" s="28"/>
      <c r="NMW23" s="17"/>
      <c r="NMX23" s="17"/>
      <c r="NMY23" s="17"/>
      <c r="NMZ23"/>
      <c r="NNA23"/>
      <c r="NNB23" s="27"/>
      <c r="NNC23"/>
      <c r="NND23" s="28"/>
      <c r="NNE23" s="17"/>
      <c r="NNF23" s="17"/>
      <c r="NNG23" s="17"/>
      <c r="NNH23"/>
      <c r="NNI23"/>
      <c r="NNJ23" s="27"/>
      <c r="NNK23"/>
      <c r="NNL23" s="28"/>
      <c r="NNM23" s="17"/>
      <c r="NNN23" s="17"/>
      <c r="NNO23" s="17"/>
      <c r="NNP23"/>
      <c r="NNQ23"/>
      <c r="NNR23" s="27"/>
      <c r="NNS23"/>
      <c r="NNT23" s="28"/>
      <c r="NNU23" s="17"/>
      <c r="NNV23" s="17"/>
      <c r="NNW23" s="17"/>
      <c r="NNX23"/>
      <c r="NNY23"/>
      <c r="NNZ23" s="27"/>
      <c r="NOA23"/>
      <c r="NOB23" s="28"/>
      <c r="NOC23" s="17"/>
      <c r="NOD23" s="17"/>
      <c r="NOE23" s="17"/>
      <c r="NOF23"/>
      <c r="NOG23"/>
      <c r="NOH23" s="27"/>
      <c r="NOI23"/>
      <c r="NOJ23" s="28"/>
      <c r="NOK23" s="17"/>
      <c r="NOL23" s="17"/>
      <c r="NOM23" s="17"/>
      <c r="NON23"/>
      <c r="NOO23"/>
      <c r="NOP23" s="27"/>
      <c r="NOQ23"/>
      <c r="NOR23" s="28"/>
      <c r="NOS23" s="17"/>
      <c r="NOT23" s="17"/>
      <c r="NOU23" s="17"/>
      <c r="NOV23"/>
      <c r="NOW23"/>
      <c r="NOX23" s="27"/>
      <c r="NOY23"/>
      <c r="NOZ23" s="28"/>
      <c r="NPA23" s="17"/>
      <c r="NPB23" s="17"/>
      <c r="NPC23" s="17"/>
      <c r="NPD23"/>
      <c r="NPE23"/>
      <c r="NPF23" s="27"/>
      <c r="NPG23"/>
      <c r="NPH23" s="28"/>
      <c r="NPI23" s="17"/>
      <c r="NPJ23" s="17"/>
      <c r="NPK23" s="17"/>
      <c r="NPL23"/>
      <c r="NPM23"/>
      <c r="NPN23" s="27"/>
      <c r="NPO23"/>
      <c r="NPP23" s="28"/>
      <c r="NPQ23" s="17"/>
      <c r="NPR23" s="17"/>
      <c r="NPS23" s="17"/>
      <c r="NPT23"/>
      <c r="NPU23"/>
      <c r="NPV23" s="27"/>
      <c r="NPW23"/>
      <c r="NPX23" s="28"/>
      <c r="NPY23" s="17"/>
      <c r="NPZ23" s="17"/>
      <c r="NQA23" s="17"/>
      <c r="NQB23"/>
      <c r="NQC23"/>
      <c r="NQD23" s="27"/>
      <c r="NQE23"/>
      <c r="NQF23" s="28"/>
      <c r="NQG23" s="17"/>
      <c r="NQH23" s="17"/>
      <c r="NQI23" s="17"/>
      <c r="NQJ23"/>
      <c r="NQK23"/>
      <c r="NQL23" s="27"/>
      <c r="NQM23"/>
      <c r="NQN23" s="28"/>
      <c r="NQO23" s="17"/>
      <c r="NQP23" s="17"/>
      <c r="NQQ23" s="17"/>
      <c r="NQR23"/>
      <c r="NQS23"/>
      <c r="NQT23" s="27"/>
      <c r="NQU23"/>
      <c r="NQV23" s="28"/>
      <c r="NQW23" s="17"/>
      <c r="NQX23" s="17"/>
      <c r="NQY23" s="17"/>
      <c r="NQZ23"/>
      <c r="NRA23"/>
      <c r="NRB23" s="27"/>
      <c r="NRC23"/>
      <c r="NRD23" s="28"/>
      <c r="NRE23" s="17"/>
      <c r="NRF23" s="17"/>
      <c r="NRG23" s="17"/>
      <c r="NRH23"/>
      <c r="NRI23"/>
      <c r="NRJ23" s="27"/>
      <c r="NRK23"/>
      <c r="NRL23" s="28"/>
      <c r="NRM23" s="17"/>
      <c r="NRN23" s="17"/>
      <c r="NRO23" s="17"/>
      <c r="NRP23"/>
      <c r="NRQ23"/>
      <c r="NRR23" s="27"/>
      <c r="NRS23"/>
      <c r="NRT23" s="28"/>
      <c r="NRU23" s="17"/>
      <c r="NRV23" s="17"/>
      <c r="NRW23" s="17"/>
      <c r="NRX23"/>
      <c r="NRY23"/>
      <c r="NRZ23" s="27"/>
      <c r="NSA23"/>
      <c r="NSB23" s="28"/>
      <c r="NSC23" s="17"/>
      <c r="NSD23" s="17"/>
      <c r="NSE23" s="17"/>
      <c r="NSF23"/>
      <c r="NSG23"/>
      <c r="NSH23" s="27"/>
      <c r="NSI23"/>
      <c r="NSJ23" s="28"/>
      <c r="NSK23" s="17"/>
      <c r="NSL23" s="17"/>
      <c r="NSM23" s="17"/>
      <c r="NSN23"/>
      <c r="NSO23"/>
      <c r="NSP23" s="27"/>
      <c r="NSQ23"/>
      <c r="NSR23" s="28"/>
      <c r="NSS23" s="17"/>
      <c r="NST23" s="17"/>
      <c r="NSU23" s="17"/>
      <c r="NSV23"/>
      <c r="NSW23"/>
      <c r="NSX23" s="27"/>
      <c r="NSY23"/>
      <c r="NSZ23" s="28"/>
      <c r="NTA23" s="17"/>
      <c r="NTB23" s="17"/>
      <c r="NTC23" s="17"/>
      <c r="NTD23"/>
      <c r="NTE23"/>
      <c r="NTF23" s="27"/>
      <c r="NTG23"/>
      <c r="NTH23" s="28"/>
      <c r="NTI23" s="17"/>
      <c r="NTJ23" s="17"/>
      <c r="NTK23" s="17"/>
      <c r="NTL23"/>
      <c r="NTM23"/>
      <c r="NTN23" s="27"/>
      <c r="NTO23"/>
      <c r="NTP23" s="28"/>
      <c r="NTQ23" s="17"/>
      <c r="NTR23" s="17"/>
      <c r="NTS23" s="17"/>
      <c r="NTT23"/>
      <c r="NTU23"/>
      <c r="NTV23" s="27"/>
      <c r="NTW23"/>
      <c r="NTX23" s="28"/>
      <c r="NTY23" s="17"/>
      <c r="NTZ23" s="17"/>
      <c r="NUA23" s="17"/>
      <c r="NUB23"/>
      <c r="NUC23"/>
      <c r="NUD23" s="27"/>
      <c r="NUE23"/>
      <c r="NUF23" s="28"/>
      <c r="NUG23" s="17"/>
      <c r="NUH23" s="17"/>
      <c r="NUI23" s="17"/>
      <c r="NUJ23"/>
      <c r="NUK23"/>
      <c r="NUL23" s="27"/>
      <c r="NUM23"/>
      <c r="NUN23" s="28"/>
      <c r="NUO23" s="17"/>
      <c r="NUP23" s="17"/>
      <c r="NUQ23" s="17"/>
      <c r="NUR23"/>
      <c r="NUS23"/>
      <c r="NUT23" s="27"/>
      <c r="NUU23"/>
      <c r="NUV23" s="28"/>
      <c r="NUW23" s="17"/>
      <c r="NUX23" s="17"/>
      <c r="NUY23" s="17"/>
      <c r="NUZ23"/>
      <c r="NVA23"/>
      <c r="NVB23" s="27"/>
      <c r="NVC23"/>
      <c r="NVD23" s="28"/>
      <c r="NVE23" s="17"/>
      <c r="NVF23" s="17"/>
      <c r="NVG23" s="17"/>
      <c r="NVH23"/>
      <c r="NVI23"/>
      <c r="NVJ23" s="27"/>
      <c r="NVK23"/>
      <c r="NVL23" s="28"/>
      <c r="NVM23" s="17"/>
      <c r="NVN23" s="17"/>
      <c r="NVO23" s="17"/>
      <c r="NVP23"/>
      <c r="NVQ23"/>
      <c r="NVR23" s="27"/>
      <c r="NVS23"/>
      <c r="NVT23" s="28"/>
      <c r="NVU23" s="17"/>
      <c r="NVV23" s="17"/>
      <c r="NVW23" s="17"/>
      <c r="NVX23"/>
      <c r="NVY23"/>
      <c r="NVZ23" s="27"/>
      <c r="NWA23"/>
      <c r="NWB23" s="28"/>
      <c r="NWC23" s="17"/>
      <c r="NWD23" s="17"/>
      <c r="NWE23" s="17"/>
      <c r="NWF23"/>
      <c r="NWG23"/>
      <c r="NWH23" s="27"/>
      <c r="NWI23"/>
      <c r="NWJ23" s="28"/>
      <c r="NWK23" s="17"/>
      <c r="NWL23" s="17"/>
      <c r="NWM23" s="17"/>
      <c r="NWN23"/>
      <c r="NWO23"/>
      <c r="NWP23" s="27"/>
      <c r="NWQ23"/>
      <c r="NWR23" s="28"/>
      <c r="NWS23" s="17"/>
      <c r="NWT23" s="17"/>
      <c r="NWU23" s="17"/>
      <c r="NWV23"/>
      <c r="NWW23"/>
      <c r="NWX23" s="27"/>
      <c r="NWY23"/>
      <c r="NWZ23" s="28"/>
      <c r="NXA23" s="17"/>
      <c r="NXB23" s="17"/>
      <c r="NXC23" s="17"/>
      <c r="NXD23"/>
      <c r="NXE23"/>
      <c r="NXF23" s="27"/>
      <c r="NXG23"/>
      <c r="NXH23" s="28"/>
      <c r="NXI23" s="17"/>
      <c r="NXJ23" s="17"/>
      <c r="NXK23" s="17"/>
      <c r="NXL23"/>
      <c r="NXM23"/>
      <c r="NXN23" s="27"/>
      <c r="NXO23"/>
      <c r="NXP23" s="28"/>
      <c r="NXQ23" s="17"/>
      <c r="NXR23" s="17"/>
      <c r="NXS23" s="17"/>
      <c r="NXT23"/>
      <c r="NXU23"/>
      <c r="NXV23" s="27"/>
      <c r="NXW23"/>
      <c r="NXX23" s="28"/>
      <c r="NXY23" s="17"/>
      <c r="NXZ23" s="17"/>
      <c r="NYA23" s="17"/>
      <c r="NYB23"/>
      <c r="NYC23"/>
      <c r="NYD23" s="27"/>
      <c r="NYE23"/>
      <c r="NYF23" s="28"/>
      <c r="NYG23" s="17"/>
      <c r="NYH23" s="17"/>
      <c r="NYI23" s="17"/>
      <c r="NYJ23"/>
      <c r="NYK23"/>
      <c r="NYL23" s="27"/>
      <c r="NYM23"/>
      <c r="NYN23" s="28"/>
      <c r="NYO23" s="17"/>
      <c r="NYP23" s="17"/>
      <c r="NYQ23" s="17"/>
      <c r="NYR23"/>
      <c r="NYS23"/>
      <c r="NYT23" s="27"/>
      <c r="NYU23"/>
      <c r="NYV23" s="28"/>
      <c r="NYW23" s="17"/>
      <c r="NYX23" s="17"/>
      <c r="NYY23" s="17"/>
      <c r="NYZ23"/>
      <c r="NZA23"/>
      <c r="NZB23" s="27"/>
      <c r="NZC23"/>
      <c r="NZD23" s="28"/>
      <c r="NZE23" s="17"/>
      <c r="NZF23" s="17"/>
      <c r="NZG23" s="17"/>
      <c r="NZH23"/>
      <c r="NZI23"/>
      <c r="NZJ23" s="27"/>
      <c r="NZK23"/>
      <c r="NZL23" s="28"/>
      <c r="NZM23" s="17"/>
      <c r="NZN23" s="17"/>
      <c r="NZO23" s="17"/>
      <c r="NZP23"/>
      <c r="NZQ23"/>
      <c r="NZR23" s="27"/>
      <c r="NZS23"/>
      <c r="NZT23" s="28"/>
      <c r="NZU23" s="17"/>
      <c r="NZV23" s="17"/>
      <c r="NZW23" s="17"/>
      <c r="NZX23"/>
      <c r="NZY23"/>
      <c r="NZZ23" s="27"/>
      <c r="OAA23"/>
      <c r="OAB23" s="28"/>
      <c r="OAC23" s="17"/>
      <c r="OAD23" s="17"/>
      <c r="OAE23" s="17"/>
      <c r="OAF23"/>
      <c r="OAG23"/>
      <c r="OAH23" s="27"/>
      <c r="OAI23"/>
      <c r="OAJ23" s="28"/>
      <c r="OAK23" s="17"/>
      <c r="OAL23" s="17"/>
      <c r="OAM23" s="17"/>
      <c r="OAN23"/>
      <c r="OAO23"/>
      <c r="OAP23" s="27"/>
      <c r="OAQ23"/>
      <c r="OAR23" s="28"/>
      <c r="OAS23" s="17"/>
      <c r="OAT23" s="17"/>
      <c r="OAU23" s="17"/>
      <c r="OAV23"/>
      <c r="OAW23"/>
      <c r="OAX23" s="27"/>
      <c r="OAY23"/>
      <c r="OAZ23" s="28"/>
      <c r="OBA23" s="17"/>
      <c r="OBB23" s="17"/>
      <c r="OBC23" s="17"/>
      <c r="OBD23"/>
      <c r="OBE23"/>
      <c r="OBF23" s="27"/>
      <c r="OBG23"/>
      <c r="OBH23" s="28"/>
      <c r="OBI23" s="17"/>
      <c r="OBJ23" s="17"/>
      <c r="OBK23" s="17"/>
      <c r="OBL23"/>
      <c r="OBM23"/>
      <c r="OBN23" s="27"/>
      <c r="OBO23"/>
      <c r="OBP23" s="28"/>
      <c r="OBQ23" s="17"/>
      <c r="OBR23" s="17"/>
      <c r="OBS23" s="17"/>
      <c r="OBT23"/>
      <c r="OBU23"/>
      <c r="OBV23" s="27"/>
      <c r="OBW23"/>
      <c r="OBX23" s="28"/>
      <c r="OBY23" s="17"/>
      <c r="OBZ23" s="17"/>
      <c r="OCA23" s="17"/>
      <c r="OCB23"/>
      <c r="OCC23"/>
      <c r="OCD23" s="27"/>
      <c r="OCE23"/>
      <c r="OCF23" s="28"/>
      <c r="OCG23" s="17"/>
      <c r="OCH23" s="17"/>
      <c r="OCI23" s="17"/>
      <c r="OCJ23"/>
      <c r="OCK23"/>
      <c r="OCL23" s="27"/>
      <c r="OCM23"/>
      <c r="OCN23" s="28"/>
      <c r="OCO23" s="17"/>
      <c r="OCP23" s="17"/>
      <c r="OCQ23" s="17"/>
      <c r="OCR23"/>
      <c r="OCS23"/>
      <c r="OCT23" s="27"/>
      <c r="OCU23"/>
      <c r="OCV23" s="28"/>
      <c r="OCW23" s="17"/>
      <c r="OCX23" s="17"/>
      <c r="OCY23" s="17"/>
      <c r="OCZ23"/>
      <c r="ODA23"/>
      <c r="ODB23" s="27"/>
      <c r="ODC23"/>
      <c r="ODD23" s="28"/>
      <c r="ODE23" s="17"/>
      <c r="ODF23" s="17"/>
      <c r="ODG23" s="17"/>
      <c r="ODH23"/>
      <c r="ODI23"/>
      <c r="ODJ23" s="27"/>
      <c r="ODK23"/>
      <c r="ODL23" s="28"/>
      <c r="ODM23" s="17"/>
      <c r="ODN23" s="17"/>
      <c r="ODO23" s="17"/>
      <c r="ODP23"/>
      <c r="ODQ23"/>
      <c r="ODR23" s="27"/>
      <c r="ODS23"/>
      <c r="ODT23" s="28"/>
      <c r="ODU23" s="17"/>
      <c r="ODV23" s="17"/>
      <c r="ODW23" s="17"/>
      <c r="ODX23"/>
      <c r="ODY23"/>
      <c r="ODZ23" s="27"/>
      <c r="OEA23"/>
      <c r="OEB23" s="28"/>
      <c r="OEC23" s="17"/>
      <c r="OED23" s="17"/>
      <c r="OEE23" s="17"/>
      <c r="OEF23"/>
      <c r="OEG23"/>
      <c r="OEH23" s="27"/>
      <c r="OEI23"/>
      <c r="OEJ23" s="28"/>
      <c r="OEK23" s="17"/>
      <c r="OEL23" s="17"/>
      <c r="OEM23" s="17"/>
      <c r="OEN23"/>
      <c r="OEO23"/>
      <c r="OEP23" s="27"/>
      <c r="OEQ23"/>
      <c r="OER23" s="28"/>
      <c r="OES23" s="17"/>
      <c r="OET23" s="17"/>
      <c r="OEU23" s="17"/>
      <c r="OEV23"/>
      <c r="OEW23"/>
      <c r="OEX23" s="27"/>
      <c r="OEY23"/>
      <c r="OEZ23" s="28"/>
      <c r="OFA23" s="17"/>
      <c r="OFB23" s="17"/>
      <c r="OFC23" s="17"/>
      <c r="OFD23"/>
      <c r="OFE23"/>
      <c r="OFF23" s="27"/>
      <c r="OFG23"/>
      <c r="OFH23" s="28"/>
      <c r="OFI23" s="17"/>
      <c r="OFJ23" s="17"/>
      <c r="OFK23" s="17"/>
      <c r="OFL23"/>
      <c r="OFM23"/>
      <c r="OFN23" s="27"/>
      <c r="OFO23"/>
      <c r="OFP23" s="28"/>
      <c r="OFQ23" s="17"/>
      <c r="OFR23" s="17"/>
      <c r="OFS23" s="17"/>
      <c r="OFT23"/>
      <c r="OFU23"/>
      <c r="OFV23" s="27"/>
      <c r="OFW23"/>
      <c r="OFX23" s="28"/>
      <c r="OFY23" s="17"/>
      <c r="OFZ23" s="17"/>
      <c r="OGA23" s="17"/>
      <c r="OGB23"/>
      <c r="OGC23"/>
      <c r="OGD23" s="27"/>
      <c r="OGE23"/>
      <c r="OGF23" s="28"/>
      <c r="OGG23" s="17"/>
      <c r="OGH23" s="17"/>
      <c r="OGI23" s="17"/>
      <c r="OGJ23"/>
      <c r="OGK23"/>
      <c r="OGL23" s="27"/>
      <c r="OGM23"/>
      <c r="OGN23" s="28"/>
      <c r="OGO23" s="17"/>
      <c r="OGP23" s="17"/>
      <c r="OGQ23" s="17"/>
      <c r="OGR23"/>
      <c r="OGS23"/>
      <c r="OGT23" s="27"/>
      <c r="OGU23"/>
      <c r="OGV23" s="28"/>
      <c r="OGW23" s="17"/>
      <c r="OGX23" s="17"/>
      <c r="OGY23" s="17"/>
      <c r="OGZ23"/>
      <c r="OHA23"/>
      <c r="OHB23" s="27"/>
      <c r="OHC23"/>
      <c r="OHD23" s="28"/>
      <c r="OHE23" s="17"/>
      <c r="OHF23" s="17"/>
      <c r="OHG23" s="17"/>
      <c r="OHH23"/>
      <c r="OHI23"/>
      <c r="OHJ23" s="27"/>
      <c r="OHK23"/>
      <c r="OHL23" s="28"/>
      <c r="OHM23" s="17"/>
      <c r="OHN23" s="17"/>
      <c r="OHO23" s="17"/>
      <c r="OHP23"/>
      <c r="OHQ23"/>
      <c r="OHR23" s="27"/>
      <c r="OHS23"/>
      <c r="OHT23" s="28"/>
      <c r="OHU23" s="17"/>
      <c r="OHV23" s="17"/>
      <c r="OHW23" s="17"/>
      <c r="OHX23"/>
      <c r="OHY23"/>
      <c r="OHZ23" s="27"/>
      <c r="OIA23"/>
      <c r="OIB23" s="28"/>
      <c r="OIC23" s="17"/>
      <c r="OID23" s="17"/>
      <c r="OIE23" s="17"/>
      <c r="OIF23"/>
      <c r="OIG23"/>
      <c r="OIH23" s="27"/>
      <c r="OII23"/>
      <c r="OIJ23" s="28"/>
      <c r="OIK23" s="17"/>
      <c r="OIL23" s="17"/>
      <c r="OIM23" s="17"/>
      <c r="OIN23"/>
      <c r="OIO23"/>
      <c r="OIP23" s="27"/>
      <c r="OIQ23"/>
      <c r="OIR23" s="28"/>
      <c r="OIS23" s="17"/>
      <c r="OIT23" s="17"/>
      <c r="OIU23" s="17"/>
      <c r="OIV23"/>
      <c r="OIW23"/>
      <c r="OIX23" s="27"/>
      <c r="OIY23"/>
      <c r="OIZ23" s="28"/>
      <c r="OJA23" s="17"/>
      <c r="OJB23" s="17"/>
      <c r="OJC23" s="17"/>
      <c r="OJD23"/>
      <c r="OJE23"/>
      <c r="OJF23" s="27"/>
      <c r="OJG23"/>
      <c r="OJH23" s="28"/>
      <c r="OJI23" s="17"/>
      <c r="OJJ23" s="17"/>
      <c r="OJK23" s="17"/>
      <c r="OJL23"/>
      <c r="OJM23"/>
      <c r="OJN23" s="27"/>
      <c r="OJO23"/>
      <c r="OJP23" s="28"/>
      <c r="OJQ23" s="17"/>
      <c r="OJR23" s="17"/>
      <c r="OJS23" s="17"/>
      <c r="OJT23"/>
      <c r="OJU23"/>
      <c r="OJV23" s="27"/>
      <c r="OJW23"/>
      <c r="OJX23" s="28"/>
      <c r="OJY23" s="17"/>
      <c r="OJZ23" s="17"/>
      <c r="OKA23" s="17"/>
      <c r="OKB23"/>
      <c r="OKC23"/>
      <c r="OKD23" s="27"/>
      <c r="OKE23"/>
      <c r="OKF23" s="28"/>
      <c r="OKG23" s="17"/>
      <c r="OKH23" s="17"/>
      <c r="OKI23" s="17"/>
      <c r="OKJ23"/>
      <c r="OKK23"/>
      <c r="OKL23" s="27"/>
      <c r="OKM23"/>
      <c r="OKN23" s="28"/>
      <c r="OKO23" s="17"/>
      <c r="OKP23" s="17"/>
      <c r="OKQ23" s="17"/>
      <c r="OKR23"/>
      <c r="OKS23"/>
      <c r="OKT23" s="27"/>
      <c r="OKU23"/>
      <c r="OKV23" s="28"/>
      <c r="OKW23" s="17"/>
      <c r="OKX23" s="17"/>
      <c r="OKY23" s="17"/>
      <c r="OKZ23"/>
      <c r="OLA23"/>
      <c r="OLB23" s="27"/>
      <c r="OLC23"/>
      <c r="OLD23" s="28"/>
      <c r="OLE23" s="17"/>
      <c r="OLF23" s="17"/>
      <c r="OLG23" s="17"/>
      <c r="OLH23"/>
      <c r="OLI23"/>
      <c r="OLJ23" s="27"/>
      <c r="OLK23"/>
      <c r="OLL23" s="28"/>
      <c r="OLM23" s="17"/>
      <c r="OLN23" s="17"/>
      <c r="OLO23" s="17"/>
      <c r="OLP23"/>
      <c r="OLQ23"/>
      <c r="OLR23" s="27"/>
      <c r="OLS23"/>
      <c r="OLT23" s="28"/>
      <c r="OLU23" s="17"/>
      <c r="OLV23" s="17"/>
      <c r="OLW23" s="17"/>
      <c r="OLX23"/>
      <c r="OLY23"/>
      <c r="OLZ23" s="27"/>
      <c r="OMA23"/>
      <c r="OMB23" s="28"/>
      <c r="OMC23" s="17"/>
      <c r="OMD23" s="17"/>
      <c r="OME23" s="17"/>
      <c r="OMF23"/>
      <c r="OMG23"/>
      <c r="OMH23" s="27"/>
      <c r="OMI23"/>
      <c r="OMJ23" s="28"/>
      <c r="OMK23" s="17"/>
      <c r="OML23" s="17"/>
      <c r="OMM23" s="17"/>
      <c r="OMN23"/>
      <c r="OMO23"/>
      <c r="OMP23" s="27"/>
      <c r="OMQ23"/>
      <c r="OMR23" s="28"/>
      <c r="OMS23" s="17"/>
      <c r="OMT23" s="17"/>
      <c r="OMU23" s="17"/>
      <c r="OMV23"/>
      <c r="OMW23"/>
      <c r="OMX23" s="27"/>
      <c r="OMY23"/>
      <c r="OMZ23" s="28"/>
      <c r="ONA23" s="17"/>
      <c r="ONB23" s="17"/>
      <c r="ONC23" s="17"/>
      <c r="OND23"/>
      <c r="ONE23"/>
      <c r="ONF23" s="27"/>
      <c r="ONG23"/>
      <c r="ONH23" s="28"/>
      <c r="ONI23" s="17"/>
      <c r="ONJ23" s="17"/>
      <c r="ONK23" s="17"/>
      <c r="ONL23"/>
      <c r="ONM23"/>
      <c r="ONN23" s="27"/>
      <c r="ONO23"/>
      <c r="ONP23" s="28"/>
      <c r="ONQ23" s="17"/>
      <c r="ONR23" s="17"/>
      <c r="ONS23" s="17"/>
      <c r="ONT23"/>
      <c r="ONU23"/>
      <c r="ONV23" s="27"/>
      <c r="ONW23"/>
      <c r="ONX23" s="28"/>
      <c r="ONY23" s="17"/>
      <c r="ONZ23" s="17"/>
      <c r="OOA23" s="17"/>
      <c r="OOB23"/>
      <c r="OOC23"/>
      <c r="OOD23" s="27"/>
      <c r="OOE23"/>
      <c r="OOF23" s="28"/>
      <c r="OOG23" s="17"/>
      <c r="OOH23" s="17"/>
      <c r="OOI23" s="17"/>
      <c r="OOJ23"/>
      <c r="OOK23"/>
      <c r="OOL23" s="27"/>
      <c r="OOM23"/>
      <c r="OON23" s="28"/>
      <c r="OOO23" s="17"/>
      <c r="OOP23" s="17"/>
      <c r="OOQ23" s="17"/>
      <c r="OOR23"/>
      <c r="OOS23"/>
      <c r="OOT23" s="27"/>
      <c r="OOU23"/>
      <c r="OOV23" s="28"/>
      <c r="OOW23" s="17"/>
      <c r="OOX23" s="17"/>
      <c r="OOY23" s="17"/>
      <c r="OOZ23"/>
      <c r="OPA23"/>
      <c r="OPB23" s="27"/>
      <c r="OPC23"/>
      <c r="OPD23" s="28"/>
      <c r="OPE23" s="17"/>
      <c r="OPF23" s="17"/>
      <c r="OPG23" s="17"/>
      <c r="OPH23"/>
      <c r="OPI23"/>
      <c r="OPJ23" s="27"/>
      <c r="OPK23"/>
      <c r="OPL23" s="28"/>
      <c r="OPM23" s="17"/>
      <c r="OPN23" s="17"/>
      <c r="OPO23" s="17"/>
      <c r="OPP23"/>
      <c r="OPQ23"/>
      <c r="OPR23" s="27"/>
      <c r="OPS23"/>
      <c r="OPT23" s="28"/>
      <c r="OPU23" s="17"/>
      <c r="OPV23" s="17"/>
      <c r="OPW23" s="17"/>
      <c r="OPX23"/>
      <c r="OPY23"/>
      <c r="OPZ23" s="27"/>
      <c r="OQA23"/>
      <c r="OQB23" s="28"/>
      <c r="OQC23" s="17"/>
      <c r="OQD23" s="17"/>
      <c r="OQE23" s="17"/>
      <c r="OQF23"/>
      <c r="OQG23"/>
      <c r="OQH23" s="27"/>
      <c r="OQI23"/>
      <c r="OQJ23" s="28"/>
      <c r="OQK23" s="17"/>
      <c r="OQL23" s="17"/>
      <c r="OQM23" s="17"/>
      <c r="OQN23"/>
      <c r="OQO23"/>
      <c r="OQP23" s="27"/>
      <c r="OQQ23"/>
      <c r="OQR23" s="28"/>
      <c r="OQS23" s="17"/>
      <c r="OQT23" s="17"/>
      <c r="OQU23" s="17"/>
      <c r="OQV23"/>
      <c r="OQW23"/>
      <c r="OQX23" s="27"/>
      <c r="OQY23"/>
      <c r="OQZ23" s="28"/>
      <c r="ORA23" s="17"/>
      <c r="ORB23" s="17"/>
      <c r="ORC23" s="17"/>
      <c r="ORD23"/>
      <c r="ORE23"/>
      <c r="ORF23" s="27"/>
      <c r="ORG23"/>
      <c r="ORH23" s="28"/>
      <c r="ORI23" s="17"/>
      <c r="ORJ23" s="17"/>
      <c r="ORK23" s="17"/>
      <c r="ORL23"/>
      <c r="ORM23"/>
      <c r="ORN23" s="27"/>
      <c r="ORO23"/>
      <c r="ORP23" s="28"/>
      <c r="ORQ23" s="17"/>
      <c r="ORR23" s="17"/>
      <c r="ORS23" s="17"/>
      <c r="ORT23"/>
      <c r="ORU23"/>
      <c r="ORV23" s="27"/>
      <c r="ORW23"/>
      <c r="ORX23" s="28"/>
      <c r="ORY23" s="17"/>
      <c r="ORZ23" s="17"/>
      <c r="OSA23" s="17"/>
      <c r="OSB23"/>
      <c r="OSC23"/>
      <c r="OSD23" s="27"/>
      <c r="OSE23"/>
      <c r="OSF23" s="28"/>
      <c r="OSG23" s="17"/>
      <c r="OSH23" s="17"/>
      <c r="OSI23" s="17"/>
      <c r="OSJ23"/>
      <c r="OSK23"/>
      <c r="OSL23" s="27"/>
      <c r="OSM23"/>
      <c r="OSN23" s="28"/>
      <c r="OSO23" s="17"/>
      <c r="OSP23" s="17"/>
      <c r="OSQ23" s="17"/>
      <c r="OSR23"/>
      <c r="OSS23"/>
      <c r="OST23" s="27"/>
      <c r="OSU23"/>
      <c r="OSV23" s="28"/>
      <c r="OSW23" s="17"/>
      <c r="OSX23" s="17"/>
      <c r="OSY23" s="17"/>
      <c r="OSZ23"/>
      <c r="OTA23"/>
      <c r="OTB23" s="27"/>
      <c r="OTC23"/>
      <c r="OTD23" s="28"/>
      <c r="OTE23" s="17"/>
      <c r="OTF23" s="17"/>
      <c r="OTG23" s="17"/>
      <c r="OTH23"/>
      <c r="OTI23"/>
      <c r="OTJ23" s="27"/>
      <c r="OTK23"/>
      <c r="OTL23" s="28"/>
      <c r="OTM23" s="17"/>
      <c r="OTN23" s="17"/>
      <c r="OTO23" s="17"/>
      <c r="OTP23"/>
      <c r="OTQ23"/>
      <c r="OTR23" s="27"/>
      <c r="OTS23"/>
      <c r="OTT23" s="28"/>
      <c r="OTU23" s="17"/>
      <c r="OTV23" s="17"/>
      <c r="OTW23" s="17"/>
      <c r="OTX23"/>
      <c r="OTY23"/>
      <c r="OTZ23" s="27"/>
      <c r="OUA23"/>
      <c r="OUB23" s="28"/>
      <c r="OUC23" s="17"/>
      <c r="OUD23" s="17"/>
      <c r="OUE23" s="17"/>
      <c r="OUF23"/>
      <c r="OUG23"/>
      <c r="OUH23" s="27"/>
      <c r="OUI23"/>
      <c r="OUJ23" s="28"/>
      <c r="OUK23" s="17"/>
      <c r="OUL23" s="17"/>
      <c r="OUM23" s="17"/>
      <c r="OUN23"/>
      <c r="OUO23"/>
      <c r="OUP23" s="27"/>
      <c r="OUQ23"/>
      <c r="OUR23" s="28"/>
      <c r="OUS23" s="17"/>
      <c r="OUT23" s="17"/>
      <c r="OUU23" s="17"/>
      <c r="OUV23"/>
      <c r="OUW23"/>
      <c r="OUX23" s="27"/>
      <c r="OUY23"/>
      <c r="OUZ23" s="28"/>
      <c r="OVA23" s="17"/>
      <c r="OVB23" s="17"/>
      <c r="OVC23" s="17"/>
      <c r="OVD23"/>
      <c r="OVE23"/>
      <c r="OVF23" s="27"/>
      <c r="OVG23"/>
      <c r="OVH23" s="28"/>
      <c r="OVI23" s="17"/>
      <c r="OVJ23" s="17"/>
      <c r="OVK23" s="17"/>
      <c r="OVL23"/>
      <c r="OVM23"/>
      <c r="OVN23" s="27"/>
      <c r="OVO23"/>
      <c r="OVP23" s="28"/>
      <c r="OVQ23" s="17"/>
      <c r="OVR23" s="17"/>
      <c r="OVS23" s="17"/>
      <c r="OVT23"/>
      <c r="OVU23"/>
      <c r="OVV23" s="27"/>
      <c r="OVW23"/>
      <c r="OVX23" s="28"/>
      <c r="OVY23" s="17"/>
      <c r="OVZ23" s="17"/>
      <c r="OWA23" s="17"/>
      <c r="OWB23"/>
      <c r="OWC23"/>
      <c r="OWD23" s="27"/>
      <c r="OWE23"/>
      <c r="OWF23" s="28"/>
      <c r="OWG23" s="17"/>
      <c r="OWH23" s="17"/>
      <c r="OWI23" s="17"/>
      <c r="OWJ23"/>
      <c r="OWK23"/>
      <c r="OWL23" s="27"/>
      <c r="OWM23"/>
      <c r="OWN23" s="28"/>
      <c r="OWO23" s="17"/>
      <c r="OWP23" s="17"/>
      <c r="OWQ23" s="17"/>
      <c r="OWR23"/>
      <c r="OWS23"/>
      <c r="OWT23" s="27"/>
      <c r="OWU23"/>
      <c r="OWV23" s="28"/>
      <c r="OWW23" s="17"/>
      <c r="OWX23" s="17"/>
      <c r="OWY23" s="17"/>
      <c r="OWZ23"/>
      <c r="OXA23"/>
      <c r="OXB23" s="27"/>
      <c r="OXC23"/>
      <c r="OXD23" s="28"/>
      <c r="OXE23" s="17"/>
      <c r="OXF23" s="17"/>
      <c r="OXG23" s="17"/>
      <c r="OXH23"/>
      <c r="OXI23"/>
      <c r="OXJ23" s="27"/>
      <c r="OXK23"/>
      <c r="OXL23" s="28"/>
      <c r="OXM23" s="17"/>
      <c r="OXN23" s="17"/>
      <c r="OXO23" s="17"/>
      <c r="OXP23"/>
      <c r="OXQ23"/>
      <c r="OXR23" s="27"/>
      <c r="OXS23"/>
      <c r="OXT23" s="28"/>
      <c r="OXU23" s="17"/>
      <c r="OXV23" s="17"/>
      <c r="OXW23" s="17"/>
      <c r="OXX23"/>
      <c r="OXY23"/>
      <c r="OXZ23" s="27"/>
      <c r="OYA23"/>
      <c r="OYB23" s="28"/>
      <c r="OYC23" s="17"/>
      <c r="OYD23" s="17"/>
      <c r="OYE23" s="17"/>
      <c r="OYF23"/>
      <c r="OYG23"/>
      <c r="OYH23" s="27"/>
      <c r="OYI23"/>
      <c r="OYJ23" s="28"/>
      <c r="OYK23" s="17"/>
      <c r="OYL23" s="17"/>
      <c r="OYM23" s="17"/>
      <c r="OYN23"/>
      <c r="OYO23"/>
      <c r="OYP23" s="27"/>
      <c r="OYQ23"/>
      <c r="OYR23" s="28"/>
      <c r="OYS23" s="17"/>
      <c r="OYT23" s="17"/>
      <c r="OYU23" s="17"/>
      <c r="OYV23"/>
      <c r="OYW23"/>
      <c r="OYX23" s="27"/>
      <c r="OYY23"/>
      <c r="OYZ23" s="28"/>
      <c r="OZA23" s="17"/>
      <c r="OZB23" s="17"/>
      <c r="OZC23" s="17"/>
      <c r="OZD23"/>
      <c r="OZE23"/>
      <c r="OZF23" s="27"/>
      <c r="OZG23"/>
      <c r="OZH23" s="28"/>
      <c r="OZI23" s="17"/>
      <c r="OZJ23" s="17"/>
      <c r="OZK23" s="17"/>
      <c r="OZL23"/>
      <c r="OZM23"/>
      <c r="OZN23" s="27"/>
      <c r="OZO23"/>
      <c r="OZP23" s="28"/>
      <c r="OZQ23" s="17"/>
      <c r="OZR23" s="17"/>
      <c r="OZS23" s="17"/>
      <c r="OZT23"/>
      <c r="OZU23"/>
      <c r="OZV23" s="27"/>
      <c r="OZW23"/>
      <c r="OZX23" s="28"/>
      <c r="OZY23" s="17"/>
      <c r="OZZ23" s="17"/>
      <c r="PAA23" s="17"/>
      <c r="PAB23"/>
      <c r="PAC23"/>
      <c r="PAD23" s="27"/>
      <c r="PAE23"/>
      <c r="PAF23" s="28"/>
      <c r="PAG23" s="17"/>
      <c r="PAH23" s="17"/>
      <c r="PAI23" s="17"/>
      <c r="PAJ23"/>
      <c r="PAK23"/>
      <c r="PAL23" s="27"/>
      <c r="PAM23"/>
      <c r="PAN23" s="28"/>
      <c r="PAO23" s="17"/>
      <c r="PAP23" s="17"/>
      <c r="PAQ23" s="17"/>
      <c r="PAR23"/>
      <c r="PAS23"/>
      <c r="PAT23" s="27"/>
      <c r="PAU23"/>
      <c r="PAV23" s="28"/>
      <c r="PAW23" s="17"/>
      <c r="PAX23" s="17"/>
      <c r="PAY23" s="17"/>
      <c r="PAZ23"/>
      <c r="PBA23"/>
      <c r="PBB23" s="27"/>
      <c r="PBC23"/>
      <c r="PBD23" s="28"/>
      <c r="PBE23" s="17"/>
      <c r="PBF23" s="17"/>
      <c r="PBG23" s="17"/>
      <c r="PBH23"/>
      <c r="PBI23"/>
      <c r="PBJ23" s="27"/>
      <c r="PBK23"/>
      <c r="PBL23" s="28"/>
      <c r="PBM23" s="17"/>
      <c r="PBN23" s="17"/>
      <c r="PBO23" s="17"/>
      <c r="PBP23"/>
      <c r="PBQ23"/>
      <c r="PBR23" s="27"/>
      <c r="PBS23"/>
      <c r="PBT23" s="28"/>
      <c r="PBU23" s="17"/>
      <c r="PBV23" s="17"/>
      <c r="PBW23" s="17"/>
      <c r="PBX23"/>
      <c r="PBY23"/>
      <c r="PBZ23" s="27"/>
      <c r="PCA23"/>
      <c r="PCB23" s="28"/>
      <c r="PCC23" s="17"/>
      <c r="PCD23" s="17"/>
      <c r="PCE23" s="17"/>
      <c r="PCF23"/>
      <c r="PCG23"/>
      <c r="PCH23" s="27"/>
      <c r="PCI23"/>
      <c r="PCJ23" s="28"/>
      <c r="PCK23" s="17"/>
      <c r="PCL23" s="17"/>
      <c r="PCM23" s="17"/>
      <c r="PCN23"/>
      <c r="PCO23"/>
      <c r="PCP23" s="27"/>
      <c r="PCQ23"/>
      <c r="PCR23" s="28"/>
      <c r="PCS23" s="17"/>
      <c r="PCT23" s="17"/>
      <c r="PCU23" s="17"/>
      <c r="PCV23"/>
      <c r="PCW23"/>
      <c r="PCX23" s="27"/>
      <c r="PCY23"/>
      <c r="PCZ23" s="28"/>
      <c r="PDA23" s="17"/>
      <c r="PDB23" s="17"/>
      <c r="PDC23" s="17"/>
      <c r="PDD23"/>
      <c r="PDE23"/>
      <c r="PDF23" s="27"/>
      <c r="PDG23"/>
      <c r="PDH23" s="28"/>
      <c r="PDI23" s="17"/>
      <c r="PDJ23" s="17"/>
      <c r="PDK23" s="17"/>
      <c r="PDL23"/>
      <c r="PDM23"/>
      <c r="PDN23" s="27"/>
      <c r="PDO23"/>
      <c r="PDP23" s="28"/>
      <c r="PDQ23" s="17"/>
      <c r="PDR23" s="17"/>
      <c r="PDS23" s="17"/>
      <c r="PDT23"/>
      <c r="PDU23"/>
      <c r="PDV23" s="27"/>
      <c r="PDW23"/>
      <c r="PDX23" s="28"/>
      <c r="PDY23" s="17"/>
      <c r="PDZ23" s="17"/>
      <c r="PEA23" s="17"/>
      <c r="PEB23"/>
      <c r="PEC23"/>
      <c r="PED23" s="27"/>
      <c r="PEE23"/>
      <c r="PEF23" s="28"/>
      <c r="PEG23" s="17"/>
      <c r="PEH23" s="17"/>
      <c r="PEI23" s="17"/>
      <c r="PEJ23"/>
      <c r="PEK23"/>
      <c r="PEL23" s="27"/>
      <c r="PEM23"/>
      <c r="PEN23" s="28"/>
      <c r="PEO23" s="17"/>
      <c r="PEP23" s="17"/>
      <c r="PEQ23" s="17"/>
      <c r="PER23"/>
      <c r="PES23"/>
      <c r="PET23" s="27"/>
      <c r="PEU23"/>
      <c r="PEV23" s="28"/>
      <c r="PEW23" s="17"/>
      <c r="PEX23" s="17"/>
      <c r="PEY23" s="17"/>
      <c r="PEZ23"/>
      <c r="PFA23"/>
      <c r="PFB23" s="27"/>
      <c r="PFC23"/>
      <c r="PFD23" s="28"/>
      <c r="PFE23" s="17"/>
      <c r="PFF23" s="17"/>
      <c r="PFG23" s="17"/>
      <c r="PFH23"/>
      <c r="PFI23"/>
      <c r="PFJ23" s="27"/>
      <c r="PFK23"/>
      <c r="PFL23" s="28"/>
      <c r="PFM23" s="17"/>
      <c r="PFN23" s="17"/>
      <c r="PFO23" s="17"/>
      <c r="PFP23"/>
      <c r="PFQ23"/>
      <c r="PFR23" s="27"/>
      <c r="PFS23"/>
      <c r="PFT23" s="28"/>
      <c r="PFU23" s="17"/>
      <c r="PFV23" s="17"/>
      <c r="PFW23" s="17"/>
      <c r="PFX23"/>
      <c r="PFY23"/>
      <c r="PFZ23" s="27"/>
      <c r="PGA23"/>
      <c r="PGB23" s="28"/>
      <c r="PGC23" s="17"/>
      <c r="PGD23" s="17"/>
      <c r="PGE23" s="17"/>
      <c r="PGF23"/>
      <c r="PGG23"/>
      <c r="PGH23" s="27"/>
      <c r="PGI23"/>
      <c r="PGJ23" s="28"/>
      <c r="PGK23" s="17"/>
      <c r="PGL23" s="17"/>
      <c r="PGM23" s="17"/>
      <c r="PGN23"/>
      <c r="PGO23"/>
      <c r="PGP23" s="27"/>
      <c r="PGQ23"/>
      <c r="PGR23" s="28"/>
      <c r="PGS23" s="17"/>
      <c r="PGT23" s="17"/>
      <c r="PGU23" s="17"/>
      <c r="PGV23"/>
      <c r="PGW23"/>
      <c r="PGX23" s="27"/>
      <c r="PGY23"/>
      <c r="PGZ23" s="28"/>
      <c r="PHA23" s="17"/>
      <c r="PHB23" s="17"/>
      <c r="PHC23" s="17"/>
      <c r="PHD23"/>
      <c r="PHE23"/>
      <c r="PHF23" s="27"/>
      <c r="PHG23"/>
      <c r="PHH23" s="28"/>
      <c r="PHI23" s="17"/>
      <c r="PHJ23" s="17"/>
      <c r="PHK23" s="17"/>
      <c r="PHL23"/>
      <c r="PHM23"/>
      <c r="PHN23" s="27"/>
      <c r="PHO23"/>
      <c r="PHP23" s="28"/>
      <c r="PHQ23" s="17"/>
      <c r="PHR23" s="17"/>
      <c r="PHS23" s="17"/>
      <c r="PHT23"/>
      <c r="PHU23"/>
      <c r="PHV23" s="27"/>
      <c r="PHW23"/>
      <c r="PHX23" s="28"/>
      <c r="PHY23" s="17"/>
      <c r="PHZ23" s="17"/>
      <c r="PIA23" s="17"/>
      <c r="PIB23"/>
      <c r="PIC23"/>
      <c r="PID23" s="27"/>
      <c r="PIE23"/>
      <c r="PIF23" s="28"/>
      <c r="PIG23" s="17"/>
      <c r="PIH23" s="17"/>
      <c r="PII23" s="17"/>
      <c r="PIJ23"/>
      <c r="PIK23"/>
      <c r="PIL23" s="27"/>
      <c r="PIM23"/>
      <c r="PIN23" s="28"/>
      <c r="PIO23" s="17"/>
      <c r="PIP23" s="17"/>
      <c r="PIQ23" s="17"/>
      <c r="PIR23"/>
      <c r="PIS23"/>
      <c r="PIT23" s="27"/>
      <c r="PIU23"/>
      <c r="PIV23" s="28"/>
      <c r="PIW23" s="17"/>
      <c r="PIX23" s="17"/>
      <c r="PIY23" s="17"/>
      <c r="PIZ23"/>
      <c r="PJA23"/>
      <c r="PJB23" s="27"/>
      <c r="PJC23"/>
      <c r="PJD23" s="28"/>
      <c r="PJE23" s="17"/>
      <c r="PJF23" s="17"/>
      <c r="PJG23" s="17"/>
      <c r="PJH23"/>
      <c r="PJI23"/>
      <c r="PJJ23" s="27"/>
      <c r="PJK23"/>
      <c r="PJL23" s="28"/>
      <c r="PJM23" s="17"/>
      <c r="PJN23" s="17"/>
      <c r="PJO23" s="17"/>
      <c r="PJP23"/>
      <c r="PJQ23"/>
      <c r="PJR23" s="27"/>
      <c r="PJS23"/>
      <c r="PJT23" s="28"/>
      <c r="PJU23" s="17"/>
      <c r="PJV23" s="17"/>
      <c r="PJW23" s="17"/>
      <c r="PJX23"/>
      <c r="PJY23"/>
      <c r="PJZ23" s="27"/>
      <c r="PKA23"/>
      <c r="PKB23" s="28"/>
      <c r="PKC23" s="17"/>
      <c r="PKD23" s="17"/>
      <c r="PKE23" s="17"/>
      <c r="PKF23"/>
      <c r="PKG23"/>
      <c r="PKH23" s="27"/>
      <c r="PKI23"/>
      <c r="PKJ23" s="28"/>
      <c r="PKK23" s="17"/>
      <c r="PKL23" s="17"/>
      <c r="PKM23" s="17"/>
      <c r="PKN23"/>
      <c r="PKO23"/>
      <c r="PKP23" s="27"/>
      <c r="PKQ23"/>
      <c r="PKR23" s="28"/>
      <c r="PKS23" s="17"/>
      <c r="PKT23" s="17"/>
      <c r="PKU23" s="17"/>
      <c r="PKV23"/>
      <c r="PKW23"/>
      <c r="PKX23" s="27"/>
      <c r="PKY23"/>
      <c r="PKZ23" s="28"/>
      <c r="PLA23" s="17"/>
      <c r="PLB23" s="17"/>
      <c r="PLC23" s="17"/>
      <c r="PLD23"/>
      <c r="PLE23"/>
      <c r="PLF23" s="27"/>
      <c r="PLG23"/>
      <c r="PLH23" s="28"/>
      <c r="PLI23" s="17"/>
      <c r="PLJ23" s="17"/>
      <c r="PLK23" s="17"/>
      <c r="PLL23"/>
      <c r="PLM23"/>
      <c r="PLN23" s="27"/>
      <c r="PLO23"/>
      <c r="PLP23" s="28"/>
      <c r="PLQ23" s="17"/>
      <c r="PLR23" s="17"/>
      <c r="PLS23" s="17"/>
      <c r="PLT23"/>
      <c r="PLU23"/>
      <c r="PLV23" s="27"/>
      <c r="PLW23"/>
      <c r="PLX23" s="28"/>
      <c r="PLY23" s="17"/>
      <c r="PLZ23" s="17"/>
      <c r="PMA23" s="17"/>
      <c r="PMB23"/>
      <c r="PMC23"/>
      <c r="PMD23" s="27"/>
      <c r="PME23"/>
      <c r="PMF23" s="28"/>
      <c r="PMG23" s="17"/>
      <c r="PMH23" s="17"/>
      <c r="PMI23" s="17"/>
      <c r="PMJ23"/>
      <c r="PMK23"/>
      <c r="PML23" s="27"/>
      <c r="PMM23"/>
      <c r="PMN23" s="28"/>
      <c r="PMO23" s="17"/>
      <c r="PMP23" s="17"/>
      <c r="PMQ23" s="17"/>
      <c r="PMR23"/>
      <c r="PMS23"/>
      <c r="PMT23" s="27"/>
      <c r="PMU23"/>
      <c r="PMV23" s="28"/>
      <c r="PMW23" s="17"/>
      <c r="PMX23" s="17"/>
      <c r="PMY23" s="17"/>
      <c r="PMZ23"/>
      <c r="PNA23"/>
      <c r="PNB23" s="27"/>
      <c r="PNC23"/>
      <c r="PND23" s="28"/>
      <c r="PNE23" s="17"/>
      <c r="PNF23" s="17"/>
      <c r="PNG23" s="17"/>
      <c r="PNH23"/>
      <c r="PNI23"/>
      <c r="PNJ23" s="27"/>
      <c r="PNK23"/>
      <c r="PNL23" s="28"/>
      <c r="PNM23" s="17"/>
      <c r="PNN23" s="17"/>
      <c r="PNO23" s="17"/>
      <c r="PNP23"/>
      <c r="PNQ23"/>
      <c r="PNR23" s="27"/>
      <c r="PNS23"/>
      <c r="PNT23" s="28"/>
      <c r="PNU23" s="17"/>
      <c r="PNV23" s="17"/>
      <c r="PNW23" s="17"/>
      <c r="PNX23"/>
      <c r="PNY23"/>
      <c r="PNZ23" s="27"/>
      <c r="POA23"/>
      <c r="POB23" s="28"/>
      <c r="POC23" s="17"/>
      <c r="POD23" s="17"/>
      <c r="POE23" s="17"/>
      <c r="POF23"/>
      <c r="POG23"/>
      <c r="POH23" s="27"/>
      <c r="POI23"/>
      <c r="POJ23" s="28"/>
      <c r="POK23" s="17"/>
      <c r="POL23" s="17"/>
      <c r="POM23" s="17"/>
      <c r="PON23"/>
      <c r="POO23"/>
      <c r="POP23" s="27"/>
      <c r="POQ23"/>
      <c r="POR23" s="28"/>
      <c r="POS23" s="17"/>
      <c r="POT23" s="17"/>
      <c r="POU23" s="17"/>
      <c r="POV23"/>
      <c r="POW23"/>
      <c r="POX23" s="27"/>
      <c r="POY23"/>
      <c r="POZ23" s="28"/>
      <c r="PPA23" s="17"/>
      <c r="PPB23" s="17"/>
      <c r="PPC23" s="17"/>
      <c r="PPD23"/>
      <c r="PPE23"/>
      <c r="PPF23" s="27"/>
      <c r="PPG23"/>
      <c r="PPH23" s="28"/>
      <c r="PPI23" s="17"/>
      <c r="PPJ23" s="17"/>
      <c r="PPK23" s="17"/>
      <c r="PPL23"/>
      <c r="PPM23"/>
      <c r="PPN23" s="27"/>
      <c r="PPO23"/>
      <c r="PPP23" s="28"/>
      <c r="PPQ23" s="17"/>
      <c r="PPR23" s="17"/>
      <c r="PPS23" s="17"/>
      <c r="PPT23"/>
      <c r="PPU23"/>
      <c r="PPV23" s="27"/>
      <c r="PPW23"/>
      <c r="PPX23" s="28"/>
      <c r="PPY23" s="17"/>
      <c r="PPZ23" s="17"/>
      <c r="PQA23" s="17"/>
      <c r="PQB23"/>
      <c r="PQC23"/>
      <c r="PQD23" s="27"/>
      <c r="PQE23"/>
      <c r="PQF23" s="28"/>
      <c r="PQG23" s="17"/>
      <c r="PQH23" s="17"/>
      <c r="PQI23" s="17"/>
      <c r="PQJ23"/>
      <c r="PQK23"/>
      <c r="PQL23" s="27"/>
      <c r="PQM23"/>
      <c r="PQN23" s="28"/>
      <c r="PQO23" s="17"/>
      <c r="PQP23" s="17"/>
      <c r="PQQ23" s="17"/>
      <c r="PQR23"/>
      <c r="PQS23"/>
      <c r="PQT23" s="27"/>
      <c r="PQU23"/>
      <c r="PQV23" s="28"/>
      <c r="PQW23" s="17"/>
      <c r="PQX23" s="17"/>
      <c r="PQY23" s="17"/>
      <c r="PQZ23"/>
      <c r="PRA23"/>
      <c r="PRB23" s="27"/>
      <c r="PRC23"/>
      <c r="PRD23" s="28"/>
      <c r="PRE23" s="17"/>
      <c r="PRF23" s="17"/>
      <c r="PRG23" s="17"/>
      <c r="PRH23"/>
      <c r="PRI23"/>
      <c r="PRJ23" s="27"/>
      <c r="PRK23"/>
      <c r="PRL23" s="28"/>
      <c r="PRM23" s="17"/>
      <c r="PRN23" s="17"/>
      <c r="PRO23" s="17"/>
      <c r="PRP23"/>
      <c r="PRQ23"/>
      <c r="PRR23" s="27"/>
      <c r="PRS23"/>
      <c r="PRT23" s="28"/>
      <c r="PRU23" s="17"/>
      <c r="PRV23" s="17"/>
      <c r="PRW23" s="17"/>
      <c r="PRX23"/>
      <c r="PRY23"/>
      <c r="PRZ23" s="27"/>
      <c r="PSA23"/>
      <c r="PSB23" s="28"/>
      <c r="PSC23" s="17"/>
      <c r="PSD23" s="17"/>
      <c r="PSE23" s="17"/>
      <c r="PSF23"/>
      <c r="PSG23"/>
      <c r="PSH23" s="27"/>
      <c r="PSI23"/>
      <c r="PSJ23" s="28"/>
      <c r="PSK23" s="17"/>
      <c r="PSL23" s="17"/>
      <c r="PSM23" s="17"/>
      <c r="PSN23"/>
      <c r="PSO23"/>
      <c r="PSP23" s="27"/>
      <c r="PSQ23"/>
      <c r="PSR23" s="28"/>
      <c r="PSS23" s="17"/>
      <c r="PST23" s="17"/>
      <c r="PSU23" s="17"/>
      <c r="PSV23"/>
      <c r="PSW23"/>
      <c r="PSX23" s="27"/>
      <c r="PSY23"/>
      <c r="PSZ23" s="28"/>
      <c r="PTA23" s="17"/>
      <c r="PTB23" s="17"/>
      <c r="PTC23" s="17"/>
      <c r="PTD23"/>
      <c r="PTE23"/>
      <c r="PTF23" s="27"/>
      <c r="PTG23"/>
      <c r="PTH23" s="28"/>
      <c r="PTI23" s="17"/>
      <c r="PTJ23" s="17"/>
      <c r="PTK23" s="17"/>
      <c r="PTL23"/>
      <c r="PTM23"/>
      <c r="PTN23" s="27"/>
      <c r="PTO23"/>
      <c r="PTP23" s="28"/>
      <c r="PTQ23" s="17"/>
      <c r="PTR23" s="17"/>
      <c r="PTS23" s="17"/>
      <c r="PTT23"/>
      <c r="PTU23"/>
      <c r="PTV23" s="27"/>
      <c r="PTW23"/>
      <c r="PTX23" s="28"/>
      <c r="PTY23" s="17"/>
      <c r="PTZ23" s="17"/>
      <c r="PUA23" s="17"/>
      <c r="PUB23"/>
      <c r="PUC23"/>
      <c r="PUD23" s="27"/>
      <c r="PUE23"/>
      <c r="PUF23" s="28"/>
      <c r="PUG23" s="17"/>
      <c r="PUH23" s="17"/>
      <c r="PUI23" s="17"/>
      <c r="PUJ23"/>
      <c r="PUK23"/>
      <c r="PUL23" s="27"/>
      <c r="PUM23"/>
      <c r="PUN23" s="28"/>
      <c r="PUO23" s="17"/>
      <c r="PUP23" s="17"/>
      <c r="PUQ23" s="17"/>
      <c r="PUR23"/>
      <c r="PUS23"/>
      <c r="PUT23" s="27"/>
      <c r="PUU23"/>
      <c r="PUV23" s="28"/>
      <c r="PUW23" s="17"/>
      <c r="PUX23" s="17"/>
      <c r="PUY23" s="17"/>
      <c r="PUZ23"/>
      <c r="PVA23"/>
      <c r="PVB23" s="27"/>
      <c r="PVC23"/>
      <c r="PVD23" s="28"/>
      <c r="PVE23" s="17"/>
      <c r="PVF23" s="17"/>
      <c r="PVG23" s="17"/>
      <c r="PVH23"/>
      <c r="PVI23"/>
      <c r="PVJ23" s="27"/>
      <c r="PVK23"/>
      <c r="PVL23" s="28"/>
      <c r="PVM23" s="17"/>
      <c r="PVN23" s="17"/>
      <c r="PVO23" s="17"/>
      <c r="PVP23"/>
      <c r="PVQ23"/>
      <c r="PVR23" s="27"/>
      <c r="PVS23"/>
      <c r="PVT23" s="28"/>
      <c r="PVU23" s="17"/>
      <c r="PVV23" s="17"/>
      <c r="PVW23" s="17"/>
      <c r="PVX23"/>
      <c r="PVY23"/>
      <c r="PVZ23" s="27"/>
      <c r="PWA23"/>
      <c r="PWB23" s="28"/>
      <c r="PWC23" s="17"/>
      <c r="PWD23" s="17"/>
      <c r="PWE23" s="17"/>
      <c r="PWF23"/>
      <c r="PWG23"/>
      <c r="PWH23" s="27"/>
      <c r="PWI23"/>
      <c r="PWJ23" s="28"/>
      <c r="PWK23" s="17"/>
      <c r="PWL23" s="17"/>
      <c r="PWM23" s="17"/>
      <c r="PWN23"/>
      <c r="PWO23"/>
      <c r="PWP23" s="27"/>
      <c r="PWQ23"/>
      <c r="PWR23" s="28"/>
      <c r="PWS23" s="17"/>
      <c r="PWT23" s="17"/>
      <c r="PWU23" s="17"/>
      <c r="PWV23"/>
      <c r="PWW23"/>
      <c r="PWX23" s="27"/>
      <c r="PWY23"/>
      <c r="PWZ23" s="28"/>
      <c r="PXA23" s="17"/>
      <c r="PXB23" s="17"/>
      <c r="PXC23" s="17"/>
      <c r="PXD23"/>
      <c r="PXE23"/>
      <c r="PXF23" s="27"/>
      <c r="PXG23"/>
      <c r="PXH23" s="28"/>
      <c r="PXI23" s="17"/>
      <c r="PXJ23" s="17"/>
      <c r="PXK23" s="17"/>
      <c r="PXL23"/>
      <c r="PXM23"/>
      <c r="PXN23" s="27"/>
      <c r="PXO23"/>
      <c r="PXP23" s="28"/>
      <c r="PXQ23" s="17"/>
      <c r="PXR23" s="17"/>
      <c r="PXS23" s="17"/>
      <c r="PXT23"/>
      <c r="PXU23"/>
      <c r="PXV23" s="27"/>
      <c r="PXW23"/>
      <c r="PXX23" s="28"/>
      <c r="PXY23" s="17"/>
      <c r="PXZ23" s="17"/>
      <c r="PYA23" s="17"/>
      <c r="PYB23"/>
      <c r="PYC23"/>
      <c r="PYD23" s="27"/>
      <c r="PYE23"/>
      <c r="PYF23" s="28"/>
      <c r="PYG23" s="17"/>
      <c r="PYH23" s="17"/>
      <c r="PYI23" s="17"/>
      <c r="PYJ23"/>
      <c r="PYK23"/>
      <c r="PYL23" s="27"/>
      <c r="PYM23"/>
      <c r="PYN23" s="28"/>
      <c r="PYO23" s="17"/>
      <c r="PYP23" s="17"/>
      <c r="PYQ23" s="17"/>
      <c r="PYR23"/>
      <c r="PYS23"/>
      <c r="PYT23" s="27"/>
      <c r="PYU23"/>
      <c r="PYV23" s="28"/>
      <c r="PYW23" s="17"/>
      <c r="PYX23" s="17"/>
      <c r="PYY23" s="17"/>
      <c r="PYZ23"/>
      <c r="PZA23"/>
      <c r="PZB23" s="27"/>
      <c r="PZC23"/>
      <c r="PZD23" s="28"/>
      <c r="PZE23" s="17"/>
      <c r="PZF23" s="17"/>
      <c r="PZG23" s="17"/>
      <c r="PZH23"/>
      <c r="PZI23"/>
      <c r="PZJ23" s="27"/>
      <c r="PZK23"/>
      <c r="PZL23" s="28"/>
      <c r="PZM23" s="17"/>
      <c r="PZN23" s="17"/>
      <c r="PZO23" s="17"/>
      <c r="PZP23"/>
      <c r="PZQ23"/>
      <c r="PZR23" s="27"/>
      <c r="PZS23"/>
      <c r="PZT23" s="28"/>
      <c r="PZU23" s="17"/>
      <c r="PZV23" s="17"/>
      <c r="PZW23" s="17"/>
      <c r="PZX23"/>
      <c r="PZY23"/>
      <c r="PZZ23" s="27"/>
      <c r="QAA23"/>
      <c r="QAB23" s="28"/>
      <c r="QAC23" s="17"/>
      <c r="QAD23" s="17"/>
      <c r="QAE23" s="17"/>
      <c r="QAF23"/>
      <c r="QAG23"/>
      <c r="QAH23" s="27"/>
      <c r="QAI23"/>
      <c r="QAJ23" s="28"/>
      <c r="QAK23" s="17"/>
      <c r="QAL23" s="17"/>
      <c r="QAM23" s="17"/>
      <c r="QAN23"/>
      <c r="QAO23"/>
      <c r="QAP23" s="27"/>
      <c r="QAQ23"/>
      <c r="QAR23" s="28"/>
      <c r="QAS23" s="17"/>
      <c r="QAT23" s="17"/>
      <c r="QAU23" s="17"/>
      <c r="QAV23"/>
      <c r="QAW23"/>
      <c r="QAX23" s="27"/>
      <c r="QAY23"/>
      <c r="QAZ23" s="28"/>
      <c r="QBA23" s="17"/>
      <c r="QBB23" s="17"/>
      <c r="QBC23" s="17"/>
      <c r="QBD23"/>
      <c r="QBE23"/>
      <c r="QBF23" s="27"/>
      <c r="QBG23"/>
      <c r="QBH23" s="28"/>
      <c r="QBI23" s="17"/>
      <c r="QBJ23" s="17"/>
      <c r="QBK23" s="17"/>
      <c r="QBL23"/>
      <c r="QBM23"/>
      <c r="QBN23" s="27"/>
      <c r="QBO23"/>
      <c r="QBP23" s="28"/>
      <c r="QBQ23" s="17"/>
      <c r="QBR23" s="17"/>
      <c r="QBS23" s="17"/>
      <c r="QBT23"/>
      <c r="QBU23"/>
      <c r="QBV23" s="27"/>
      <c r="QBW23"/>
      <c r="QBX23" s="28"/>
      <c r="QBY23" s="17"/>
      <c r="QBZ23" s="17"/>
      <c r="QCA23" s="17"/>
      <c r="QCB23"/>
      <c r="QCC23"/>
      <c r="QCD23" s="27"/>
      <c r="QCE23"/>
      <c r="QCF23" s="28"/>
      <c r="QCG23" s="17"/>
      <c r="QCH23" s="17"/>
      <c r="QCI23" s="17"/>
      <c r="QCJ23"/>
      <c r="QCK23"/>
      <c r="QCL23" s="27"/>
      <c r="QCM23"/>
      <c r="QCN23" s="28"/>
      <c r="QCO23" s="17"/>
      <c r="QCP23" s="17"/>
      <c r="QCQ23" s="17"/>
      <c r="QCR23"/>
      <c r="QCS23"/>
      <c r="QCT23" s="27"/>
      <c r="QCU23"/>
      <c r="QCV23" s="28"/>
      <c r="QCW23" s="17"/>
      <c r="QCX23" s="17"/>
      <c r="QCY23" s="17"/>
      <c r="QCZ23"/>
      <c r="QDA23"/>
      <c r="QDB23" s="27"/>
      <c r="QDC23"/>
      <c r="QDD23" s="28"/>
      <c r="QDE23" s="17"/>
      <c r="QDF23" s="17"/>
      <c r="QDG23" s="17"/>
      <c r="QDH23"/>
      <c r="QDI23"/>
      <c r="QDJ23" s="27"/>
      <c r="QDK23"/>
      <c r="QDL23" s="28"/>
      <c r="QDM23" s="17"/>
      <c r="QDN23" s="17"/>
      <c r="QDO23" s="17"/>
      <c r="QDP23"/>
      <c r="QDQ23"/>
      <c r="QDR23" s="27"/>
      <c r="QDS23"/>
      <c r="QDT23" s="28"/>
      <c r="QDU23" s="17"/>
      <c r="QDV23" s="17"/>
      <c r="QDW23" s="17"/>
      <c r="QDX23"/>
      <c r="QDY23"/>
      <c r="QDZ23" s="27"/>
      <c r="QEA23"/>
      <c r="QEB23" s="28"/>
      <c r="QEC23" s="17"/>
      <c r="QED23" s="17"/>
      <c r="QEE23" s="17"/>
      <c r="QEF23"/>
      <c r="QEG23"/>
      <c r="QEH23" s="27"/>
      <c r="QEI23"/>
      <c r="QEJ23" s="28"/>
      <c r="QEK23" s="17"/>
      <c r="QEL23" s="17"/>
      <c r="QEM23" s="17"/>
      <c r="QEN23"/>
      <c r="QEO23"/>
      <c r="QEP23" s="27"/>
      <c r="QEQ23"/>
      <c r="QER23" s="28"/>
      <c r="QES23" s="17"/>
      <c r="QET23" s="17"/>
      <c r="QEU23" s="17"/>
      <c r="QEV23"/>
      <c r="QEW23"/>
      <c r="QEX23" s="27"/>
      <c r="QEY23"/>
      <c r="QEZ23" s="28"/>
      <c r="QFA23" s="17"/>
      <c r="QFB23" s="17"/>
      <c r="QFC23" s="17"/>
      <c r="QFD23"/>
      <c r="QFE23"/>
      <c r="QFF23" s="27"/>
      <c r="QFG23"/>
      <c r="QFH23" s="28"/>
      <c r="QFI23" s="17"/>
      <c r="QFJ23" s="17"/>
      <c r="QFK23" s="17"/>
      <c r="QFL23"/>
      <c r="QFM23"/>
      <c r="QFN23" s="27"/>
      <c r="QFO23"/>
      <c r="QFP23" s="28"/>
      <c r="QFQ23" s="17"/>
      <c r="QFR23" s="17"/>
      <c r="QFS23" s="17"/>
      <c r="QFT23"/>
      <c r="QFU23"/>
      <c r="QFV23" s="27"/>
      <c r="QFW23"/>
      <c r="QFX23" s="28"/>
      <c r="QFY23" s="17"/>
      <c r="QFZ23" s="17"/>
      <c r="QGA23" s="17"/>
      <c r="QGB23"/>
      <c r="QGC23"/>
      <c r="QGD23" s="27"/>
      <c r="QGE23"/>
      <c r="QGF23" s="28"/>
      <c r="QGG23" s="17"/>
      <c r="QGH23" s="17"/>
      <c r="QGI23" s="17"/>
      <c r="QGJ23"/>
      <c r="QGK23"/>
      <c r="QGL23" s="27"/>
      <c r="QGM23"/>
      <c r="QGN23" s="28"/>
      <c r="QGO23" s="17"/>
      <c r="QGP23" s="17"/>
      <c r="QGQ23" s="17"/>
      <c r="QGR23"/>
      <c r="QGS23"/>
      <c r="QGT23" s="27"/>
      <c r="QGU23"/>
      <c r="QGV23" s="28"/>
      <c r="QGW23" s="17"/>
      <c r="QGX23" s="17"/>
      <c r="QGY23" s="17"/>
      <c r="QGZ23"/>
      <c r="QHA23"/>
      <c r="QHB23" s="27"/>
      <c r="QHC23"/>
      <c r="QHD23" s="28"/>
      <c r="QHE23" s="17"/>
      <c r="QHF23" s="17"/>
      <c r="QHG23" s="17"/>
      <c r="QHH23"/>
      <c r="QHI23"/>
      <c r="QHJ23" s="27"/>
      <c r="QHK23"/>
      <c r="QHL23" s="28"/>
      <c r="QHM23" s="17"/>
      <c r="QHN23" s="17"/>
      <c r="QHO23" s="17"/>
      <c r="QHP23"/>
      <c r="QHQ23"/>
      <c r="QHR23" s="27"/>
      <c r="QHS23"/>
      <c r="QHT23" s="28"/>
      <c r="QHU23" s="17"/>
      <c r="QHV23" s="17"/>
      <c r="QHW23" s="17"/>
      <c r="QHX23"/>
      <c r="QHY23"/>
      <c r="QHZ23" s="27"/>
      <c r="QIA23"/>
      <c r="QIB23" s="28"/>
      <c r="QIC23" s="17"/>
      <c r="QID23" s="17"/>
      <c r="QIE23" s="17"/>
      <c r="QIF23"/>
      <c r="QIG23"/>
      <c r="QIH23" s="27"/>
      <c r="QII23"/>
      <c r="QIJ23" s="28"/>
      <c r="QIK23" s="17"/>
      <c r="QIL23" s="17"/>
      <c r="QIM23" s="17"/>
      <c r="QIN23"/>
      <c r="QIO23"/>
      <c r="QIP23" s="27"/>
      <c r="QIQ23"/>
      <c r="QIR23" s="28"/>
      <c r="QIS23" s="17"/>
      <c r="QIT23" s="17"/>
      <c r="QIU23" s="17"/>
      <c r="QIV23"/>
      <c r="QIW23"/>
      <c r="QIX23" s="27"/>
      <c r="QIY23"/>
      <c r="QIZ23" s="28"/>
      <c r="QJA23" s="17"/>
      <c r="QJB23" s="17"/>
      <c r="QJC23" s="17"/>
      <c r="QJD23"/>
      <c r="QJE23"/>
      <c r="QJF23" s="27"/>
      <c r="QJG23"/>
      <c r="QJH23" s="28"/>
      <c r="QJI23" s="17"/>
      <c r="QJJ23" s="17"/>
      <c r="QJK23" s="17"/>
      <c r="QJL23"/>
      <c r="QJM23"/>
      <c r="QJN23" s="27"/>
      <c r="QJO23"/>
      <c r="QJP23" s="28"/>
      <c r="QJQ23" s="17"/>
      <c r="QJR23" s="17"/>
      <c r="QJS23" s="17"/>
      <c r="QJT23"/>
      <c r="QJU23"/>
      <c r="QJV23" s="27"/>
      <c r="QJW23"/>
      <c r="QJX23" s="28"/>
      <c r="QJY23" s="17"/>
      <c r="QJZ23" s="17"/>
      <c r="QKA23" s="17"/>
      <c r="QKB23"/>
      <c r="QKC23"/>
      <c r="QKD23" s="27"/>
      <c r="QKE23"/>
      <c r="QKF23" s="28"/>
      <c r="QKG23" s="17"/>
      <c r="QKH23" s="17"/>
      <c r="QKI23" s="17"/>
      <c r="QKJ23"/>
      <c r="QKK23"/>
      <c r="QKL23" s="27"/>
      <c r="QKM23"/>
      <c r="QKN23" s="28"/>
      <c r="QKO23" s="17"/>
      <c r="QKP23" s="17"/>
      <c r="QKQ23" s="17"/>
      <c r="QKR23"/>
      <c r="QKS23"/>
      <c r="QKT23" s="27"/>
      <c r="QKU23"/>
      <c r="QKV23" s="28"/>
      <c r="QKW23" s="17"/>
      <c r="QKX23" s="17"/>
      <c r="QKY23" s="17"/>
      <c r="QKZ23"/>
      <c r="QLA23"/>
      <c r="QLB23" s="27"/>
      <c r="QLC23"/>
      <c r="QLD23" s="28"/>
      <c r="QLE23" s="17"/>
      <c r="QLF23" s="17"/>
      <c r="QLG23" s="17"/>
      <c r="QLH23"/>
      <c r="QLI23"/>
      <c r="QLJ23" s="27"/>
      <c r="QLK23"/>
      <c r="QLL23" s="28"/>
      <c r="QLM23" s="17"/>
      <c r="QLN23" s="17"/>
      <c r="QLO23" s="17"/>
      <c r="QLP23"/>
      <c r="QLQ23"/>
      <c r="QLR23" s="27"/>
      <c r="QLS23"/>
      <c r="QLT23" s="28"/>
      <c r="QLU23" s="17"/>
      <c r="QLV23" s="17"/>
      <c r="QLW23" s="17"/>
      <c r="QLX23"/>
      <c r="QLY23"/>
      <c r="QLZ23" s="27"/>
      <c r="QMA23"/>
      <c r="QMB23" s="28"/>
      <c r="QMC23" s="17"/>
      <c r="QMD23" s="17"/>
      <c r="QME23" s="17"/>
      <c r="QMF23"/>
      <c r="QMG23"/>
      <c r="QMH23" s="27"/>
      <c r="QMI23"/>
      <c r="QMJ23" s="28"/>
      <c r="QMK23" s="17"/>
      <c r="QML23" s="17"/>
      <c r="QMM23" s="17"/>
      <c r="QMN23"/>
      <c r="QMO23"/>
      <c r="QMP23" s="27"/>
      <c r="QMQ23"/>
      <c r="QMR23" s="28"/>
      <c r="QMS23" s="17"/>
      <c r="QMT23" s="17"/>
      <c r="QMU23" s="17"/>
      <c r="QMV23"/>
      <c r="QMW23"/>
      <c r="QMX23" s="27"/>
      <c r="QMY23"/>
      <c r="QMZ23" s="28"/>
      <c r="QNA23" s="17"/>
      <c r="QNB23" s="17"/>
      <c r="QNC23" s="17"/>
      <c r="QND23"/>
      <c r="QNE23"/>
      <c r="QNF23" s="27"/>
      <c r="QNG23"/>
      <c r="QNH23" s="28"/>
      <c r="QNI23" s="17"/>
      <c r="QNJ23" s="17"/>
      <c r="QNK23" s="17"/>
      <c r="QNL23"/>
      <c r="QNM23"/>
      <c r="QNN23" s="27"/>
      <c r="QNO23"/>
      <c r="QNP23" s="28"/>
      <c r="QNQ23" s="17"/>
      <c r="QNR23" s="17"/>
      <c r="QNS23" s="17"/>
      <c r="QNT23"/>
      <c r="QNU23"/>
      <c r="QNV23" s="27"/>
      <c r="QNW23"/>
      <c r="QNX23" s="28"/>
      <c r="QNY23" s="17"/>
      <c r="QNZ23" s="17"/>
      <c r="QOA23" s="17"/>
      <c r="QOB23"/>
      <c r="QOC23"/>
      <c r="QOD23" s="27"/>
      <c r="QOE23"/>
      <c r="QOF23" s="28"/>
      <c r="QOG23" s="17"/>
      <c r="QOH23" s="17"/>
      <c r="QOI23" s="17"/>
      <c r="QOJ23"/>
      <c r="QOK23"/>
      <c r="QOL23" s="27"/>
      <c r="QOM23"/>
      <c r="QON23" s="28"/>
      <c r="QOO23" s="17"/>
      <c r="QOP23" s="17"/>
      <c r="QOQ23" s="17"/>
      <c r="QOR23"/>
      <c r="QOS23"/>
      <c r="QOT23" s="27"/>
      <c r="QOU23"/>
      <c r="QOV23" s="28"/>
      <c r="QOW23" s="17"/>
      <c r="QOX23" s="17"/>
      <c r="QOY23" s="17"/>
      <c r="QOZ23"/>
      <c r="QPA23"/>
      <c r="QPB23" s="27"/>
      <c r="QPC23"/>
      <c r="QPD23" s="28"/>
      <c r="QPE23" s="17"/>
      <c r="QPF23" s="17"/>
      <c r="QPG23" s="17"/>
      <c r="QPH23"/>
      <c r="QPI23"/>
      <c r="QPJ23" s="27"/>
      <c r="QPK23"/>
      <c r="QPL23" s="28"/>
      <c r="QPM23" s="17"/>
      <c r="QPN23" s="17"/>
      <c r="QPO23" s="17"/>
      <c r="QPP23"/>
      <c r="QPQ23"/>
      <c r="QPR23" s="27"/>
      <c r="QPS23"/>
      <c r="QPT23" s="28"/>
      <c r="QPU23" s="17"/>
      <c r="QPV23" s="17"/>
      <c r="QPW23" s="17"/>
      <c r="QPX23"/>
      <c r="QPY23"/>
      <c r="QPZ23" s="27"/>
      <c r="QQA23"/>
      <c r="QQB23" s="28"/>
      <c r="QQC23" s="17"/>
      <c r="QQD23" s="17"/>
      <c r="QQE23" s="17"/>
      <c r="QQF23"/>
      <c r="QQG23"/>
      <c r="QQH23" s="27"/>
      <c r="QQI23"/>
      <c r="QQJ23" s="28"/>
      <c r="QQK23" s="17"/>
      <c r="QQL23" s="17"/>
      <c r="QQM23" s="17"/>
      <c r="QQN23"/>
      <c r="QQO23"/>
      <c r="QQP23" s="27"/>
      <c r="QQQ23"/>
      <c r="QQR23" s="28"/>
      <c r="QQS23" s="17"/>
      <c r="QQT23" s="17"/>
      <c r="QQU23" s="17"/>
      <c r="QQV23"/>
      <c r="QQW23"/>
      <c r="QQX23" s="27"/>
      <c r="QQY23"/>
      <c r="QQZ23" s="28"/>
      <c r="QRA23" s="17"/>
      <c r="QRB23" s="17"/>
      <c r="QRC23" s="17"/>
      <c r="QRD23"/>
      <c r="QRE23"/>
      <c r="QRF23" s="27"/>
      <c r="QRG23"/>
      <c r="QRH23" s="28"/>
      <c r="QRI23" s="17"/>
      <c r="QRJ23" s="17"/>
      <c r="QRK23" s="17"/>
      <c r="QRL23"/>
      <c r="QRM23"/>
      <c r="QRN23" s="27"/>
      <c r="QRO23"/>
      <c r="QRP23" s="28"/>
      <c r="QRQ23" s="17"/>
      <c r="QRR23" s="17"/>
      <c r="QRS23" s="17"/>
      <c r="QRT23"/>
      <c r="QRU23"/>
      <c r="QRV23" s="27"/>
      <c r="QRW23"/>
      <c r="QRX23" s="28"/>
      <c r="QRY23" s="17"/>
      <c r="QRZ23" s="17"/>
      <c r="QSA23" s="17"/>
      <c r="QSB23"/>
      <c r="QSC23"/>
      <c r="QSD23" s="27"/>
      <c r="QSE23"/>
      <c r="QSF23" s="28"/>
      <c r="QSG23" s="17"/>
      <c r="QSH23" s="17"/>
      <c r="QSI23" s="17"/>
      <c r="QSJ23"/>
      <c r="QSK23"/>
      <c r="QSL23" s="27"/>
      <c r="QSM23"/>
      <c r="QSN23" s="28"/>
      <c r="QSO23" s="17"/>
      <c r="QSP23" s="17"/>
      <c r="QSQ23" s="17"/>
      <c r="QSR23"/>
      <c r="QSS23"/>
      <c r="QST23" s="27"/>
      <c r="QSU23"/>
      <c r="QSV23" s="28"/>
      <c r="QSW23" s="17"/>
      <c r="QSX23" s="17"/>
      <c r="QSY23" s="17"/>
      <c r="QSZ23"/>
      <c r="QTA23"/>
      <c r="QTB23" s="27"/>
      <c r="QTC23"/>
      <c r="QTD23" s="28"/>
      <c r="QTE23" s="17"/>
      <c r="QTF23" s="17"/>
      <c r="QTG23" s="17"/>
      <c r="QTH23"/>
      <c r="QTI23"/>
      <c r="QTJ23" s="27"/>
      <c r="QTK23"/>
      <c r="QTL23" s="28"/>
      <c r="QTM23" s="17"/>
      <c r="QTN23" s="17"/>
      <c r="QTO23" s="17"/>
      <c r="QTP23"/>
      <c r="QTQ23"/>
      <c r="QTR23" s="27"/>
      <c r="QTS23"/>
      <c r="QTT23" s="28"/>
      <c r="QTU23" s="17"/>
      <c r="QTV23" s="17"/>
      <c r="QTW23" s="17"/>
      <c r="QTX23"/>
      <c r="QTY23"/>
      <c r="QTZ23" s="27"/>
      <c r="QUA23"/>
      <c r="QUB23" s="28"/>
      <c r="QUC23" s="17"/>
      <c r="QUD23" s="17"/>
      <c r="QUE23" s="17"/>
      <c r="QUF23"/>
      <c r="QUG23"/>
      <c r="QUH23" s="27"/>
      <c r="QUI23"/>
      <c r="QUJ23" s="28"/>
      <c r="QUK23" s="17"/>
      <c r="QUL23" s="17"/>
      <c r="QUM23" s="17"/>
      <c r="QUN23"/>
      <c r="QUO23"/>
      <c r="QUP23" s="27"/>
      <c r="QUQ23"/>
      <c r="QUR23" s="28"/>
      <c r="QUS23" s="17"/>
      <c r="QUT23" s="17"/>
      <c r="QUU23" s="17"/>
      <c r="QUV23"/>
      <c r="QUW23"/>
      <c r="QUX23" s="27"/>
      <c r="QUY23"/>
      <c r="QUZ23" s="28"/>
      <c r="QVA23" s="17"/>
      <c r="QVB23" s="17"/>
      <c r="QVC23" s="17"/>
      <c r="QVD23"/>
      <c r="QVE23"/>
      <c r="QVF23" s="27"/>
      <c r="QVG23"/>
      <c r="QVH23" s="28"/>
      <c r="QVI23" s="17"/>
      <c r="QVJ23" s="17"/>
      <c r="QVK23" s="17"/>
      <c r="QVL23"/>
      <c r="QVM23"/>
      <c r="QVN23" s="27"/>
      <c r="QVO23"/>
      <c r="QVP23" s="28"/>
      <c r="QVQ23" s="17"/>
      <c r="QVR23" s="17"/>
      <c r="QVS23" s="17"/>
      <c r="QVT23"/>
      <c r="QVU23"/>
      <c r="QVV23" s="27"/>
      <c r="QVW23"/>
      <c r="QVX23" s="28"/>
      <c r="QVY23" s="17"/>
      <c r="QVZ23" s="17"/>
      <c r="QWA23" s="17"/>
      <c r="QWB23"/>
      <c r="QWC23"/>
      <c r="QWD23" s="27"/>
      <c r="QWE23"/>
      <c r="QWF23" s="28"/>
      <c r="QWG23" s="17"/>
      <c r="QWH23" s="17"/>
      <c r="QWI23" s="17"/>
      <c r="QWJ23"/>
      <c r="QWK23"/>
      <c r="QWL23" s="27"/>
      <c r="QWM23"/>
      <c r="QWN23" s="28"/>
      <c r="QWO23" s="17"/>
      <c r="QWP23" s="17"/>
      <c r="QWQ23" s="17"/>
      <c r="QWR23"/>
      <c r="QWS23"/>
      <c r="QWT23" s="27"/>
      <c r="QWU23"/>
      <c r="QWV23" s="28"/>
      <c r="QWW23" s="17"/>
      <c r="QWX23" s="17"/>
      <c r="QWY23" s="17"/>
      <c r="QWZ23"/>
      <c r="QXA23"/>
      <c r="QXB23" s="27"/>
      <c r="QXC23"/>
      <c r="QXD23" s="28"/>
      <c r="QXE23" s="17"/>
      <c r="QXF23" s="17"/>
      <c r="QXG23" s="17"/>
      <c r="QXH23"/>
      <c r="QXI23"/>
      <c r="QXJ23" s="27"/>
      <c r="QXK23"/>
      <c r="QXL23" s="28"/>
      <c r="QXM23" s="17"/>
      <c r="QXN23" s="17"/>
      <c r="QXO23" s="17"/>
      <c r="QXP23"/>
      <c r="QXQ23"/>
      <c r="QXR23" s="27"/>
      <c r="QXS23"/>
      <c r="QXT23" s="28"/>
      <c r="QXU23" s="17"/>
      <c r="QXV23" s="17"/>
      <c r="QXW23" s="17"/>
      <c r="QXX23"/>
      <c r="QXY23"/>
      <c r="QXZ23" s="27"/>
      <c r="QYA23"/>
      <c r="QYB23" s="28"/>
      <c r="QYC23" s="17"/>
      <c r="QYD23" s="17"/>
      <c r="QYE23" s="17"/>
      <c r="QYF23"/>
      <c r="QYG23"/>
      <c r="QYH23" s="27"/>
      <c r="QYI23"/>
      <c r="QYJ23" s="28"/>
      <c r="QYK23" s="17"/>
      <c r="QYL23" s="17"/>
      <c r="QYM23" s="17"/>
      <c r="QYN23"/>
      <c r="QYO23"/>
      <c r="QYP23" s="27"/>
      <c r="QYQ23"/>
      <c r="QYR23" s="28"/>
      <c r="QYS23" s="17"/>
      <c r="QYT23" s="17"/>
      <c r="QYU23" s="17"/>
      <c r="QYV23"/>
      <c r="QYW23"/>
      <c r="QYX23" s="27"/>
      <c r="QYY23"/>
      <c r="QYZ23" s="28"/>
      <c r="QZA23" s="17"/>
      <c r="QZB23" s="17"/>
      <c r="QZC23" s="17"/>
      <c r="QZD23"/>
      <c r="QZE23"/>
      <c r="QZF23" s="27"/>
      <c r="QZG23"/>
      <c r="QZH23" s="28"/>
      <c r="QZI23" s="17"/>
      <c r="QZJ23" s="17"/>
      <c r="QZK23" s="17"/>
      <c r="QZL23"/>
      <c r="QZM23"/>
      <c r="QZN23" s="27"/>
      <c r="QZO23"/>
      <c r="QZP23" s="28"/>
      <c r="QZQ23" s="17"/>
      <c r="QZR23" s="17"/>
      <c r="QZS23" s="17"/>
      <c r="QZT23"/>
      <c r="QZU23"/>
      <c r="QZV23" s="27"/>
      <c r="QZW23"/>
      <c r="QZX23" s="28"/>
      <c r="QZY23" s="17"/>
      <c r="QZZ23" s="17"/>
      <c r="RAA23" s="17"/>
      <c r="RAB23"/>
      <c r="RAC23"/>
      <c r="RAD23" s="27"/>
      <c r="RAE23"/>
      <c r="RAF23" s="28"/>
      <c r="RAG23" s="17"/>
      <c r="RAH23" s="17"/>
      <c r="RAI23" s="17"/>
      <c r="RAJ23"/>
      <c r="RAK23"/>
      <c r="RAL23" s="27"/>
      <c r="RAM23"/>
      <c r="RAN23" s="28"/>
      <c r="RAO23" s="17"/>
      <c r="RAP23" s="17"/>
      <c r="RAQ23" s="17"/>
      <c r="RAR23"/>
      <c r="RAS23"/>
      <c r="RAT23" s="27"/>
      <c r="RAU23"/>
      <c r="RAV23" s="28"/>
      <c r="RAW23" s="17"/>
      <c r="RAX23" s="17"/>
      <c r="RAY23" s="17"/>
      <c r="RAZ23"/>
      <c r="RBA23"/>
      <c r="RBB23" s="27"/>
      <c r="RBC23"/>
      <c r="RBD23" s="28"/>
      <c r="RBE23" s="17"/>
      <c r="RBF23" s="17"/>
      <c r="RBG23" s="17"/>
      <c r="RBH23"/>
      <c r="RBI23"/>
      <c r="RBJ23" s="27"/>
      <c r="RBK23"/>
      <c r="RBL23" s="28"/>
      <c r="RBM23" s="17"/>
      <c r="RBN23" s="17"/>
      <c r="RBO23" s="17"/>
      <c r="RBP23"/>
      <c r="RBQ23"/>
      <c r="RBR23" s="27"/>
      <c r="RBS23"/>
      <c r="RBT23" s="28"/>
      <c r="RBU23" s="17"/>
      <c r="RBV23" s="17"/>
      <c r="RBW23" s="17"/>
      <c r="RBX23"/>
      <c r="RBY23"/>
      <c r="RBZ23" s="27"/>
      <c r="RCA23"/>
      <c r="RCB23" s="28"/>
      <c r="RCC23" s="17"/>
      <c r="RCD23" s="17"/>
      <c r="RCE23" s="17"/>
      <c r="RCF23"/>
      <c r="RCG23"/>
      <c r="RCH23" s="27"/>
      <c r="RCI23"/>
      <c r="RCJ23" s="28"/>
      <c r="RCK23" s="17"/>
      <c r="RCL23" s="17"/>
      <c r="RCM23" s="17"/>
      <c r="RCN23"/>
      <c r="RCO23"/>
      <c r="RCP23" s="27"/>
      <c r="RCQ23"/>
      <c r="RCR23" s="28"/>
      <c r="RCS23" s="17"/>
      <c r="RCT23" s="17"/>
      <c r="RCU23" s="17"/>
      <c r="RCV23"/>
      <c r="RCW23"/>
      <c r="RCX23" s="27"/>
      <c r="RCY23"/>
      <c r="RCZ23" s="28"/>
      <c r="RDA23" s="17"/>
      <c r="RDB23" s="17"/>
      <c r="RDC23" s="17"/>
      <c r="RDD23"/>
      <c r="RDE23"/>
      <c r="RDF23" s="27"/>
      <c r="RDG23"/>
      <c r="RDH23" s="28"/>
      <c r="RDI23" s="17"/>
      <c r="RDJ23" s="17"/>
      <c r="RDK23" s="17"/>
      <c r="RDL23"/>
      <c r="RDM23"/>
      <c r="RDN23" s="27"/>
      <c r="RDO23"/>
      <c r="RDP23" s="28"/>
      <c r="RDQ23" s="17"/>
      <c r="RDR23" s="17"/>
      <c r="RDS23" s="17"/>
      <c r="RDT23"/>
      <c r="RDU23"/>
      <c r="RDV23" s="27"/>
      <c r="RDW23"/>
      <c r="RDX23" s="28"/>
      <c r="RDY23" s="17"/>
      <c r="RDZ23" s="17"/>
      <c r="REA23" s="17"/>
      <c r="REB23"/>
      <c r="REC23"/>
      <c r="RED23" s="27"/>
      <c r="REE23"/>
      <c r="REF23" s="28"/>
      <c r="REG23" s="17"/>
      <c r="REH23" s="17"/>
      <c r="REI23" s="17"/>
      <c r="REJ23"/>
      <c r="REK23"/>
      <c r="REL23" s="27"/>
      <c r="REM23"/>
      <c r="REN23" s="28"/>
      <c r="REO23" s="17"/>
      <c r="REP23" s="17"/>
      <c r="REQ23" s="17"/>
      <c r="RER23"/>
      <c r="RES23"/>
      <c r="RET23" s="27"/>
      <c r="REU23"/>
      <c r="REV23" s="28"/>
      <c r="REW23" s="17"/>
      <c r="REX23" s="17"/>
      <c r="REY23" s="17"/>
      <c r="REZ23"/>
      <c r="RFA23"/>
      <c r="RFB23" s="27"/>
      <c r="RFC23"/>
      <c r="RFD23" s="28"/>
      <c r="RFE23" s="17"/>
      <c r="RFF23" s="17"/>
      <c r="RFG23" s="17"/>
      <c r="RFH23"/>
      <c r="RFI23"/>
      <c r="RFJ23" s="27"/>
      <c r="RFK23"/>
      <c r="RFL23" s="28"/>
      <c r="RFM23" s="17"/>
      <c r="RFN23" s="17"/>
      <c r="RFO23" s="17"/>
      <c r="RFP23"/>
      <c r="RFQ23"/>
      <c r="RFR23" s="27"/>
      <c r="RFS23"/>
      <c r="RFT23" s="28"/>
      <c r="RFU23" s="17"/>
      <c r="RFV23" s="17"/>
      <c r="RFW23" s="17"/>
      <c r="RFX23"/>
      <c r="RFY23"/>
      <c r="RFZ23" s="27"/>
      <c r="RGA23"/>
      <c r="RGB23" s="28"/>
      <c r="RGC23" s="17"/>
      <c r="RGD23" s="17"/>
      <c r="RGE23" s="17"/>
      <c r="RGF23"/>
      <c r="RGG23"/>
      <c r="RGH23" s="27"/>
      <c r="RGI23"/>
      <c r="RGJ23" s="28"/>
      <c r="RGK23" s="17"/>
      <c r="RGL23" s="17"/>
      <c r="RGM23" s="17"/>
      <c r="RGN23"/>
      <c r="RGO23"/>
      <c r="RGP23" s="27"/>
      <c r="RGQ23"/>
      <c r="RGR23" s="28"/>
      <c r="RGS23" s="17"/>
      <c r="RGT23" s="17"/>
      <c r="RGU23" s="17"/>
      <c r="RGV23"/>
      <c r="RGW23"/>
      <c r="RGX23" s="27"/>
      <c r="RGY23"/>
      <c r="RGZ23" s="28"/>
      <c r="RHA23" s="17"/>
      <c r="RHB23" s="17"/>
      <c r="RHC23" s="17"/>
      <c r="RHD23"/>
      <c r="RHE23"/>
      <c r="RHF23" s="27"/>
      <c r="RHG23"/>
      <c r="RHH23" s="28"/>
      <c r="RHI23" s="17"/>
      <c r="RHJ23" s="17"/>
      <c r="RHK23" s="17"/>
      <c r="RHL23"/>
      <c r="RHM23"/>
      <c r="RHN23" s="27"/>
      <c r="RHO23"/>
      <c r="RHP23" s="28"/>
      <c r="RHQ23" s="17"/>
      <c r="RHR23" s="17"/>
      <c r="RHS23" s="17"/>
      <c r="RHT23"/>
      <c r="RHU23"/>
      <c r="RHV23" s="27"/>
      <c r="RHW23"/>
      <c r="RHX23" s="28"/>
      <c r="RHY23" s="17"/>
      <c r="RHZ23" s="17"/>
      <c r="RIA23" s="17"/>
      <c r="RIB23"/>
      <c r="RIC23"/>
      <c r="RID23" s="27"/>
      <c r="RIE23"/>
      <c r="RIF23" s="28"/>
      <c r="RIG23" s="17"/>
      <c r="RIH23" s="17"/>
      <c r="RII23" s="17"/>
      <c r="RIJ23"/>
      <c r="RIK23"/>
      <c r="RIL23" s="27"/>
      <c r="RIM23"/>
      <c r="RIN23" s="28"/>
      <c r="RIO23" s="17"/>
      <c r="RIP23" s="17"/>
      <c r="RIQ23" s="17"/>
      <c r="RIR23"/>
      <c r="RIS23"/>
      <c r="RIT23" s="27"/>
      <c r="RIU23"/>
      <c r="RIV23" s="28"/>
      <c r="RIW23" s="17"/>
      <c r="RIX23" s="17"/>
      <c r="RIY23" s="17"/>
      <c r="RIZ23"/>
      <c r="RJA23"/>
      <c r="RJB23" s="27"/>
      <c r="RJC23"/>
      <c r="RJD23" s="28"/>
      <c r="RJE23" s="17"/>
      <c r="RJF23" s="17"/>
      <c r="RJG23" s="17"/>
      <c r="RJH23"/>
      <c r="RJI23"/>
      <c r="RJJ23" s="27"/>
      <c r="RJK23"/>
      <c r="RJL23" s="28"/>
      <c r="RJM23" s="17"/>
      <c r="RJN23" s="17"/>
      <c r="RJO23" s="17"/>
      <c r="RJP23"/>
      <c r="RJQ23"/>
      <c r="RJR23" s="27"/>
      <c r="RJS23"/>
      <c r="RJT23" s="28"/>
      <c r="RJU23" s="17"/>
      <c r="RJV23" s="17"/>
      <c r="RJW23" s="17"/>
      <c r="RJX23"/>
      <c r="RJY23"/>
      <c r="RJZ23" s="27"/>
      <c r="RKA23"/>
      <c r="RKB23" s="28"/>
      <c r="RKC23" s="17"/>
      <c r="RKD23" s="17"/>
      <c r="RKE23" s="17"/>
      <c r="RKF23"/>
      <c r="RKG23"/>
      <c r="RKH23" s="27"/>
      <c r="RKI23"/>
      <c r="RKJ23" s="28"/>
      <c r="RKK23" s="17"/>
      <c r="RKL23" s="17"/>
      <c r="RKM23" s="17"/>
      <c r="RKN23"/>
      <c r="RKO23"/>
      <c r="RKP23" s="27"/>
      <c r="RKQ23"/>
      <c r="RKR23" s="28"/>
      <c r="RKS23" s="17"/>
      <c r="RKT23" s="17"/>
      <c r="RKU23" s="17"/>
      <c r="RKV23"/>
      <c r="RKW23"/>
      <c r="RKX23" s="27"/>
      <c r="RKY23"/>
      <c r="RKZ23" s="28"/>
      <c r="RLA23" s="17"/>
      <c r="RLB23" s="17"/>
      <c r="RLC23" s="17"/>
      <c r="RLD23"/>
      <c r="RLE23"/>
      <c r="RLF23" s="27"/>
      <c r="RLG23"/>
      <c r="RLH23" s="28"/>
      <c r="RLI23" s="17"/>
      <c r="RLJ23" s="17"/>
      <c r="RLK23" s="17"/>
      <c r="RLL23"/>
      <c r="RLM23"/>
      <c r="RLN23" s="27"/>
      <c r="RLO23"/>
      <c r="RLP23" s="28"/>
      <c r="RLQ23" s="17"/>
      <c r="RLR23" s="17"/>
      <c r="RLS23" s="17"/>
      <c r="RLT23"/>
      <c r="RLU23"/>
      <c r="RLV23" s="27"/>
      <c r="RLW23"/>
      <c r="RLX23" s="28"/>
      <c r="RLY23" s="17"/>
      <c r="RLZ23" s="17"/>
      <c r="RMA23" s="17"/>
      <c r="RMB23"/>
      <c r="RMC23"/>
      <c r="RMD23" s="27"/>
      <c r="RME23"/>
      <c r="RMF23" s="28"/>
      <c r="RMG23" s="17"/>
      <c r="RMH23" s="17"/>
      <c r="RMI23" s="17"/>
      <c r="RMJ23"/>
      <c r="RMK23"/>
      <c r="RML23" s="27"/>
      <c r="RMM23"/>
      <c r="RMN23" s="28"/>
      <c r="RMO23" s="17"/>
      <c r="RMP23" s="17"/>
      <c r="RMQ23" s="17"/>
      <c r="RMR23"/>
      <c r="RMS23"/>
      <c r="RMT23" s="27"/>
      <c r="RMU23"/>
      <c r="RMV23" s="28"/>
      <c r="RMW23" s="17"/>
      <c r="RMX23" s="17"/>
      <c r="RMY23" s="17"/>
      <c r="RMZ23"/>
      <c r="RNA23"/>
      <c r="RNB23" s="27"/>
      <c r="RNC23"/>
      <c r="RND23" s="28"/>
      <c r="RNE23" s="17"/>
      <c r="RNF23" s="17"/>
      <c r="RNG23" s="17"/>
      <c r="RNH23"/>
      <c r="RNI23"/>
      <c r="RNJ23" s="27"/>
      <c r="RNK23"/>
      <c r="RNL23" s="28"/>
      <c r="RNM23" s="17"/>
      <c r="RNN23" s="17"/>
      <c r="RNO23" s="17"/>
      <c r="RNP23"/>
      <c r="RNQ23"/>
      <c r="RNR23" s="27"/>
      <c r="RNS23"/>
      <c r="RNT23" s="28"/>
      <c r="RNU23" s="17"/>
      <c r="RNV23" s="17"/>
      <c r="RNW23" s="17"/>
      <c r="RNX23"/>
      <c r="RNY23"/>
      <c r="RNZ23" s="27"/>
      <c r="ROA23"/>
      <c r="ROB23" s="28"/>
      <c r="ROC23" s="17"/>
      <c r="ROD23" s="17"/>
      <c r="ROE23" s="17"/>
      <c r="ROF23"/>
      <c r="ROG23"/>
      <c r="ROH23" s="27"/>
      <c r="ROI23"/>
      <c r="ROJ23" s="28"/>
      <c r="ROK23" s="17"/>
      <c r="ROL23" s="17"/>
      <c r="ROM23" s="17"/>
      <c r="RON23"/>
      <c r="ROO23"/>
      <c r="ROP23" s="27"/>
      <c r="ROQ23"/>
      <c r="ROR23" s="28"/>
      <c r="ROS23" s="17"/>
      <c r="ROT23" s="17"/>
      <c r="ROU23" s="17"/>
      <c r="ROV23"/>
      <c r="ROW23"/>
      <c r="ROX23" s="27"/>
      <c r="ROY23"/>
      <c r="ROZ23" s="28"/>
      <c r="RPA23" s="17"/>
      <c r="RPB23" s="17"/>
      <c r="RPC23" s="17"/>
      <c r="RPD23"/>
      <c r="RPE23"/>
      <c r="RPF23" s="27"/>
      <c r="RPG23"/>
      <c r="RPH23" s="28"/>
      <c r="RPI23" s="17"/>
      <c r="RPJ23" s="17"/>
      <c r="RPK23" s="17"/>
      <c r="RPL23"/>
      <c r="RPM23"/>
      <c r="RPN23" s="27"/>
      <c r="RPO23"/>
      <c r="RPP23" s="28"/>
      <c r="RPQ23" s="17"/>
      <c r="RPR23" s="17"/>
      <c r="RPS23" s="17"/>
      <c r="RPT23"/>
      <c r="RPU23"/>
      <c r="RPV23" s="27"/>
      <c r="RPW23"/>
      <c r="RPX23" s="28"/>
      <c r="RPY23" s="17"/>
      <c r="RPZ23" s="17"/>
      <c r="RQA23" s="17"/>
      <c r="RQB23"/>
      <c r="RQC23"/>
      <c r="RQD23" s="27"/>
      <c r="RQE23"/>
      <c r="RQF23" s="28"/>
      <c r="RQG23" s="17"/>
      <c r="RQH23" s="17"/>
      <c r="RQI23" s="17"/>
      <c r="RQJ23"/>
      <c r="RQK23"/>
      <c r="RQL23" s="27"/>
      <c r="RQM23"/>
      <c r="RQN23" s="28"/>
      <c r="RQO23" s="17"/>
      <c r="RQP23" s="17"/>
      <c r="RQQ23" s="17"/>
      <c r="RQR23"/>
      <c r="RQS23"/>
      <c r="RQT23" s="27"/>
      <c r="RQU23"/>
      <c r="RQV23" s="28"/>
      <c r="RQW23" s="17"/>
      <c r="RQX23" s="17"/>
      <c r="RQY23" s="17"/>
      <c r="RQZ23"/>
      <c r="RRA23"/>
      <c r="RRB23" s="27"/>
      <c r="RRC23"/>
      <c r="RRD23" s="28"/>
      <c r="RRE23" s="17"/>
      <c r="RRF23" s="17"/>
      <c r="RRG23" s="17"/>
      <c r="RRH23"/>
      <c r="RRI23"/>
      <c r="RRJ23" s="27"/>
      <c r="RRK23"/>
      <c r="RRL23" s="28"/>
      <c r="RRM23" s="17"/>
      <c r="RRN23" s="17"/>
      <c r="RRO23" s="17"/>
      <c r="RRP23"/>
      <c r="RRQ23"/>
      <c r="RRR23" s="27"/>
      <c r="RRS23"/>
      <c r="RRT23" s="28"/>
      <c r="RRU23" s="17"/>
      <c r="RRV23" s="17"/>
      <c r="RRW23" s="17"/>
      <c r="RRX23"/>
      <c r="RRY23"/>
      <c r="RRZ23" s="27"/>
      <c r="RSA23"/>
      <c r="RSB23" s="28"/>
      <c r="RSC23" s="17"/>
      <c r="RSD23" s="17"/>
      <c r="RSE23" s="17"/>
      <c r="RSF23"/>
      <c r="RSG23"/>
      <c r="RSH23" s="27"/>
      <c r="RSI23"/>
      <c r="RSJ23" s="28"/>
      <c r="RSK23" s="17"/>
      <c r="RSL23" s="17"/>
      <c r="RSM23" s="17"/>
      <c r="RSN23"/>
      <c r="RSO23"/>
      <c r="RSP23" s="27"/>
      <c r="RSQ23"/>
      <c r="RSR23" s="28"/>
      <c r="RSS23" s="17"/>
      <c r="RST23" s="17"/>
      <c r="RSU23" s="17"/>
      <c r="RSV23"/>
      <c r="RSW23"/>
      <c r="RSX23" s="27"/>
      <c r="RSY23"/>
      <c r="RSZ23" s="28"/>
      <c r="RTA23" s="17"/>
      <c r="RTB23" s="17"/>
      <c r="RTC23" s="17"/>
      <c r="RTD23"/>
      <c r="RTE23"/>
      <c r="RTF23" s="27"/>
      <c r="RTG23"/>
      <c r="RTH23" s="28"/>
      <c r="RTI23" s="17"/>
      <c r="RTJ23" s="17"/>
      <c r="RTK23" s="17"/>
      <c r="RTL23"/>
      <c r="RTM23"/>
      <c r="RTN23" s="27"/>
      <c r="RTO23"/>
      <c r="RTP23" s="28"/>
      <c r="RTQ23" s="17"/>
      <c r="RTR23" s="17"/>
      <c r="RTS23" s="17"/>
      <c r="RTT23"/>
      <c r="RTU23"/>
      <c r="RTV23" s="27"/>
      <c r="RTW23"/>
      <c r="RTX23" s="28"/>
      <c r="RTY23" s="17"/>
      <c r="RTZ23" s="17"/>
      <c r="RUA23" s="17"/>
      <c r="RUB23"/>
      <c r="RUC23"/>
      <c r="RUD23" s="27"/>
      <c r="RUE23"/>
      <c r="RUF23" s="28"/>
      <c r="RUG23" s="17"/>
      <c r="RUH23" s="17"/>
      <c r="RUI23" s="17"/>
      <c r="RUJ23"/>
      <c r="RUK23"/>
      <c r="RUL23" s="27"/>
      <c r="RUM23"/>
      <c r="RUN23" s="28"/>
      <c r="RUO23" s="17"/>
      <c r="RUP23" s="17"/>
      <c r="RUQ23" s="17"/>
      <c r="RUR23"/>
      <c r="RUS23"/>
      <c r="RUT23" s="27"/>
      <c r="RUU23"/>
      <c r="RUV23" s="28"/>
      <c r="RUW23" s="17"/>
      <c r="RUX23" s="17"/>
      <c r="RUY23" s="17"/>
      <c r="RUZ23"/>
      <c r="RVA23"/>
      <c r="RVB23" s="27"/>
      <c r="RVC23"/>
      <c r="RVD23" s="28"/>
      <c r="RVE23" s="17"/>
      <c r="RVF23" s="17"/>
      <c r="RVG23" s="17"/>
      <c r="RVH23"/>
      <c r="RVI23"/>
      <c r="RVJ23" s="27"/>
      <c r="RVK23"/>
      <c r="RVL23" s="28"/>
      <c r="RVM23" s="17"/>
      <c r="RVN23" s="17"/>
      <c r="RVO23" s="17"/>
      <c r="RVP23"/>
      <c r="RVQ23"/>
      <c r="RVR23" s="27"/>
      <c r="RVS23"/>
      <c r="RVT23" s="28"/>
      <c r="RVU23" s="17"/>
      <c r="RVV23" s="17"/>
      <c r="RVW23" s="17"/>
      <c r="RVX23"/>
      <c r="RVY23"/>
      <c r="RVZ23" s="27"/>
      <c r="RWA23"/>
      <c r="RWB23" s="28"/>
      <c r="RWC23" s="17"/>
      <c r="RWD23" s="17"/>
      <c r="RWE23" s="17"/>
      <c r="RWF23"/>
      <c r="RWG23"/>
      <c r="RWH23" s="27"/>
      <c r="RWI23"/>
      <c r="RWJ23" s="28"/>
      <c r="RWK23" s="17"/>
      <c r="RWL23" s="17"/>
      <c r="RWM23" s="17"/>
      <c r="RWN23"/>
      <c r="RWO23"/>
      <c r="RWP23" s="27"/>
      <c r="RWQ23"/>
      <c r="RWR23" s="28"/>
      <c r="RWS23" s="17"/>
      <c r="RWT23" s="17"/>
      <c r="RWU23" s="17"/>
      <c r="RWV23"/>
      <c r="RWW23"/>
      <c r="RWX23" s="27"/>
      <c r="RWY23"/>
      <c r="RWZ23" s="28"/>
      <c r="RXA23" s="17"/>
      <c r="RXB23" s="17"/>
      <c r="RXC23" s="17"/>
      <c r="RXD23"/>
      <c r="RXE23"/>
      <c r="RXF23" s="27"/>
      <c r="RXG23"/>
      <c r="RXH23" s="28"/>
      <c r="RXI23" s="17"/>
      <c r="RXJ23" s="17"/>
      <c r="RXK23" s="17"/>
      <c r="RXL23"/>
      <c r="RXM23"/>
      <c r="RXN23" s="27"/>
      <c r="RXO23"/>
      <c r="RXP23" s="28"/>
      <c r="RXQ23" s="17"/>
      <c r="RXR23" s="17"/>
      <c r="RXS23" s="17"/>
      <c r="RXT23"/>
      <c r="RXU23"/>
      <c r="RXV23" s="27"/>
      <c r="RXW23"/>
      <c r="RXX23" s="28"/>
      <c r="RXY23" s="17"/>
      <c r="RXZ23" s="17"/>
      <c r="RYA23" s="17"/>
      <c r="RYB23"/>
      <c r="RYC23"/>
      <c r="RYD23" s="27"/>
      <c r="RYE23"/>
      <c r="RYF23" s="28"/>
      <c r="RYG23" s="17"/>
      <c r="RYH23" s="17"/>
      <c r="RYI23" s="17"/>
      <c r="RYJ23"/>
      <c r="RYK23"/>
      <c r="RYL23" s="27"/>
      <c r="RYM23"/>
      <c r="RYN23" s="28"/>
      <c r="RYO23" s="17"/>
      <c r="RYP23" s="17"/>
      <c r="RYQ23" s="17"/>
      <c r="RYR23"/>
      <c r="RYS23"/>
      <c r="RYT23" s="27"/>
      <c r="RYU23"/>
      <c r="RYV23" s="28"/>
      <c r="RYW23" s="17"/>
      <c r="RYX23" s="17"/>
      <c r="RYY23" s="17"/>
      <c r="RYZ23"/>
      <c r="RZA23"/>
      <c r="RZB23" s="27"/>
      <c r="RZC23"/>
      <c r="RZD23" s="28"/>
      <c r="RZE23" s="17"/>
      <c r="RZF23" s="17"/>
      <c r="RZG23" s="17"/>
      <c r="RZH23"/>
      <c r="RZI23"/>
      <c r="RZJ23" s="27"/>
      <c r="RZK23"/>
      <c r="RZL23" s="28"/>
      <c r="RZM23" s="17"/>
      <c r="RZN23" s="17"/>
      <c r="RZO23" s="17"/>
      <c r="RZP23"/>
      <c r="RZQ23"/>
      <c r="RZR23" s="27"/>
      <c r="RZS23"/>
      <c r="RZT23" s="28"/>
      <c r="RZU23" s="17"/>
      <c r="RZV23" s="17"/>
      <c r="RZW23" s="17"/>
      <c r="RZX23"/>
      <c r="RZY23"/>
      <c r="RZZ23" s="27"/>
      <c r="SAA23"/>
      <c r="SAB23" s="28"/>
      <c r="SAC23" s="17"/>
      <c r="SAD23" s="17"/>
      <c r="SAE23" s="17"/>
      <c r="SAF23"/>
      <c r="SAG23"/>
      <c r="SAH23" s="27"/>
      <c r="SAI23"/>
      <c r="SAJ23" s="28"/>
      <c r="SAK23" s="17"/>
      <c r="SAL23" s="17"/>
      <c r="SAM23" s="17"/>
      <c r="SAN23"/>
      <c r="SAO23"/>
      <c r="SAP23" s="27"/>
      <c r="SAQ23"/>
      <c r="SAR23" s="28"/>
      <c r="SAS23" s="17"/>
      <c r="SAT23" s="17"/>
      <c r="SAU23" s="17"/>
      <c r="SAV23"/>
      <c r="SAW23"/>
      <c r="SAX23" s="27"/>
      <c r="SAY23"/>
      <c r="SAZ23" s="28"/>
      <c r="SBA23" s="17"/>
      <c r="SBB23" s="17"/>
      <c r="SBC23" s="17"/>
      <c r="SBD23"/>
      <c r="SBE23"/>
      <c r="SBF23" s="27"/>
      <c r="SBG23"/>
      <c r="SBH23" s="28"/>
      <c r="SBI23" s="17"/>
      <c r="SBJ23" s="17"/>
      <c r="SBK23" s="17"/>
      <c r="SBL23"/>
      <c r="SBM23"/>
      <c r="SBN23" s="27"/>
      <c r="SBO23"/>
      <c r="SBP23" s="28"/>
      <c r="SBQ23" s="17"/>
      <c r="SBR23" s="17"/>
      <c r="SBS23" s="17"/>
      <c r="SBT23"/>
      <c r="SBU23"/>
      <c r="SBV23" s="27"/>
      <c r="SBW23"/>
      <c r="SBX23" s="28"/>
      <c r="SBY23" s="17"/>
      <c r="SBZ23" s="17"/>
      <c r="SCA23" s="17"/>
      <c r="SCB23"/>
      <c r="SCC23"/>
      <c r="SCD23" s="27"/>
      <c r="SCE23"/>
      <c r="SCF23" s="28"/>
      <c r="SCG23" s="17"/>
      <c r="SCH23" s="17"/>
      <c r="SCI23" s="17"/>
      <c r="SCJ23"/>
      <c r="SCK23"/>
      <c r="SCL23" s="27"/>
      <c r="SCM23"/>
      <c r="SCN23" s="28"/>
      <c r="SCO23" s="17"/>
      <c r="SCP23" s="17"/>
      <c r="SCQ23" s="17"/>
      <c r="SCR23"/>
      <c r="SCS23"/>
      <c r="SCT23" s="27"/>
      <c r="SCU23"/>
      <c r="SCV23" s="28"/>
      <c r="SCW23" s="17"/>
      <c r="SCX23" s="17"/>
      <c r="SCY23" s="17"/>
      <c r="SCZ23"/>
      <c r="SDA23"/>
      <c r="SDB23" s="27"/>
      <c r="SDC23"/>
      <c r="SDD23" s="28"/>
      <c r="SDE23" s="17"/>
      <c r="SDF23" s="17"/>
      <c r="SDG23" s="17"/>
      <c r="SDH23"/>
      <c r="SDI23"/>
      <c r="SDJ23" s="27"/>
      <c r="SDK23"/>
      <c r="SDL23" s="28"/>
      <c r="SDM23" s="17"/>
      <c r="SDN23" s="17"/>
      <c r="SDO23" s="17"/>
      <c r="SDP23"/>
      <c r="SDQ23"/>
      <c r="SDR23" s="27"/>
      <c r="SDS23"/>
      <c r="SDT23" s="28"/>
      <c r="SDU23" s="17"/>
      <c r="SDV23" s="17"/>
      <c r="SDW23" s="17"/>
      <c r="SDX23"/>
      <c r="SDY23"/>
      <c r="SDZ23" s="27"/>
      <c r="SEA23"/>
      <c r="SEB23" s="28"/>
      <c r="SEC23" s="17"/>
      <c r="SED23" s="17"/>
      <c r="SEE23" s="17"/>
      <c r="SEF23"/>
      <c r="SEG23"/>
      <c r="SEH23" s="27"/>
      <c r="SEI23"/>
      <c r="SEJ23" s="28"/>
      <c r="SEK23" s="17"/>
      <c r="SEL23" s="17"/>
      <c r="SEM23" s="17"/>
      <c r="SEN23"/>
      <c r="SEO23"/>
      <c r="SEP23" s="27"/>
      <c r="SEQ23"/>
      <c r="SER23" s="28"/>
      <c r="SES23" s="17"/>
      <c r="SET23" s="17"/>
      <c r="SEU23" s="17"/>
      <c r="SEV23"/>
      <c r="SEW23"/>
      <c r="SEX23" s="27"/>
      <c r="SEY23"/>
      <c r="SEZ23" s="28"/>
      <c r="SFA23" s="17"/>
      <c r="SFB23" s="17"/>
      <c r="SFC23" s="17"/>
      <c r="SFD23"/>
      <c r="SFE23"/>
      <c r="SFF23" s="27"/>
      <c r="SFG23"/>
      <c r="SFH23" s="28"/>
      <c r="SFI23" s="17"/>
      <c r="SFJ23" s="17"/>
      <c r="SFK23" s="17"/>
      <c r="SFL23"/>
      <c r="SFM23"/>
      <c r="SFN23" s="27"/>
      <c r="SFO23"/>
      <c r="SFP23" s="28"/>
      <c r="SFQ23" s="17"/>
      <c r="SFR23" s="17"/>
      <c r="SFS23" s="17"/>
      <c r="SFT23"/>
      <c r="SFU23"/>
      <c r="SFV23" s="27"/>
      <c r="SFW23"/>
      <c r="SFX23" s="28"/>
      <c r="SFY23" s="17"/>
      <c r="SFZ23" s="17"/>
      <c r="SGA23" s="17"/>
      <c r="SGB23"/>
      <c r="SGC23"/>
      <c r="SGD23" s="27"/>
      <c r="SGE23"/>
      <c r="SGF23" s="28"/>
      <c r="SGG23" s="17"/>
      <c r="SGH23" s="17"/>
      <c r="SGI23" s="17"/>
      <c r="SGJ23"/>
      <c r="SGK23"/>
      <c r="SGL23" s="27"/>
      <c r="SGM23"/>
      <c r="SGN23" s="28"/>
      <c r="SGO23" s="17"/>
      <c r="SGP23" s="17"/>
      <c r="SGQ23" s="17"/>
      <c r="SGR23"/>
      <c r="SGS23"/>
      <c r="SGT23" s="27"/>
      <c r="SGU23"/>
      <c r="SGV23" s="28"/>
      <c r="SGW23" s="17"/>
      <c r="SGX23" s="17"/>
      <c r="SGY23" s="17"/>
      <c r="SGZ23"/>
      <c r="SHA23"/>
      <c r="SHB23" s="27"/>
      <c r="SHC23"/>
      <c r="SHD23" s="28"/>
      <c r="SHE23" s="17"/>
      <c r="SHF23" s="17"/>
      <c r="SHG23" s="17"/>
      <c r="SHH23"/>
      <c r="SHI23"/>
      <c r="SHJ23" s="27"/>
      <c r="SHK23"/>
      <c r="SHL23" s="28"/>
      <c r="SHM23" s="17"/>
      <c r="SHN23" s="17"/>
      <c r="SHO23" s="17"/>
      <c r="SHP23"/>
      <c r="SHQ23"/>
      <c r="SHR23" s="27"/>
      <c r="SHS23"/>
      <c r="SHT23" s="28"/>
      <c r="SHU23" s="17"/>
      <c r="SHV23" s="17"/>
      <c r="SHW23" s="17"/>
      <c r="SHX23"/>
      <c r="SHY23"/>
      <c r="SHZ23" s="27"/>
      <c r="SIA23"/>
      <c r="SIB23" s="28"/>
      <c r="SIC23" s="17"/>
      <c r="SID23" s="17"/>
      <c r="SIE23" s="17"/>
      <c r="SIF23"/>
      <c r="SIG23"/>
      <c r="SIH23" s="27"/>
      <c r="SII23"/>
      <c r="SIJ23" s="28"/>
      <c r="SIK23" s="17"/>
      <c r="SIL23" s="17"/>
      <c r="SIM23" s="17"/>
      <c r="SIN23"/>
      <c r="SIO23"/>
      <c r="SIP23" s="27"/>
      <c r="SIQ23"/>
      <c r="SIR23" s="28"/>
      <c r="SIS23" s="17"/>
      <c r="SIT23" s="17"/>
      <c r="SIU23" s="17"/>
      <c r="SIV23"/>
      <c r="SIW23"/>
      <c r="SIX23" s="27"/>
      <c r="SIY23"/>
      <c r="SIZ23" s="28"/>
      <c r="SJA23" s="17"/>
      <c r="SJB23" s="17"/>
      <c r="SJC23" s="17"/>
      <c r="SJD23"/>
      <c r="SJE23"/>
      <c r="SJF23" s="27"/>
      <c r="SJG23"/>
      <c r="SJH23" s="28"/>
      <c r="SJI23" s="17"/>
      <c r="SJJ23" s="17"/>
      <c r="SJK23" s="17"/>
      <c r="SJL23"/>
      <c r="SJM23"/>
      <c r="SJN23" s="27"/>
      <c r="SJO23"/>
      <c r="SJP23" s="28"/>
      <c r="SJQ23" s="17"/>
      <c r="SJR23" s="17"/>
      <c r="SJS23" s="17"/>
      <c r="SJT23"/>
      <c r="SJU23"/>
      <c r="SJV23" s="27"/>
      <c r="SJW23"/>
      <c r="SJX23" s="28"/>
      <c r="SJY23" s="17"/>
      <c r="SJZ23" s="17"/>
      <c r="SKA23" s="17"/>
      <c r="SKB23"/>
      <c r="SKC23"/>
      <c r="SKD23" s="27"/>
      <c r="SKE23"/>
      <c r="SKF23" s="28"/>
      <c r="SKG23" s="17"/>
      <c r="SKH23" s="17"/>
      <c r="SKI23" s="17"/>
      <c r="SKJ23"/>
      <c r="SKK23"/>
      <c r="SKL23" s="27"/>
      <c r="SKM23"/>
      <c r="SKN23" s="28"/>
      <c r="SKO23" s="17"/>
      <c r="SKP23" s="17"/>
      <c r="SKQ23" s="17"/>
      <c r="SKR23"/>
      <c r="SKS23"/>
      <c r="SKT23" s="27"/>
      <c r="SKU23"/>
      <c r="SKV23" s="28"/>
      <c r="SKW23" s="17"/>
      <c r="SKX23" s="17"/>
      <c r="SKY23" s="17"/>
      <c r="SKZ23"/>
      <c r="SLA23"/>
      <c r="SLB23" s="27"/>
      <c r="SLC23"/>
      <c r="SLD23" s="28"/>
      <c r="SLE23" s="17"/>
      <c r="SLF23" s="17"/>
      <c r="SLG23" s="17"/>
      <c r="SLH23"/>
      <c r="SLI23"/>
      <c r="SLJ23" s="27"/>
      <c r="SLK23"/>
      <c r="SLL23" s="28"/>
      <c r="SLM23" s="17"/>
      <c r="SLN23" s="17"/>
      <c r="SLO23" s="17"/>
      <c r="SLP23"/>
      <c r="SLQ23"/>
      <c r="SLR23" s="27"/>
      <c r="SLS23"/>
      <c r="SLT23" s="28"/>
      <c r="SLU23" s="17"/>
      <c r="SLV23" s="17"/>
      <c r="SLW23" s="17"/>
      <c r="SLX23"/>
      <c r="SLY23"/>
      <c r="SLZ23" s="27"/>
      <c r="SMA23"/>
      <c r="SMB23" s="28"/>
      <c r="SMC23" s="17"/>
      <c r="SMD23" s="17"/>
      <c r="SME23" s="17"/>
      <c r="SMF23"/>
      <c r="SMG23"/>
      <c r="SMH23" s="27"/>
      <c r="SMI23"/>
      <c r="SMJ23" s="28"/>
      <c r="SMK23" s="17"/>
      <c r="SML23" s="17"/>
      <c r="SMM23" s="17"/>
      <c r="SMN23"/>
      <c r="SMO23"/>
      <c r="SMP23" s="27"/>
      <c r="SMQ23"/>
      <c r="SMR23" s="28"/>
      <c r="SMS23" s="17"/>
      <c r="SMT23" s="17"/>
      <c r="SMU23" s="17"/>
      <c r="SMV23"/>
      <c r="SMW23"/>
      <c r="SMX23" s="27"/>
      <c r="SMY23"/>
      <c r="SMZ23" s="28"/>
      <c r="SNA23" s="17"/>
      <c r="SNB23" s="17"/>
      <c r="SNC23" s="17"/>
      <c r="SND23"/>
      <c r="SNE23"/>
      <c r="SNF23" s="27"/>
      <c r="SNG23"/>
      <c r="SNH23" s="28"/>
      <c r="SNI23" s="17"/>
      <c r="SNJ23" s="17"/>
      <c r="SNK23" s="17"/>
      <c r="SNL23"/>
      <c r="SNM23"/>
      <c r="SNN23" s="27"/>
      <c r="SNO23"/>
      <c r="SNP23" s="28"/>
      <c r="SNQ23" s="17"/>
      <c r="SNR23" s="17"/>
      <c r="SNS23" s="17"/>
      <c r="SNT23"/>
      <c r="SNU23"/>
      <c r="SNV23" s="27"/>
      <c r="SNW23"/>
      <c r="SNX23" s="28"/>
      <c r="SNY23" s="17"/>
      <c r="SNZ23" s="17"/>
      <c r="SOA23" s="17"/>
      <c r="SOB23"/>
      <c r="SOC23"/>
      <c r="SOD23" s="27"/>
      <c r="SOE23"/>
      <c r="SOF23" s="28"/>
      <c r="SOG23" s="17"/>
      <c r="SOH23" s="17"/>
      <c r="SOI23" s="17"/>
      <c r="SOJ23"/>
      <c r="SOK23"/>
      <c r="SOL23" s="27"/>
      <c r="SOM23"/>
      <c r="SON23" s="28"/>
      <c r="SOO23" s="17"/>
      <c r="SOP23" s="17"/>
      <c r="SOQ23" s="17"/>
      <c r="SOR23"/>
      <c r="SOS23"/>
      <c r="SOT23" s="27"/>
      <c r="SOU23"/>
      <c r="SOV23" s="28"/>
      <c r="SOW23" s="17"/>
      <c r="SOX23" s="17"/>
      <c r="SOY23" s="17"/>
      <c r="SOZ23"/>
      <c r="SPA23"/>
      <c r="SPB23" s="27"/>
      <c r="SPC23"/>
      <c r="SPD23" s="28"/>
      <c r="SPE23" s="17"/>
      <c r="SPF23" s="17"/>
      <c r="SPG23" s="17"/>
      <c r="SPH23"/>
      <c r="SPI23"/>
      <c r="SPJ23" s="27"/>
      <c r="SPK23"/>
      <c r="SPL23" s="28"/>
      <c r="SPM23" s="17"/>
      <c r="SPN23" s="17"/>
      <c r="SPO23" s="17"/>
      <c r="SPP23"/>
      <c r="SPQ23"/>
      <c r="SPR23" s="27"/>
      <c r="SPS23"/>
      <c r="SPT23" s="28"/>
      <c r="SPU23" s="17"/>
      <c r="SPV23" s="17"/>
      <c r="SPW23" s="17"/>
      <c r="SPX23"/>
      <c r="SPY23"/>
      <c r="SPZ23" s="27"/>
      <c r="SQA23"/>
      <c r="SQB23" s="28"/>
      <c r="SQC23" s="17"/>
      <c r="SQD23" s="17"/>
      <c r="SQE23" s="17"/>
      <c r="SQF23"/>
      <c r="SQG23"/>
      <c r="SQH23" s="27"/>
      <c r="SQI23"/>
      <c r="SQJ23" s="28"/>
      <c r="SQK23" s="17"/>
      <c r="SQL23" s="17"/>
      <c r="SQM23" s="17"/>
      <c r="SQN23"/>
      <c r="SQO23"/>
      <c r="SQP23" s="27"/>
      <c r="SQQ23"/>
      <c r="SQR23" s="28"/>
      <c r="SQS23" s="17"/>
      <c r="SQT23" s="17"/>
      <c r="SQU23" s="17"/>
      <c r="SQV23"/>
      <c r="SQW23"/>
      <c r="SQX23" s="27"/>
      <c r="SQY23"/>
      <c r="SQZ23" s="28"/>
      <c r="SRA23" s="17"/>
      <c r="SRB23" s="17"/>
      <c r="SRC23" s="17"/>
      <c r="SRD23"/>
      <c r="SRE23"/>
      <c r="SRF23" s="27"/>
      <c r="SRG23"/>
      <c r="SRH23" s="28"/>
      <c r="SRI23" s="17"/>
      <c r="SRJ23" s="17"/>
      <c r="SRK23" s="17"/>
      <c r="SRL23"/>
      <c r="SRM23"/>
      <c r="SRN23" s="27"/>
      <c r="SRO23"/>
      <c r="SRP23" s="28"/>
      <c r="SRQ23" s="17"/>
      <c r="SRR23" s="17"/>
      <c r="SRS23" s="17"/>
      <c r="SRT23"/>
      <c r="SRU23"/>
      <c r="SRV23" s="27"/>
      <c r="SRW23"/>
      <c r="SRX23" s="28"/>
      <c r="SRY23" s="17"/>
      <c r="SRZ23" s="17"/>
      <c r="SSA23" s="17"/>
      <c r="SSB23"/>
      <c r="SSC23"/>
      <c r="SSD23" s="27"/>
      <c r="SSE23"/>
      <c r="SSF23" s="28"/>
      <c r="SSG23" s="17"/>
      <c r="SSH23" s="17"/>
      <c r="SSI23" s="17"/>
      <c r="SSJ23"/>
      <c r="SSK23"/>
      <c r="SSL23" s="27"/>
      <c r="SSM23"/>
      <c r="SSN23" s="28"/>
      <c r="SSO23" s="17"/>
      <c r="SSP23" s="17"/>
      <c r="SSQ23" s="17"/>
      <c r="SSR23"/>
      <c r="SSS23"/>
      <c r="SST23" s="27"/>
      <c r="SSU23"/>
      <c r="SSV23" s="28"/>
      <c r="SSW23" s="17"/>
      <c r="SSX23" s="17"/>
      <c r="SSY23" s="17"/>
      <c r="SSZ23"/>
      <c r="STA23"/>
      <c r="STB23" s="27"/>
      <c r="STC23"/>
      <c r="STD23" s="28"/>
      <c r="STE23" s="17"/>
      <c r="STF23" s="17"/>
      <c r="STG23" s="17"/>
      <c r="STH23"/>
      <c r="STI23"/>
      <c r="STJ23" s="27"/>
      <c r="STK23"/>
      <c r="STL23" s="28"/>
      <c r="STM23" s="17"/>
      <c r="STN23" s="17"/>
      <c r="STO23" s="17"/>
      <c r="STP23"/>
      <c r="STQ23"/>
      <c r="STR23" s="27"/>
      <c r="STS23"/>
      <c r="STT23" s="28"/>
      <c r="STU23" s="17"/>
      <c r="STV23" s="17"/>
      <c r="STW23" s="17"/>
      <c r="STX23"/>
      <c r="STY23"/>
      <c r="STZ23" s="27"/>
      <c r="SUA23"/>
      <c r="SUB23" s="28"/>
      <c r="SUC23" s="17"/>
      <c r="SUD23" s="17"/>
      <c r="SUE23" s="17"/>
      <c r="SUF23"/>
      <c r="SUG23"/>
      <c r="SUH23" s="27"/>
      <c r="SUI23"/>
      <c r="SUJ23" s="28"/>
      <c r="SUK23" s="17"/>
      <c r="SUL23" s="17"/>
      <c r="SUM23" s="17"/>
      <c r="SUN23"/>
      <c r="SUO23"/>
      <c r="SUP23" s="27"/>
      <c r="SUQ23"/>
      <c r="SUR23" s="28"/>
      <c r="SUS23" s="17"/>
      <c r="SUT23" s="17"/>
      <c r="SUU23" s="17"/>
      <c r="SUV23"/>
      <c r="SUW23"/>
      <c r="SUX23" s="27"/>
      <c r="SUY23"/>
      <c r="SUZ23" s="28"/>
      <c r="SVA23" s="17"/>
      <c r="SVB23" s="17"/>
      <c r="SVC23" s="17"/>
      <c r="SVD23"/>
      <c r="SVE23"/>
      <c r="SVF23" s="27"/>
      <c r="SVG23"/>
      <c r="SVH23" s="28"/>
      <c r="SVI23" s="17"/>
      <c r="SVJ23" s="17"/>
      <c r="SVK23" s="17"/>
      <c r="SVL23"/>
      <c r="SVM23"/>
      <c r="SVN23" s="27"/>
      <c r="SVO23"/>
      <c r="SVP23" s="28"/>
      <c r="SVQ23" s="17"/>
      <c r="SVR23" s="17"/>
      <c r="SVS23" s="17"/>
      <c r="SVT23"/>
      <c r="SVU23"/>
      <c r="SVV23" s="27"/>
      <c r="SVW23"/>
      <c r="SVX23" s="28"/>
      <c r="SVY23" s="17"/>
      <c r="SVZ23" s="17"/>
      <c r="SWA23" s="17"/>
      <c r="SWB23"/>
      <c r="SWC23"/>
      <c r="SWD23" s="27"/>
      <c r="SWE23"/>
      <c r="SWF23" s="28"/>
      <c r="SWG23" s="17"/>
      <c r="SWH23" s="17"/>
      <c r="SWI23" s="17"/>
      <c r="SWJ23"/>
      <c r="SWK23"/>
      <c r="SWL23" s="27"/>
      <c r="SWM23"/>
      <c r="SWN23" s="28"/>
      <c r="SWO23" s="17"/>
      <c r="SWP23" s="17"/>
      <c r="SWQ23" s="17"/>
      <c r="SWR23"/>
      <c r="SWS23"/>
      <c r="SWT23" s="27"/>
      <c r="SWU23"/>
      <c r="SWV23" s="28"/>
      <c r="SWW23" s="17"/>
      <c r="SWX23" s="17"/>
      <c r="SWY23" s="17"/>
      <c r="SWZ23"/>
      <c r="SXA23"/>
      <c r="SXB23" s="27"/>
      <c r="SXC23"/>
      <c r="SXD23" s="28"/>
      <c r="SXE23" s="17"/>
      <c r="SXF23" s="17"/>
      <c r="SXG23" s="17"/>
      <c r="SXH23"/>
      <c r="SXI23"/>
      <c r="SXJ23" s="27"/>
      <c r="SXK23"/>
      <c r="SXL23" s="28"/>
      <c r="SXM23" s="17"/>
      <c r="SXN23" s="17"/>
      <c r="SXO23" s="17"/>
      <c r="SXP23"/>
      <c r="SXQ23"/>
      <c r="SXR23" s="27"/>
      <c r="SXS23"/>
      <c r="SXT23" s="28"/>
      <c r="SXU23" s="17"/>
      <c r="SXV23" s="17"/>
      <c r="SXW23" s="17"/>
      <c r="SXX23"/>
      <c r="SXY23"/>
      <c r="SXZ23" s="27"/>
      <c r="SYA23"/>
      <c r="SYB23" s="28"/>
      <c r="SYC23" s="17"/>
      <c r="SYD23" s="17"/>
      <c r="SYE23" s="17"/>
      <c r="SYF23"/>
      <c r="SYG23"/>
      <c r="SYH23" s="27"/>
      <c r="SYI23"/>
      <c r="SYJ23" s="28"/>
      <c r="SYK23" s="17"/>
      <c r="SYL23" s="17"/>
      <c r="SYM23" s="17"/>
      <c r="SYN23"/>
      <c r="SYO23"/>
      <c r="SYP23" s="27"/>
      <c r="SYQ23"/>
      <c r="SYR23" s="28"/>
      <c r="SYS23" s="17"/>
      <c r="SYT23" s="17"/>
      <c r="SYU23" s="17"/>
      <c r="SYV23"/>
      <c r="SYW23"/>
      <c r="SYX23" s="27"/>
      <c r="SYY23"/>
      <c r="SYZ23" s="28"/>
      <c r="SZA23" s="17"/>
      <c r="SZB23" s="17"/>
      <c r="SZC23" s="17"/>
      <c r="SZD23"/>
      <c r="SZE23"/>
      <c r="SZF23" s="27"/>
      <c r="SZG23"/>
      <c r="SZH23" s="28"/>
      <c r="SZI23" s="17"/>
      <c r="SZJ23" s="17"/>
      <c r="SZK23" s="17"/>
      <c r="SZL23"/>
      <c r="SZM23"/>
      <c r="SZN23" s="27"/>
      <c r="SZO23"/>
      <c r="SZP23" s="28"/>
      <c r="SZQ23" s="17"/>
      <c r="SZR23" s="17"/>
      <c r="SZS23" s="17"/>
      <c r="SZT23"/>
      <c r="SZU23"/>
      <c r="SZV23" s="27"/>
      <c r="SZW23"/>
      <c r="SZX23" s="28"/>
      <c r="SZY23" s="17"/>
      <c r="SZZ23" s="17"/>
      <c r="TAA23" s="17"/>
      <c r="TAB23"/>
      <c r="TAC23"/>
      <c r="TAD23" s="27"/>
      <c r="TAE23"/>
      <c r="TAF23" s="28"/>
      <c r="TAG23" s="17"/>
      <c r="TAH23" s="17"/>
      <c r="TAI23" s="17"/>
      <c r="TAJ23"/>
      <c r="TAK23"/>
      <c r="TAL23" s="27"/>
      <c r="TAM23"/>
      <c r="TAN23" s="28"/>
      <c r="TAO23" s="17"/>
      <c r="TAP23" s="17"/>
      <c r="TAQ23" s="17"/>
      <c r="TAR23"/>
      <c r="TAS23"/>
      <c r="TAT23" s="27"/>
      <c r="TAU23"/>
      <c r="TAV23" s="28"/>
      <c r="TAW23" s="17"/>
      <c r="TAX23" s="17"/>
      <c r="TAY23" s="17"/>
      <c r="TAZ23"/>
      <c r="TBA23"/>
      <c r="TBB23" s="27"/>
      <c r="TBC23"/>
      <c r="TBD23" s="28"/>
      <c r="TBE23" s="17"/>
      <c r="TBF23" s="17"/>
      <c r="TBG23" s="17"/>
      <c r="TBH23"/>
      <c r="TBI23"/>
      <c r="TBJ23" s="27"/>
      <c r="TBK23"/>
      <c r="TBL23" s="28"/>
      <c r="TBM23" s="17"/>
      <c r="TBN23" s="17"/>
      <c r="TBO23" s="17"/>
      <c r="TBP23"/>
      <c r="TBQ23"/>
      <c r="TBR23" s="27"/>
      <c r="TBS23"/>
      <c r="TBT23" s="28"/>
      <c r="TBU23" s="17"/>
      <c r="TBV23" s="17"/>
      <c r="TBW23" s="17"/>
      <c r="TBX23"/>
      <c r="TBY23"/>
      <c r="TBZ23" s="27"/>
      <c r="TCA23"/>
      <c r="TCB23" s="28"/>
      <c r="TCC23" s="17"/>
      <c r="TCD23" s="17"/>
      <c r="TCE23" s="17"/>
      <c r="TCF23"/>
      <c r="TCG23"/>
      <c r="TCH23" s="27"/>
      <c r="TCI23"/>
      <c r="TCJ23" s="28"/>
      <c r="TCK23" s="17"/>
      <c r="TCL23" s="17"/>
      <c r="TCM23" s="17"/>
      <c r="TCN23"/>
      <c r="TCO23"/>
      <c r="TCP23" s="27"/>
      <c r="TCQ23"/>
      <c r="TCR23" s="28"/>
      <c r="TCS23" s="17"/>
      <c r="TCT23" s="17"/>
      <c r="TCU23" s="17"/>
      <c r="TCV23"/>
      <c r="TCW23"/>
      <c r="TCX23" s="27"/>
      <c r="TCY23"/>
      <c r="TCZ23" s="28"/>
      <c r="TDA23" s="17"/>
      <c r="TDB23" s="17"/>
      <c r="TDC23" s="17"/>
      <c r="TDD23"/>
      <c r="TDE23"/>
      <c r="TDF23" s="27"/>
      <c r="TDG23"/>
      <c r="TDH23" s="28"/>
      <c r="TDI23" s="17"/>
      <c r="TDJ23" s="17"/>
      <c r="TDK23" s="17"/>
      <c r="TDL23"/>
      <c r="TDM23"/>
      <c r="TDN23" s="27"/>
      <c r="TDO23"/>
      <c r="TDP23" s="28"/>
      <c r="TDQ23" s="17"/>
      <c r="TDR23" s="17"/>
      <c r="TDS23" s="17"/>
      <c r="TDT23"/>
      <c r="TDU23"/>
      <c r="TDV23" s="27"/>
      <c r="TDW23"/>
      <c r="TDX23" s="28"/>
      <c r="TDY23" s="17"/>
      <c r="TDZ23" s="17"/>
      <c r="TEA23" s="17"/>
      <c r="TEB23"/>
      <c r="TEC23"/>
      <c r="TED23" s="27"/>
      <c r="TEE23"/>
      <c r="TEF23" s="28"/>
      <c r="TEG23" s="17"/>
      <c r="TEH23" s="17"/>
      <c r="TEI23" s="17"/>
      <c r="TEJ23"/>
      <c r="TEK23"/>
      <c r="TEL23" s="27"/>
      <c r="TEM23"/>
      <c r="TEN23" s="28"/>
      <c r="TEO23" s="17"/>
      <c r="TEP23" s="17"/>
      <c r="TEQ23" s="17"/>
      <c r="TER23"/>
      <c r="TES23"/>
      <c r="TET23" s="27"/>
      <c r="TEU23"/>
      <c r="TEV23" s="28"/>
      <c r="TEW23" s="17"/>
      <c r="TEX23" s="17"/>
      <c r="TEY23" s="17"/>
      <c r="TEZ23"/>
      <c r="TFA23"/>
      <c r="TFB23" s="27"/>
      <c r="TFC23"/>
      <c r="TFD23" s="28"/>
      <c r="TFE23" s="17"/>
      <c r="TFF23" s="17"/>
      <c r="TFG23" s="17"/>
      <c r="TFH23"/>
      <c r="TFI23"/>
      <c r="TFJ23" s="27"/>
      <c r="TFK23"/>
      <c r="TFL23" s="28"/>
      <c r="TFM23" s="17"/>
      <c r="TFN23" s="17"/>
      <c r="TFO23" s="17"/>
      <c r="TFP23"/>
      <c r="TFQ23"/>
      <c r="TFR23" s="27"/>
      <c r="TFS23"/>
      <c r="TFT23" s="28"/>
      <c r="TFU23" s="17"/>
      <c r="TFV23" s="17"/>
      <c r="TFW23" s="17"/>
      <c r="TFX23"/>
      <c r="TFY23"/>
      <c r="TFZ23" s="27"/>
      <c r="TGA23"/>
      <c r="TGB23" s="28"/>
      <c r="TGC23" s="17"/>
      <c r="TGD23" s="17"/>
      <c r="TGE23" s="17"/>
      <c r="TGF23"/>
      <c r="TGG23"/>
      <c r="TGH23" s="27"/>
      <c r="TGI23"/>
      <c r="TGJ23" s="28"/>
      <c r="TGK23" s="17"/>
      <c r="TGL23" s="17"/>
      <c r="TGM23" s="17"/>
      <c r="TGN23"/>
      <c r="TGO23"/>
      <c r="TGP23" s="27"/>
      <c r="TGQ23"/>
      <c r="TGR23" s="28"/>
      <c r="TGS23" s="17"/>
      <c r="TGT23" s="17"/>
      <c r="TGU23" s="17"/>
      <c r="TGV23"/>
      <c r="TGW23"/>
      <c r="TGX23" s="27"/>
      <c r="TGY23"/>
      <c r="TGZ23" s="28"/>
      <c r="THA23" s="17"/>
      <c r="THB23" s="17"/>
      <c r="THC23" s="17"/>
      <c r="THD23"/>
      <c r="THE23"/>
      <c r="THF23" s="27"/>
      <c r="THG23"/>
      <c r="THH23" s="28"/>
      <c r="THI23" s="17"/>
      <c r="THJ23" s="17"/>
      <c r="THK23" s="17"/>
      <c r="THL23"/>
      <c r="THM23"/>
      <c r="THN23" s="27"/>
      <c r="THO23"/>
      <c r="THP23" s="28"/>
      <c r="THQ23" s="17"/>
      <c r="THR23" s="17"/>
      <c r="THS23" s="17"/>
      <c r="THT23"/>
      <c r="THU23"/>
      <c r="THV23" s="27"/>
      <c r="THW23"/>
      <c r="THX23" s="28"/>
      <c r="THY23" s="17"/>
      <c r="THZ23" s="17"/>
      <c r="TIA23" s="17"/>
      <c r="TIB23"/>
      <c r="TIC23"/>
      <c r="TID23" s="27"/>
      <c r="TIE23"/>
      <c r="TIF23" s="28"/>
      <c r="TIG23" s="17"/>
      <c r="TIH23" s="17"/>
      <c r="TII23" s="17"/>
      <c r="TIJ23"/>
      <c r="TIK23"/>
      <c r="TIL23" s="27"/>
      <c r="TIM23"/>
      <c r="TIN23" s="28"/>
      <c r="TIO23" s="17"/>
      <c r="TIP23" s="17"/>
      <c r="TIQ23" s="17"/>
      <c r="TIR23"/>
      <c r="TIS23"/>
      <c r="TIT23" s="27"/>
      <c r="TIU23"/>
      <c r="TIV23" s="28"/>
      <c r="TIW23" s="17"/>
      <c r="TIX23" s="17"/>
      <c r="TIY23" s="17"/>
      <c r="TIZ23"/>
      <c r="TJA23"/>
      <c r="TJB23" s="27"/>
      <c r="TJC23"/>
      <c r="TJD23" s="28"/>
      <c r="TJE23" s="17"/>
      <c r="TJF23" s="17"/>
      <c r="TJG23" s="17"/>
      <c r="TJH23"/>
      <c r="TJI23"/>
      <c r="TJJ23" s="27"/>
      <c r="TJK23"/>
      <c r="TJL23" s="28"/>
      <c r="TJM23" s="17"/>
      <c r="TJN23" s="17"/>
      <c r="TJO23" s="17"/>
      <c r="TJP23"/>
      <c r="TJQ23"/>
      <c r="TJR23" s="27"/>
      <c r="TJS23"/>
      <c r="TJT23" s="28"/>
      <c r="TJU23" s="17"/>
      <c r="TJV23" s="17"/>
      <c r="TJW23" s="17"/>
      <c r="TJX23"/>
      <c r="TJY23"/>
      <c r="TJZ23" s="27"/>
      <c r="TKA23"/>
      <c r="TKB23" s="28"/>
      <c r="TKC23" s="17"/>
      <c r="TKD23" s="17"/>
      <c r="TKE23" s="17"/>
      <c r="TKF23"/>
      <c r="TKG23"/>
      <c r="TKH23" s="27"/>
      <c r="TKI23"/>
      <c r="TKJ23" s="28"/>
      <c r="TKK23" s="17"/>
      <c r="TKL23" s="17"/>
      <c r="TKM23" s="17"/>
      <c r="TKN23"/>
      <c r="TKO23"/>
      <c r="TKP23" s="27"/>
      <c r="TKQ23"/>
      <c r="TKR23" s="28"/>
      <c r="TKS23" s="17"/>
      <c r="TKT23" s="17"/>
      <c r="TKU23" s="17"/>
      <c r="TKV23"/>
      <c r="TKW23"/>
      <c r="TKX23" s="27"/>
      <c r="TKY23"/>
      <c r="TKZ23" s="28"/>
      <c r="TLA23" s="17"/>
      <c r="TLB23" s="17"/>
      <c r="TLC23" s="17"/>
      <c r="TLD23"/>
      <c r="TLE23"/>
      <c r="TLF23" s="27"/>
      <c r="TLG23"/>
      <c r="TLH23" s="28"/>
      <c r="TLI23" s="17"/>
      <c r="TLJ23" s="17"/>
      <c r="TLK23" s="17"/>
      <c r="TLL23"/>
      <c r="TLM23"/>
      <c r="TLN23" s="27"/>
      <c r="TLO23"/>
      <c r="TLP23" s="28"/>
      <c r="TLQ23" s="17"/>
      <c r="TLR23" s="17"/>
      <c r="TLS23" s="17"/>
      <c r="TLT23"/>
      <c r="TLU23"/>
      <c r="TLV23" s="27"/>
      <c r="TLW23"/>
      <c r="TLX23" s="28"/>
      <c r="TLY23" s="17"/>
      <c r="TLZ23" s="17"/>
      <c r="TMA23" s="17"/>
      <c r="TMB23"/>
      <c r="TMC23"/>
      <c r="TMD23" s="27"/>
      <c r="TME23"/>
      <c r="TMF23" s="28"/>
      <c r="TMG23" s="17"/>
      <c r="TMH23" s="17"/>
      <c r="TMI23" s="17"/>
      <c r="TMJ23"/>
      <c r="TMK23"/>
      <c r="TML23" s="27"/>
      <c r="TMM23"/>
      <c r="TMN23" s="28"/>
      <c r="TMO23" s="17"/>
      <c r="TMP23" s="17"/>
      <c r="TMQ23" s="17"/>
      <c r="TMR23"/>
      <c r="TMS23"/>
      <c r="TMT23" s="27"/>
      <c r="TMU23"/>
      <c r="TMV23" s="28"/>
      <c r="TMW23" s="17"/>
      <c r="TMX23" s="17"/>
      <c r="TMY23" s="17"/>
      <c r="TMZ23"/>
      <c r="TNA23"/>
      <c r="TNB23" s="27"/>
      <c r="TNC23"/>
      <c r="TND23" s="28"/>
      <c r="TNE23" s="17"/>
      <c r="TNF23" s="17"/>
      <c r="TNG23" s="17"/>
      <c r="TNH23"/>
      <c r="TNI23"/>
      <c r="TNJ23" s="27"/>
      <c r="TNK23"/>
      <c r="TNL23" s="28"/>
      <c r="TNM23" s="17"/>
      <c r="TNN23" s="17"/>
      <c r="TNO23" s="17"/>
      <c r="TNP23"/>
      <c r="TNQ23"/>
      <c r="TNR23" s="27"/>
      <c r="TNS23"/>
      <c r="TNT23" s="28"/>
      <c r="TNU23" s="17"/>
      <c r="TNV23" s="17"/>
      <c r="TNW23" s="17"/>
      <c r="TNX23"/>
      <c r="TNY23"/>
      <c r="TNZ23" s="27"/>
      <c r="TOA23"/>
      <c r="TOB23" s="28"/>
      <c r="TOC23" s="17"/>
      <c r="TOD23" s="17"/>
      <c r="TOE23" s="17"/>
      <c r="TOF23"/>
      <c r="TOG23"/>
      <c r="TOH23" s="27"/>
      <c r="TOI23"/>
      <c r="TOJ23" s="28"/>
      <c r="TOK23" s="17"/>
      <c r="TOL23" s="17"/>
      <c r="TOM23" s="17"/>
      <c r="TON23"/>
      <c r="TOO23"/>
      <c r="TOP23" s="27"/>
      <c r="TOQ23"/>
      <c r="TOR23" s="28"/>
      <c r="TOS23" s="17"/>
      <c r="TOT23" s="17"/>
      <c r="TOU23" s="17"/>
      <c r="TOV23"/>
      <c r="TOW23"/>
      <c r="TOX23" s="27"/>
      <c r="TOY23"/>
      <c r="TOZ23" s="28"/>
      <c r="TPA23" s="17"/>
      <c r="TPB23" s="17"/>
      <c r="TPC23" s="17"/>
      <c r="TPD23"/>
      <c r="TPE23"/>
      <c r="TPF23" s="27"/>
      <c r="TPG23"/>
      <c r="TPH23" s="28"/>
      <c r="TPI23" s="17"/>
      <c r="TPJ23" s="17"/>
      <c r="TPK23" s="17"/>
      <c r="TPL23"/>
      <c r="TPM23"/>
      <c r="TPN23" s="27"/>
      <c r="TPO23"/>
      <c r="TPP23" s="28"/>
      <c r="TPQ23" s="17"/>
      <c r="TPR23" s="17"/>
      <c r="TPS23" s="17"/>
      <c r="TPT23"/>
      <c r="TPU23"/>
      <c r="TPV23" s="27"/>
      <c r="TPW23"/>
      <c r="TPX23" s="28"/>
      <c r="TPY23" s="17"/>
      <c r="TPZ23" s="17"/>
      <c r="TQA23" s="17"/>
      <c r="TQB23"/>
      <c r="TQC23"/>
      <c r="TQD23" s="27"/>
      <c r="TQE23"/>
      <c r="TQF23" s="28"/>
      <c r="TQG23" s="17"/>
      <c r="TQH23" s="17"/>
      <c r="TQI23" s="17"/>
      <c r="TQJ23"/>
      <c r="TQK23"/>
      <c r="TQL23" s="27"/>
      <c r="TQM23"/>
      <c r="TQN23" s="28"/>
      <c r="TQO23" s="17"/>
      <c r="TQP23" s="17"/>
      <c r="TQQ23" s="17"/>
      <c r="TQR23"/>
      <c r="TQS23"/>
      <c r="TQT23" s="27"/>
      <c r="TQU23"/>
      <c r="TQV23" s="28"/>
      <c r="TQW23" s="17"/>
      <c r="TQX23" s="17"/>
      <c r="TQY23" s="17"/>
      <c r="TQZ23"/>
      <c r="TRA23"/>
      <c r="TRB23" s="27"/>
      <c r="TRC23"/>
      <c r="TRD23" s="28"/>
      <c r="TRE23" s="17"/>
      <c r="TRF23" s="17"/>
      <c r="TRG23" s="17"/>
      <c r="TRH23"/>
      <c r="TRI23"/>
      <c r="TRJ23" s="27"/>
      <c r="TRK23"/>
      <c r="TRL23" s="28"/>
      <c r="TRM23" s="17"/>
      <c r="TRN23" s="17"/>
      <c r="TRO23" s="17"/>
      <c r="TRP23"/>
      <c r="TRQ23"/>
      <c r="TRR23" s="27"/>
      <c r="TRS23"/>
      <c r="TRT23" s="28"/>
      <c r="TRU23" s="17"/>
      <c r="TRV23" s="17"/>
      <c r="TRW23" s="17"/>
      <c r="TRX23"/>
      <c r="TRY23"/>
      <c r="TRZ23" s="27"/>
      <c r="TSA23"/>
      <c r="TSB23" s="28"/>
      <c r="TSC23" s="17"/>
      <c r="TSD23" s="17"/>
      <c r="TSE23" s="17"/>
      <c r="TSF23"/>
      <c r="TSG23"/>
      <c r="TSH23" s="27"/>
      <c r="TSI23"/>
      <c r="TSJ23" s="28"/>
      <c r="TSK23" s="17"/>
      <c r="TSL23" s="17"/>
      <c r="TSM23" s="17"/>
      <c r="TSN23"/>
      <c r="TSO23"/>
      <c r="TSP23" s="27"/>
      <c r="TSQ23"/>
      <c r="TSR23" s="28"/>
      <c r="TSS23" s="17"/>
      <c r="TST23" s="17"/>
      <c r="TSU23" s="17"/>
      <c r="TSV23"/>
      <c r="TSW23"/>
      <c r="TSX23" s="27"/>
      <c r="TSY23"/>
      <c r="TSZ23" s="28"/>
      <c r="TTA23" s="17"/>
      <c r="TTB23" s="17"/>
      <c r="TTC23" s="17"/>
      <c r="TTD23"/>
      <c r="TTE23"/>
      <c r="TTF23" s="27"/>
      <c r="TTG23"/>
      <c r="TTH23" s="28"/>
      <c r="TTI23" s="17"/>
      <c r="TTJ23" s="17"/>
      <c r="TTK23" s="17"/>
      <c r="TTL23"/>
      <c r="TTM23"/>
      <c r="TTN23" s="27"/>
      <c r="TTO23"/>
      <c r="TTP23" s="28"/>
      <c r="TTQ23" s="17"/>
      <c r="TTR23" s="17"/>
      <c r="TTS23" s="17"/>
      <c r="TTT23"/>
      <c r="TTU23"/>
      <c r="TTV23" s="27"/>
      <c r="TTW23"/>
      <c r="TTX23" s="28"/>
      <c r="TTY23" s="17"/>
      <c r="TTZ23" s="17"/>
      <c r="TUA23" s="17"/>
      <c r="TUB23"/>
      <c r="TUC23"/>
      <c r="TUD23" s="27"/>
      <c r="TUE23"/>
      <c r="TUF23" s="28"/>
      <c r="TUG23" s="17"/>
      <c r="TUH23" s="17"/>
      <c r="TUI23" s="17"/>
      <c r="TUJ23"/>
      <c r="TUK23"/>
      <c r="TUL23" s="27"/>
      <c r="TUM23"/>
      <c r="TUN23" s="28"/>
      <c r="TUO23" s="17"/>
      <c r="TUP23" s="17"/>
      <c r="TUQ23" s="17"/>
      <c r="TUR23"/>
      <c r="TUS23"/>
      <c r="TUT23" s="27"/>
      <c r="TUU23"/>
      <c r="TUV23" s="28"/>
      <c r="TUW23" s="17"/>
      <c r="TUX23" s="17"/>
      <c r="TUY23" s="17"/>
      <c r="TUZ23"/>
      <c r="TVA23"/>
      <c r="TVB23" s="27"/>
      <c r="TVC23"/>
      <c r="TVD23" s="28"/>
      <c r="TVE23" s="17"/>
      <c r="TVF23" s="17"/>
      <c r="TVG23" s="17"/>
      <c r="TVH23"/>
      <c r="TVI23"/>
      <c r="TVJ23" s="27"/>
      <c r="TVK23"/>
      <c r="TVL23" s="28"/>
      <c r="TVM23" s="17"/>
      <c r="TVN23" s="17"/>
      <c r="TVO23" s="17"/>
      <c r="TVP23"/>
      <c r="TVQ23"/>
      <c r="TVR23" s="27"/>
      <c r="TVS23"/>
      <c r="TVT23" s="28"/>
      <c r="TVU23" s="17"/>
      <c r="TVV23" s="17"/>
      <c r="TVW23" s="17"/>
      <c r="TVX23"/>
      <c r="TVY23"/>
      <c r="TVZ23" s="27"/>
      <c r="TWA23"/>
      <c r="TWB23" s="28"/>
      <c r="TWC23" s="17"/>
      <c r="TWD23" s="17"/>
      <c r="TWE23" s="17"/>
      <c r="TWF23"/>
      <c r="TWG23"/>
      <c r="TWH23" s="27"/>
      <c r="TWI23"/>
      <c r="TWJ23" s="28"/>
      <c r="TWK23" s="17"/>
      <c r="TWL23" s="17"/>
      <c r="TWM23" s="17"/>
      <c r="TWN23"/>
      <c r="TWO23"/>
      <c r="TWP23" s="27"/>
      <c r="TWQ23"/>
      <c r="TWR23" s="28"/>
      <c r="TWS23" s="17"/>
      <c r="TWT23" s="17"/>
      <c r="TWU23" s="17"/>
      <c r="TWV23"/>
      <c r="TWW23"/>
      <c r="TWX23" s="27"/>
      <c r="TWY23"/>
      <c r="TWZ23" s="28"/>
      <c r="TXA23" s="17"/>
      <c r="TXB23" s="17"/>
      <c r="TXC23" s="17"/>
      <c r="TXD23"/>
      <c r="TXE23"/>
      <c r="TXF23" s="27"/>
      <c r="TXG23"/>
      <c r="TXH23" s="28"/>
      <c r="TXI23" s="17"/>
      <c r="TXJ23" s="17"/>
      <c r="TXK23" s="17"/>
      <c r="TXL23"/>
      <c r="TXM23"/>
      <c r="TXN23" s="27"/>
      <c r="TXO23"/>
      <c r="TXP23" s="28"/>
      <c r="TXQ23" s="17"/>
      <c r="TXR23" s="17"/>
      <c r="TXS23" s="17"/>
      <c r="TXT23"/>
      <c r="TXU23"/>
      <c r="TXV23" s="27"/>
      <c r="TXW23"/>
      <c r="TXX23" s="28"/>
      <c r="TXY23" s="17"/>
      <c r="TXZ23" s="17"/>
      <c r="TYA23" s="17"/>
      <c r="TYB23"/>
      <c r="TYC23"/>
      <c r="TYD23" s="27"/>
      <c r="TYE23"/>
      <c r="TYF23" s="28"/>
      <c r="TYG23" s="17"/>
      <c r="TYH23" s="17"/>
      <c r="TYI23" s="17"/>
      <c r="TYJ23"/>
      <c r="TYK23"/>
      <c r="TYL23" s="27"/>
      <c r="TYM23"/>
      <c r="TYN23" s="28"/>
      <c r="TYO23" s="17"/>
      <c r="TYP23" s="17"/>
      <c r="TYQ23" s="17"/>
      <c r="TYR23"/>
      <c r="TYS23"/>
      <c r="TYT23" s="27"/>
      <c r="TYU23"/>
      <c r="TYV23" s="28"/>
      <c r="TYW23" s="17"/>
      <c r="TYX23" s="17"/>
      <c r="TYY23" s="17"/>
      <c r="TYZ23"/>
      <c r="TZA23"/>
      <c r="TZB23" s="27"/>
      <c r="TZC23"/>
      <c r="TZD23" s="28"/>
      <c r="TZE23" s="17"/>
      <c r="TZF23" s="17"/>
      <c r="TZG23" s="17"/>
      <c r="TZH23"/>
      <c r="TZI23"/>
      <c r="TZJ23" s="27"/>
      <c r="TZK23"/>
      <c r="TZL23" s="28"/>
      <c r="TZM23" s="17"/>
      <c r="TZN23" s="17"/>
      <c r="TZO23" s="17"/>
      <c r="TZP23"/>
      <c r="TZQ23"/>
      <c r="TZR23" s="27"/>
      <c r="TZS23"/>
      <c r="TZT23" s="28"/>
      <c r="TZU23" s="17"/>
      <c r="TZV23" s="17"/>
      <c r="TZW23" s="17"/>
      <c r="TZX23"/>
      <c r="TZY23"/>
      <c r="TZZ23" s="27"/>
      <c r="UAA23"/>
      <c r="UAB23" s="28"/>
      <c r="UAC23" s="17"/>
      <c r="UAD23" s="17"/>
      <c r="UAE23" s="17"/>
      <c r="UAF23"/>
      <c r="UAG23"/>
      <c r="UAH23" s="27"/>
      <c r="UAI23"/>
      <c r="UAJ23" s="28"/>
      <c r="UAK23" s="17"/>
      <c r="UAL23" s="17"/>
      <c r="UAM23" s="17"/>
      <c r="UAN23"/>
      <c r="UAO23"/>
      <c r="UAP23" s="27"/>
      <c r="UAQ23"/>
      <c r="UAR23" s="28"/>
      <c r="UAS23" s="17"/>
      <c r="UAT23" s="17"/>
      <c r="UAU23" s="17"/>
      <c r="UAV23"/>
      <c r="UAW23"/>
      <c r="UAX23" s="27"/>
      <c r="UAY23"/>
      <c r="UAZ23" s="28"/>
      <c r="UBA23" s="17"/>
      <c r="UBB23" s="17"/>
      <c r="UBC23" s="17"/>
      <c r="UBD23"/>
      <c r="UBE23"/>
      <c r="UBF23" s="27"/>
      <c r="UBG23"/>
      <c r="UBH23" s="28"/>
      <c r="UBI23" s="17"/>
      <c r="UBJ23" s="17"/>
      <c r="UBK23" s="17"/>
      <c r="UBL23"/>
      <c r="UBM23"/>
      <c r="UBN23" s="27"/>
      <c r="UBO23"/>
      <c r="UBP23" s="28"/>
      <c r="UBQ23" s="17"/>
      <c r="UBR23" s="17"/>
      <c r="UBS23" s="17"/>
      <c r="UBT23"/>
      <c r="UBU23"/>
      <c r="UBV23" s="27"/>
      <c r="UBW23"/>
      <c r="UBX23" s="28"/>
      <c r="UBY23" s="17"/>
      <c r="UBZ23" s="17"/>
      <c r="UCA23" s="17"/>
      <c r="UCB23"/>
      <c r="UCC23"/>
      <c r="UCD23" s="27"/>
      <c r="UCE23"/>
      <c r="UCF23" s="28"/>
      <c r="UCG23" s="17"/>
      <c r="UCH23" s="17"/>
      <c r="UCI23" s="17"/>
      <c r="UCJ23"/>
      <c r="UCK23"/>
      <c r="UCL23" s="27"/>
      <c r="UCM23"/>
      <c r="UCN23" s="28"/>
      <c r="UCO23" s="17"/>
      <c r="UCP23" s="17"/>
      <c r="UCQ23" s="17"/>
      <c r="UCR23"/>
      <c r="UCS23"/>
      <c r="UCT23" s="27"/>
      <c r="UCU23"/>
      <c r="UCV23" s="28"/>
      <c r="UCW23" s="17"/>
      <c r="UCX23" s="17"/>
      <c r="UCY23" s="17"/>
      <c r="UCZ23"/>
      <c r="UDA23"/>
      <c r="UDB23" s="27"/>
      <c r="UDC23"/>
      <c r="UDD23" s="28"/>
      <c r="UDE23" s="17"/>
      <c r="UDF23" s="17"/>
      <c r="UDG23" s="17"/>
      <c r="UDH23"/>
      <c r="UDI23"/>
      <c r="UDJ23" s="27"/>
      <c r="UDK23"/>
      <c r="UDL23" s="28"/>
      <c r="UDM23" s="17"/>
      <c r="UDN23" s="17"/>
      <c r="UDO23" s="17"/>
      <c r="UDP23"/>
      <c r="UDQ23"/>
      <c r="UDR23" s="27"/>
      <c r="UDS23"/>
      <c r="UDT23" s="28"/>
      <c r="UDU23" s="17"/>
      <c r="UDV23" s="17"/>
      <c r="UDW23" s="17"/>
      <c r="UDX23"/>
      <c r="UDY23"/>
      <c r="UDZ23" s="27"/>
      <c r="UEA23"/>
      <c r="UEB23" s="28"/>
      <c r="UEC23" s="17"/>
      <c r="UED23" s="17"/>
      <c r="UEE23" s="17"/>
      <c r="UEF23"/>
      <c r="UEG23"/>
      <c r="UEH23" s="27"/>
      <c r="UEI23"/>
      <c r="UEJ23" s="28"/>
      <c r="UEK23" s="17"/>
      <c r="UEL23" s="17"/>
      <c r="UEM23" s="17"/>
      <c r="UEN23"/>
      <c r="UEO23"/>
      <c r="UEP23" s="27"/>
      <c r="UEQ23"/>
      <c r="UER23" s="28"/>
      <c r="UES23" s="17"/>
      <c r="UET23" s="17"/>
      <c r="UEU23" s="17"/>
      <c r="UEV23"/>
      <c r="UEW23"/>
      <c r="UEX23" s="27"/>
      <c r="UEY23"/>
      <c r="UEZ23" s="28"/>
      <c r="UFA23" s="17"/>
      <c r="UFB23" s="17"/>
      <c r="UFC23" s="17"/>
      <c r="UFD23"/>
      <c r="UFE23"/>
      <c r="UFF23" s="27"/>
      <c r="UFG23"/>
      <c r="UFH23" s="28"/>
      <c r="UFI23" s="17"/>
      <c r="UFJ23" s="17"/>
      <c r="UFK23" s="17"/>
      <c r="UFL23"/>
      <c r="UFM23"/>
      <c r="UFN23" s="27"/>
      <c r="UFO23"/>
      <c r="UFP23" s="28"/>
      <c r="UFQ23" s="17"/>
      <c r="UFR23" s="17"/>
      <c r="UFS23" s="17"/>
      <c r="UFT23"/>
      <c r="UFU23"/>
      <c r="UFV23" s="27"/>
      <c r="UFW23"/>
      <c r="UFX23" s="28"/>
      <c r="UFY23" s="17"/>
      <c r="UFZ23" s="17"/>
      <c r="UGA23" s="17"/>
      <c r="UGB23"/>
      <c r="UGC23"/>
      <c r="UGD23" s="27"/>
      <c r="UGE23"/>
      <c r="UGF23" s="28"/>
      <c r="UGG23" s="17"/>
      <c r="UGH23" s="17"/>
      <c r="UGI23" s="17"/>
      <c r="UGJ23"/>
      <c r="UGK23"/>
      <c r="UGL23" s="27"/>
      <c r="UGM23"/>
      <c r="UGN23" s="28"/>
      <c r="UGO23" s="17"/>
      <c r="UGP23" s="17"/>
      <c r="UGQ23" s="17"/>
      <c r="UGR23"/>
      <c r="UGS23"/>
      <c r="UGT23" s="27"/>
      <c r="UGU23"/>
      <c r="UGV23" s="28"/>
      <c r="UGW23" s="17"/>
      <c r="UGX23" s="17"/>
      <c r="UGY23" s="17"/>
      <c r="UGZ23"/>
      <c r="UHA23"/>
      <c r="UHB23" s="27"/>
      <c r="UHC23"/>
      <c r="UHD23" s="28"/>
      <c r="UHE23" s="17"/>
      <c r="UHF23" s="17"/>
      <c r="UHG23" s="17"/>
      <c r="UHH23"/>
      <c r="UHI23"/>
      <c r="UHJ23" s="27"/>
      <c r="UHK23"/>
      <c r="UHL23" s="28"/>
      <c r="UHM23" s="17"/>
      <c r="UHN23" s="17"/>
      <c r="UHO23" s="17"/>
      <c r="UHP23"/>
      <c r="UHQ23"/>
      <c r="UHR23" s="27"/>
      <c r="UHS23"/>
      <c r="UHT23" s="28"/>
      <c r="UHU23" s="17"/>
      <c r="UHV23" s="17"/>
      <c r="UHW23" s="17"/>
      <c r="UHX23"/>
      <c r="UHY23"/>
      <c r="UHZ23" s="27"/>
      <c r="UIA23"/>
      <c r="UIB23" s="28"/>
      <c r="UIC23" s="17"/>
      <c r="UID23" s="17"/>
      <c r="UIE23" s="17"/>
      <c r="UIF23"/>
      <c r="UIG23"/>
      <c r="UIH23" s="27"/>
      <c r="UII23"/>
      <c r="UIJ23" s="28"/>
      <c r="UIK23" s="17"/>
      <c r="UIL23" s="17"/>
      <c r="UIM23" s="17"/>
      <c r="UIN23"/>
      <c r="UIO23"/>
      <c r="UIP23" s="27"/>
      <c r="UIQ23"/>
      <c r="UIR23" s="28"/>
      <c r="UIS23" s="17"/>
      <c r="UIT23" s="17"/>
      <c r="UIU23" s="17"/>
      <c r="UIV23"/>
      <c r="UIW23"/>
      <c r="UIX23" s="27"/>
      <c r="UIY23"/>
      <c r="UIZ23" s="28"/>
      <c r="UJA23" s="17"/>
      <c r="UJB23" s="17"/>
      <c r="UJC23" s="17"/>
      <c r="UJD23"/>
      <c r="UJE23"/>
      <c r="UJF23" s="27"/>
      <c r="UJG23"/>
      <c r="UJH23" s="28"/>
      <c r="UJI23" s="17"/>
      <c r="UJJ23" s="17"/>
      <c r="UJK23" s="17"/>
      <c r="UJL23"/>
      <c r="UJM23"/>
      <c r="UJN23" s="27"/>
      <c r="UJO23"/>
      <c r="UJP23" s="28"/>
      <c r="UJQ23" s="17"/>
      <c r="UJR23" s="17"/>
      <c r="UJS23" s="17"/>
      <c r="UJT23"/>
      <c r="UJU23"/>
      <c r="UJV23" s="27"/>
      <c r="UJW23"/>
      <c r="UJX23" s="28"/>
      <c r="UJY23" s="17"/>
      <c r="UJZ23" s="17"/>
      <c r="UKA23" s="17"/>
      <c r="UKB23"/>
      <c r="UKC23"/>
      <c r="UKD23" s="27"/>
      <c r="UKE23"/>
      <c r="UKF23" s="28"/>
      <c r="UKG23" s="17"/>
      <c r="UKH23" s="17"/>
      <c r="UKI23" s="17"/>
      <c r="UKJ23"/>
      <c r="UKK23"/>
      <c r="UKL23" s="27"/>
      <c r="UKM23"/>
      <c r="UKN23" s="28"/>
      <c r="UKO23" s="17"/>
      <c r="UKP23" s="17"/>
      <c r="UKQ23" s="17"/>
      <c r="UKR23"/>
      <c r="UKS23"/>
      <c r="UKT23" s="27"/>
      <c r="UKU23"/>
      <c r="UKV23" s="28"/>
      <c r="UKW23" s="17"/>
      <c r="UKX23" s="17"/>
      <c r="UKY23" s="17"/>
      <c r="UKZ23"/>
      <c r="ULA23"/>
      <c r="ULB23" s="27"/>
      <c r="ULC23"/>
      <c r="ULD23" s="28"/>
      <c r="ULE23" s="17"/>
      <c r="ULF23" s="17"/>
      <c r="ULG23" s="17"/>
      <c r="ULH23"/>
      <c r="ULI23"/>
      <c r="ULJ23" s="27"/>
      <c r="ULK23"/>
      <c r="ULL23" s="28"/>
      <c r="ULM23" s="17"/>
      <c r="ULN23" s="17"/>
      <c r="ULO23" s="17"/>
      <c r="ULP23"/>
      <c r="ULQ23"/>
      <c r="ULR23" s="27"/>
      <c r="ULS23"/>
      <c r="ULT23" s="28"/>
      <c r="ULU23" s="17"/>
      <c r="ULV23" s="17"/>
      <c r="ULW23" s="17"/>
      <c r="ULX23"/>
      <c r="ULY23"/>
      <c r="ULZ23" s="27"/>
      <c r="UMA23"/>
      <c r="UMB23" s="28"/>
      <c r="UMC23" s="17"/>
      <c r="UMD23" s="17"/>
      <c r="UME23" s="17"/>
      <c r="UMF23"/>
      <c r="UMG23"/>
      <c r="UMH23" s="27"/>
      <c r="UMI23"/>
      <c r="UMJ23" s="28"/>
      <c r="UMK23" s="17"/>
      <c r="UML23" s="17"/>
      <c r="UMM23" s="17"/>
      <c r="UMN23"/>
      <c r="UMO23"/>
      <c r="UMP23" s="27"/>
      <c r="UMQ23"/>
      <c r="UMR23" s="28"/>
      <c r="UMS23" s="17"/>
      <c r="UMT23" s="17"/>
      <c r="UMU23" s="17"/>
      <c r="UMV23"/>
      <c r="UMW23"/>
      <c r="UMX23" s="27"/>
      <c r="UMY23"/>
      <c r="UMZ23" s="28"/>
      <c r="UNA23" s="17"/>
      <c r="UNB23" s="17"/>
      <c r="UNC23" s="17"/>
      <c r="UND23"/>
      <c r="UNE23"/>
      <c r="UNF23" s="27"/>
      <c r="UNG23"/>
      <c r="UNH23" s="28"/>
      <c r="UNI23" s="17"/>
      <c r="UNJ23" s="17"/>
      <c r="UNK23" s="17"/>
      <c r="UNL23"/>
      <c r="UNM23"/>
      <c r="UNN23" s="27"/>
      <c r="UNO23"/>
      <c r="UNP23" s="28"/>
      <c r="UNQ23" s="17"/>
      <c r="UNR23" s="17"/>
      <c r="UNS23" s="17"/>
      <c r="UNT23"/>
      <c r="UNU23"/>
      <c r="UNV23" s="27"/>
      <c r="UNW23"/>
      <c r="UNX23" s="28"/>
      <c r="UNY23" s="17"/>
      <c r="UNZ23" s="17"/>
      <c r="UOA23" s="17"/>
      <c r="UOB23"/>
      <c r="UOC23"/>
      <c r="UOD23" s="27"/>
      <c r="UOE23"/>
      <c r="UOF23" s="28"/>
      <c r="UOG23" s="17"/>
      <c r="UOH23" s="17"/>
      <c r="UOI23" s="17"/>
      <c r="UOJ23"/>
      <c r="UOK23"/>
      <c r="UOL23" s="27"/>
      <c r="UOM23"/>
      <c r="UON23" s="28"/>
      <c r="UOO23" s="17"/>
      <c r="UOP23" s="17"/>
      <c r="UOQ23" s="17"/>
      <c r="UOR23"/>
      <c r="UOS23"/>
      <c r="UOT23" s="27"/>
      <c r="UOU23"/>
      <c r="UOV23" s="28"/>
      <c r="UOW23" s="17"/>
      <c r="UOX23" s="17"/>
      <c r="UOY23" s="17"/>
      <c r="UOZ23"/>
      <c r="UPA23"/>
      <c r="UPB23" s="27"/>
      <c r="UPC23"/>
      <c r="UPD23" s="28"/>
      <c r="UPE23" s="17"/>
      <c r="UPF23" s="17"/>
      <c r="UPG23" s="17"/>
      <c r="UPH23"/>
      <c r="UPI23"/>
      <c r="UPJ23" s="27"/>
      <c r="UPK23"/>
      <c r="UPL23" s="28"/>
      <c r="UPM23" s="17"/>
      <c r="UPN23" s="17"/>
      <c r="UPO23" s="17"/>
      <c r="UPP23"/>
      <c r="UPQ23"/>
      <c r="UPR23" s="27"/>
      <c r="UPS23"/>
      <c r="UPT23" s="28"/>
      <c r="UPU23" s="17"/>
      <c r="UPV23" s="17"/>
      <c r="UPW23" s="17"/>
      <c r="UPX23"/>
      <c r="UPY23"/>
      <c r="UPZ23" s="27"/>
      <c r="UQA23"/>
      <c r="UQB23" s="28"/>
      <c r="UQC23" s="17"/>
      <c r="UQD23" s="17"/>
      <c r="UQE23" s="17"/>
      <c r="UQF23"/>
      <c r="UQG23"/>
      <c r="UQH23" s="27"/>
      <c r="UQI23"/>
      <c r="UQJ23" s="28"/>
      <c r="UQK23" s="17"/>
      <c r="UQL23" s="17"/>
      <c r="UQM23" s="17"/>
      <c r="UQN23"/>
      <c r="UQO23"/>
      <c r="UQP23" s="27"/>
      <c r="UQQ23"/>
      <c r="UQR23" s="28"/>
      <c r="UQS23" s="17"/>
      <c r="UQT23" s="17"/>
      <c r="UQU23" s="17"/>
      <c r="UQV23"/>
      <c r="UQW23"/>
      <c r="UQX23" s="27"/>
      <c r="UQY23"/>
      <c r="UQZ23" s="28"/>
      <c r="URA23" s="17"/>
      <c r="URB23" s="17"/>
      <c r="URC23" s="17"/>
      <c r="URD23"/>
      <c r="URE23"/>
      <c r="URF23" s="27"/>
      <c r="URG23"/>
      <c r="URH23" s="28"/>
      <c r="URI23" s="17"/>
      <c r="URJ23" s="17"/>
      <c r="URK23" s="17"/>
      <c r="URL23"/>
      <c r="URM23"/>
      <c r="URN23" s="27"/>
      <c r="URO23"/>
      <c r="URP23" s="28"/>
      <c r="URQ23" s="17"/>
      <c r="URR23" s="17"/>
      <c r="URS23" s="17"/>
      <c r="URT23"/>
      <c r="URU23"/>
      <c r="URV23" s="27"/>
      <c r="URW23"/>
      <c r="URX23" s="28"/>
      <c r="URY23" s="17"/>
      <c r="URZ23" s="17"/>
      <c r="USA23" s="17"/>
      <c r="USB23"/>
      <c r="USC23"/>
      <c r="USD23" s="27"/>
      <c r="USE23"/>
      <c r="USF23" s="28"/>
      <c r="USG23" s="17"/>
      <c r="USH23" s="17"/>
      <c r="USI23" s="17"/>
      <c r="USJ23"/>
      <c r="USK23"/>
      <c r="USL23" s="27"/>
      <c r="USM23"/>
      <c r="USN23" s="28"/>
      <c r="USO23" s="17"/>
      <c r="USP23" s="17"/>
      <c r="USQ23" s="17"/>
      <c r="USR23"/>
      <c r="USS23"/>
      <c r="UST23" s="27"/>
      <c r="USU23"/>
      <c r="USV23" s="28"/>
      <c r="USW23" s="17"/>
      <c r="USX23" s="17"/>
      <c r="USY23" s="17"/>
      <c r="USZ23"/>
      <c r="UTA23"/>
      <c r="UTB23" s="27"/>
      <c r="UTC23"/>
      <c r="UTD23" s="28"/>
      <c r="UTE23" s="17"/>
      <c r="UTF23" s="17"/>
      <c r="UTG23" s="17"/>
      <c r="UTH23"/>
      <c r="UTI23"/>
      <c r="UTJ23" s="27"/>
      <c r="UTK23"/>
      <c r="UTL23" s="28"/>
      <c r="UTM23" s="17"/>
      <c r="UTN23" s="17"/>
      <c r="UTO23" s="17"/>
      <c r="UTP23"/>
      <c r="UTQ23"/>
      <c r="UTR23" s="27"/>
      <c r="UTS23"/>
      <c r="UTT23" s="28"/>
      <c r="UTU23" s="17"/>
      <c r="UTV23" s="17"/>
      <c r="UTW23" s="17"/>
      <c r="UTX23"/>
      <c r="UTY23"/>
      <c r="UTZ23" s="27"/>
      <c r="UUA23"/>
      <c r="UUB23" s="28"/>
      <c r="UUC23" s="17"/>
      <c r="UUD23" s="17"/>
      <c r="UUE23" s="17"/>
      <c r="UUF23"/>
      <c r="UUG23"/>
      <c r="UUH23" s="27"/>
      <c r="UUI23"/>
      <c r="UUJ23" s="28"/>
      <c r="UUK23" s="17"/>
      <c r="UUL23" s="17"/>
      <c r="UUM23" s="17"/>
      <c r="UUN23"/>
      <c r="UUO23"/>
      <c r="UUP23" s="27"/>
      <c r="UUQ23"/>
      <c r="UUR23" s="28"/>
      <c r="UUS23" s="17"/>
      <c r="UUT23" s="17"/>
      <c r="UUU23" s="17"/>
      <c r="UUV23"/>
      <c r="UUW23"/>
      <c r="UUX23" s="27"/>
      <c r="UUY23"/>
      <c r="UUZ23" s="28"/>
      <c r="UVA23" s="17"/>
      <c r="UVB23" s="17"/>
      <c r="UVC23" s="17"/>
      <c r="UVD23"/>
      <c r="UVE23"/>
      <c r="UVF23" s="27"/>
      <c r="UVG23"/>
      <c r="UVH23" s="28"/>
      <c r="UVI23" s="17"/>
      <c r="UVJ23" s="17"/>
      <c r="UVK23" s="17"/>
      <c r="UVL23"/>
      <c r="UVM23"/>
      <c r="UVN23" s="27"/>
      <c r="UVO23"/>
      <c r="UVP23" s="28"/>
      <c r="UVQ23" s="17"/>
      <c r="UVR23" s="17"/>
      <c r="UVS23" s="17"/>
      <c r="UVT23"/>
      <c r="UVU23"/>
      <c r="UVV23" s="27"/>
      <c r="UVW23"/>
      <c r="UVX23" s="28"/>
      <c r="UVY23" s="17"/>
      <c r="UVZ23" s="17"/>
      <c r="UWA23" s="17"/>
      <c r="UWB23"/>
      <c r="UWC23"/>
      <c r="UWD23" s="27"/>
      <c r="UWE23"/>
      <c r="UWF23" s="28"/>
      <c r="UWG23" s="17"/>
      <c r="UWH23" s="17"/>
      <c r="UWI23" s="17"/>
      <c r="UWJ23"/>
      <c r="UWK23"/>
      <c r="UWL23" s="27"/>
      <c r="UWM23"/>
      <c r="UWN23" s="28"/>
      <c r="UWO23" s="17"/>
      <c r="UWP23" s="17"/>
      <c r="UWQ23" s="17"/>
      <c r="UWR23"/>
      <c r="UWS23"/>
      <c r="UWT23" s="27"/>
      <c r="UWU23"/>
      <c r="UWV23" s="28"/>
      <c r="UWW23" s="17"/>
      <c r="UWX23" s="17"/>
      <c r="UWY23" s="17"/>
      <c r="UWZ23"/>
      <c r="UXA23"/>
      <c r="UXB23" s="27"/>
      <c r="UXC23"/>
      <c r="UXD23" s="28"/>
      <c r="UXE23" s="17"/>
      <c r="UXF23" s="17"/>
      <c r="UXG23" s="17"/>
      <c r="UXH23"/>
      <c r="UXI23"/>
      <c r="UXJ23" s="27"/>
      <c r="UXK23"/>
      <c r="UXL23" s="28"/>
      <c r="UXM23" s="17"/>
      <c r="UXN23" s="17"/>
      <c r="UXO23" s="17"/>
      <c r="UXP23"/>
      <c r="UXQ23"/>
      <c r="UXR23" s="27"/>
      <c r="UXS23"/>
      <c r="UXT23" s="28"/>
      <c r="UXU23" s="17"/>
      <c r="UXV23" s="17"/>
      <c r="UXW23" s="17"/>
      <c r="UXX23"/>
      <c r="UXY23"/>
      <c r="UXZ23" s="27"/>
      <c r="UYA23"/>
      <c r="UYB23" s="28"/>
      <c r="UYC23" s="17"/>
      <c r="UYD23" s="17"/>
      <c r="UYE23" s="17"/>
      <c r="UYF23"/>
      <c r="UYG23"/>
      <c r="UYH23" s="27"/>
      <c r="UYI23"/>
      <c r="UYJ23" s="28"/>
      <c r="UYK23" s="17"/>
      <c r="UYL23" s="17"/>
      <c r="UYM23" s="17"/>
      <c r="UYN23"/>
      <c r="UYO23"/>
      <c r="UYP23" s="27"/>
      <c r="UYQ23"/>
      <c r="UYR23" s="28"/>
      <c r="UYS23" s="17"/>
      <c r="UYT23" s="17"/>
      <c r="UYU23" s="17"/>
      <c r="UYV23"/>
      <c r="UYW23"/>
      <c r="UYX23" s="27"/>
      <c r="UYY23"/>
      <c r="UYZ23" s="28"/>
      <c r="UZA23" s="17"/>
      <c r="UZB23" s="17"/>
      <c r="UZC23" s="17"/>
      <c r="UZD23"/>
      <c r="UZE23"/>
      <c r="UZF23" s="27"/>
      <c r="UZG23"/>
      <c r="UZH23" s="28"/>
      <c r="UZI23" s="17"/>
      <c r="UZJ23" s="17"/>
      <c r="UZK23" s="17"/>
      <c r="UZL23"/>
      <c r="UZM23"/>
      <c r="UZN23" s="27"/>
      <c r="UZO23"/>
      <c r="UZP23" s="28"/>
      <c r="UZQ23" s="17"/>
      <c r="UZR23" s="17"/>
      <c r="UZS23" s="17"/>
      <c r="UZT23"/>
      <c r="UZU23"/>
      <c r="UZV23" s="27"/>
      <c r="UZW23"/>
      <c r="UZX23" s="28"/>
      <c r="UZY23" s="17"/>
      <c r="UZZ23" s="17"/>
      <c r="VAA23" s="17"/>
      <c r="VAB23"/>
      <c r="VAC23"/>
      <c r="VAD23" s="27"/>
      <c r="VAE23"/>
      <c r="VAF23" s="28"/>
      <c r="VAG23" s="17"/>
      <c r="VAH23" s="17"/>
      <c r="VAI23" s="17"/>
      <c r="VAJ23"/>
      <c r="VAK23"/>
      <c r="VAL23" s="27"/>
      <c r="VAM23"/>
      <c r="VAN23" s="28"/>
      <c r="VAO23" s="17"/>
      <c r="VAP23" s="17"/>
      <c r="VAQ23" s="17"/>
      <c r="VAR23"/>
      <c r="VAS23"/>
      <c r="VAT23" s="27"/>
      <c r="VAU23"/>
      <c r="VAV23" s="28"/>
      <c r="VAW23" s="17"/>
      <c r="VAX23" s="17"/>
      <c r="VAY23" s="17"/>
      <c r="VAZ23"/>
      <c r="VBA23"/>
      <c r="VBB23" s="27"/>
      <c r="VBC23"/>
      <c r="VBD23" s="28"/>
      <c r="VBE23" s="17"/>
      <c r="VBF23" s="17"/>
      <c r="VBG23" s="17"/>
      <c r="VBH23"/>
      <c r="VBI23"/>
      <c r="VBJ23" s="27"/>
      <c r="VBK23"/>
      <c r="VBL23" s="28"/>
      <c r="VBM23" s="17"/>
      <c r="VBN23" s="17"/>
      <c r="VBO23" s="17"/>
      <c r="VBP23"/>
      <c r="VBQ23"/>
      <c r="VBR23" s="27"/>
      <c r="VBS23"/>
      <c r="VBT23" s="28"/>
      <c r="VBU23" s="17"/>
      <c r="VBV23" s="17"/>
      <c r="VBW23" s="17"/>
      <c r="VBX23"/>
      <c r="VBY23"/>
      <c r="VBZ23" s="27"/>
      <c r="VCA23"/>
      <c r="VCB23" s="28"/>
      <c r="VCC23" s="17"/>
      <c r="VCD23" s="17"/>
      <c r="VCE23" s="17"/>
      <c r="VCF23"/>
      <c r="VCG23"/>
      <c r="VCH23" s="27"/>
      <c r="VCI23"/>
      <c r="VCJ23" s="28"/>
      <c r="VCK23" s="17"/>
      <c r="VCL23" s="17"/>
      <c r="VCM23" s="17"/>
      <c r="VCN23"/>
      <c r="VCO23"/>
      <c r="VCP23" s="27"/>
      <c r="VCQ23"/>
      <c r="VCR23" s="28"/>
      <c r="VCS23" s="17"/>
      <c r="VCT23" s="17"/>
      <c r="VCU23" s="17"/>
      <c r="VCV23"/>
      <c r="VCW23"/>
      <c r="VCX23" s="27"/>
      <c r="VCY23"/>
      <c r="VCZ23" s="28"/>
      <c r="VDA23" s="17"/>
      <c r="VDB23" s="17"/>
      <c r="VDC23" s="17"/>
      <c r="VDD23"/>
      <c r="VDE23"/>
      <c r="VDF23" s="27"/>
      <c r="VDG23"/>
      <c r="VDH23" s="28"/>
      <c r="VDI23" s="17"/>
      <c r="VDJ23" s="17"/>
      <c r="VDK23" s="17"/>
      <c r="VDL23"/>
      <c r="VDM23"/>
      <c r="VDN23" s="27"/>
      <c r="VDO23"/>
      <c r="VDP23" s="28"/>
      <c r="VDQ23" s="17"/>
      <c r="VDR23" s="17"/>
      <c r="VDS23" s="17"/>
      <c r="VDT23"/>
      <c r="VDU23"/>
      <c r="VDV23" s="27"/>
      <c r="VDW23"/>
      <c r="VDX23" s="28"/>
      <c r="VDY23" s="17"/>
      <c r="VDZ23" s="17"/>
      <c r="VEA23" s="17"/>
      <c r="VEB23"/>
      <c r="VEC23"/>
      <c r="VED23" s="27"/>
      <c r="VEE23"/>
      <c r="VEF23" s="28"/>
      <c r="VEG23" s="17"/>
      <c r="VEH23" s="17"/>
      <c r="VEI23" s="17"/>
      <c r="VEJ23"/>
      <c r="VEK23"/>
      <c r="VEL23" s="27"/>
      <c r="VEM23"/>
      <c r="VEN23" s="28"/>
      <c r="VEO23" s="17"/>
      <c r="VEP23" s="17"/>
      <c r="VEQ23" s="17"/>
      <c r="VER23"/>
      <c r="VES23"/>
      <c r="VET23" s="27"/>
      <c r="VEU23"/>
      <c r="VEV23" s="28"/>
      <c r="VEW23" s="17"/>
      <c r="VEX23" s="17"/>
      <c r="VEY23" s="17"/>
      <c r="VEZ23"/>
      <c r="VFA23"/>
      <c r="VFB23" s="27"/>
      <c r="VFC23"/>
      <c r="VFD23" s="28"/>
      <c r="VFE23" s="17"/>
      <c r="VFF23" s="17"/>
      <c r="VFG23" s="17"/>
      <c r="VFH23"/>
      <c r="VFI23"/>
      <c r="VFJ23" s="27"/>
      <c r="VFK23"/>
      <c r="VFL23" s="28"/>
      <c r="VFM23" s="17"/>
      <c r="VFN23" s="17"/>
      <c r="VFO23" s="17"/>
      <c r="VFP23"/>
      <c r="VFQ23"/>
      <c r="VFR23" s="27"/>
      <c r="VFS23"/>
      <c r="VFT23" s="28"/>
      <c r="VFU23" s="17"/>
      <c r="VFV23" s="17"/>
      <c r="VFW23" s="17"/>
      <c r="VFX23"/>
      <c r="VFY23"/>
      <c r="VFZ23" s="27"/>
      <c r="VGA23"/>
      <c r="VGB23" s="28"/>
      <c r="VGC23" s="17"/>
      <c r="VGD23" s="17"/>
      <c r="VGE23" s="17"/>
      <c r="VGF23"/>
      <c r="VGG23"/>
      <c r="VGH23" s="27"/>
      <c r="VGI23"/>
      <c r="VGJ23" s="28"/>
      <c r="VGK23" s="17"/>
      <c r="VGL23" s="17"/>
      <c r="VGM23" s="17"/>
      <c r="VGN23"/>
      <c r="VGO23"/>
      <c r="VGP23" s="27"/>
      <c r="VGQ23"/>
      <c r="VGR23" s="28"/>
      <c r="VGS23" s="17"/>
      <c r="VGT23" s="17"/>
      <c r="VGU23" s="17"/>
      <c r="VGV23"/>
      <c r="VGW23"/>
      <c r="VGX23" s="27"/>
      <c r="VGY23"/>
      <c r="VGZ23" s="28"/>
      <c r="VHA23" s="17"/>
      <c r="VHB23" s="17"/>
      <c r="VHC23" s="17"/>
      <c r="VHD23"/>
      <c r="VHE23"/>
      <c r="VHF23" s="27"/>
      <c r="VHG23"/>
      <c r="VHH23" s="28"/>
      <c r="VHI23" s="17"/>
      <c r="VHJ23" s="17"/>
      <c r="VHK23" s="17"/>
      <c r="VHL23"/>
      <c r="VHM23"/>
      <c r="VHN23" s="27"/>
      <c r="VHO23"/>
      <c r="VHP23" s="28"/>
      <c r="VHQ23" s="17"/>
      <c r="VHR23" s="17"/>
      <c r="VHS23" s="17"/>
      <c r="VHT23"/>
      <c r="VHU23"/>
      <c r="VHV23" s="27"/>
      <c r="VHW23"/>
      <c r="VHX23" s="28"/>
      <c r="VHY23" s="17"/>
      <c r="VHZ23" s="17"/>
      <c r="VIA23" s="17"/>
      <c r="VIB23"/>
      <c r="VIC23"/>
      <c r="VID23" s="27"/>
      <c r="VIE23"/>
      <c r="VIF23" s="28"/>
      <c r="VIG23" s="17"/>
      <c r="VIH23" s="17"/>
      <c r="VII23" s="17"/>
      <c r="VIJ23"/>
      <c r="VIK23"/>
      <c r="VIL23" s="27"/>
      <c r="VIM23"/>
      <c r="VIN23" s="28"/>
      <c r="VIO23" s="17"/>
      <c r="VIP23" s="17"/>
      <c r="VIQ23" s="17"/>
      <c r="VIR23"/>
      <c r="VIS23"/>
      <c r="VIT23" s="27"/>
      <c r="VIU23"/>
      <c r="VIV23" s="28"/>
      <c r="VIW23" s="17"/>
      <c r="VIX23" s="17"/>
      <c r="VIY23" s="17"/>
      <c r="VIZ23"/>
      <c r="VJA23"/>
      <c r="VJB23" s="27"/>
      <c r="VJC23"/>
      <c r="VJD23" s="28"/>
      <c r="VJE23" s="17"/>
      <c r="VJF23" s="17"/>
      <c r="VJG23" s="17"/>
      <c r="VJH23"/>
      <c r="VJI23"/>
      <c r="VJJ23" s="27"/>
      <c r="VJK23"/>
      <c r="VJL23" s="28"/>
      <c r="VJM23" s="17"/>
      <c r="VJN23" s="17"/>
      <c r="VJO23" s="17"/>
      <c r="VJP23"/>
      <c r="VJQ23"/>
      <c r="VJR23" s="27"/>
      <c r="VJS23"/>
      <c r="VJT23" s="28"/>
      <c r="VJU23" s="17"/>
      <c r="VJV23" s="17"/>
      <c r="VJW23" s="17"/>
      <c r="VJX23"/>
      <c r="VJY23"/>
      <c r="VJZ23" s="27"/>
      <c r="VKA23"/>
      <c r="VKB23" s="28"/>
      <c r="VKC23" s="17"/>
      <c r="VKD23" s="17"/>
      <c r="VKE23" s="17"/>
      <c r="VKF23"/>
      <c r="VKG23"/>
      <c r="VKH23" s="27"/>
      <c r="VKI23"/>
      <c r="VKJ23" s="28"/>
      <c r="VKK23" s="17"/>
      <c r="VKL23" s="17"/>
      <c r="VKM23" s="17"/>
      <c r="VKN23"/>
      <c r="VKO23"/>
      <c r="VKP23" s="27"/>
      <c r="VKQ23"/>
      <c r="VKR23" s="28"/>
      <c r="VKS23" s="17"/>
      <c r="VKT23" s="17"/>
      <c r="VKU23" s="17"/>
      <c r="VKV23"/>
      <c r="VKW23"/>
      <c r="VKX23" s="27"/>
      <c r="VKY23"/>
      <c r="VKZ23" s="28"/>
      <c r="VLA23" s="17"/>
      <c r="VLB23" s="17"/>
      <c r="VLC23" s="17"/>
      <c r="VLD23"/>
      <c r="VLE23"/>
      <c r="VLF23" s="27"/>
      <c r="VLG23"/>
      <c r="VLH23" s="28"/>
      <c r="VLI23" s="17"/>
      <c r="VLJ23" s="17"/>
      <c r="VLK23" s="17"/>
      <c r="VLL23"/>
      <c r="VLM23"/>
      <c r="VLN23" s="27"/>
      <c r="VLO23"/>
      <c r="VLP23" s="28"/>
      <c r="VLQ23" s="17"/>
      <c r="VLR23" s="17"/>
      <c r="VLS23" s="17"/>
      <c r="VLT23"/>
      <c r="VLU23"/>
      <c r="VLV23" s="27"/>
      <c r="VLW23"/>
      <c r="VLX23" s="28"/>
      <c r="VLY23" s="17"/>
      <c r="VLZ23" s="17"/>
      <c r="VMA23" s="17"/>
      <c r="VMB23"/>
      <c r="VMC23"/>
      <c r="VMD23" s="27"/>
      <c r="VME23"/>
      <c r="VMF23" s="28"/>
      <c r="VMG23" s="17"/>
      <c r="VMH23" s="17"/>
      <c r="VMI23" s="17"/>
      <c r="VMJ23"/>
      <c r="VMK23"/>
      <c r="VML23" s="27"/>
      <c r="VMM23"/>
      <c r="VMN23" s="28"/>
      <c r="VMO23" s="17"/>
      <c r="VMP23" s="17"/>
      <c r="VMQ23" s="17"/>
      <c r="VMR23"/>
      <c r="VMS23"/>
      <c r="VMT23" s="27"/>
      <c r="VMU23"/>
      <c r="VMV23" s="28"/>
      <c r="VMW23" s="17"/>
      <c r="VMX23" s="17"/>
      <c r="VMY23" s="17"/>
      <c r="VMZ23"/>
      <c r="VNA23"/>
      <c r="VNB23" s="27"/>
      <c r="VNC23"/>
      <c r="VND23" s="28"/>
      <c r="VNE23" s="17"/>
      <c r="VNF23" s="17"/>
      <c r="VNG23" s="17"/>
      <c r="VNH23"/>
      <c r="VNI23"/>
      <c r="VNJ23" s="27"/>
      <c r="VNK23"/>
      <c r="VNL23" s="28"/>
      <c r="VNM23" s="17"/>
      <c r="VNN23" s="17"/>
      <c r="VNO23" s="17"/>
      <c r="VNP23"/>
      <c r="VNQ23"/>
      <c r="VNR23" s="27"/>
      <c r="VNS23"/>
      <c r="VNT23" s="28"/>
      <c r="VNU23" s="17"/>
      <c r="VNV23" s="17"/>
      <c r="VNW23" s="17"/>
      <c r="VNX23"/>
      <c r="VNY23"/>
      <c r="VNZ23" s="27"/>
      <c r="VOA23"/>
      <c r="VOB23" s="28"/>
      <c r="VOC23" s="17"/>
      <c r="VOD23" s="17"/>
      <c r="VOE23" s="17"/>
      <c r="VOF23"/>
      <c r="VOG23"/>
      <c r="VOH23" s="27"/>
      <c r="VOI23"/>
      <c r="VOJ23" s="28"/>
      <c r="VOK23" s="17"/>
      <c r="VOL23" s="17"/>
      <c r="VOM23" s="17"/>
      <c r="VON23"/>
      <c r="VOO23"/>
      <c r="VOP23" s="27"/>
      <c r="VOQ23"/>
      <c r="VOR23" s="28"/>
      <c r="VOS23" s="17"/>
      <c r="VOT23" s="17"/>
      <c r="VOU23" s="17"/>
      <c r="VOV23"/>
      <c r="VOW23"/>
      <c r="VOX23" s="27"/>
      <c r="VOY23"/>
      <c r="VOZ23" s="28"/>
      <c r="VPA23" s="17"/>
      <c r="VPB23" s="17"/>
      <c r="VPC23" s="17"/>
      <c r="VPD23"/>
      <c r="VPE23"/>
      <c r="VPF23" s="27"/>
      <c r="VPG23"/>
      <c r="VPH23" s="28"/>
      <c r="VPI23" s="17"/>
      <c r="VPJ23" s="17"/>
      <c r="VPK23" s="17"/>
      <c r="VPL23"/>
      <c r="VPM23"/>
      <c r="VPN23" s="27"/>
      <c r="VPO23"/>
      <c r="VPP23" s="28"/>
      <c r="VPQ23" s="17"/>
      <c r="VPR23" s="17"/>
      <c r="VPS23" s="17"/>
      <c r="VPT23"/>
      <c r="VPU23"/>
      <c r="VPV23" s="27"/>
      <c r="VPW23"/>
      <c r="VPX23" s="28"/>
      <c r="VPY23" s="17"/>
      <c r="VPZ23" s="17"/>
      <c r="VQA23" s="17"/>
      <c r="VQB23"/>
      <c r="VQC23"/>
      <c r="VQD23" s="27"/>
      <c r="VQE23"/>
      <c r="VQF23" s="28"/>
      <c r="VQG23" s="17"/>
      <c r="VQH23" s="17"/>
      <c r="VQI23" s="17"/>
      <c r="VQJ23"/>
      <c r="VQK23"/>
      <c r="VQL23" s="27"/>
      <c r="VQM23"/>
      <c r="VQN23" s="28"/>
      <c r="VQO23" s="17"/>
      <c r="VQP23" s="17"/>
      <c r="VQQ23" s="17"/>
      <c r="VQR23"/>
      <c r="VQS23"/>
      <c r="VQT23" s="27"/>
      <c r="VQU23"/>
      <c r="VQV23" s="28"/>
      <c r="VQW23" s="17"/>
      <c r="VQX23" s="17"/>
      <c r="VQY23" s="17"/>
      <c r="VQZ23"/>
      <c r="VRA23"/>
      <c r="VRB23" s="27"/>
      <c r="VRC23"/>
      <c r="VRD23" s="28"/>
      <c r="VRE23" s="17"/>
      <c r="VRF23" s="17"/>
      <c r="VRG23" s="17"/>
      <c r="VRH23"/>
      <c r="VRI23"/>
      <c r="VRJ23" s="27"/>
      <c r="VRK23"/>
      <c r="VRL23" s="28"/>
      <c r="VRM23" s="17"/>
      <c r="VRN23" s="17"/>
      <c r="VRO23" s="17"/>
      <c r="VRP23"/>
      <c r="VRQ23"/>
      <c r="VRR23" s="27"/>
      <c r="VRS23"/>
      <c r="VRT23" s="28"/>
      <c r="VRU23" s="17"/>
      <c r="VRV23" s="17"/>
      <c r="VRW23" s="17"/>
      <c r="VRX23"/>
      <c r="VRY23"/>
      <c r="VRZ23" s="27"/>
      <c r="VSA23"/>
      <c r="VSB23" s="28"/>
      <c r="VSC23" s="17"/>
      <c r="VSD23" s="17"/>
      <c r="VSE23" s="17"/>
      <c r="VSF23"/>
      <c r="VSG23"/>
      <c r="VSH23" s="27"/>
      <c r="VSI23"/>
      <c r="VSJ23" s="28"/>
      <c r="VSK23" s="17"/>
      <c r="VSL23" s="17"/>
      <c r="VSM23" s="17"/>
      <c r="VSN23"/>
      <c r="VSO23"/>
      <c r="VSP23" s="27"/>
      <c r="VSQ23"/>
      <c r="VSR23" s="28"/>
      <c r="VSS23" s="17"/>
      <c r="VST23" s="17"/>
      <c r="VSU23" s="17"/>
      <c r="VSV23"/>
      <c r="VSW23"/>
      <c r="VSX23" s="27"/>
      <c r="VSY23"/>
      <c r="VSZ23" s="28"/>
      <c r="VTA23" s="17"/>
      <c r="VTB23" s="17"/>
      <c r="VTC23" s="17"/>
      <c r="VTD23"/>
      <c r="VTE23"/>
      <c r="VTF23" s="27"/>
      <c r="VTG23"/>
      <c r="VTH23" s="28"/>
      <c r="VTI23" s="17"/>
      <c r="VTJ23" s="17"/>
      <c r="VTK23" s="17"/>
      <c r="VTL23"/>
      <c r="VTM23"/>
      <c r="VTN23" s="27"/>
      <c r="VTO23"/>
      <c r="VTP23" s="28"/>
      <c r="VTQ23" s="17"/>
      <c r="VTR23" s="17"/>
      <c r="VTS23" s="17"/>
      <c r="VTT23"/>
      <c r="VTU23"/>
      <c r="VTV23" s="27"/>
      <c r="VTW23"/>
      <c r="VTX23" s="28"/>
      <c r="VTY23" s="17"/>
      <c r="VTZ23" s="17"/>
      <c r="VUA23" s="17"/>
      <c r="VUB23"/>
      <c r="VUC23"/>
      <c r="VUD23" s="27"/>
      <c r="VUE23"/>
      <c r="VUF23" s="28"/>
      <c r="VUG23" s="17"/>
      <c r="VUH23" s="17"/>
      <c r="VUI23" s="17"/>
      <c r="VUJ23"/>
      <c r="VUK23"/>
      <c r="VUL23" s="27"/>
      <c r="VUM23"/>
      <c r="VUN23" s="28"/>
      <c r="VUO23" s="17"/>
      <c r="VUP23" s="17"/>
      <c r="VUQ23" s="17"/>
      <c r="VUR23"/>
      <c r="VUS23"/>
      <c r="VUT23" s="27"/>
      <c r="VUU23"/>
      <c r="VUV23" s="28"/>
      <c r="VUW23" s="17"/>
      <c r="VUX23" s="17"/>
      <c r="VUY23" s="17"/>
      <c r="VUZ23"/>
      <c r="VVA23"/>
      <c r="VVB23" s="27"/>
      <c r="VVC23"/>
      <c r="VVD23" s="28"/>
      <c r="VVE23" s="17"/>
      <c r="VVF23" s="17"/>
      <c r="VVG23" s="17"/>
      <c r="VVH23"/>
      <c r="VVI23"/>
      <c r="VVJ23" s="27"/>
      <c r="VVK23"/>
      <c r="VVL23" s="28"/>
      <c r="VVM23" s="17"/>
      <c r="VVN23" s="17"/>
      <c r="VVO23" s="17"/>
      <c r="VVP23"/>
      <c r="VVQ23"/>
      <c r="VVR23" s="27"/>
      <c r="VVS23"/>
      <c r="VVT23" s="28"/>
      <c r="VVU23" s="17"/>
      <c r="VVV23" s="17"/>
      <c r="VVW23" s="17"/>
      <c r="VVX23"/>
      <c r="VVY23"/>
      <c r="VVZ23" s="27"/>
      <c r="VWA23"/>
      <c r="VWB23" s="28"/>
      <c r="VWC23" s="17"/>
      <c r="VWD23" s="17"/>
      <c r="VWE23" s="17"/>
      <c r="VWF23"/>
      <c r="VWG23"/>
      <c r="VWH23" s="27"/>
      <c r="VWI23"/>
      <c r="VWJ23" s="28"/>
      <c r="VWK23" s="17"/>
      <c r="VWL23" s="17"/>
      <c r="VWM23" s="17"/>
      <c r="VWN23"/>
      <c r="VWO23"/>
      <c r="VWP23" s="27"/>
      <c r="VWQ23"/>
      <c r="VWR23" s="28"/>
      <c r="VWS23" s="17"/>
      <c r="VWT23" s="17"/>
      <c r="VWU23" s="17"/>
      <c r="VWV23"/>
      <c r="VWW23"/>
      <c r="VWX23" s="27"/>
      <c r="VWY23"/>
      <c r="VWZ23" s="28"/>
      <c r="VXA23" s="17"/>
      <c r="VXB23" s="17"/>
      <c r="VXC23" s="17"/>
      <c r="VXD23"/>
      <c r="VXE23"/>
      <c r="VXF23" s="27"/>
      <c r="VXG23"/>
      <c r="VXH23" s="28"/>
      <c r="VXI23" s="17"/>
      <c r="VXJ23" s="17"/>
      <c r="VXK23" s="17"/>
      <c r="VXL23"/>
      <c r="VXM23"/>
      <c r="VXN23" s="27"/>
      <c r="VXO23"/>
      <c r="VXP23" s="28"/>
      <c r="VXQ23" s="17"/>
      <c r="VXR23" s="17"/>
      <c r="VXS23" s="17"/>
      <c r="VXT23"/>
      <c r="VXU23"/>
      <c r="VXV23" s="27"/>
      <c r="VXW23"/>
      <c r="VXX23" s="28"/>
      <c r="VXY23" s="17"/>
      <c r="VXZ23" s="17"/>
      <c r="VYA23" s="17"/>
      <c r="VYB23"/>
      <c r="VYC23"/>
      <c r="VYD23" s="27"/>
      <c r="VYE23"/>
      <c r="VYF23" s="28"/>
      <c r="VYG23" s="17"/>
      <c r="VYH23" s="17"/>
      <c r="VYI23" s="17"/>
      <c r="VYJ23"/>
      <c r="VYK23"/>
      <c r="VYL23" s="27"/>
      <c r="VYM23"/>
      <c r="VYN23" s="28"/>
      <c r="VYO23" s="17"/>
      <c r="VYP23" s="17"/>
      <c r="VYQ23" s="17"/>
      <c r="VYR23"/>
      <c r="VYS23"/>
      <c r="VYT23" s="27"/>
      <c r="VYU23"/>
      <c r="VYV23" s="28"/>
      <c r="VYW23" s="17"/>
      <c r="VYX23" s="17"/>
      <c r="VYY23" s="17"/>
      <c r="VYZ23"/>
      <c r="VZA23"/>
      <c r="VZB23" s="27"/>
      <c r="VZC23"/>
      <c r="VZD23" s="28"/>
      <c r="VZE23" s="17"/>
      <c r="VZF23" s="17"/>
      <c r="VZG23" s="17"/>
      <c r="VZH23"/>
      <c r="VZI23"/>
      <c r="VZJ23" s="27"/>
      <c r="VZK23"/>
      <c r="VZL23" s="28"/>
      <c r="VZM23" s="17"/>
      <c r="VZN23" s="17"/>
      <c r="VZO23" s="17"/>
      <c r="VZP23"/>
      <c r="VZQ23"/>
      <c r="VZR23" s="27"/>
      <c r="VZS23"/>
      <c r="VZT23" s="28"/>
      <c r="VZU23" s="17"/>
      <c r="VZV23" s="17"/>
      <c r="VZW23" s="17"/>
      <c r="VZX23"/>
      <c r="VZY23"/>
      <c r="VZZ23" s="27"/>
      <c r="WAA23"/>
      <c r="WAB23" s="28"/>
      <c r="WAC23" s="17"/>
      <c r="WAD23" s="17"/>
      <c r="WAE23" s="17"/>
      <c r="WAF23"/>
      <c r="WAG23"/>
      <c r="WAH23" s="27"/>
      <c r="WAI23"/>
      <c r="WAJ23" s="28"/>
      <c r="WAK23" s="17"/>
      <c r="WAL23" s="17"/>
      <c r="WAM23" s="17"/>
      <c r="WAN23"/>
      <c r="WAO23"/>
      <c r="WAP23" s="27"/>
      <c r="WAQ23"/>
      <c r="WAR23" s="28"/>
      <c r="WAS23" s="17"/>
      <c r="WAT23" s="17"/>
      <c r="WAU23" s="17"/>
      <c r="WAV23"/>
      <c r="WAW23"/>
      <c r="WAX23" s="27"/>
      <c r="WAY23"/>
      <c r="WAZ23" s="28"/>
      <c r="WBA23" s="17"/>
      <c r="WBB23" s="17"/>
      <c r="WBC23" s="17"/>
      <c r="WBD23"/>
      <c r="WBE23"/>
      <c r="WBF23" s="27"/>
      <c r="WBG23"/>
      <c r="WBH23" s="28"/>
      <c r="WBI23" s="17"/>
      <c r="WBJ23" s="17"/>
      <c r="WBK23" s="17"/>
      <c r="WBL23"/>
      <c r="WBM23"/>
      <c r="WBN23" s="27"/>
      <c r="WBO23"/>
      <c r="WBP23" s="28"/>
      <c r="WBQ23" s="17"/>
      <c r="WBR23" s="17"/>
      <c r="WBS23" s="17"/>
      <c r="WBT23"/>
      <c r="WBU23"/>
      <c r="WBV23" s="27"/>
      <c r="WBW23"/>
      <c r="WBX23" s="28"/>
      <c r="WBY23" s="17"/>
      <c r="WBZ23" s="17"/>
      <c r="WCA23" s="17"/>
      <c r="WCB23"/>
      <c r="WCC23"/>
      <c r="WCD23" s="27"/>
      <c r="WCE23"/>
      <c r="WCF23" s="28"/>
      <c r="WCG23" s="17"/>
      <c r="WCH23" s="17"/>
      <c r="WCI23" s="17"/>
      <c r="WCJ23"/>
      <c r="WCK23"/>
      <c r="WCL23" s="27"/>
      <c r="WCM23"/>
      <c r="WCN23" s="28"/>
      <c r="WCO23" s="17"/>
      <c r="WCP23" s="17"/>
      <c r="WCQ23" s="17"/>
      <c r="WCR23"/>
      <c r="WCS23"/>
      <c r="WCT23" s="27"/>
      <c r="WCU23"/>
      <c r="WCV23" s="28"/>
      <c r="WCW23" s="17"/>
      <c r="WCX23" s="17"/>
      <c r="WCY23" s="17"/>
      <c r="WCZ23"/>
      <c r="WDA23"/>
      <c r="WDB23" s="27"/>
      <c r="WDC23"/>
      <c r="WDD23" s="28"/>
      <c r="WDE23" s="17"/>
      <c r="WDF23" s="17"/>
      <c r="WDG23" s="17"/>
      <c r="WDH23"/>
      <c r="WDI23"/>
      <c r="WDJ23" s="27"/>
      <c r="WDK23"/>
      <c r="WDL23" s="28"/>
      <c r="WDM23" s="17"/>
      <c r="WDN23" s="17"/>
      <c r="WDO23" s="17"/>
      <c r="WDP23"/>
      <c r="WDQ23"/>
      <c r="WDR23" s="27"/>
      <c r="WDS23"/>
      <c r="WDT23" s="28"/>
      <c r="WDU23" s="17"/>
      <c r="WDV23" s="17"/>
      <c r="WDW23" s="17"/>
      <c r="WDX23"/>
      <c r="WDY23"/>
      <c r="WDZ23" s="27"/>
      <c r="WEA23"/>
      <c r="WEB23" s="28"/>
      <c r="WEC23" s="17"/>
      <c r="WED23" s="17"/>
      <c r="WEE23" s="17"/>
      <c r="WEF23"/>
      <c r="WEG23"/>
      <c r="WEH23" s="27"/>
      <c r="WEI23"/>
      <c r="WEJ23" s="28"/>
      <c r="WEK23" s="17"/>
      <c r="WEL23" s="17"/>
      <c r="WEM23" s="17"/>
      <c r="WEN23"/>
      <c r="WEO23"/>
      <c r="WEP23" s="27"/>
      <c r="WEQ23"/>
      <c r="WER23" s="28"/>
      <c r="WES23" s="17"/>
      <c r="WET23" s="17"/>
      <c r="WEU23" s="17"/>
      <c r="WEV23"/>
      <c r="WEW23"/>
      <c r="WEX23" s="27"/>
      <c r="WEY23"/>
      <c r="WEZ23" s="28"/>
      <c r="WFA23" s="17"/>
      <c r="WFB23" s="17"/>
      <c r="WFC23" s="17"/>
      <c r="WFD23"/>
      <c r="WFE23"/>
      <c r="WFF23" s="27"/>
      <c r="WFG23"/>
      <c r="WFH23" s="28"/>
      <c r="WFI23" s="17"/>
      <c r="WFJ23" s="17"/>
      <c r="WFK23" s="17"/>
      <c r="WFL23"/>
      <c r="WFM23"/>
      <c r="WFN23" s="27"/>
      <c r="WFO23"/>
      <c r="WFP23" s="28"/>
      <c r="WFQ23" s="17"/>
      <c r="WFR23" s="17"/>
      <c r="WFS23" s="17"/>
      <c r="WFT23"/>
      <c r="WFU23"/>
      <c r="WFV23" s="27"/>
      <c r="WFW23"/>
      <c r="WFX23" s="28"/>
      <c r="WFY23" s="17"/>
      <c r="WFZ23" s="17"/>
      <c r="WGA23" s="17"/>
      <c r="WGB23"/>
      <c r="WGC23"/>
      <c r="WGD23" s="27"/>
      <c r="WGE23"/>
      <c r="WGF23" s="28"/>
      <c r="WGG23" s="17"/>
      <c r="WGH23" s="17"/>
      <c r="WGI23" s="17"/>
      <c r="WGJ23"/>
      <c r="WGK23"/>
      <c r="WGL23" s="27"/>
      <c r="WGM23"/>
      <c r="WGN23" s="28"/>
      <c r="WGO23" s="17"/>
      <c r="WGP23" s="17"/>
      <c r="WGQ23" s="17"/>
      <c r="WGR23"/>
      <c r="WGS23"/>
      <c r="WGT23" s="27"/>
      <c r="WGU23"/>
      <c r="WGV23" s="28"/>
      <c r="WGW23" s="17"/>
      <c r="WGX23" s="17"/>
      <c r="WGY23" s="17"/>
      <c r="WGZ23"/>
      <c r="WHA23"/>
      <c r="WHB23" s="27"/>
      <c r="WHC23"/>
      <c r="WHD23" s="28"/>
      <c r="WHE23" s="17"/>
      <c r="WHF23" s="17"/>
      <c r="WHG23" s="17"/>
      <c r="WHH23"/>
      <c r="WHI23"/>
      <c r="WHJ23" s="27"/>
      <c r="WHK23"/>
      <c r="WHL23" s="28"/>
      <c r="WHM23" s="17"/>
      <c r="WHN23" s="17"/>
      <c r="WHO23" s="17"/>
      <c r="WHP23"/>
      <c r="WHQ23"/>
      <c r="WHR23" s="27"/>
      <c r="WHS23"/>
      <c r="WHT23" s="28"/>
      <c r="WHU23" s="17"/>
      <c r="WHV23" s="17"/>
      <c r="WHW23" s="17"/>
      <c r="WHX23"/>
      <c r="WHY23"/>
      <c r="WHZ23" s="27"/>
      <c r="WIA23"/>
      <c r="WIB23" s="28"/>
      <c r="WIC23" s="17"/>
      <c r="WID23" s="17"/>
      <c r="WIE23" s="17"/>
      <c r="WIF23"/>
      <c r="WIG23"/>
      <c r="WIH23" s="27"/>
      <c r="WII23"/>
      <c r="WIJ23" s="28"/>
      <c r="WIK23" s="17"/>
      <c r="WIL23" s="17"/>
      <c r="WIM23" s="17"/>
      <c r="WIN23"/>
      <c r="WIO23"/>
      <c r="WIP23" s="27"/>
      <c r="WIQ23"/>
      <c r="WIR23" s="28"/>
      <c r="WIS23" s="17"/>
      <c r="WIT23" s="17"/>
      <c r="WIU23" s="17"/>
      <c r="WIV23"/>
      <c r="WIW23"/>
      <c r="WIX23" s="27"/>
      <c r="WIY23"/>
      <c r="WIZ23" s="28"/>
      <c r="WJA23" s="17"/>
      <c r="WJB23" s="17"/>
      <c r="WJC23" s="17"/>
      <c r="WJD23"/>
      <c r="WJE23"/>
      <c r="WJF23" s="27"/>
      <c r="WJG23"/>
      <c r="WJH23" s="28"/>
      <c r="WJI23" s="17"/>
      <c r="WJJ23" s="17"/>
      <c r="WJK23" s="17"/>
      <c r="WJL23"/>
      <c r="WJM23"/>
      <c r="WJN23" s="27"/>
      <c r="WJO23"/>
      <c r="WJP23" s="28"/>
      <c r="WJQ23" s="17"/>
      <c r="WJR23" s="17"/>
      <c r="WJS23" s="17"/>
      <c r="WJT23"/>
      <c r="WJU23"/>
      <c r="WJV23" s="27"/>
      <c r="WJW23"/>
      <c r="WJX23" s="28"/>
      <c r="WJY23" s="17"/>
      <c r="WJZ23" s="17"/>
      <c r="WKA23" s="17"/>
      <c r="WKB23"/>
      <c r="WKC23"/>
      <c r="WKD23" s="27"/>
      <c r="WKE23"/>
      <c r="WKF23" s="28"/>
      <c r="WKG23" s="17"/>
      <c r="WKH23" s="17"/>
      <c r="WKI23" s="17"/>
      <c r="WKJ23"/>
      <c r="WKK23"/>
      <c r="WKL23" s="27"/>
      <c r="WKM23"/>
      <c r="WKN23" s="28"/>
      <c r="WKO23" s="17"/>
      <c r="WKP23" s="17"/>
      <c r="WKQ23" s="17"/>
      <c r="WKR23"/>
      <c r="WKS23"/>
      <c r="WKT23" s="27"/>
      <c r="WKU23"/>
      <c r="WKV23" s="28"/>
      <c r="WKW23" s="17"/>
      <c r="WKX23" s="17"/>
      <c r="WKY23" s="17"/>
      <c r="WKZ23"/>
      <c r="WLA23"/>
      <c r="WLB23" s="27"/>
      <c r="WLC23"/>
      <c r="WLD23" s="28"/>
      <c r="WLE23" s="17"/>
      <c r="WLF23" s="17"/>
      <c r="WLG23" s="17"/>
      <c r="WLH23"/>
      <c r="WLI23"/>
      <c r="WLJ23" s="27"/>
      <c r="WLK23"/>
      <c r="WLL23" s="28"/>
      <c r="WLM23" s="17"/>
      <c r="WLN23" s="17"/>
      <c r="WLO23" s="17"/>
      <c r="WLP23"/>
      <c r="WLQ23"/>
      <c r="WLR23" s="27"/>
      <c r="WLS23"/>
      <c r="WLT23" s="28"/>
      <c r="WLU23" s="17"/>
      <c r="WLV23" s="17"/>
      <c r="WLW23" s="17"/>
      <c r="WLX23"/>
      <c r="WLY23"/>
      <c r="WLZ23" s="27"/>
      <c r="WMA23"/>
      <c r="WMB23" s="28"/>
      <c r="WMC23" s="17"/>
      <c r="WMD23" s="17"/>
      <c r="WME23" s="17"/>
      <c r="WMF23"/>
      <c r="WMG23"/>
      <c r="WMH23" s="27"/>
      <c r="WMI23"/>
      <c r="WMJ23" s="28"/>
      <c r="WMK23" s="17"/>
      <c r="WML23" s="17"/>
      <c r="WMM23" s="17"/>
      <c r="WMN23"/>
      <c r="WMO23"/>
      <c r="WMP23" s="27"/>
      <c r="WMQ23"/>
      <c r="WMR23" s="28"/>
      <c r="WMS23" s="17"/>
      <c r="WMT23" s="17"/>
      <c r="WMU23" s="17"/>
      <c r="WMV23"/>
      <c r="WMW23"/>
      <c r="WMX23" s="27"/>
      <c r="WMY23"/>
      <c r="WMZ23" s="28"/>
      <c r="WNA23" s="17"/>
      <c r="WNB23" s="17"/>
      <c r="WNC23" s="17"/>
      <c r="WND23"/>
      <c r="WNE23"/>
      <c r="WNF23" s="27"/>
      <c r="WNG23"/>
      <c r="WNH23" s="28"/>
      <c r="WNI23" s="17"/>
      <c r="WNJ23" s="17"/>
      <c r="WNK23" s="17"/>
      <c r="WNL23"/>
      <c r="WNM23"/>
      <c r="WNN23" s="27"/>
      <c r="WNO23"/>
      <c r="WNP23" s="28"/>
      <c r="WNQ23" s="17"/>
      <c r="WNR23" s="17"/>
      <c r="WNS23" s="17"/>
      <c r="WNT23"/>
      <c r="WNU23"/>
      <c r="WNV23" s="27"/>
      <c r="WNW23"/>
      <c r="WNX23" s="28"/>
      <c r="WNY23" s="17"/>
      <c r="WNZ23" s="17"/>
      <c r="WOA23" s="17"/>
      <c r="WOB23"/>
      <c r="WOC23"/>
      <c r="WOD23" s="27"/>
      <c r="WOE23"/>
      <c r="WOF23" s="28"/>
      <c r="WOG23" s="17"/>
      <c r="WOH23" s="17"/>
      <c r="WOI23" s="17"/>
      <c r="WOJ23"/>
      <c r="WOK23"/>
      <c r="WOL23" s="27"/>
      <c r="WOM23"/>
      <c r="WON23" s="28"/>
      <c r="WOO23" s="17"/>
      <c r="WOP23" s="17"/>
      <c r="WOQ23" s="17"/>
      <c r="WOR23"/>
      <c r="WOS23"/>
      <c r="WOT23" s="27"/>
      <c r="WOU23"/>
      <c r="WOV23" s="28"/>
      <c r="WOW23" s="17"/>
      <c r="WOX23" s="17"/>
      <c r="WOY23" s="17"/>
      <c r="WOZ23"/>
      <c r="WPA23"/>
      <c r="WPB23" s="27"/>
      <c r="WPC23"/>
      <c r="WPD23" s="28"/>
      <c r="WPE23" s="17"/>
      <c r="WPF23" s="17"/>
      <c r="WPG23" s="17"/>
      <c r="WPH23"/>
      <c r="WPI23"/>
      <c r="WPJ23" s="27"/>
      <c r="WPK23"/>
      <c r="WPL23" s="28"/>
      <c r="WPM23" s="17"/>
      <c r="WPN23" s="17"/>
      <c r="WPO23" s="17"/>
      <c r="WPP23"/>
      <c r="WPQ23"/>
      <c r="WPR23" s="27"/>
      <c r="WPS23"/>
      <c r="WPT23" s="28"/>
      <c r="WPU23" s="17"/>
      <c r="WPV23" s="17"/>
      <c r="WPW23" s="17"/>
      <c r="WPX23"/>
      <c r="WPY23"/>
      <c r="WPZ23" s="27"/>
      <c r="WQA23"/>
      <c r="WQB23" s="28"/>
      <c r="WQC23" s="17"/>
      <c r="WQD23" s="17"/>
      <c r="WQE23" s="17"/>
      <c r="WQF23"/>
      <c r="WQG23"/>
      <c r="WQH23" s="27"/>
      <c r="WQI23"/>
      <c r="WQJ23" s="28"/>
      <c r="WQK23" s="17"/>
      <c r="WQL23" s="17"/>
      <c r="WQM23" s="17"/>
      <c r="WQN23"/>
      <c r="WQO23"/>
      <c r="WQP23" s="27"/>
      <c r="WQQ23"/>
      <c r="WQR23" s="28"/>
      <c r="WQS23" s="17"/>
      <c r="WQT23" s="17"/>
      <c r="WQU23" s="17"/>
      <c r="WQV23"/>
      <c r="WQW23"/>
      <c r="WQX23" s="27"/>
      <c r="WQY23"/>
      <c r="WQZ23" s="28"/>
      <c r="WRA23" s="17"/>
      <c r="WRB23" s="17"/>
      <c r="WRC23" s="17"/>
      <c r="WRD23"/>
      <c r="WRE23"/>
      <c r="WRF23" s="27"/>
      <c r="WRG23"/>
      <c r="WRH23" s="28"/>
      <c r="WRI23" s="17"/>
      <c r="WRJ23" s="17"/>
      <c r="WRK23" s="17"/>
      <c r="WRL23"/>
      <c r="WRM23"/>
      <c r="WRN23" s="27"/>
      <c r="WRO23"/>
      <c r="WRP23" s="28"/>
      <c r="WRQ23" s="17"/>
      <c r="WRR23" s="17"/>
      <c r="WRS23" s="17"/>
      <c r="WRT23"/>
      <c r="WRU23"/>
      <c r="WRV23" s="27"/>
      <c r="WRW23"/>
      <c r="WRX23" s="28"/>
      <c r="WRY23" s="17"/>
      <c r="WRZ23" s="17"/>
      <c r="WSA23" s="17"/>
      <c r="WSB23"/>
      <c r="WSC23"/>
      <c r="WSD23" s="27"/>
      <c r="WSE23"/>
      <c r="WSF23" s="28"/>
      <c r="WSG23" s="17"/>
      <c r="WSH23" s="17"/>
      <c r="WSI23" s="17"/>
      <c r="WSJ23"/>
      <c r="WSK23"/>
      <c r="WSL23" s="27"/>
      <c r="WSM23"/>
      <c r="WSN23" s="28"/>
      <c r="WSO23" s="17"/>
      <c r="WSP23" s="17"/>
      <c r="WSQ23" s="17"/>
      <c r="WSR23"/>
      <c r="WSS23"/>
      <c r="WST23" s="27"/>
      <c r="WSU23"/>
      <c r="WSV23" s="28"/>
      <c r="WSW23" s="17"/>
      <c r="WSX23" s="17"/>
      <c r="WSY23" s="17"/>
      <c r="WSZ23"/>
      <c r="WTA23"/>
      <c r="WTB23" s="27"/>
      <c r="WTC23"/>
      <c r="WTD23" s="28"/>
      <c r="WTE23" s="17"/>
      <c r="WTF23" s="17"/>
      <c r="WTG23" s="17"/>
      <c r="WTH23"/>
      <c r="WTI23"/>
      <c r="WTJ23" s="27"/>
      <c r="WTK23"/>
      <c r="WTL23" s="28"/>
      <c r="WTM23" s="17"/>
      <c r="WTN23" s="17"/>
      <c r="WTO23" s="17"/>
      <c r="WTP23"/>
      <c r="WTQ23"/>
      <c r="WTR23" s="27"/>
      <c r="WTS23"/>
      <c r="WTT23" s="28"/>
      <c r="WTU23" s="17"/>
      <c r="WTV23" s="17"/>
      <c r="WTW23" s="17"/>
      <c r="WTX23"/>
      <c r="WTY23"/>
      <c r="WTZ23" s="27"/>
      <c r="WUA23"/>
      <c r="WUB23" s="28"/>
      <c r="WUC23" s="17"/>
      <c r="WUD23" s="17"/>
      <c r="WUE23" s="17"/>
      <c r="WUF23"/>
      <c r="WUG23"/>
      <c r="WUH23" s="27"/>
      <c r="WUI23"/>
      <c r="WUJ23" s="28"/>
      <c r="WUK23" s="17"/>
      <c r="WUL23" s="17"/>
      <c r="WUM23" s="17"/>
      <c r="WUN23"/>
      <c r="WUO23"/>
      <c r="WUP23" s="27"/>
      <c r="WUQ23"/>
      <c r="WUR23" s="28"/>
      <c r="WUS23" s="17"/>
      <c r="WUT23" s="17"/>
      <c r="WUU23" s="17"/>
      <c r="WUV23"/>
      <c r="WUW23"/>
      <c r="WUX23" s="27"/>
      <c r="WUY23"/>
      <c r="WUZ23" s="28"/>
      <c r="WVA23" s="17"/>
      <c r="WVB23" s="17"/>
      <c r="WVC23" s="17"/>
      <c r="WVD23"/>
      <c r="WVE23"/>
      <c r="WVF23" s="27"/>
      <c r="WVG23"/>
      <c r="WVH23" s="28"/>
      <c r="WVI23" s="17"/>
      <c r="WVJ23" s="17"/>
      <c r="WVK23" s="17"/>
      <c r="WVL23"/>
      <c r="WVM23"/>
      <c r="WVN23" s="27"/>
      <c r="WVO23"/>
      <c r="WVP23" s="28"/>
      <c r="WVQ23" s="17"/>
      <c r="WVR23" s="17"/>
      <c r="WVS23" s="17"/>
      <c r="WVT23"/>
      <c r="WVU23"/>
      <c r="WVV23" s="27"/>
      <c r="WVW23"/>
      <c r="WVX23" s="28"/>
      <c r="WVY23" s="17"/>
      <c r="WVZ23" s="17"/>
      <c r="WWA23" s="17"/>
      <c r="WWB23"/>
      <c r="WWC23"/>
      <c r="WWD23" s="27"/>
      <c r="WWE23"/>
      <c r="WWF23" s="28"/>
      <c r="WWG23" s="17"/>
      <c r="WWH23" s="17"/>
      <c r="WWI23" s="17"/>
      <c r="WWJ23"/>
      <c r="WWK23"/>
      <c r="WWL23" s="27"/>
      <c r="WWM23"/>
      <c r="WWN23" s="28"/>
      <c r="WWO23" s="17"/>
      <c r="WWP23" s="17"/>
      <c r="WWQ23" s="17"/>
      <c r="WWR23"/>
      <c r="WWS23"/>
      <c r="WWT23" s="27"/>
      <c r="WWU23"/>
      <c r="WWV23" s="28"/>
      <c r="WWW23" s="17"/>
      <c r="WWX23" s="17"/>
      <c r="WWY23" s="17"/>
      <c r="WWZ23"/>
      <c r="WXA23"/>
      <c r="WXB23" s="27"/>
      <c r="WXC23"/>
      <c r="WXD23" s="28"/>
      <c r="WXE23" s="17"/>
      <c r="WXF23" s="17"/>
      <c r="WXG23" s="17"/>
      <c r="WXH23"/>
      <c r="WXI23"/>
      <c r="WXJ23" s="27"/>
      <c r="WXK23"/>
      <c r="WXL23" s="28"/>
      <c r="WXM23" s="17"/>
      <c r="WXN23" s="17"/>
      <c r="WXO23" s="17"/>
      <c r="WXP23"/>
      <c r="WXQ23"/>
      <c r="WXR23" s="27"/>
      <c r="WXS23"/>
      <c r="WXT23" s="28"/>
      <c r="WXU23" s="17"/>
      <c r="WXV23" s="17"/>
      <c r="WXW23" s="17"/>
      <c r="WXX23"/>
      <c r="WXY23"/>
      <c r="WXZ23" s="27"/>
      <c r="WYA23"/>
      <c r="WYB23" s="28"/>
      <c r="WYC23" s="17"/>
      <c r="WYD23" s="17"/>
      <c r="WYE23" s="17"/>
      <c r="WYF23"/>
      <c r="WYG23"/>
      <c r="WYH23" s="27"/>
      <c r="WYI23"/>
      <c r="WYJ23" s="28"/>
      <c r="WYK23" s="17"/>
      <c r="WYL23" s="17"/>
      <c r="WYM23" s="17"/>
      <c r="WYN23"/>
      <c r="WYO23"/>
      <c r="WYP23" s="27"/>
      <c r="WYQ23"/>
      <c r="WYR23" s="28"/>
      <c r="WYS23" s="17"/>
      <c r="WYT23" s="17"/>
      <c r="WYU23" s="17"/>
      <c r="WYV23"/>
      <c r="WYW23"/>
      <c r="WYX23" s="27"/>
      <c r="WYY23"/>
      <c r="WYZ23" s="28"/>
      <c r="WZA23" s="17"/>
      <c r="WZB23" s="17"/>
      <c r="WZC23" s="17"/>
      <c r="WZD23"/>
      <c r="WZE23"/>
      <c r="WZF23" s="27"/>
      <c r="WZG23"/>
      <c r="WZH23" s="28"/>
      <c r="WZI23" s="17"/>
      <c r="WZJ23" s="17"/>
      <c r="WZK23" s="17"/>
      <c r="WZL23"/>
      <c r="WZM23"/>
      <c r="WZN23" s="27"/>
      <c r="WZO23"/>
      <c r="WZP23" s="28"/>
      <c r="WZQ23" s="17"/>
      <c r="WZR23" s="17"/>
      <c r="WZS23" s="17"/>
      <c r="WZT23"/>
      <c r="WZU23"/>
      <c r="WZV23" s="27"/>
      <c r="WZW23"/>
      <c r="WZX23" s="28"/>
      <c r="WZY23" s="17"/>
      <c r="WZZ23" s="17"/>
      <c r="XAA23" s="17"/>
      <c r="XAB23"/>
      <c r="XAC23"/>
      <c r="XAD23" s="27"/>
      <c r="XAE23"/>
      <c r="XAF23" s="28"/>
      <c r="XAG23" s="17"/>
      <c r="XAH23" s="17"/>
      <c r="XAI23" s="17"/>
      <c r="XAJ23"/>
      <c r="XAK23"/>
      <c r="XAL23" s="27"/>
      <c r="XAM23"/>
      <c r="XAN23" s="28"/>
      <c r="XAO23" s="17"/>
      <c r="XAP23" s="17"/>
      <c r="XAQ23" s="17"/>
      <c r="XAR23"/>
      <c r="XAS23"/>
      <c r="XAT23" s="27"/>
      <c r="XAU23"/>
      <c r="XAV23" s="28"/>
      <c r="XAW23" s="17"/>
      <c r="XAX23" s="17"/>
      <c r="XAY23" s="17"/>
      <c r="XAZ23"/>
      <c r="XBA23"/>
      <c r="XBB23" s="27"/>
      <c r="XBC23"/>
      <c r="XBD23" s="28"/>
      <c r="XBE23" s="17"/>
      <c r="XBF23" s="17"/>
      <c r="XBG23" s="17"/>
      <c r="XBH23"/>
      <c r="XBI23"/>
      <c r="XBJ23" s="27"/>
      <c r="XBK23"/>
      <c r="XBL23" s="28"/>
      <c r="XBM23" s="17"/>
      <c r="XBN23" s="17"/>
      <c r="XBO23" s="17"/>
      <c r="XBP23"/>
      <c r="XBQ23"/>
      <c r="XBR23" s="27"/>
      <c r="XBS23"/>
      <c r="XBT23" s="28"/>
      <c r="XBU23" s="17"/>
      <c r="XBV23" s="17"/>
      <c r="XBW23" s="17"/>
      <c r="XBX23"/>
      <c r="XBY23"/>
      <c r="XBZ23" s="27"/>
      <c r="XCA23"/>
      <c r="XCB23" s="28"/>
      <c r="XCC23" s="17"/>
      <c r="XCD23" s="17"/>
      <c r="XCE23" s="17"/>
      <c r="XCF23"/>
      <c r="XCG23"/>
      <c r="XCH23" s="27"/>
      <c r="XCI23"/>
      <c r="XCJ23" s="28"/>
      <c r="XCK23" s="17"/>
      <c r="XCL23" s="17"/>
      <c r="XCM23" s="17"/>
      <c r="XCN23"/>
      <c r="XCO23"/>
      <c r="XCP23" s="27"/>
      <c r="XCQ23"/>
      <c r="XCR23" s="28"/>
      <c r="XCS23" s="17"/>
      <c r="XCT23" s="17"/>
      <c r="XCU23" s="17"/>
      <c r="XCV23"/>
      <c r="XCW23"/>
      <c r="XCX23" s="27"/>
      <c r="XCY23"/>
      <c r="XCZ23" s="28"/>
      <c r="XDA23" s="17"/>
      <c r="XDB23" s="17"/>
      <c r="XDC23" s="17"/>
      <c r="XDD23"/>
      <c r="XDE23"/>
      <c r="XDF23" s="27"/>
      <c r="XDG23"/>
      <c r="XDH23" s="28"/>
      <c r="XDI23" s="17"/>
      <c r="XDJ23" s="17"/>
      <c r="XDK23" s="17"/>
      <c r="XDL23"/>
      <c r="XDM23"/>
      <c r="XDN23" s="27"/>
      <c r="XDO23"/>
      <c r="XDP23" s="28"/>
      <c r="XDQ23" s="17"/>
      <c r="XDR23" s="17"/>
      <c r="XDS23" s="17"/>
      <c r="XDT23"/>
      <c r="XDU23"/>
      <c r="XDV23" s="27"/>
      <c r="XDW23"/>
      <c r="XDX23" s="28"/>
      <c r="XDY23" s="17"/>
      <c r="XDZ23" s="17"/>
      <c r="XEA23" s="17"/>
      <c r="XEB23"/>
      <c r="XEC23"/>
      <c r="XED23" s="27"/>
      <c r="XEE23"/>
      <c r="XEF23" s="28"/>
      <c r="XEG23" s="17"/>
      <c r="XEH23" s="17"/>
      <c r="XEI23" s="17"/>
      <c r="XEJ23"/>
      <c r="XEK23"/>
      <c r="XEL23" s="27"/>
      <c r="XEM23"/>
      <c r="XEN23" s="28"/>
      <c r="XEO23" s="17"/>
      <c r="XEP23" s="17"/>
      <c r="XEQ23" s="17"/>
      <c r="XER23"/>
      <c r="XES23"/>
      <c r="XET23" s="27"/>
      <c r="XEU23"/>
      <c r="XEV23" s="28"/>
      <c r="XEW23" s="17"/>
      <c r="XEX23" s="17"/>
      <c r="XEY23" s="17"/>
      <c r="XEZ23"/>
      <c r="XFA23"/>
      <c r="XFB23" s="27"/>
      <c r="XFC23"/>
      <c r="XFD23" s="28"/>
    </row>
    <row r="24" spans="1:16384" s="26" customFormat="1" ht="25.5" customHeight="1" x14ac:dyDescent="0.25">
      <c r="A24" s="4"/>
      <c r="B24" s="38" t="s">
        <v>36</v>
      </c>
      <c r="C24" s="38"/>
      <c r="D24" s="34"/>
      <c r="E24" s="7"/>
      <c r="F24"/>
      <c r="G24"/>
      <c r="H24"/>
      <c r="I24" s="17"/>
      <c r="J24" s="17"/>
      <c r="K24" s="17"/>
      <c r="L24" s="68"/>
      <c r="M24" s="68"/>
      <c r="N24" s="69"/>
      <c r="O24"/>
      <c r="P24" s="28"/>
      <c r="Q24" s="17"/>
      <c r="R24" s="17"/>
      <c r="S24" s="17"/>
      <c r="T24"/>
      <c r="U24"/>
      <c r="V24" s="27"/>
      <c r="W24"/>
      <c r="X24" s="28"/>
      <c r="Y24" s="17"/>
      <c r="Z24" s="17"/>
      <c r="AA24" s="17"/>
      <c r="AB24"/>
      <c r="AC24"/>
      <c r="AD24" s="27"/>
      <c r="AE24"/>
      <c r="AF24" s="28"/>
      <c r="AG24" s="17"/>
      <c r="AH24" s="17"/>
      <c r="AI24" s="17"/>
      <c r="AJ24"/>
      <c r="AK24"/>
      <c r="AL24" s="27"/>
      <c r="AM24"/>
      <c r="AN24" s="28"/>
      <c r="AO24" s="17"/>
      <c r="AP24" s="17"/>
      <c r="AQ24" s="17"/>
      <c r="AR24"/>
      <c r="AS24"/>
      <c r="AT24" s="27"/>
      <c r="AU24"/>
      <c r="AV24" s="28"/>
      <c r="AW24" s="17"/>
      <c r="AX24" s="17"/>
      <c r="AY24" s="17"/>
      <c r="AZ24"/>
      <c r="BA24"/>
      <c r="BB24" s="27"/>
      <c r="BC24"/>
      <c r="BD24" s="28"/>
      <c r="BE24" s="17"/>
      <c r="BF24" s="17"/>
      <c r="BG24" s="17"/>
      <c r="BH24"/>
      <c r="BI24"/>
      <c r="BJ24" s="27"/>
      <c r="BK24"/>
      <c r="BL24" s="28"/>
      <c r="BM24" s="17"/>
      <c r="BN24" s="17"/>
      <c r="BO24" s="17"/>
      <c r="BP24"/>
      <c r="BQ24"/>
      <c r="BR24" s="27"/>
      <c r="BS24"/>
      <c r="BT24" s="28"/>
      <c r="BU24" s="17"/>
      <c r="BV24" s="17"/>
      <c r="BW24" s="17"/>
      <c r="BX24"/>
      <c r="BY24"/>
      <c r="BZ24" s="27"/>
      <c r="CA24"/>
      <c r="CB24" s="28"/>
      <c r="CC24" s="17"/>
      <c r="CD24" s="17"/>
      <c r="CE24" s="17"/>
      <c r="CF24"/>
      <c r="CG24"/>
      <c r="CH24" s="27"/>
      <c r="CI24"/>
      <c r="CJ24" s="28"/>
      <c r="CK24" s="17"/>
      <c r="CL24" s="17"/>
      <c r="CM24" s="17"/>
      <c r="CN24"/>
      <c r="CO24"/>
      <c r="CP24" s="27"/>
      <c r="CQ24"/>
      <c r="CR24" s="28"/>
      <c r="CS24" s="17"/>
      <c r="CT24" s="17"/>
      <c r="CU24" s="17"/>
      <c r="CV24"/>
      <c r="CW24"/>
      <c r="CX24" s="27"/>
      <c r="CY24"/>
      <c r="CZ24" s="28"/>
      <c r="DA24" s="17"/>
      <c r="DB24" s="17"/>
      <c r="DC24" s="17"/>
      <c r="DD24"/>
      <c r="DE24"/>
      <c r="DF24" s="27"/>
      <c r="DG24"/>
      <c r="DH24" s="28"/>
      <c r="DI24" s="17"/>
      <c r="DJ24" s="17"/>
      <c r="DK24" s="17"/>
      <c r="DL24"/>
      <c r="DM24"/>
      <c r="DN24" s="27"/>
      <c r="DO24"/>
      <c r="DP24" s="28"/>
      <c r="DQ24" s="17"/>
      <c r="DR24" s="17"/>
      <c r="DS24" s="17"/>
      <c r="DT24"/>
      <c r="DU24"/>
      <c r="DV24" s="27"/>
      <c r="DW24"/>
      <c r="DX24" s="28"/>
      <c r="DY24" s="17"/>
      <c r="DZ24" s="17"/>
      <c r="EA24" s="17"/>
      <c r="EB24"/>
      <c r="EC24"/>
      <c r="ED24" s="27"/>
      <c r="EE24"/>
      <c r="EF24" s="28"/>
      <c r="EG24" s="17"/>
      <c r="EH24" s="17"/>
      <c r="EI24" s="17"/>
      <c r="EJ24"/>
      <c r="EK24"/>
      <c r="EL24" s="27"/>
      <c r="EM24"/>
      <c r="EN24" s="28"/>
      <c r="EO24" s="17"/>
      <c r="EP24" s="17"/>
      <c r="EQ24" s="17"/>
      <c r="ER24"/>
      <c r="ES24"/>
      <c r="ET24" s="27"/>
      <c r="EU24"/>
      <c r="EV24" s="28"/>
      <c r="EW24" s="17"/>
      <c r="EX24" s="17"/>
      <c r="EY24" s="17"/>
      <c r="EZ24"/>
      <c r="FA24"/>
      <c r="FB24" s="27"/>
      <c r="FC24"/>
      <c r="FD24" s="28"/>
      <c r="FE24" s="17"/>
      <c r="FF24" s="17"/>
      <c r="FG24" s="17"/>
      <c r="FH24"/>
      <c r="FI24"/>
      <c r="FJ24" s="27"/>
      <c r="FK24"/>
      <c r="FL24" s="28"/>
      <c r="FM24" s="17"/>
      <c r="FN24" s="17"/>
      <c r="FO24" s="17"/>
      <c r="FP24"/>
      <c r="FQ24"/>
      <c r="FR24" s="27"/>
      <c r="FS24"/>
      <c r="FT24" s="28"/>
      <c r="FU24" s="17"/>
      <c r="FV24" s="17"/>
      <c r="FW24" s="17"/>
      <c r="FX24"/>
      <c r="FY24"/>
      <c r="FZ24" s="27"/>
      <c r="GA24"/>
      <c r="GB24" s="28"/>
      <c r="GC24" s="17"/>
      <c r="GD24" s="17"/>
      <c r="GE24" s="17"/>
      <c r="GF24"/>
      <c r="GG24"/>
      <c r="GH24" s="27"/>
      <c r="GI24"/>
      <c r="GJ24" s="28"/>
      <c r="GK24" s="17"/>
      <c r="GL24" s="17"/>
      <c r="GM24" s="17"/>
      <c r="GN24"/>
      <c r="GO24"/>
      <c r="GP24" s="27"/>
      <c r="GQ24"/>
      <c r="GR24" s="28"/>
      <c r="GS24" s="17"/>
      <c r="GT24" s="17"/>
      <c r="GU24" s="17"/>
      <c r="GV24"/>
      <c r="GW24"/>
      <c r="GX24" s="27"/>
      <c r="GY24"/>
      <c r="GZ24" s="28"/>
      <c r="HA24" s="17"/>
      <c r="HB24" s="17"/>
      <c r="HC24" s="17"/>
      <c r="HD24"/>
      <c r="HE24"/>
      <c r="HF24" s="27"/>
      <c r="HG24"/>
      <c r="HH24" s="28"/>
      <c r="HI24" s="17"/>
      <c r="HJ24" s="17"/>
      <c r="HK24" s="17"/>
      <c r="HL24"/>
      <c r="HM24"/>
      <c r="HN24" s="27"/>
      <c r="HO24"/>
      <c r="HP24" s="28"/>
      <c r="HQ24" s="17"/>
      <c r="HR24" s="17"/>
      <c r="HS24" s="17"/>
      <c r="HT24"/>
      <c r="HU24"/>
      <c r="HV24" s="27"/>
      <c r="HW24"/>
      <c r="HX24" s="28"/>
      <c r="HY24" s="17"/>
      <c r="HZ24" s="17"/>
      <c r="IA24" s="17"/>
      <c r="IB24"/>
      <c r="IC24"/>
      <c r="ID24" s="27"/>
      <c r="IE24"/>
      <c r="IF24" s="28"/>
      <c r="IG24" s="17"/>
      <c r="IH24" s="17"/>
      <c r="II24" s="17"/>
      <c r="IJ24"/>
      <c r="IK24"/>
      <c r="IL24" s="27"/>
      <c r="IM24"/>
      <c r="IN24" s="28"/>
      <c r="IO24" s="17"/>
      <c r="IP24" s="17"/>
      <c r="IQ24" s="17"/>
      <c r="IR24"/>
      <c r="IS24"/>
      <c r="IT24" s="27"/>
      <c r="IU24"/>
      <c r="IV24" s="28"/>
      <c r="IW24" s="17"/>
      <c r="IX24" s="17"/>
      <c r="IY24" s="17"/>
      <c r="IZ24"/>
      <c r="JA24"/>
      <c r="JB24" s="27"/>
      <c r="JC24"/>
      <c r="JD24" s="28"/>
      <c r="JE24" s="17"/>
      <c r="JF24" s="17"/>
      <c r="JG24" s="17"/>
      <c r="JH24"/>
      <c r="JI24"/>
      <c r="JJ24" s="27"/>
      <c r="JK24"/>
      <c r="JL24" s="28"/>
      <c r="JM24" s="17"/>
      <c r="JN24" s="17"/>
      <c r="JO24" s="17"/>
      <c r="JP24"/>
      <c r="JQ24"/>
      <c r="JR24" s="27"/>
      <c r="JS24"/>
      <c r="JT24" s="28"/>
      <c r="JU24" s="17"/>
      <c r="JV24" s="17"/>
      <c r="JW24" s="17"/>
      <c r="JX24"/>
      <c r="JY24"/>
      <c r="JZ24" s="27"/>
      <c r="KA24"/>
      <c r="KB24" s="28"/>
      <c r="KC24" s="17"/>
      <c r="KD24" s="17"/>
      <c r="KE24" s="17"/>
      <c r="KF24"/>
      <c r="KG24"/>
      <c r="KH24" s="27"/>
      <c r="KI24"/>
      <c r="KJ24" s="28"/>
      <c r="KK24" s="17"/>
      <c r="KL24" s="17"/>
      <c r="KM24" s="17"/>
      <c r="KN24"/>
      <c r="KO24"/>
      <c r="KP24" s="27"/>
      <c r="KQ24"/>
      <c r="KR24" s="28"/>
      <c r="KS24" s="17"/>
      <c r="KT24" s="17"/>
      <c r="KU24" s="17"/>
      <c r="KV24"/>
      <c r="KW24"/>
      <c r="KX24" s="27"/>
      <c r="KY24"/>
      <c r="KZ24" s="28"/>
      <c r="LA24" s="17"/>
      <c r="LB24" s="17"/>
      <c r="LC24" s="17"/>
      <c r="LD24"/>
      <c r="LE24"/>
      <c r="LF24" s="27"/>
      <c r="LG24"/>
      <c r="LH24" s="28"/>
      <c r="LI24" s="17"/>
      <c r="LJ24" s="17"/>
      <c r="LK24" s="17"/>
      <c r="LL24"/>
      <c r="LM24"/>
      <c r="LN24" s="27"/>
      <c r="LO24"/>
      <c r="LP24" s="28"/>
      <c r="LQ24" s="17"/>
      <c r="LR24" s="17"/>
      <c r="LS24" s="17"/>
      <c r="LT24"/>
      <c r="LU24"/>
      <c r="LV24" s="27"/>
      <c r="LW24"/>
      <c r="LX24" s="28"/>
      <c r="LY24" s="17"/>
      <c r="LZ24" s="17"/>
      <c r="MA24" s="17"/>
      <c r="MB24"/>
      <c r="MC24"/>
      <c r="MD24" s="27"/>
      <c r="ME24"/>
      <c r="MF24" s="28"/>
      <c r="MG24" s="17"/>
      <c r="MH24" s="17"/>
      <c r="MI24" s="17"/>
      <c r="MJ24"/>
      <c r="MK24"/>
      <c r="ML24" s="27"/>
      <c r="MM24"/>
      <c r="MN24" s="28"/>
      <c r="MO24" s="17"/>
      <c r="MP24" s="17"/>
      <c r="MQ24" s="17"/>
      <c r="MR24"/>
      <c r="MS24"/>
      <c r="MT24" s="27"/>
      <c r="MU24"/>
      <c r="MV24" s="28"/>
      <c r="MW24" s="17"/>
      <c r="MX24" s="17"/>
      <c r="MY24" s="17"/>
      <c r="MZ24"/>
      <c r="NA24"/>
      <c r="NB24" s="27"/>
      <c r="NC24"/>
      <c r="ND24" s="28"/>
      <c r="NE24" s="17"/>
      <c r="NF24" s="17"/>
      <c r="NG24" s="17"/>
      <c r="NH24"/>
      <c r="NI24"/>
      <c r="NJ24" s="27"/>
      <c r="NK24"/>
      <c r="NL24" s="28"/>
      <c r="NM24" s="17"/>
      <c r="NN24" s="17"/>
      <c r="NO24" s="17"/>
      <c r="NP24"/>
      <c r="NQ24"/>
      <c r="NR24" s="27"/>
      <c r="NS24"/>
      <c r="NT24" s="28"/>
      <c r="NU24" s="17"/>
      <c r="NV24" s="17"/>
      <c r="NW24" s="17"/>
      <c r="NX24"/>
      <c r="NY24"/>
      <c r="NZ24" s="27"/>
      <c r="OA24"/>
      <c r="OB24" s="28"/>
      <c r="OC24" s="17"/>
      <c r="OD24" s="17"/>
      <c r="OE24" s="17"/>
      <c r="OF24"/>
      <c r="OG24"/>
      <c r="OH24" s="27"/>
      <c r="OI24"/>
      <c r="OJ24" s="28"/>
      <c r="OK24" s="17"/>
      <c r="OL24" s="17"/>
      <c r="OM24" s="17"/>
      <c r="ON24"/>
      <c r="OO24"/>
      <c r="OP24" s="27"/>
      <c r="OQ24"/>
      <c r="OR24" s="28"/>
      <c r="OS24" s="17"/>
      <c r="OT24" s="17"/>
      <c r="OU24" s="17"/>
      <c r="OV24"/>
      <c r="OW24"/>
      <c r="OX24" s="27"/>
      <c r="OY24"/>
      <c r="OZ24" s="28"/>
      <c r="PA24" s="17"/>
      <c r="PB24" s="17"/>
      <c r="PC24" s="17"/>
      <c r="PD24"/>
      <c r="PE24"/>
      <c r="PF24" s="27"/>
      <c r="PG24"/>
      <c r="PH24" s="28"/>
      <c r="PI24" s="17"/>
      <c r="PJ24" s="17"/>
      <c r="PK24" s="17"/>
      <c r="PL24"/>
      <c r="PM24"/>
      <c r="PN24" s="27"/>
      <c r="PO24"/>
      <c r="PP24" s="28"/>
      <c r="PQ24" s="17"/>
      <c r="PR24" s="17"/>
      <c r="PS24" s="17"/>
      <c r="PT24"/>
      <c r="PU24"/>
      <c r="PV24" s="27"/>
      <c r="PW24"/>
      <c r="PX24" s="28"/>
      <c r="PY24" s="17"/>
      <c r="PZ24" s="17"/>
      <c r="QA24" s="17"/>
      <c r="QB24"/>
      <c r="QC24"/>
      <c r="QD24" s="27"/>
      <c r="QE24"/>
      <c r="QF24" s="28"/>
      <c r="QG24" s="17"/>
      <c r="QH24" s="17"/>
      <c r="QI24" s="17"/>
      <c r="QJ24"/>
      <c r="QK24"/>
      <c r="QL24" s="27"/>
      <c r="QM24"/>
      <c r="QN24" s="28"/>
      <c r="QO24" s="17"/>
      <c r="QP24" s="17"/>
      <c r="QQ24" s="17"/>
      <c r="QR24"/>
      <c r="QS24"/>
      <c r="QT24" s="27"/>
      <c r="QU24"/>
      <c r="QV24" s="28"/>
      <c r="QW24" s="17"/>
      <c r="QX24" s="17"/>
      <c r="QY24" s="17"/>
      <c r="QZ24"/>
      <c r="RA24"/>
      <c r="RB24" s="27"/>
      <c r="RC24"/>
      <c r="RD24" s="28"/>
      <c r="RE24" s="17"/>
      <c r="RF24" s="17"/>
      <c r="RG24" s="17"/>
      <c r="RH24"/>
      <c r="RI24"/>
      <c r="RJ24" s="27"/>
      <c r="RK24"/>
      <c r="RL24" s="28"/>
      <c r="RM24" s="17"/>
      <c r="RN24" s="17"/>
      <c r="RO24" s="17"/>
      <c r="RP24"/>
      <c r="RQ24"/>
      <c r="RR24" s="27"/>
      <c r="RS24"/>
      <c r="RT24" s="28"/>
      <c r="RU24" s="17"/>
      <c r="RV24" s="17"/>
      <c r="RW24" s="17"/>
      <c r="RX24"/>
      <c r="RY24"/>
      <c r="RZ24" s="27"/>
      <c r="SA24"/>
      <c r="SB24" s="28"/>
      <c r="SC24" s="17"/>
      <c r="SD24" s="17"/>
      <c r="SE24" s="17"/>
      <c r="SF24"/>
      <c r="SG24"/>
      <c r="SH24" s="27"/>
      <c r="SI24"/>
      <c r="SJ24" s="28"/>
      <c r="SK24" s="17"/>
      <c r="SL24" s="17"/>
      <c r="SM24" s="17"/>
      <c r="SN24"/>
      <c r="SO24"/>
      <c r="SP24" s="27"/>
      <c r="SQ24"/>
      <c r="SR24" s="28"/>
      <c r="SS24" s="17"/>
      <c r="ST24" s="17"/>
      <c r="SU24" s="17"/>
      <c r="SV24"/>
      <c r="SW24"/>
      <c r="SX24" s="27"/>
      <c r="SY24"/>
      <c r="SZ24" s="28"/>
      <c r="TA24" s="17"/>
      <c r="TB24" s="17"/>
      <c r="TC24" s="17"/>
      <c r="TD24"/>
      <c r="TE24"/>
      <c r="TF24" s="27"/>
      <c r="TG24"/>
      <c r="TH24" s="28"/>
      <c r="TI24" s="17"/>
      <c r="TJ24" s="17"/>
      <c r="TK24" s="17"/>
      <c r="TL24"/>
      <c r="TM24"/>
      <c r="TN24" s="27"/>
      <c r="TO24"/>
      <c r="TP24" s="28"/>
      <c r="TQ24" s="17"/>
      <c r="TR24" s="17"/>
      <c r="TS24" s="17"/>
      <c r="TT24"/>
      <c r="TU24"/>
      <c r="TV24" s="27"/>
      <c r="TW24"/>
      <c r="TX24" s="28"/>
      <c r="TY24" s="17"/>
      <c r="TZ24" s="17"/>
      <c r="UA24" s="17"/>
      <c r="UB24"/>
      <c r="UC24"/>
      <c r="UD24" s="27"/>
      <c r="UE24"/>
      <c r="UF24" s="28"/>
      <c r="UG24" s="17"/>
      <c r="UH24" s="17"/>
      <c r="UI24" s="17"/>
      <c r="UJ24"/>
      <c r="UK24"/>
      <c r="UL24" s="27"/>
      <c r="UM24"/>
      <c r="UN24" s="28"/>
      <c r="UO24" s="17"/>
      <c r="UP24" s="17"/>
      <c r="UQ24" s="17"/>
      <c r="UR24"/>
      <c r="US24"/>
      <c r="UT24" s="27"/>
      <c r="UU24"/>
      <c r="UV24" s="28"/>
      <c r="UW24" s="17"/>
      <c r="UX24" s="17"/>
      <c r="UY24" s="17"/>
      <c r="UZ24"/>
      <c r="VA24"/>
      <c r="VB24" s="27"/>
      <c r="VC24"/>
      <c r="VD24" s="28"/>
      <c r="VE24" s="17"/>
      <c r="VF24" s="17"/>
      <c r="VG24" s="17"/>
      <c r="VH24"/>
      <c r="VI24"/>
      <c r="VJ24" s="27"/>
      <c r="VK24"/>
      <c r="VL24" s="28"/>
      <c r="VM24" s="17"/>
      <c r="VN24" s="17"/>
      <c r="VO24" s="17"/>
      <c r="VP24"/>
      <c r="VQ24"/>
      <c r="VR24" s="27"/>
      <c r="VS24"/>
      <c r="VT24" s="28"/>
      <c r="VU24" s="17"/>
      <c r="VV24" s="17"/>
      <c r="VW24" s="17"/>
      <c r="VX24"/>
      <c r="VY24"/>
      <c r="VZ24" s="27"/>
      <c r="WA24"/>
      <c r="WB24" s="28"/>
      <c r="WC24" s="17"/>
      <c r="WD24" s="17"/>
      <c r="WE24" s="17"/>
      <c r="WF24"/>
      <c r="WG24"/>
      <c r="WH24" s="27"/>
      <c r="WI24"/>
      <c r="WJ24" s="28"/>
      <c r="WK24" s="17"/>
      <c r="WL24" s="17"/>
      <c r="WM24" s="17"/>
      <c r="WN24"/>
      <c r="WO24"/>
      <c r="WP24" s="27"/>
      <c r="WQ24"/>
      <c r="WR24" s="28"/>
      <c r="WS24" s="17"/>
      <c r="WT24" s="17"/>
      <c r="WU24" s="17"/>
      <c r="WV24"/>
      <c r="WW24"/>
      <c r="WX24" s="27"/>
      <c r="WY24"/>
      <c r="WZ24" s="28"/>
      <c r="XA24" s="17"/>
      <c r="XB24" s="17"/>
      <c r="XC24" s="17"/>
      <c r="XD24"/>
      <c r="XE24"/>
      <c r="XF24" s="27"/>
      <c r="XG24"/>
      <c r="XH24" s="28"/>
      <c r="XI24" s="17"/>
      <c r="XJ24" s="17"/>
      <c r="XK24" s="17"/>
      <c r="XL24"/>
      <c r="XM24"/>
      <c r="XN24" s="27"/>
      <c r="XO24"/>
      <c r="XP24" s="28"/>
      <c r="XQ24" s="17"/>
      <c r="XR24" s="17"/>
      <c r="XS24" s="17"/>
      <c r="XT24"/>
      <c r="XU24"/>
      <c r="XV24" s="27"/>
      <c r="XW24"/>
      <c r="XX24" s="28"/>
      <c r="XY24" s="17"/>
      <c r="XZ24" s="17"/>
      <c r="YA24" s="17"/>
      <c r="YB24"/>
      <c r="YC24"/>
      <c r="YD24" s="27"/>
      <c r="YE24"/>
      <c r="YF24" s="28"/>
      <c r="YG24" s="17"/>
      <c r="YH24" s="17"/>
      <c r="YI24" s="17"/>
      <c r="YJ24"/>
      <c r="YK24"/>
      <c r="YL24" s="27"/>
      <c r="YM24"/>
      <c r="YN24" s="28"/>
      <c r="YO24" s="17"/>
      <c r="YP24" s="17"/>
      <c r="YQ24" s="17"/>
      <c r="YR24"/>
      <c r="YS24"/>
      <c r="YT24" s="27"/>
      <c r="YU24"/>
      <c r="YV24" s="28"/>
      <c r="YW24" s="17"/>
      <c r="YX24" s="17"/>
      <c r="YY24" s="17"/>
      <c r="YZ24"/>
      <c r="ZA24"/>
      <c r="ZB24" s="27"/>
      <c r="ZC24"/>
      <c r="ZD24" s="28"/>
      <c r="ZE24" s="17"/>
      <c r="ZF24" s="17"/>
      <c r="ZG24" s="17"/>
      <c r="ZH24"/>
      <c r="ZI24"/>
      <c r="ZJ24" s="27"/>
      <c r="ZK24"/>
      <c r="ZL24" s="28"/>
      <c r="ZM24" s="17"/>
      <c r="ZN24" s="17"/>
      <c r="ZO24" s="17"/>
      <c r="ZP24"/>
      <c r="ZQ24"/>
      <c r="ZR24" s="27"/>
      <c r="ZS24"/>
      <c r="ZT24" s="28"/>
      <c r="ZU24" s="17"/>
      <c r="ZV24" s="17"/>
      <c r="ZW24" s="17"/>
      <c r="ZX24"/>
      <c r="ZY24"/>
      <c r="ZZ24" s="27"/>
      <c r="AAA24"/>
      <c r="AAB24" s="28"/>
      <c r="AAC24" s="17"/>
      <c r="AAD24" s="17"/>
      <c r="AAE24" s="17"/>
      <c r="AAF24"/>
      <c r="AAG24"/>
      <c r="AAH24" s="27"/>
      <c r="AAI24"/>
      <c r="AAJ24" s="28"/>
      <c r="AAK24" s="17"/>
      <c r="AAL24" s="17"/>
      <c r="AAM24" s="17"/>
      <c r="AAN24"/>
      <c r="AAO24"/>
      <c r="AAP24" s="27"/>
      <c r="AAQ24"/>
      <c r="AAR24" s="28"/>
      <c r="AAS24" s="17"/>
      <c r="AAT24" s="17"/>
      <c r="AAU24" s="17"/>
      <c r="AAV24"/>
      <c r="AAW24"/>
      <c r="AAX24" s="27"/>
      <c r="AAY24"/>
      <c r="AAZ24" s="28"/>
      <c r="ABA24" s="17"/>
      <c r="ABB24" s="17"/>
      <c r="ABC24" s="17"/>
      <c r="ABD24"/>
      <c r="ABE24"/>
      <c r="ABF24" s="27"/>
      <c r="ABG24"/>
      <c r="ABH24" s="28"/>
      <c r="ABI24" s="17"/>
      <c r="ABJ24" s="17"/>
      <c r="ABK24" s="17"/>
      <c r="ABL24"/>
      <c r="ABM24"/>
      <c r="ABN24" s="27"/>
      <c r="ABO24"/>
      <c r="ABP24" s="28"/>
      <c r="ABQ24" s="17"/>
      <c r="ABR24" s="17"/>
      <c r="ABS24" s="17"/>
      <c r="ABT24"/>
      <c r="ABU24"/>
      <c r="ABV24" s="27"/>
      <c r="ABW24"/>
      <c r="ABX24" s="28"/>
      <c r="ABY24" s="17"/>
      <c r="ABZ24" s="17"/>
      <c r="ACA24" s="17"/>
      <c r="ACB24"/>
      <c r="ACC24"/>
      <c r="ACD24" s="27"/>
      <c r="ACE24"/>
      <c r="ACF24" s="28"/>
      <c r="ACG24" s="17"/>
      <c r="ACH24" s="17"/>
      <c r="ACI24" s="17"/>
      <c r="ACJ24"/>
      <c r="ACK24"/>
      <c r="ACL24" s="27"/>
      <c r="ACM24"/>
      <c r="ACN24" s="28"/>
      <c r="ACO24" s="17"/>
      <c r="ACP24" s="17"/>
      <c r="ACQ24" s="17"/>
      <c r="ACR24"/>
      <c r="ACS24"/>
      <c r="ACT24" s="27"/>
      <c r="ACU24"/>
      <c r="ACV24" s="28"/>
      <c r="ACW24" s="17"/>
      <c r="ACX24" s="17"/>
      <c r="ACY24" s="17"/>
      <c r="ACZ24"/>
      <c r="ADA24"/>
      <c r="ADB24" s="27"/>
      <c r="ADC24"/>
      <c r="ADD24" s="28"/>
      <c r="ADE24" s="17"/>
      <c r="ADF24" s="17"/>
      <c r="ADG24" s="17"/>
      <c r="ADH24"/>
      <c r="ADI24"/>
      <c r="ADJ24" s="27"/>
      <c r="ADK24"/>
      <c r="ADL24" s="28"/>
      <c r="ADM24" s="17"/>
      <c r="ADN24" s="17"/>
      <c r="ADO24" s="17"/>
      <c r="ADP24"/>
      <c r="ADQ24"/>
      <c r="ADR24" s="27"/>
      <c r="ADS24"/>
      <c r="ADT24" s="28"/>
      <c r="ADU24" s="17"/>
      <c r="ADV24" s="17"/>
      <c r="ADW24" s="17"/>
      <c r="ADX24"/>
      <c r="ADY24"/>
      <c r="ADZ24" s="27"/>
      <c r="AEA24"/>
      <c r="AEB24" s="28"/>
      <c r="AEC24" s="17"/>
      <c r="AED24" s="17"/>
      <c r="AEE24" s="17"/>
      <c r="AEF24"/>
      <c r="AEG24"/>
      <c r="AEH24" s="27"/>
      <c r="AEI24"/>
      <c r="AEJ24" s="28"/>
      <c r="AEK24" s="17"/>
      <c r="AEL24" s="17"/>
      <c r="AEM24" s="17"/>
      <c r="AEN24"/>
      <c r="AEO24"/>
      <c r="AEP24" s="27"/>
      <c r="AEQ24"/>
      <c r="AER24" s="28"/>
      <c r="AES24" s="17"/>
      <c r="AET24" s="17"/>
      <c r="AEU24" s="17"/>
      <c r="AEV24"/>
      <c r="AEW24"/>
      <c r="AEX24" s="27"/>
      <c r="AEY24"/>
      <c r="AEZ24" s="28"/>
      <c r="AFA24" s="17"/>
      <c r="AFB24" s="17"/>
      <c r="AFC24" s="17"/>
      <c r="AFD24"/>
      <c r="AFE24"/>
      <c r="AFF24" s="27"/>
      <c r="AFG24"/>
      <c r="AFH24" s="28"/>
      <c r="AFI24" s="17"/>
      <c r="AFJ24" s="17"/>
      <c r="AFK24" s="17"/>
      <c r="AFL24"/>
      <c r="AFM24"/>
      <c r="AFN24" s="27"/>
      <c r="AFO24"/>
      <c r="AFP24" s="28"/>
      <c r="AFQ24" s="17"/>
      <c r="AFR24" s="17"/>
      <c r="AFS24" s="17"/>
      <c r="AFT24"/>
      <c r="AFU24"/>
      <c r="AFV24" s="27"/>
      <c r="AFW24"/>
      <c r="AFX24" s="28"/>
      <c r="AFY24" s="17"/>
      <c r="AFZ24" s="17"/>
      <c r="AGA24" s="17"/>
      <c r="AGB24"/>
      <c r="AGC24"/>
      <c r="AGD24" s="27"/>
      <c r="AGE24"/>
      <c r="AGF24" s="28"/>
      <c r="AGG24" s="17"/>
      <c r="AGH24" s="17"/>
      <c r="AGI24" s="17"/>
      <c r="AGJ24"/>
      <c r="AGK24"/>
      <c r="AGL24" s="27"/>
      <c r="AGM24"/>
      <c r="AGN24" s="28"/>
      <c r="AGO24" s="17"/>
      <c r="AGP24" s="17"/>
      <c r="AGQ24" s="17"/>
      <c r="AGR24"/>
      <c r="AGS24"/>
      <c r="AGT24" s="27"/>
      <c r="AGU24"/>
      <c r="AGV24" s="28"/>
      <c r="AGW24" s="17"/>
      <c r="AGX24" s="17"/>
      <c r="AGY24" s="17"/>
      <c r="AGZ24"/>
      <c r="AHA24"/>
      <c r="AHB24" s="27"/>
      <c r="AHC24"/>
      <c r="AHD24" s="28"/>
      <c r="AHE24" s="17"/>
      <c r="AHF24" s="17"/>
      <c r="AHG24" s="17"/>
      <c r="AHH24"/>
      <c r="AHI24"/>
      <c r="AHJ24" s="27"/>
      <c r="AHK24"/>
      <c r="AHL24" s="28"/>
      <c r="AHM24" s="17"/>
      <c r="AHN24" s="17"/>
      <c r="AHO24" s="17"/>
      <c r="AHP24"/>
      <c r="AHQ24"/>
      <c r="AHR24" s="27"/>
      <c r="AHS24"/>
      <c r="AHT24" s="28"/>
      <c r="AHU24" s="17"/>
      <c r="AHV24" s="17"/>
      <c r="AHW24" s="17"/>
      <c r="AHX24"/>
      <c r="AHY24"/>
      <c r="AHZ24" s="27"/>
      <c r="AIA24"/>
      <c r="AIB24" s="28"/>
      <c r="AIC24" s="17"/>
      <c r="AID24" s="17"/>
      <c r="AIE24" s="17"/>
      <c r="AIF24"/>
      <c r="AIG24"/>
      <c r="AIH24" s="27"/>
      <c r="AII24"/>
      <c r="AIJ24" s="28"/>
      <c r="AIK24" s="17"/>
      <c r="AIL24" s="17"/>
      <c r="AIM24" s="17"/>
      <c r="AIN24"/>
      <c r="AIO24"/>
      <c r="AIP24" s="27"/>
      <c r="AIQ24"/>
      <c r="AIR24" s="28"/>
      <c r="AIS24" s="17"/>
      <c r="AIT24" s="17"/>
      <c r="AIU24" s="17"/>
      <c r="AIV24"/>
      <c r="AIW24"/>
      <c r="AIX24" s="27"/>
      <c r="AIY24"/>
      <c r="AIZ24" s="28"/>
      <c r="AJA24" s="17"/>
      <c r="AJB24" s="17"/>
      <c r="AJC24" s="17"/>
      <c r="AJD24"/>
      <c r="AJE24"/>
      <c r="AJF24" s="27"/>
      <c r="AJG24"/>
      <c r="AJH24" s="28"/>
      <c r="AJI24" s="17"/>
      <c r="AJJ24" s="17"/>
      <c r="AJK24" s="17"/>
      <c r="AJL24"/>
      <c r="AJM24"/>
      <c r="AJN24" s="27"/>
      <c r="AJO24"/>
      <c r="AJP24" s="28"/>
      <c r="AJQ24" s="17"/>
      <c r="AJR24" s="17"/>
      <c r="AJS24" s="17"/>
      <c r="AJT24"/>
      <c r="AJU24"/>
      <c r="AJV24" s="27"/>
      <c r="AJW24"/>
      <c r="AJX24" s="28"/>
      <c r="AJY24" s="17"/>
      <c r="AJZ24" s="17"/>
      <c r="AKA24" s="17"/>
      <c r="AKB24"/>
      <c r="AKC24"/>
      <c r="AKD24" s="27"/>
      <c r="AKE24"/>
      <c r="AKF24" s="28"/>
      <c r="AKG24" s="17"/>
      <c r="AKH24" s="17"/>
      <c r="AKI24" s="17"/>
      <c r="AKJ24"/>
      <c r="AKK24"/>
      <c r="AKL24" s="27"/>
      <c r="AKM24"/>
      <c r="AKN24" s="28"/>
      <c r="AKO24" s="17"/>
      <c r="AKP24" s="17"/>
      <c r="AKQ24" s="17"/>
      <c r="AKR24"/>
      <c r="AKS24"/>
      <c r="AKT24" s="27"/>
      <c r="AKU24"/>
      <c r="AKV24" s="28"/>
      <c r="AKW24" s="17"/>
      <c r="AKX24" s="17"/>
      <c r="AKY24" s="17"/>
      <c r="AKZ24"/>
      <c r="ALA24"/>
      <c r="ALB24" s="27"/>
      <c r="ALC24"/>
      <c r="ALD24" s="28"/>
      <c r="ALE24" s="17"/>
      <c r="ALF24" s="17"/>
      <c r="ALG24" s="17"/>
      <c r="ALH24"/>
      <c r="ALI24"/>
      <c r="ALJ24" s="27"/>
      <c r="ALK24"/>
      <c r="ALL24" s="28"/>
      <c r="ALM24" s="17"/>
      <c r="ALN24" s="17"/>
      <c r="ALO24" s="17"/>
      <c r="ALP24"/>
      <c r="ALQ24"/>
      <c r="ALR24" s="27"/>
      <c r="ALS24"/>
      <c r="ALT24" s="28"/>
      <c r="ALU24" s="17"/>
      <c r="ALV24" s="17"/>
      <c r="ALW24" s="17"/>
      <c r="ALX24"/>
      <c r="ALY24"/>
      <c r="ALZ24" s="27"/>
      <c r="AMA24"/>
      <c r="AMB24" s="28"/>
      <c r="AMC24" s="17"/>
      <c r="AMD24" s="17"/>
      <c r="AME24" s="17"/>
      <c r="AMF24"/>
      <c r="AMG24"/>
      <c r="AMH24" s="27"/>
      <c r="AMI24"/>
      <c r="AMJ24" s="28"/>
      <c r="AMK24" s="17"/>
      <c r="AML24" s="17"/>
      <c r="AMM24" s="17"/>
      <c r="AMN24"/>
      <c r="AMO24"/>
      <c r="AMP24" s="27"/>
      <c r="AMQ24"/>
      <c r="AMR24" s="28"/>
      <c r="AMS24" s="17"/>
      <c r="AMT24" s="17"/>
      <c r="AMU24" s="17"/>
      <c r="AMV24"/>
      <c r="AMW24"/>
      <c r="AMX24" s="27"/>
      <c r="AMY24"/>
      <c r="AMZ24" s="28"/>
      <c r="ANA24" s="17"/>
      <c r="ANB24" s="17"/>
      <c r="ANC24" s="17"/>
      <c r="AND24"/>
      <c r="ANE24"/>
      <c r="ANF24" s="27"/>
      <c r="ANG24"/>
      <c r="ANH24" s="28"/>
      <c r="ANI24" s="17"/>
      <c r="ANJ24" s="17"/>
      <c r="ANK24" s="17"/>
      <c r="ANL24"/>
      <c r="ANM24"/>
      <c r="ANN24" s="27"/>
      <c r="ANO24"/>
      <c r="ANP24" s="28"/>
      <c r="ANQ24" s="17"/>
      <c r="ANR24" s="17"/>
      <c r="ANS24" s="17"/>
      <c r="ANT24"/>
      <c r="ANU24"/>
      <c r="ANV24" s="27"/>
      <c r="ANW24"/>
      <c r="ANX24" s="28"/>
      <c r="ANY24" s="17"/>
      <c r="ANZ24" s="17"/>
      <c r="AOA24" s="17"/>
      <c r="AOB24"/>
      <c r="AOC24"/>
      <c r="AOD24" s="27"/>
      <c r="AOE24"/>
      <c r="AOF24" s="28"/>
      <c r="AOG24" s="17"/>
      <c r="AOH24" s="17"/>
      <c r="AOI24" s="17"/>
      <c r="AOJ24"/>
      <c r="AOK24"/>
      <c r="AOL24" s="27"/>
      <c r="AOM24"/>
      <c r="AON24" s="28"/>
      <c r="AOO24" s="17"/>
      <c r="AOP24" s="17"/>
      <c r="AOQ24" s="17"/>
      <c r="AOR24"/>
      <c r="AOS24"/>
      <c r="AOT24" s="27"/>
      <c r="AOU24"/>
      <c r="AOV24" s="28"/>
      <c r="AOW24" s="17"/>
      <c r="AOX24" s="17"/>
      <c r="AOY24" s="17"/>
      <c r="AOZ24"/>
      <c r="APA24"/>
      <c r="APB24" s="27"/>
      <c r="APC24"/>
      <c r="APD24" s="28"/>
      <c r="APE24" s="17"/>
      <c r="APF24" s="17"/>
      <c r="APG24" s="17"/>
      <c r="APH24"/>
      <c r="API24"/>
      <c r="APJ24" s="27"/>
      <c r="APK24"/>
      <c r="APL24" s="28"/>
      <c r="APM24" s="17"/>
      <c r="APN24" s="17"/>
      <c r="APO24" s="17"/>
      <c r="APP24"/>
      <c r="APQ24"/>
      <c r="APR24" s="27"/>
      <c r="APS24"/>
      <c r="APT24" s="28"/>
      <c r="APU24" s="17"/>
      <c r="APV24" s="17"/>
      <c r="APW24" s="17"/>
      <c r="APX24"/>
      <c r="APY24"/>
      <c r="APZ24" s="27"/>
      <c r="AQA24"/>
      <c r="AQB24" s="28"/>
      <c r="AQC24" s="17"/>
      <c r="AQD24" s="17"/>
      <c r="AQE24" s="17"/>
      <c r="AQF24"/>
      <c r="AQG24"/>
      <c r="AQH24" s="27"/>
      <c r="AQI24"/>
      <c r="AQJ24" s="28"/>
      <c r="AQK24" s="17"/>
      <c r="AQL24" s="17"/>
      <c r="AQM24" s="17"/>
      <c r="AQN24"/>
      <c r="AQO24"/>
      <c r="AQP24" s="27"/>
      <c r="AQQ24"/>
      <c r="AQR24" s="28"/>
      <c r="AQS24" s="17"/>
      <c r="AQT24" s="17"/>
      <c r="AQU24" s="17"/>
      <c r="AQV24"/>
      <c r="AQW24"/>
      <c r="AQX24" s="27"/>
      <c r="AQY24"/>
      <c r="AQZ24" s="28"/>
      <c r="ARA24" s="17"/>
      <c r="ARB24" s="17"/>
      <c r="ARC24" s="17"/>
      <c r="ARD24"/>
      <c r="ARE24"/>
      <c r="ARF24" s="27"/>
      <c r="ARG24"/>
      <c r="ARH24" s="28"/>
      <c r="ARI24" s="17"/>
      <c r="ARJ24" s="17"/>
      <c r="ARK24" s="17"/>
      <c r="ARL24"/>
      <c r="ARM24"/>
      <c r="ARN24" s="27"/>
      <c r="ARO24"/>
      <c r="ARP24" s="28"/>
      <c r="ARQ24" s="17"/>
      <c r="ARR24" s="17"/>
      <c r="ARS24" s="17"/>
      <c r="ART24"/>
      <c r="ARU24"/>
      <c r="ARV24" s="27"/>
      <c r="ARW24"/>
      <c r="ARX24" s="28"/>
      <c r="ARY24" s="17"/>
      <c r="ARZ24" s="17"/>
      <c r="ASA24" s="17"/>
      <c r="ASB24"/>
      <c r="ASC24"/>
      <c r="ASD24" s="27"/>
      <c r="ASE24"/>
      <c r="ASF24" s="28"/>
      <c r="ASG24" s="17"/>
      <c r="ASH24" s="17"/>
      <c r="ASI24" s="17"/>
      <c r="ASJ24"/>
      <c r="ASK24"/>
      <c r="ASL24" s="27"/>
      <c r="ASM24"/>
      <c r="ASN24" s="28"/>
      <c r="ASO24" s="17"/>
      <c r="ASP24" s="17"/>
      <c r="ASQ24" s="17"/>
      <c r="ASR24"/>
      <c r="ASS24"/>
      <c r="AST24" s="27"/>
      <c r="ASU24"/>
      <c r="ASV24" s="28"/>
      <c r="ASW24" s="17"/>
      <c r="ASX24" s="17"/>
      <c r="ASY24" s="17"/>
      <c r="ASZ24"/>
      <c r="ATA24"/>
      <c r="ATB24" s="27"/>
      <c r="ATC24"/>
      <c r="ATD24" s="28"/>
      <c r="ATE24" s="17"/>
      <c r="ATF24" s="17"/>
      <c r="ATG24" s="17"/>
      <c r="ATH24"/>
      <c r="ATI24"/>
      <c r="ATJ24" s="27"/>
      <c r="ATK24"/>
      <c r="ATL24" s="28"/>
      <c r="ATM24" s="17"/>
      <c r="ATN24" s="17"/>
      <c r="ATO24" s="17"/>
      <c r="ATP24"/>
      <c r="ATQ24"/>
      <c r="ATR24" s="27"/>
      <c r="ATS24"/>
      <c r="ATT24" s="28"/>
      <c r="ATU24" s="17"/>
      <c r="ATV24" s="17"/>
      <c r="ATW24" s="17"/>
      <c r="ATX24"/>
      <c r="ATY24"/>
      <c r="ATZ24" s="27"/>
      <c r="AUA24"/>
      <c r="AUB24" s="28"/>
      <c r="AUC24" s="17"/>
      <c r="AUD24" s="17"/>
      <c r="AUE24" s="17"/>
      <c r="AUF24"/>
      <c r="AUG24"/>
      <c r="AUH24" s="27"/>
      <c r="AUI24"/>
      <c r="AUJ24" s="28"/>
      <c r="AUK24" s="17"/>
      <c r="AUL24" s="17"/>
      <c r="AUM24" s="17"/>
      <c r="AUN24"/>
      <c r="AUO24"/>
      <c r="AUP24" s="27"/>
      <c r="AUQ24"/>
      <c r="AUR24" s="28"/>
      <c r="AUS24" s="17"/>
      <c r="AUT24" s="17"/>
      <c r="AUU24" s="17"/>
      <c r="AUV24"/>
      <c r="AUW24"/>
      <c r="AUX24" s="27"/>
      <c r="AUY24"/>
      <c r="AUZ24" s="28"/>
      <c r="AVA24" s="17"/>
      <c r="AVB24" s="17"/>
      <c r="AVC24" s="17"/>
      <c r="AVD24"/>
      <c r="AVE24"/>
      <c r="AVF24" s="27"/>
      <c r="AVG24"/>
      <c r="AVH24" s="28"/>
      <c r="AVI24" s="17"/>
      <c r="AVJ24" s="17"/>
      <c r="AVK24" s="17"/>
      <c r="AVL24"/>
      <c r="AVM24"/>
      <c r="AVN24" s="27"/>
      <c r="AVO24"/>
      <c r="AVP24" s="28"/>
      <c r="AVQ24" s="17"/>
      <c r="AVR24" s="17"/>
      <c r="AVS24" s="17"/>
      <c r="AVT24"/>
      <c r="AVU24"/>
      <c r="AVV24" s="27"/>
      <c r="AVW24"/>
      <c r="AVX24" s="28"/>
      <c r="AVY24" s="17"/>
      <c r="AVZ24" s="17"/>
      <c r="AWA24" s="17"/>
      <c r="AWB24"/>
      <c r="AWC24"/>
      <c r="AWD24" s="27"/>
      <c r="AWE24"/>
      <c r="AWF24" s="28"/>
      <c r="AWG24" s="17"/>
      <c r="AWH24" s="17"/>
      <c r="AWI24" s="17"/>
      <c r="AWJ24"/>
      <c r="AWK24"/>
      <c r="AWL24" s="27"/>
      <c r="AWM24"/>
      <c r="AWN24" s="28"/>
      <c r="AWO24" s="17"/>
      <c r="AWP24" s="17"/>
      <c r="AWQ24" s="17"/>
      <c r="AWR24"/>
      <c r="AWS24"/>
      <c r="AWT24" s="27"/>
      <c r="AWU24"/>
      <c r="AWV24" s="28"/>
      <c r="AWW24" s="17"/>
      <c r="AWX24" s="17"/>
      <c r="AWY24" s="17"/>
      <c r="AWZ24"/>
      <c r="AXA24"/>
      <c r="AXB24" s="27"/>
      <c r="AXC24"/>
      <c r="AXD24" s="28"/>
      <c r="AXE24" s="17"/>
      <c r="AXF24" s="17"/>
      <c r="AXG24" s="17"/>
      <c r="AXH24"/>
      <c r="AXI24"/>
      <c r="AXJ24" s="27"/>
      <c r="AXK24"/>
      <c r="AXL24" s="28"/>
      <c r="AXM24" s="17"/>
      <c r="AXN24" s="17"/>
      <c r="AXO24" s="17"/>
      <c r="AXP24"/>
      <c r="AXQ24"/>
      <c r="AXR24" s="27"/>
      <c r="AXS24"/>
      <c r="AXT24" s="28"/>
      <c r="AXU24" s="17"/>
      <c r="AXV24" s="17"/>
      <c r="AXW24" s="17"/>
      <c r="AXX24"/>
      <c r="AXY24"/>
      <c r="AXZ24" s="27"/>
      <c r="AYA24"/>
      <c r="AYB24" s="28"/>
      <c r="AYC24" s="17"/>
      <c r="AYD24" s="17"/>
      <c r="AYE24" s="17"/>
      <c r="AYF24"/>
      <c r="AYG24"/>
      <c r="AYH24" s="27"/>
      <c r="AYI24"/>
      <c r="AYJ24" s="28"/>
      <c r="AYK24" s="17"/>
      <c r="AYL24" s="17"/>
      <c r="AYM24" s="17"/>
      <c r="AYN24"/>
      <c r="AYO24"/>
      <c r="AYP24" s="27"/>
      <c r="AYQ24"/>
      <c r="AYR24" s="28"/>
      <c r="AYS24" s="17"/>
      <c r="AYT24" s="17"/>
      <c r="AYU24" s="17"/>
      <c r="AYV24"/>
      <c r="AYW24"/>
      <c r="AYX24" s="27"/>
      <c r="AYY24"/>
      <c r="AYZ24" s="28"/>
      <c r="AZA24" s="17"/>
      <c r="AZB24" s="17"/>
      <c r="AZC24" s="17"/>
      <c r="AZD24"/>
      <c r="AZE24"/>
      <c r="AZF24" s="27"/>
      <c r="AZG24"/>
      <c r="AZH24" s="28"/>
      <c r="AZI24" s="17"/>
      <c r="AZJ24" s="17"/>
      <c r="AZK24" s="17"/>
      <c r="AZL24"/>
      <c r="AZM24"/>
      <c r="AZN24" s="27"/>
      <c r="AZO24"/>
      <c r="AZP24" s="28"/>
      <c r="AZQ24" s="17"/>
      <c r="AZR24" s="17"/>
      <c r="AZS24" s="17"/>
      <c r="AZT24"/>
      <c r="AZU24"/>
      <c r="AZV24" s="27"/>
      <c r="AZW24"/>
      <c r="AZX24" s="28"/>
      <c r="AZY24" s="17"/>
      <c r="AZZ24" s="17"/>
      <c r="BAA24" s="17"/>
      <c r="BAB24"/>
      <c r="BAC24"/>
      <c r="BAD24" s="27"/>
      <c r="BAE24"/>
      <c r="BAF24" s="28"/>
      <c r="BAG24" s="17"/>
      <c r="BAH24" s="17"/>
      <c r="BAI24" s="17"/>
      <c r="BAJ24"/>
      <c r="BAK24"/>
      <c r="BAL24" s="27"/>
      <c r="BAM24"/>
      <c r="BAN24" s="28"/>
      <c r="BAO24" s="17"/>
      <c r="BAP24" s="17"/>
      <c r="BAQ24" s="17"/>
      <c r="BAR24"/>
      <c r="BAS24"/>
      <c r="BAT24" s="27"/>
      <c r="BAU24"/>
      <c r="BAV24" s="28"/>
      <c r="BAW24" s="17"/>
      <c r="BAX24" s="17"/>
      <c r="BAY24" s="17"/>
      <c r="BAZ24"/>
      <c r="BBA24"/>
      <c r="BBB24" s="27"/>
      <c r="BBC24"/>
      <c r="BBD24" s="28"/>
      <c r="BBE24" s="17"/>
      <c r="BBF24" s="17"/>
      <c r="BBG24" s="17"/>
      <c r="BBH24"/>
      <c r="BBI24"/>
      <c r="BBJ24" s="27"/>
      <c r="BBK24"/>
      <c r="BBL24" s="28"/>
      <c r="BBM24" s="17"/>
      <c r="BBN24" s="17"/>
      <c r="BBO24" s="17"/>
      <c r="BBP24"/>
      <c r="BBQ24"/>
      <c r="BBR24" s="27"/>
      <c r="BBS24"/>
      <c r="BBT24" s="28"/>
      <c r="BBU24" s="17"/>
      <c r="BBV24" s="17"/>
      <c r="BBW24" s="17"/>
      <c r="BBX24"/>
      <c r="BBY24"/>
      <c r="BBZ24" s="27"/>
      <c r="BCA24"/>
      <c r="BCB24" s="28"/>
      <c r="BCC24" s="17"/>
      <c r="BCD24" s="17"/>
      <c r="BCE24" s="17"/>
      <c r="BCF24"/>
      <c r="BCG24"/>
      <c r="BCH24" s="27"/>
      <c r="BCI24"/>
      <c r="BCJ24" s="28"/>
      <c r="BCK24" s="17"/>
      <c r="BCL24" s="17"/>
      <c r="BCM24" s="17"/>
      <c r="BCN24"/>
      <c r="BCO24"/>
      <c r="BCP24" s="27"/>
      <c r="BCQ24"/>
      <c r="BCR24" s="28"/>
      <c r="BCS24" s="17"/>
      <c r="BCT24" s="17"/>
      <c r="BCU24" s="17"/>
      <c r="BCV24"/>
      <c r="BCW24"/>
      <c r="BCX24" s="27"/>
      <c r="BCY24"/>
      <c r="BCZ24" s="28"/>
      <c r="BDA24" s="17"/>
      <c r="BDB24" s="17"/>
      <c r="BDC24" s="17"/>
      <c r="BDD24"/>
      <c r="BDE24"/>
      <c r="BDF24" s="27"/>
      <c r="BDG24"/>
      <c r="BDH24" s="28"/>
      <c r="BDI24" s="17"/>
      <c r="BDJ24" s="17"/>
      <c r="BDK24" s="17"/>
      <c r="BDL24"/>
      <c r="BDM24"/>
      <c r="BDN24" s="27"/>
      <c r="BDO24"/>
      <c r="BDP24" s="28"/>
      <c r="BDQ24" s="17"/>
      <c r="BDR24" s="17"/>
      <c r="BDS24" s="17"/>
      <c r="BDT24"/>
      <c r="BDU24"/>
      <c r="BDV24" s="27"/>
      <c r="BDW24"/>
      <c r="BDX24" s="28"/>
      <c r="BDY24" s="17"/>
      <c r="BDZ24" s="17"/>
      <c r="BEA24" s="17"/>
      <c r="BEB24"/>
      <c r="BEC24"/>
      <c r="BED24" s="27"/>
      <c r="BEE24"/>
      <c r="BEF24" s="28"/>
      <c r="BEG24" s="17"/>
      <c r="BEH24" s="17"/>
      <c r="BEI24" s="17"/>
      <c r="BEJ24"/>
      <c r="BEK24"/>
      <c r="BEL24" s="27"/>
      <c r="BEM24"/>
      <c r="BEN24" s="28"/>
      <c r="BEO24" s="17"/>
      <c r="BEP24" s="17"/>
      <c r="BEQ24" s="17"/>
      <c r="BER24"/>
      <c r="BES24"/>
      <c r="BET24" s="27"/>
      <c r="BEU24"/>
      <c r="BEV24" s="28"/>
      <c r="BEW24" s="17"/>
      <c r="BEX24" s="17"/>
      <c r="BEY24" s="17"/>
      <c r="BEZ24"/>
      <c r="BFA24"/>
      <c r="BFB24" s="27"/>
      <c r="BFC24"/>
      <c r="BFD24" s="28"/>
      <c r="BFE24" s="17"/>
      <c r="BFF24" s="17"/>
      <c r="BFG24" s="17"/>
      <c r="BFH24"/>
      <c r="BFI24"/>
      <c r="BFJ24" s="27"/>
      <c r="BFK24"/>
      <c r="BFL24" s="28"/>
      <c r="BFM24" s="17"/>
      <c r="BFN24" s="17"/>
      <c r="BFO24" s="17"/>
      <c r="BFP24"/>
      <c r="BFQ24"/>
      <c r="BFR24" s="27"/>
      <c r="BFS24"/>
      <c r="BFT24" s="28"/>
      <c r="BFU24" s="17"/>
      <c r="BFV24" s="17"/>
      <c r="BFW24" s="17"/>
      <c r="BFX24"/>
      <c r="BFY24"/>
      <c r="BFZ24" s="27"/>
      <c r="BGA24"/>
      <c r="BGB24" s="28"/>
      <c r="BGC24" s="17"/>
      <c r="BGD24" s="17"/>
      <c r="BGE24" s="17"/>
      <c r="BGF24"/>
      <c r="BGG24"/>
      <c r="BGH24" s="27"/>
      <c r="BGI24"/>
      <c r="BGJ24" s="28"/>
      <c r="BGK24" s="17"/>
      <c r="BGL24" s="17"/>
      <c r="BGM24" s="17"/>
      <c r="BGN24"/>
      <c r="BGO24"/>
      <c r="BGP24" s="27"/>
      <c r="BGQ24"/>
      <c r="BGR24" s="28"/>
      <c r="BGS24" s="17"/>
      <c r="BGT24" s="17"/>
      <c r="BGU24" s="17"/>
      <c r="BGV24"/>
      <c r="BGW24"/>
      <c r="BGX24" s="27"/>
      <c r="BGY24"/>
      <c r="BGZ24" s="28"/>
      <c r="BHA24" s="17"/>
      <c r="BHB24" s="17"/>
      <c r="BHC24" s="17"/>
      <c r="BHD24"/>
      <c r="BHE24"/>
      <c r="BHF24" s="27"/>
      <c r="BHG24"/>
      <c r="BHH24" s="28"/>
      <c r="BHI24" s="17"/>
      <c r="BHJ24" s="17"/>
      <c r="BHK24" s="17"/>
      <c r="BHL24"/>
      <c r="BHM24"/>
      <c r="BHN24" s="27"/>
      <c r="BHO24"/>
      <c r="BHP24" s="28"/>
      <c r="BHQ24" s="17"/>
      <c r="BHR24" s="17"/>
      <c r="BHS24" s="17"/>
      <c r="BHT24"/>
      <c r="BHU24"/>
      <c r="BHV24" s="27"/>
      <c r="BHW24"/>
      <c r="BHX24" s="28"/>
      <c r="BHY24" s="17"/>
      <c r="BHZ24" s="17"/>
      <c r="BIA24" s="17"/>
      <c r="BIB24"/>
      <c r="BIC24"/>
      <c r="BID24" s="27"/>
      <c r="BIE24"/>
      <c r="BIF24" s="28"/>
      <c r="BIG24" s="17"/>
      <c r="BIH24" s="17"/>
      <c r="BII24" s="17"/>
      <c r="BIJ24"/>
      <c r="BIK24"/>
      <c r="BIL24" s="27"/>
      <c r="BIM24"/>
      <c r="BIN24" s="28"/>
      <c r="BIO24" s="17"/>
      <c r="BIP24" s="17"/>
      <c r="BIQ24" s="17"/>
      <c r="BIR24"/>
      <c r="BIS24"/>
      <c r="BIT24" s="27"/>
      <c r="BIU24"/>
      <c r="BIV24" s="28"/>
      <c r="BIW24" s="17"/>
      <c r="BIX24" s="17"/>
      <c r="BIY24" s="17"/>
      <c r="BIZ24"/>
      <c r="BJA24"/>
      <c r="BJB24" s="27"/>
      <c r="BJC24"/>
      <c r="BJD24" s="28"/>
      <c r="BJE24" s="17"/>
      <c r="BJF24" s="17"/>
      <c r="BJG24" s="17"/>
      <c r="BJH24"/>
      <c r="BJI24"/>
      <c r="BJJ24" s="27"/>
      <c r="BJK24"/>
      <c r="BJL24" s="28"/>
      <c r="BJM24" s="17"/>
      <c r="BJN24" s="17"/>
      <c r="BJO24" s="17"/>
      <c r="BJP24"/>
      <c r="BJQ24"/>
      <c r="BJR24" s="27"/>
      <c r="BJS24"/>
      <c r="BJT24" s="28"/>
      <c r="BJU24" s="17"/>
      <c r="BJV24" s="17"/>
      <c r="BJW24" s="17"/>
      <c r="BJX24"/>
      <c r="BJY24"/>
      <c r="BJZ24" s="27"/>
      <c r="BKA24"/>
      <c r="BKB24" s="28"/>
      <c r="BKC24" s="17"/>
      <c r="BKD24" s="17"/>
      <c r="BKE24" s="17"/>
      <c r="BKF24"/>
      <c r="BKG24"/>
      <c r="BKH24" s="27"/>
      <c r="BKI24"/>
      <c r="BKJ24" s="28"/>
      <c r="BKK24" s="17"/>
      <c r="BKL24" s="17"/>
      <c r="BKM24" s="17"/>
      <c r="BKN24"/>
      <c r="BKO24"/>
      <c r="BKP24" s="27"/>
      <c r="BKQ24"/>
      <c r="BKR24" s="28"/>
      <c r="BKS24" s="17"/>
      <c r="BKT24" s="17"/>
      <c r="BKU24" s="17"/>
      <c r="BKV24"/>
      <c r="BKW24"/>
      <c r="BKX24" s="27"/>
      <c r="BKY24"/>
      <c r="BKZ24" s="28"/>
      <c r="BLA24" s="17"/>
      <c r="BLB24" s="17"/>
      <c r="BLC24" s="17"/>
      <c r="BLD24"/>
      <c r="BLE24"/>
      <c r="BLF24" s="27"/>
      <c r="BLG24"/>
      <c r="BLH24" s="28"/>
      <c r="BLI24" s="17"/>
      <c r="BLJ24" s="17"/>
      <c r="BLK24" s="17"/>
      <c r="BLL24"/>
      <c r="BLM24"/>
      <c r="BLN24" s="27"/>
      <c r="BLO24"/>
      <c r="BLP24" s="28"/>
      <c r="BLQ24" s="17"/>
      <c r="BLR24" s="17"/>
      <c r="BLS24" s="17"/>
      <c r="BLT24"/>
      <c r="BLU24"/>
      <c r="BLV24" s="27"/>
      <c r="BLW24"/>
      <c r="BLX24" s="28"/>
      <c r="BLY24" s="17"/>
      <c r="BLZ24" s="17"/>
      <c r="BMA24" s="17"/>
      <c r="BMB24"/>
      <c r="BMC24"/>
      <c r="BMD24" s="27"/>
      <c r="BME24"/>
      <c r="BMF24" s="28"/>
      <c r="BMG24" s="17"/>
      <c r="BMH24" s="17"/>
      <c r="BMI24" s="17"/>
      <c r="BMJ24"/>
      <c r="BMK24"/>
      <c r="BML24" s="27"/>
      <c r="BMM24"/>
      <c r="BMN24" s="28"/>
      <c r="BMO24" s="17"/>
      <c r="BMP24" s="17"/>
      <c r="BMQ24" s="17"/>
      <c r="BMR24"/>
      <c r="BMS24"/>
      <c r="BMT24" s="27"/>
      <c r="BMU24"/>
      <c r="BMV24" s="28"/>
      <c r="BMW24" s="17"/>
      <c r="BMX24" s="17"/>
      <c r="BMY24" s="17"/>
      <c r="BMZ24"/>
      <c r="BNA24"/>
      <c r="BNB24" s="27"/>
      <c r="BNC24"/>
      <c r="BND24" s="28"/>
      <c r="BNE24" s="17"/>
      <c r="BNF24" s="17"/>
      <c r="BNG24" s="17"/>
      <c r="BNH24"/>
      <c r="BNI24"/>
      <c r="BNJ24" s="27"/>
      <c r="BNK24"/>
      <c r="BNL24" s="28"/>
      <c r="BNM24" s="17"/>
      <c r="BNN24" s="17"/>
      <c r="BNO24" s="17"/>
      <c r="BNP24"/>
      <c r="BNQ24"/>
      <c r="BNR24" s="27"/>
      <c r="BNS24"/>
      <c r="BNT24" s="28"/>
      <c r="BNU24" s="17"/>
      <c r="BNV24" s="17"/>
      <c r="BNW24" s="17"/>
      <c r="BNX24"/>
      <c r="BNY24"/>
      <c r="BNZ24" s="27"/>
      <c r="BOA24"/>
      <c r="BOB24" s="28"/>
      <c r="BOC24" s="17"/>
      <c r="BOD24" s="17"/>
      <c r="BOE24" s="17"/>
      <c r="BOF24"/>
      <c r="BOG24"/>
      <c r="BOH24" s="27"/>
      <c r="BOI24"/>
      <c r="BOJ24" s="28"/>
      <c r="BOK24" s="17"/>
      <c r="BOL24" s="17"/>
      <c r="BOM24" s="17"/>
      <c r="BON24"/>
      <c r="BOO24"/>
      <c r="BOP24" s="27"/>
      <c r="BOQ24"/>
      <c r="BOR24" s="28"/>
      <c r="BOS24" s="17"/>
      <c r="BOT24" s="17"/>
      <c r="BOU24" s="17"/>
      <c r="BOV24"/>
      <c r="BOW24"/>
      <c r="BOX24" s="27"/>
      <c r="BOY24"/>
      <c r="BOZ24" s="28"/>
      <c r="BPA24" s="17"/>
      <c r="BPB24" s="17"/>
      <c r="BPC24" s="17"/>
      <c r="BPD24"/>
      <c r="BPE24"/>
      <c r="BPF24" s="27"/>
      <c r="BPG24"/>
      <c r="BPH24" s="28"/>
      <c r="BPI24" s="17"/>
      <c r="BPJ24" s="17"/>
      <c r="BPK24" s="17"/>
      <c r="BPL24"/>
      <c r="BPM24"/>
      <c r="BPN24" s="27"/>
      <c r="BPO24"/>
      <c r="BPP24" s="28"/>
      <c r="BPQ24" s="17"/>
      <c r="BPR24" s="17"/>
      <c r="BPS24" s="17"/>
      <c r="BPT24"/>
      <c r="BPU24"/>
      <c r="BPV24" s="27"/>
      <c r="BPW24"/>
      <c r="BPX24" s="28"/>
      <c r="BPY24" s="17"/>
      <c r="BPZ24" s="17"/>
      <c r="BQA24" s="17"/>
      <c r="BQB24"/>
      <c r="BQC24"/>
      <c r="BQD24" s="27"/>
      <c r="BQE24"/>
      <c r="BQF24" s="28"/>
      <c r="BQG24" s="17"/>
      <c r="BQH24" s="17"/>
      <c r="BQI24" s="17"/>
      <c r="BQJ24"/>
      <c r="BQK24"/>
      <c r="BQL24" s="27"/>
      <c r="BQM24"/>
      <c r="BQN24" s="28"/>
      <c r="BQO24" s="17"/>
      <c r="BQP24" s="17"/>
      <c r="BQQ24" s="17"/>
      <c r="BQR24"/>
      <c r="BQS24"/>
      <c r="BQT24" s="27"/>
      <c r="BQU24"/>
      <c r="BQV24" s="28"/>
      <c r="BQW24" s="17"/>
      <c r="BQX24" s="17"/>
      <c r="BQY24" s="17"/>
      <c r="BQZ24"/>
      <c r="BRA24"/>
      <c r="BRB24" s="27"/>
      <c r="BRC24"/>
      <c r="BRD24" s="28"/>
      <c r="BRE24" s="17"/>
      <c r="BRF24" s="17"/>
      <c r="BRG24" s="17"/>
      <c r="BRH24"/>
      <c r="BRI24"/>
      <c r="BRJ24" s="27"/>
      <c r="BRK24"/>
      <c r="BRL24" s="28"/>
      <c r="BRM24" s="17"/>
      <c r="BRN24" s="17"/>
      <c r="BRO24" s="17"/>
      <c r="BRP24"/>
      <c r="BRQ24"/>
      <c r="BRR24" s="27"/>
      <c r="BRS24"/>
      <c r="BRT24" s="28"/>
      <c r="BRU24" s="17"/>
      <c r="BRV24" s="17"/>
      <c r="BRW24" s="17"/>
      <c r="BRX24"/>
      <c r="BRY24"/>
      <c r="BRZ24" s="27"/>
      <c r="BSA24"/>
      <c r="BSB24" s="28"/>
      <c r="BSC24" s="17"/>
      <c r="BSD24" s="17"/>
      <c r="BSE24" s="17"/>
      <c r="BSF24"/>
      <c r="BSG24"/>
      <c r="BSH24" s="27"/>
      <c r="BSI24"/>
      <c r="BSJ24" s="28"/>
      <c r="BSK24" s="17"/>
      <c r="BSL24" s="17"/>
      <c r="BSM24" s="17"/>
      <c r="BSN24"/>
      <c r="BSO24"/>
      <c r="BSP24" s="27"/>
      <c r="BSQ24"/>
      <c r="BSR24" s="28"/>
      <c r="BSS24" s="17"/>
      <c r="BST24" s="17"/>
      <c r="BSU24" s="17"/>
      <c r="BSV24"/>
      <c r="BSW24"/>
      <c r="BSX24" s="27"/>
      <c r="BSY24"/>
      <c r="BSZ24" s="28"/>
      <c r="BTA24" s="17"/>
      <c r="BTB24" s="17"/>
      <c r="BTC24" s="17"/>
      <c r="BTD24"/>
      <c r="BTE24"/>
      <c r="BTF24" s="27"/>
      <c r="BTG24"/>
      <c r="BTH24" s="28"/>
      <c r="BTI24" s="17"/>
      <c r="BTJ24" s="17"/>
      <c r="BTK24" s="17"/>
      <c r="BTL24"/>
      <c r="BTM24"/>
      <c r="BTN24" s="27"/>
      <c r="BTO24"/>
      <c r="BTP24" s="28"/>
      <c r="BTQ24" s="17"/>
      <c r="BTR24" s="17"/>
      <c r="BTS24" s="17"/>
      <c r="BTT24"/>
      <c r="BTU24"/>
      <c r="BTV24" s="27"/>
      <c r="BTW24"/>
      <c r="BTX24" s="28"/>
      <c r="BTY24" s="17"/>
      <c r="BTZ24" s="17"/>
      <c r="BUA24" s="17"/>
      <c r="BUB24"/>
      <c r="BUC24"/>
      <c r="BUD24" s="27"/>
      <c r="BUE24"/>
      <c r="BUF24" s="28"/>
      <c r="BUG24" s="17"/>
      <c r="BUH24" s="17"/>
      <c r="BUI24" s="17"/>
      <c r="BUJ24"/>
      <c r="BUK24"/>
      <c r="BUL24" s="27"/>
      <c r="BUM24"/>
      <c r="BUN24" s="28"/>
      <c r="BUO24" s="17"/>
      <c r="BUP24" s="17"/>
      <c r="BUQ24" s="17"/>
      <c r="BUR24"/>
      <c r="BUS24"/>
      <c r="BUT24" s="27"/>
      <c r="BUU24"/>
      <c r="BUV24" s="28"/>
      <c r="BUW24" s="17"/>
      <c r="BUX24" s="17"/>
      <c r="BUY24" s="17"/>
      <c r="BUZ24"/>
      <c r="BVA24"/>
      <c r="BVB24" s="27"/>
      <c r="BVC24"/>
      <c r="BVD24" s="28"/>
      <c r="BVE24" s="17"/>
      <c r="BVF24" s="17"/>
      <c r="BVG24" s="17"/>
      <c r="BVH24"/>
      <c r="BVI24"/>
      <c r="BVJ24" s="27"/>
      <c r="BVK24"/>
      <c r="BVL24" s="28"/>
      <c r="BVM24" s="17"/>
      <c r="BVN24" s="17"/>
      <c r="BVO24" s="17"/>
      <c r="BVP24"/>
      <c r="BVQ24"/>
      <c r="BVR24" s="27"/>
      <c r="BVS24"/>
      <c r="BVT24" s="28"/>
      <c r="BVU24" s="17"/>
      <c r="BVV24" s="17"/>
      <c r="BVW24" s="17"/>
      <c r="BVX24"/>
      <c r="BVY24"/>
      <c r="BVZ24" s="27"/>
      <c r="BWA24"/>
      <c r="BWB24" s="28"/>
      <c r="BWC24" s="17"/>
      <c r="BWD24" s="17"/>
      <c r="BWE24" s="17"/>
      <c r="BWF24"/>
      <c r="BWG24"/>
      <c r="BWH24" s="27"/>
      <c r="BWI24"/>
      <c r="BWJ24" s="28"/>
      <c r="BWK24" s="17"/>
      <c r="BWL24" s="17"/>
      <c r="BWM24" s="17"/>
      <c r="BWN24"/>
      <c r="BWO24"/>
      <c r="BWP24" s="27"/>
      <c r="BWQ24"/>
      <c r="BWR24" s="28"/>
      <c r="BWS24" s="17"/>
      <c r="BWT24" s="17"/>
      <c r="BWU24" s="17"/>
      <c r="BWV24"/>
      <c r="BWW24"/>
      <c r="BWX24" s="27"/>
      <c r="BWY24"/>
      <c r="BWZ24" s="28"/>
      <c r="BXA24" s="17"/>
      <c r="BXB24" s="17"/>
      <c r="BXC24" s="17"/>
      <c r="BXD24"/>
      <c r="BXE24"/>
      <c r="BXF24" s="27"/>
      <c r="BXG24"/>
      <c r="BXH24" s="28"/>
      <c r="BXI24" s="17"/>
      <c r="BXJ24" s="17"/>
      <c r="BXK24" s="17"/>
      <c r="BXL24"/>
      <c r="BXM24"/>
      <c r="BXN24" s="27"/>
      <c r="BXO24"/>
      <c r="BXP24" s="28"/>
      <c r="BXQ24" s="17"/>
      <c r="BXR24" s="17"/>
      <c r="BXS24" s="17"/>
      <c r="BXT24"/>
      <c r="BXU24"/>
      <c r="BXV24" s="27"/>
      <c r="BXW24"/>
      <c r="BXX24" s="28"/>
      <c r="BXY24" s="17"/>
      <c r="BXZ24" s="17"/>
      <c r="BYA24" s="17"/>
      <c r="BYB24"/>
      <c r="BYC24"/>
      <c r="BYD24" s="27"/>
      <c r="BYE24"/>
      <c r="BYF24" s="28"/>
      <c r="BYG24" s="17"/>
      <c r="BYH24" s="17"/>
      <c r="BYI24" s="17"/>
      <c r="BYJ24"/>
      <c r="BYK24"/>
      <c r="BYL24" s="27"/>
      <c r="BYM24"/>
      <c r="BYN24" s="28"/>
      <c r="BYO24" s="17"/>
      <c r="BYP24" s="17"/>
      <c r="BYQ24" s="17"/>
      <c r="BYR24"/>
      <c r="BYS24"/>
      <c r="BYT24" s="27"/>
      <c r="BYU24"/>
      <c r="BYV24" s="28"/>
      <c r="BYW24" s="17"/>
      <c r="BYX24" s="17"/>
      <c r="BYY24" s="17"/>
      <c r="BYZ24"/>
      <c r="BZA24"/>
      <c r="BZB24" s="27"/>
      <c r="BZC24"/>
      <c r="BZD24" s="28"/>
      <c r="BZE24" s="17"/>
      <c r="BZF24" s="17"/>
      <c r="BZG24" s="17"/>
      <c r="BZH24"/>
      <c r="BZI24"/>
      <c r="BZJ24" s="27"/>
      <c r="BZK24"/>
      <c r="BZL24" s="28"/>
      <c r="BZM24" s="17"/>
      <c r="BZN24" s="17"/>
      <c r="BZO24" s="17"/>
      <c r="BZP24"/>
      <c r="BZQ24"/>
      <c r="BZR24" s="27"/>
      <c r="BZS24"/>
      <c r="BZT24" s="28"/>
      <c r="BZU24" s="17"/>
      <c r="BZV24" s="17"/>
      <c r="BZW24" s="17"/>
      <c r="BZX24"/>
      <c r="BZY24"/>
      <c r="BZZ24" s="27"/>
      <c r="CAA24"/>
      <c r="CAB24" s="28"/>
      <c r="CAC24" s="17"/>
      <c r="CAD24" s="17"/>
      <c r="CAE24" s="17"/>
      <c r="CAF24"/>
      <c r="CAG24"/>
      <c r="CAH24" s="27"/>
      <c r="CAI24"/>
      <c r="CAJ24" s="28"/>
      <c r="CAK24" s="17"/>
      <c r="CAL24" s="17"/>
      <c r="CAM24" s="17"/>
      <c r="CAN24"/>
      <c r="CAO24"/>
      <c r="CAP24" s="27"/>
      <c r="CAQ24"/>
      <c r="CAR24" s="28"/>
      <c r="CAS24" s="17"/>
      <c r="CAT24" s="17"/>
      <c r="CAU24" s="17"/>
      <c r="CAV24"/>
      <c r="CAW24"/>
      <c r="CAX24" s="27"/>
      <c r="CAY24"/>
      <c r="CAZ24" s="28"/>
      <c r="CBA24" s="17"/>
      <c r="CBB24" s="17"/>
      <c r="CBC24" s="17"/>
      <c r="CBD24"/>
      <c r="CBE24"/>
      <c r="CBF24" s="27"/>
      <c r="CBG24"/>
      <c r="CBH24" s="28"/>
      <c r="CBI24" s="17"/>
      <c r="CBJ24" s="17"/>
      <c r="CBK24" s="17"/>
      <c r="CBL24"/>
      <c r="CBM24"/>
      <c r="CBN24" s="27"/>
      <c r="CBO24"/>
      <c r="CBP24" s="28"/>
      <c r="CBQ24" s="17"/>
      <c r="CBR24" s="17"/>
      <c r="CBS24" s="17"/>
      <c r="CBT24"/>
      <c r="CBU24"/>
      <c r="CBV24" s="27"/>
      <c r="CBW24"/>
      <c r="CBX24" s="28"/>
      <c r="CBY24" s="17"/>
      <c r="CBZ24" s="17"/>
      <c r="CCA24" s="17"/>
      <c r="CCB24"/>
      <c r="CCC24"/>
      <c r="CCD24" s="27"/>
      <c r="CCE24"/>
      <c r="CCF24" s="28"/>
      <c r="CCG24" s="17"/>
      <c r="CCH24" s="17"/>
      <c r="CCI24" s="17"/>
      <c r="CCJ24"/>
      <c r="CCK24"/>
      <c r="CCL24" s="27"/>
      <c r="CCM24"/>
      <c r="CCN24" s="28"/>
      <c r="CCO24" s="17"/>
      <c r="CCP24" s="17"/>
      <c r="CCQ24" s="17"/>
      <c r="CCR24"/>
      <c r="CCS24"/>
      <c r="CCT24" s="27"/>
      <c r="CCU24"/>
      <c r="CCV24" s="28"/>
      <c r="CCW24" s="17"/>
      <c r="CCX24" s="17"/>
      <c r="CCY24" s="17"/>
      <c r="CCZ24"/>
      <c r="CDA24"/>
      <c r="CDB24" s="27"/>
      <c r="CDC24"/>
      <c r="CDD24" s="28"/>
      <c r="CDE24" s="17"/>
      <c r="CDF24" s="17"/>
      <c r="CDG24" s="17"/>
      <c r="CDH24"/>
      <c r="CDI24"/>
      <c r="CDJ24" s="27"/>
      <c r="CDK24"/>
      <c r="CDL24" s="28"/>
      <c r="CDM24" s="17"/>
      <c r="CDN24" s="17"/>
      <c r="CDO24" s="17"/>
      <c r="CDP24"/>
      <c r="CDQ24"/>
      <c r="CDR24" s="27"/>
      <c r="CDS24"/>
      <c r="CDT24" s="28"/>
      <c r="CDU24" s="17"/>
      <c r="CDV24" s="17"/>
      <c r="CDW24" s="17"/>
      <c r="CDX24"/>
      <c r="CDY24"/>
      <c r="CDZ24" s="27"/>
      <c r="CEA24"/>
      <c r="CEB24" s="28"/>
      <c r="CEC24" s="17"/>
      <c r="CED24" s="17"/>
      <c r="CEE24" s="17"/>
      <c r="CEF24"/>
      <c r="CEG24"/>
      <c r="CEH24" s="27"/>
      <c r="CEI24"/>
      <c r="CEJ24" s="28"/>
      <c r="CEK24" s="17"/>
      <c r="CEL24" s="17"/>
      <c r="CEM24" s="17"/>
      <c r="CEN24"/>
      <c r="CEO24"/>
      <c r="CEP24" s="27"/>
      <c r="CEQ24"/>
      <c r="CER24" s="28"/>
      <c r="CES24" s="17"/>
      <c r="CET24" s="17"/>
      <c r="CEU24" s="17"/>
      <c r="CEV24"/>
      <c r="CEW24"/>
      <c r="CEX24" s="27"/>
      <c r="CEY24"/>
      <c r="CEZ24" s="28"/>
      <c r="CFA24" s="17"/>
      <c r="CFB24" s="17"/>
      <c r="CFC24" s="17"/>
      <c r="CFD24"/>
      <c r="CFE24"/>
      <c r="CFF24" s="27"/>
      <c r="CFG24"/>
      <c r="CFH24" s="28"/>
      <c r="CFI24" s="17"/>
      <c r="CFJ24" s="17"/>
      <c r="CFK24" s="17"/>
      <c r="CFL24"/>
      <c r="CFM24"/>
      <c r="CFN24" s="27"/>
      <c r="CFO24"/>
      <c r="CFP24" s="28"/>
      <c r="CFQ24" s="17"/>
      <c r="CFR24" s="17"/>
      <c r="CFS24" s="17"/>
      <c r="CFT24"/>
      <c r="CFU24"/>
      <c r="CFV24" s="27"/>
      <c r="CFW24"/>
      <c r="CFX24" s="28"/>
      <c r="CFY24" s="17"/>
      <c r="CFZ24" s="17"/>
      <c r="CGA24" s="17"/>
      <c r="CGB24"/>
      <c r="CGC24"/>
      <c r="CGD24" s="27"/>
      <c r="CGE24"/>
      <c r="CGF24" s="28"/>
      <c r="CGG24" s="17"/>
      <c r="CGH24" s="17"/>
      <c r="CGI24" s="17"/>
      <c r="CGJ24"/>
      <c r="CGK24"/>
      <c r="CGL24" s="27"/>
      <c r="CGM24"/>
      <c r="CGN24" s="28"/>
      <c r="CGO24" s="17"/>
      <c r="CGP24" s="17"/>
      <c r="CGQ24" s="17"/>
      <c r="CGR24"/>
      <c r="CGS24"/>
      <c r="CGT24" s="27"/>
      <c r="CGU24"/>
      <c r="CGV24" s="28"/>
      <c r="CGW24" s="17"/>
      <c r="CGX24" s="17"/>
      <c r="CGY24" s="17"/>
      <c r="CGZ24"/>
      <c r="CHA24"/>
      <c r="CHB24" s="27"/>
      <c r="CHC24"/>
      <c r="CHD24" s="28"/>
      <c r="CHE24" s="17"/>
      <c r="CHF24" s="17"/>
      <c r="CHG24" s="17"/>
      <c r="CHH24"/>
      <c r="CHI24"/>
      <c r="CHJ24" s="27"/>
      <c r="CHK24"/>
      <c r="CHL24" s="28"/>
      <c r="CHM24" s="17"/>
      <c r="CHN24" s="17"/>
      <c r="CHO24" s="17"/>
      <c r="CHP24"/>
      <c r="CHQ24"/>
      <c r="CHR24" s="27"/>
      <c r="CHS24"/>
      <c r="CHT24" s="28"/>
      <c r="CHU24" s="17"/>
      <c r="CHV24" s="17"/>
      <c r="CHW24" s="17"/>
      <c r="CHX24"/>
      <c r="CHY24"/>
      <c r="CHZ24" s="27"/>
      <c r="CIA24"/>
      <c r="CIB24" s="28"/>
      <c r="CIC24" s="17"/>
      <c r="CID24" s="17"/>
      <c r="CIE24" s="17"/>
      <c r="CIF24"/>
      <c r="CIG24"/>
      <c r="CIH24" s="27"/>
      <c r="CII24"/>
      <c r="CIJ24" s="28"/>
      <c r="CIK24" s="17"/>
      <c r="CIL24" s="17"/>
      <c r="CIM24" s="17"/>
      <c r="CIN24"/>
      <c r="CIO24"/>
      <c r="CIP24" s="27"/>
      <c r="CIQ24"/>
      <c r="CIR24" s="28"/>
      <c r="CIS24" s="17"/>
      <c r="CIT24" s="17"/>
      <c r="CIU24" s="17"/>
      <c r="CIV24"/>
      <c r="CIW24"/>
      <c r="CIX24" s="27"/>
      <c r="CIY24"/>
      <c r="CIZ24" s="28"/>
      <c r="CJA24" s="17"/>
      <c r="CJB24" s="17"/>
      <c r="CJC24" s="17"/>
      <c r="CJD24"/>
      <c r="CJE24"/>
      <c r="CJF24" s="27"/>
      <c r="CJG24"/>
      <c r="CJH24" s="28"/>
      <c r="CJI24" s="17"/>
      <c r="CJJ24" s="17"/>
      <c r="CJK24" s="17"/>
      <c r="CJL24"/>
      <c r="CJM24"/>
      <c r="CJN24" s="27"/>
      <c r="CJO24"/>
      <c r="CJP24" s="28"/>
      <c r="CJQ24" s="17"/>
      <c r="CJR24" s="17"/>
      <c r="CJS24" s="17"/>
      <c r="CJT24"/>
      <c r="CJU24"/>
      <c r="CJV24" s="27"/>
      <c r="CJW24"/>
      <c r="CJX24" s="28"/>
      <c r="CJY24" s="17"/>
      <c r="CJZ24" s="17"/>
      <c r="CKA24" s="17"/>
      <c r="CKB24"/>
      <c r="CKC24"/>
      <c r="CKD24" s="27"/>
      <c r="CKE24"/>
      <c r="CKF24" s="28"/>
      <c r="CKG24" s="17"/>
      <c r="CKH24" s="17"/>
      <c r="CKI24" s="17"/>
      <c r="CKJ24"/>
      <c r="CKK24"/>
      <c r="CKL24" s="27"/>
      <c r="CKM24"/>
      <c r="CKN24" s="28"/>
      <c r="CKO24" s="17"/>
      <c r="CKP24" s="17"/>
      <c r="CKQ24" s="17"/>
      <c r="CKR24"/>
      <c r="CKS24"/>
      <c r="CKT24" s="27"/>
      <c r="CKU24"/>
      <c r="CKV24" s="28"/>
      <c r="CKW24" s="17"/>
      <c r="CKX24" s="17"/>
      <c r="CKY24" s="17"/>
      <c r="CKZ24"/>
      <c r="CLA24"/>
      <c r="CLB24" s="27"/>
      <c r="CLC24"/>
      <c r="CLD24" s="28"/>
      <c r="CLE24" s="17"/>
      <c r="CLF24" s="17"/>
      <c r="CLG24" s="17"/>
      <c r="CLH24"/>
      <c r="CLI24"/>
      <c r="CLJ24" s="27"/>
      <c r="CLK24"/>
      <c r="CLL24" s="28"/>
      <c r="CLM24" s="17"/>
      <c r="CLN24" s="17"/>
      <c r="CLO24" s="17"/>
      <c r="CLP24"/>
      <c r="CLQ24"/>
      <c r="CLR24" s="27"/>
      <c r="CLS24"/>
      <c r="CLT24" s="28"/>
      <c r="CLU24" s="17"/>
      <c r="CLV24" s="17"/>
      <c r="CLW24" s="17"/>
      <c r="CLX24"/>
      <c r="CLY24"/>
      <c r="CLZ24" s="27"/>
      <c r="CMA24"/>
      <c r="CMB24" s="28"/>
      <c r="CMC24" s="17"/>
      <c r="CMD24" s="17"/>
      <c r="CME24" s="17"/>
      <c r="CMF24"/>
      <c r="CMG24"/>
      <c r="CMH24" s="27"/>
      <c r="CMI24"/>
      <c r="CMJ24" s="28"/>
      <c r="CMK24" s="17"/>
      <c r="CML24" s="17"/>
      <c r="CMM24" s="17"/>
      <c r="CMN24"/>
      <c r="CMO24"/>
      <c r="CMP24" s="27"/>
      <c r="CMQ24"/>
      <c r="CMR24" s="28"/>
      <c r="CMS24" s="17"/>
      <c r="CMT24" s="17"/>
      <c r="CMU24" s="17"/>
      <c r="CMV24"/>
      <c r="CMW24"/>
      <c r="CMX24" s="27"/>
      <c r="CMY24"/>
      <c r="CMZ24" s="28"/>
      <c r="CNA24" s="17"/>
      <c r="CNB24" s="17"/>
      <c r="CNC24" s="17"/>
      <c r="CND24"/>
      <c r="CNE24"/>
      <c r="CNF24" s="27"/>
      <c r="CNG24"/>
      <c r="CNH24" s="28"/>
      <c r="CNI24" s="17"/>
      <c r="CNJ24" s="17"/>
      <c r="CNK24" s="17"/>
      <c r="CNL24"/>
      <c r="CNM24"/>
      <c r="CNN24" s="27"/>
      <c r="CNO24"/>
      <c r="CNP24" s="28"/>
      <c r="CNQ24" s="17"/>
      <c r="CNR24" s="17"/>
      <c r="CNS24" s="17"/>
      <c r="CNT24"/>
      <c r="CNU24"/>
      <c r="CNV24" s="27"/>
      <c r="CNW24"/>
      <c r="CNX24" s="28"/>
      <c r="CNY24" s="17"/>
      <c r="CNZ24" s="17"/>
      <c r="COA24" s="17"/>
      <c r="COB24"/>
      <c r="COC24"/>
      <c r="COD24" s="27"/>
      <c r="COE24"/>
      <c r="COF24" s="28"/>
      <c r="COG24" s="17"/>
      <c r="COH24" s="17"/>
      <c r="COI24" s="17"/>
      <c r="COJ24"/>
      <c r="COK24"/>
      <c r="COL24" s="27"/>
      <c r="COM24"/>
      <c r="CON24" s="28"/>
      <c r="COO24" s="17"/>
      <c r="COP24" s="17"/>
      <c r="COQ24" s="17"/>
      <c r="COR24"/>
      <c r="COS24"/>
      <c r="COT24" s="27"/>
      <c r="COU24"/>
      <c r="COV24" s="28"/>
      <c r="COW24" s="17"/>
      <c r="COX24" s="17"/>
      <c r="COY24" s="17"/>
      <c r="COZ24"/>
      <c r="CPA24"/>
      <c r="CPB24" s="27"/>
      <c r="CPC24"/>
      <c r="CPD24" s="28"/>
      <c r="CPE24" s="17"/>
      <c r="CPF24" s="17"/>
      <c r="CPG24" s="17"/>
      <c r="CPH24"/>
      <c r="CPI24"/>
      <c r="CPJ24" s="27"/>
      <c r="CPK24"/>
      <c r="CPL24" s="28"/>
      <c r="CPM24" s="17"/>
      <c r="CPN24" s="17"/>
      <c r="CPO24" s="17"/>
      <c r="CPP24"/>
      <c r="CPQ24"/>
      <c r="CPR24" s="27"/>
      <c r="CPS24"/>
      <c r="CPT24" s="28"/>
      <c r="CPU24" s="17"/>
      <c r="CPV24" s="17"/>
      <c r="CPW24" s="17"/>
      <c r="CPX24"/>
      <c r="CPY24"/>
      <c r="CPZ24" s="27"/>
      <c r="CQA24"/>
      <c r="CQB24" s="28"/>
      <c r="CQC24" s="17"/>
      <c r="CQD24" s="17"/>
      <c r="CQE24" s="17"/>
      <c r="CQF24"/>
      <c r="CQG24"/>
      <c r="CQH24" s="27"/>
      <c r="CQI24"/>
      <c r="CQJ24" s="28"/>
      <c r="CQK24" s="17"/>
      <c r="CQL24" s="17"/>
      <c r="CQM24" s="17"/>
      <c r="CQN24"/>
      <c r="CQO24"/>
      <c r="CQP24" s="27"/>
      <c r="CQQ24"/>
      <c r="CQR24" s="28"/>
      <c r="CQS24" s="17"/>
      <c r="CQT24" s="17"/>
      <c r="CQU24" s="17"/>
      <c r="CQV24"/>
      <c r="CQW24"/>
      <c r="CQX24" s="27"/>
      <c r="CQY24"/>
      <c r="CQZ24" s="28"/>
      <c r="CRA24" s="17"/>
      <c r="CRB24" s="17"/>
      <c r="CRC24" s="17"/>
      <c r="CRD24"/>
      <c r="CRE24"/>
      <c r="CRF24" s="27"/>
      <c r="CRG24"/>
      <c r="CRH24" s="28"/>
      <c r="CRI24" s="17"/>
      <c r="CRJ24" s="17"/>
      <c r="CRK24" s="17"/>
      <c r="CRL24"/>
      <c r="CRM24"/>
      <c r="CRN24" s="27"/>
      <c r="CRO24"/>
      <c r="CRP24" s="28"/>
      <c r="CRQ24" s="17"/>
      <c r="CRR24" s="17"/>
      <c r="CRS24" s="17"/>
      <c r="CRT24"/>
      <c r="CRU24"/>
      <c r="CRV24" s="27"/>
      <c r="CRW24"/>
      <c r="CRX24" s="28"/>
      <c r="CRY24" s="17"/>
      <c r="CRZ24" s="17"/>
      <c r="CSA24" s="17"/>
      <c r="CSB24"/>
      <c r="CSC24"/>
      <c r="CSD24" s="27"/>
      <c r="CSE24"/>
      <c r="CSF24" s="28"/>
      <c r="CSG24" s="17"/>
      <c r="CSH24" s="17"/>
      <c r="CSI24" s="17"/>
      <c r="CSJ24"/>
      <c r="CSK24"/>
      <c r="CSL24" s="27"/>
      <c r="CSM24"/>
      <c r="CSN24" s="28"/>
      <c r="CSO24" s="17"/>
      <c r="CSP24" s="17"/>
      <c r="CSQ24" s="17"/>
      <c r="CSR24"/>
      <c r="CSS24"/>
      <c r="CST24" s="27"/>
      <c r="CSU24"/>
      <c r="CSV24" s="28"/>
      <c r="CSW24" s="17"/>
      <c r="CSX24" s="17"/>
      <c r="CSY24" s="17"/>
      <c r="CSZ24"/>
      <c r="CTA24"/>
      <c r="CTB24" s="27"/>
      <c r="CTC24"/>
      <c r="CTD24" s="28"/>
      <c r="CTE24" s="17"/>
      <c r="CTF24" s="17"/>
      <c r="CTG24" s="17"/>
      <c r="CTH24"/>
      <c r="CTI24"/>
      <c r="CTJ24" s="27"/>
      <c r="CTK24"/>
      <c r="CTL24" s="28"/>
      <c r="CTM24" s="17"/>
      <c r="CTN24" s="17"/>
      <c r="CTO24" s="17"/>
      <c r="CTP24"/>
      <c r="CTQ24"/>
      <c r="CTR24" s="27"/>
      <c r="CTS24"/>
      <c r="CTT24" s="28"/>
      <c r="CTU24" s="17"/>
      <c r="CTV24" s="17"/>
      <c r="CTW24" s="17"/>
      <c r="CTX24"/>
      <c r="CTY24"/>
      <c r="CTZ24" s="27"/>
      <c r="CUA24"/>
      <c r="CUB24" s="28"/>
      <c r="CUC24" s="17"/>
      <c r="CUD24" s="17"/>
      <c r="CUE24" s="17"/>
      <c r="CUF24"/>
      <c r="CUG24"/>
      <c r="CUH24" s="27"/>
      <c r="CUI24"/>
      <c r="CUJ24" s="28"/>
      <c r="CUK24" s="17"/>
      <c r="CUL24" s="17"/>
      <c r="CUM24" s="17"/>
      <c r="CUN24"/>
      <c r="CUO24"/>
      <c r="CUP24" s="27"/>
      <c r="CUQ24"/>
      <c r="CUR24" s="28"/>
      <c r="CUS24" s="17"/>
      <c r="CUT24" s="17"/>
      <c r="CUU24" s="17"/>
      <c r="CUV24"/>
      <c r="CUW24"/>
      <c r="CUX24" s="27"/>
      <c r="CUY24"/>
      <c r="CUZ24" s="28"/>
      <c r="CVA24" s="17"/>
      <c r="CVB24" s="17"/>
      <c r="CVC24" s="17"/>
      <c r="CVD24"/>
      <c r="CVE24"/>
      <c r="CVF24" s="27"/>
      <c r="CVG24"/>
      <c r="CVH24" s="28"/>
      <c r="CVI24" s="17"/>
      <c r="CVJ24" s="17"/>
      <c r="CVK24" s="17"/>
      <c r="CVL24"/>
      <c r="CVM24"/>
      <c r="CVN24" s="27"/>
      <c r="CVO24"/>
      <c r="CVP24" s="28"/>
      <c r="CVQ24" s="17"/>
      <c r="CVR24" s="17"/>
      <c r="CVS24" s="17"/>
      <c r="CVT24"/>
      <c r="CVU24"/>
      <c r="CVV24" s="27"/>
      <c r="CVW24"/>
      <c r="CVX24" s="28"/>
      <c r="CVY24" s="17"/>
      <c r="CVZ24" s="17"/>
      <c r="CWA24" s="17"/>
      <c r="CWB24"/>
      <c r="CWC24"/>
      <c r="CWD24" s="27"/>
      <c r="CWE24"/>
      <c r="CWF24" s="28"/>
      <c r="CWG24" s="17"/>
      <c r="CWH24" s="17"/>
      <c r="CWI24" s="17"/>
      <c r="CWJ24"/>
      <c r="CWK24"/>
      <c r="CWL24" s="27"/>
      <c r="CWM24"/>
      <c r="CWN24" s="28"/>
      <c r="CWO24" s="17"/>
      <c r="CWP24" s="17"/>
      <c r="CWQ24" s="17"/>
      <c r="CWR24"/>
      <c r="CWS24"/>
      <c r="CWT24" s="27"/>
      <c r="CWU24"/>
      <c r="CWV24" s="28"/>
      <c r="CWW24" s="17"/>
      <c r="CWX24" s="17"/>
      <c r="CWY24" s="17"/>
      <c r="CWZ24"/>
      <c r="CXA24"/>
      <c r="CXB24" s="27"/>
      <c r="CXC24"/>
      <c r="CXD24" s="28"/>
      <c r="CXE24" s="17"/>
      <c r="CXF24" s="17"/>
      <c r="CXG24" s="17"/>
      <c r="CXH24"/>
      <c r="CXI24"/>
      <c r="CXJ24" s="27"/>
      <c r="CXK24"/>
      <c r="CXL24" s="28"/>
      <c r="CXM24" s="17"/>
      <c r="CXN24" s="17"/>
      <c r="CXO24" s="17"/>
      <c r="CXP24"/>
      <c r="CXQ24"/>
      <c r="CXR24" s="27"/>
      <c r="CXS24"/>
      <c r="CXT24" s="28"/>
      <c r="CXU24" s="17"/>
      <c r="CXV24" s="17"/>
      <c r="CXW24" s="17"/>
      <c r="CXX24"/>
      <c r="CXY24"/>
      <c r="CXZ24" s="27"/>
      <c r="CYA24"/>
      <c r="CYB24" s="28"/>
      <c r="CYC24" s="17"/>
      <c r="CYD24" s="17"/>
      <c r="CYE24" s="17"/>
      <c r="CYF24"/>
      <c r="CYG24"/>
      <c r="CYH24" s="27"/>
      <c r="CYI24"/>
      <c r="CYJ24" s="28"/>
      <c r="CYK24" s="17"/>
      <c r="CYL24" s="17"/>
      <c r="CYM24" s="17"/>
      <c r="CYN24"/>
      <c r="CYO24"/>
      <c r="CYP24" s="27"/>
      <c r="CYQ24"/>
      <c r="CYR24" s="28"/>
      <c r="CYS24" s="17"/>
      <c r="CYT24" s="17"/>
      <c r="CYU24" s="17"/>
      <c r="CYV24"/>
      <c r="CYW24"/>
      <c r="CYX24" s="27"/>
      <c r="CYY24"/>
      <c r="CYZ24" s="28"/>
      <c r="CZA24" s="17"/>
      <c r="CZB24" s="17"/>
      <c r="CZC24" s="17"/>
      <c r="CZD24"/>
      <c r="CZE24"/>
      <c r="CZF24" s="27"/>
      <c r="CZG24"/>
      <c r="CZH24" s="28"/>
      <c r="CZI24" s="17"/>
      <c r="CZJ24" s="17"/>
      <c r="CZK24" s="17"/>
      <c r="CZL24"/>
      <c r="CZM24"/>
      <c r="CZN24" s="27"/>
      <c r="CZO24"/>
      <c r="CZP24" s="28"/>
      <c r="CZQ24" s="17"/>
      <c r="CZR24" s="17"/>
      <c r="CZS24" s="17"/>
      <c r="CZT24"/>
      <c r="CZU24"/>
      <c r="CZV24" s="27"/>
      <c r="CZW24"/>
      <c r="CZX24" s="28"/>
      <c r="CZY24" s="17"/>
      <c r="CZZ24" s="17"/>
      <c r="DAA24" s="17"/>
      <c r="DAB24"/>
      <c r="DAC24"/>
      <c r="DAD24" s="27"/>
      <c r="DAE24"/>
      <c r="DAF24" s="28"/>
      <c r="DAG24" s="17"/>
      <c r="DAH24" s="17"/>
      <c r="DAI24" s="17"/>
      <c r="DAJ24"/>
      <c r="DAK24"/>
      <c r="DAL24" s="27"/>
      <c r="DAM24"/>
      <c r="DAN24" s="28"/>
      <c r="DAO24" s="17"/>
      <c r="DAP24" s="17"/>
      <c r="DAQ24" s="17"/>
      <c r="DAR24"/>
      <c r="DAS24"/>
      <c r="DAT24" s="27"/>
      <c r="DAU24"/>
      <c r="DAV24" s="28"/>
      <c r="DAW24" s="17"/>
      <c r="DAX24" s="17"/>
      <c r="DAY24" s="17"/>
      <c r="DAZ24"/>
      <c r="DBA24"/>
      <c r="DBB24" s="27"/>
      <c r="DBC24"/>
      <c r="DBD24" s="28"/>
      <c r="DBE24" s="17"/>
      <c r="DBF24" s="17"/>
      <c r="DBG24" s="17"/>
      <c r="DBH24"/>
      <c r="DBI24"/>
      <c r="DBJ24" s="27"/>
      <c r="DBK24"/>
      <c r="DBL24" s="28"/>
      <c r="DBM24" s="17"/>
      <c r="DBN24" s="17"/>
      <c r="DBO24" s="17"/>
      <c r="DBP24"/>
      <c r="DBQ24"/>
      <c r="DBR24" s="27"/>
      <c r="DBS24"/>
      <c r="DBT24" s="28"/>
      <c r="DBU24" s="17"/>
      <c r="DBV24" s="17"/>
      <c r="DBW24" s="17"/>
      <c r="DBX24"/>
      <c r="DBY24"/>
      <c r="DBZ24" s="27"/>
      <c r="DCA24"/>
      <c r="DCB24" s="28"/>
      <c r="DCC24" s="17"/>
      <c r="DCD24" s="17"/>
      <c r="DCE24" s="17"/>
      <c r="DCF24"/>
      <c r="DCG24"/>
      <c r="DCH24" s="27"/>
      <c r="DCI24"/>
      <c r="DCJ24" s="28"/>
      <c r="DCK24" s="17"/>
      <c r="DCL24" s="17"/>
      <c r="DCM24" s="17"/>
      <c r="DCN24"/>
      <c r="DCO24"/>
      <c r="DCP24" s="27"/>
      <c r="DCQ24"/>
      <c r="DCR24" s="28"/>
      <c r="DCS24" s="17"/>
      <c r="DCT24" s="17"/>
      <c r="DCU24" s="17"/>
      <c r="DCV24"/>
      <c r="DCW24"/>
      <c r="DCX24" s="27"/>
      <c r="DCY24"/>
      <c r="DCZ24" s="28"/>
      <c r="DDA24" s="17"/>
      <c r="DDB24" s="17"/>
      <c r="DDC24" s="17"/>
      <c r="DDD24"/>
      <c r="DDE24"/>
      <c r="DDF24" s="27"/>
      <c r="DDG24"/>
      <c r="DDH24" s="28"/>
      <c r="DDI24" s="17"/>
      <c r="DDJ24" s="17"/>
      <c r="DDK24" s="17"/>
      <c r="DDL24"/>
      <c r="DDM24"/>
      <c r="DDN24" s="27"/>
      <c r="DDO24"/>
      <c r="DDP24" s="28"/>
      <c r="DDQ24" s="17"/>
      <c r="DDR24" s="17"/>
      <c r="DDS24" s="17"/>
      <c r="DDT24"/>
      <c r="DDU24"/>
      <c r="DDV24" s="27"/>
      <c r="DDW24"/>
      <c r="DDX24" s="28"/>
      <c r="DDY24" s="17"/>
      <c r="DDZ24" s="17"/>
      <c r="DEA24" s="17"/>
      <c r="DEB24"/>
      <c r="DEC24"/>
      <c r="DED24" s="27"/>
      <c r="DEE24"/>
      <c r="DEF24" s="28"/>
      <c r="DEG24" s="17"/>
      <c r="DEH24" s="17"/>
      <c r="DEI24" s="17"/>
      <c r="DEJ24"/>
      <c r="DEK24"/>
      <c r="DEL24" s="27"/>
      <c r="DEM24"/>
      <c r="DEN24" s="28"/>
      <c r="DEO24" s="17"/>
      <c r="DEP24" s="17"/>
      <c r="DEQ24" s="17"/>
      <c r="DER24"/>
      <c r="DES24"/>
      <c r="DET24" s="27"/>
      <c r="DEU24"/>
      <c r="DEV24" s="28"/>
      <c r="DEW24" s="17"/>
      <c r="DEX24" s="17"/>
      <c r="DEY24" s="17"/>
      <c r="DEZ24"/>
      <c r="DFA24"/>
      <c r="DFB24" s="27"/>
      <c r="DFC24"/>
      <c r="DFD24" s="28"/>
      <c r="DFE24" s="17"/>
      <c r="DFF24" s="17"/>
      <c r="DFG24" s="17"/>
      <c r="DFH24"/>
      <c r="DFI24"/>
      <c r="DFJ24" s="27"/>
      <c r="DFK24"/>
      <c r="DFL24" s="28"/>
      <c r="DFM24" s="17"/>
      <c r="DFN24" s="17"/>
      <c r="DFO24" s="17"/>
      <c r="DFP24"/>
      <c r="DFQ24"/>
      <c r="DFR24" s="27"/>
      <c r="DFS24"/>
      <c r="DFT24" s="28"/>
      <c r="DFU24" s="17"/>
      <c r="DFV24" s="17"/>
      <c r="DFW24" s="17"/>
      <c r="DFX24"/>
      <c r="DFY24"/>
      <c r="DFZ24" s="27"/>
      <c r="DGA24"/>
      <c r="DGB24" s="28"/>
      <c r="DGC24" s="17"/>
      <c r="DGD24" s="17"/>
      <c r="DGE24" s="17"/>
      <c r="DGF24"/>
      <c r="DGG24"/>
      <c r="DGH24" s="27"/>
      <c r="DGI24"/>
      <c r="DGJ24" s="28"/>
      <c r="DGK24" s="17"/>
      <c r="DGL24" s="17"/>
      <c r="DGM24" s="17"/>
      <c r="DGN24"/>
      <c r="DGO24"/>
      <c r="DGP24" s="27"/>
      <c r="DGQ24"/>
      <c r="DGR24" s="28"/>
      <c r="DGS24" s="17"/>
      <c r="DGT24" s="17"/>
      <c r="DGU24" s="17"/>
      <c r="DGV24"/>
      <c r="DGW24"/>
      <c r="DGX24" s="27"/>
      <c r="DGY24"/>
      <c r="DGZ24" s="28"/>
      <c r="DHA24" s="17"/>
      <c r="DHB24" s="17"/>
      <c r="DHC24" s="17"/>
      <c r="DHD24"/>
      <c r="DHE24"/>
      <c r="DHF24" s="27"/>
      <c r="DHG24"/>
      <c r="DHH24" s="28"/>
      <c r="DHI24" s="17"/>
      <c r="DHJ24" s="17"/>
      <c r="DHK24" s="17"/>
      <c r="DHL24"/>
      <c r="DHM24"/>
      <c r="DHN24" s="27"/>
      <c r="DHO24"/>
      <c r="DHP24" s="28"/>
      <c r="DHQ24" s="17"/>
      <c r="DHR24" s="17"/>
      <c r="DHS24" s="17"/>
      <c r="DHT24"/>
      <c r="DHU24"/>
      <c r="DHV24" s="27"/>
      <c r="DHW24"/>
      <c r="DHX24" s="28"/>
      <c r="DHY24" s="17"/>
      <c r="DHZ24" s="17"/>
      <c r="DIA24" s="17"/>
      <c r="DIB24"/>
      <c r="DIC24"/>
      <c r="DID24" s="27"/>
      <c r="DIE24"/>
      <c r="DIF24" s="28"/>
      <c r="DIG24" s="17"/>
      <c r="DIH24" s="17"/>
      <c r="DII24" s="17"/>
      <c r="DIJ24"/>
      <c r="DIK24"/>
      <c r="DIL24" s="27"/>
      <c r="DIM24"/>
      <c r="DIN24" s="28"/>
      <c r="DIO24" s="17"/>
      <c r="DIP24" s="17"/>
      <c r="DIQ24" s="17"/>
      <c r="DIR24"/>
      <c r="DIS24"/>
      <c r="DIT24" s="27"/>
      <c r="DIU24"/>
      <c r="DIV24" s="28"/>
      <c r="DIW24" s="17"/>
      <c r="DIX24" s="17"/>
      <c r="DIY24" s="17"/>
      <c r="DIZ24"/>
      <c r="DJA24"/>
      <c r="DJB24" s="27"/>
      <c r="DJC24"/>
      <c r="DJD24" s="28"/>
      <c r="DJE24" s="17"/>
      <c r="DJF24" s="17"/>
      <c r="DJG24" s="17"/>
      <c r="DJH24"/>
      <c r="DJI24"/>
      <c r="DJJ24" s="27"/>
      <c r="DJK24"/>
      <c r="DJL24" s="28"/>
      <c r="DJM24" s="17"/>
      <c r="DJN24" s="17"/>
      <c r="DJO24" s="17"/>
      <c r="DJP24"/>
      <c r="DJQ24"/>
      <c r="DJR24" s="27"/>
      <c r="DJS24"/>
      <c r="DJT24" s="28"/>
      <c r="DJU24" s="17"/>
      <c r="DJV24" s="17"/>
      <c r="DJW24" s="17"/>
      <c r="DJX24"/>
      <c r="DJY24"/>
      <c r="DJZ24" s="27"/>
      <c r="DKA24"/>
      <c r="DKB24" s="28"/>
      <c r="DKC24" s="17"/>
      <c r="DKD24" s="17"/>
      <c r="DKE24" s="17"/>
      <c r="DKF24"/>
      <c r="DKG24"/>
      <c r="DKH24" s="27"/>
      <c r="DKI24"/>
      <c r="DKJ24" s="28"/>
      <c r="DKK24" s="17"/>
      <c r="DKL24" s="17"/>
      <c r="DKM24" s="17"/>
      <c r="DKN24"/>
      <c r="DKO24"/>
      <c r="DKP24" s="27"/>
      <c r="DKQ24"/>
      <c r="DKR24" s="28"/>
      <c r="DKS24" s="17"/>
      <c r="DKT24" s="17"/>
      <c r="DKU24" s="17"/>
      <c r="DKV24"/>
      <c r="DKW24"/>
      <c r="DKX24" s="27"/>
      <c r="DKY24"/>
      <c r="DKZ24" s="28"/>
      <c r="DLA24" s="17"/>
      <c r="DLB24" s="17"/>
      <c r="DLC24" s="17"/>
      <c r="DLD24"/>
      <c r="DLE24"/>
      <c r="DLF24" s="27"/>
      <c r="DLG24"/>
      <c r="DLH24" s="28"/>
      <c r="DLI24" s="17"/>
      <c r="DLJ24" s="17"/>
      <c r="DLK24" s="17"/>
      <c r="DLL24"/>
      <c r="DLM24"/>
      <c r="DLN24" s="27"/>
      <c r="DLO24"/>
      <c r="DLP24" s="28"/>
      <c r="DLQ24" s="17"/>
      <c r="DLR24" s="17"/>
      <c r="DLS24" s="17"/>
      <c r="DLT24"/>
      <c r="DLU24"/>
      <c r="DLV24" s="27"/>
      <c r="DLW24"/>
      <c r="DLX24" s="28"/>
      <c r="DLY24" s="17"/>
      <c r="DLZ24" s="17"/>
      <c r="DMA24" s="17"/>
      <c r="DMB24"/>
      <c r="DMC24"/>
      <c r="DMD24" s="27"/>
      <c r="DME24"/>
      <c r="DMF24" s="28"/>
      <c r="DMG24" s="17"/>
      <c r="DMH24" s="17"/>
      <c r="DMI24" s="17"/>
      <c r="DMJ24"/>
      <c r="DMK24"/>
      <c r="DML24" s="27"/>
      <c r="DMM24"/>
      <c r="DMN24" s="28"/>
      <c r="DMO24" s="17"/>
      <c r="DMP24" s="17"/>
      <c r="DMQ24" s="17"/>
      <c r="DMR24"/>
      <c r="DMS24"/>
      <c r="DMT24" s="27"/>
      <c r="DMU24"/>
      <c r="DMV24" s="28"/>
      <c r="DMW24" s="17"/>
      <c r="DMX24" s="17"/>
      <c r="DMY24" s="17"/>
      <c r="DMZ24"/>
      <c r="DNA24"/>
      <c r="DNB24" s="27"/>
      <c r="DNC24"/>
      <c r="DND24" s="28"/>
      <c r="DNE24" s="17"/>
      <c r="DNF24" s="17"/>
      <c r="DNG24" s="17"/>
      <c r="DNH24"/>
      <c r="DNI24"/>
      <c r="DNJ24" s="27"/>
      <c r="DNK24"/>
      <c r="DNL24" s="28"/>
      <c r="DNM24" s="17"/>
      <c r="DNN24" s="17"/>
      <c r="DNO24" s="17"/>
      <c r="DNP24"/>
      <c r="DNQ24"/>
      <c r="DNR24" s="27"/>
      <c r="DNS24"/>
      <c r="DNT24" s="28"/>
      <c r="DNU24" s="17"/>
      <c r="DNV24" s="17"/>
      <c r="DNW24" s="17"/>
      <c r="DNX24"/>
      <c r="DNY24"/>
      <c r="DNZ24" s="27"/>
      <c r="DOA24"/>
      <c r="DOB24" s="28"/>
      <c r="DOC24" s="17"/>
      <c r="DOD24" s="17"/>
      <c r="DOE24" s="17"/>
      <c r="DOF24"/>
      <c r="DOG24"/>
      <c r="DOH24" s="27"/>
      <c r="DOI24"/>
      <c r="DOJ24" s="28"/>
      <c r="DOK24" s="17"/>
      <c r="DOL24" s="17"/>
      <c r="DOM24" s="17"/>
      <c r="DON24"/>
      <c r="DOO24"/>
      <c r="DOP24" s="27"/>
      <c r="DOQ24"/>
      <c r="DOR24" s="28"/>
      <c r="DOS24" s="17"/>
      <c r="DOT24" s="17"/>
      <c r="DOU24" s="17"/>
      <c r="DOV24"/>
      <c r="DOW24"/>
      <c r="DOX24" s="27"/>
      <c r="DOY24"/>
      <c r="DOZ24" s="28"/>
      <c r="DPA24" s="17"/>
      <c r="DPB24" s="17"/>
      <c r="DPC24" s="17"/>
      <c r="DPD24"/>
      <c r="DPE24"/>
      <c r="DPF24" s="27"/>
      <c r="DPG24"/>
      <c r="DPH24" s="28"/>
      <c r="DPI24" s="17"/>
      <c r="DPJ24" s="17"/>
      <c r="DPK24" s="17"/>
      <c r="DPL24"/>
      <c r="DPM24"/>
      <c r="DPN24" s="27"/>
      <c r="DPO24"/>
      <c r="DPP24" s="28"/>
      <c r="DPQ24" s="17"/>
      <c r="DPR24" s="17"/>
      <c r="DPS24" s="17"/>
      <c r="DPT24"/>
      <c r="DPU24"/>
      <c r="DPV24" s="27"/>
      <c r="DPW24"/>
      <c r="DPX24" s="28"/>
      <c r="DPY24" s="17"/>
      <c r="DPZ24" s="17"/>
      <c r="DQA24" s="17"/>
      <c r="DQB24"/>
      <c r="DQC24"/>
      <c r="DQD24" s="27"/>
      <c r="DQE24"/>
      <c r="DQF24" s="28"/>
      <c r="DQG24" s="17"/>
      <c r="DQH24" s="17"/>
      <c r="DQI24" s="17"/>
      <c r="DQJ24"/>
      <c r="DQK24"/>
      <c r="DQL24" s="27"/>
      <c r="DQM24"/>
      <c r="DQN24" s="28"/>
      <c r="DQO24" s="17"/>
      <c r="DQP24" s="17"/>
      <c r="DQQ24" s="17"/>
      <c r="DQR24"/>
      <c r="DQS24"/>
      <c r="DQT24" s="27"/>
      <c r="DQU24"/>
      <c r="DQV24" s="28"/>
      <c r="DQW24" s="17"/>
      <c r="DQX24" s="17"/>
      <c r="DQY24" s="17"/>
      <c r="DQZ24"/>
      <c r="DRA24"/>
      <c r="DRB24" s="27"/>
      <c r="DRC24"/>
      <c r="DRD24" s="28"/>
      <c r="DRE24" s="17"/>
      <c r="DRF24" s="17"/>
      <c r="DRG24" s="17"/>
      <c r="DRH24"/>
      <c r="DRI24"/>
      <c r="DRJ24" s="27"/>
      <c r="DRK24"/>
      <c r="DRL24" s="28"/>
      <c r="DRM24" s="17"/>
      <c r="DRN24" s="17"/>
      <c r="DRO24" s="17"/>
      <c r="DRP24"/>
      <c r="DRQ24"/>
      <c r="DRR24" s="27"/>
      <c r="DRS24"/>
      <c r="DRT24" s="28"/>
      <c r="DRU24" s="17"/>
      <c r="DRV24" s="17"/>
      <c r="DRW24" s="17"/>
      <c r="DRX24"/>
      <c r="DRY24"/>
      <c r="DRZ24" s="27"/>
      <c r="DSA24"/>
      <c r="DSB24" s="28"/>
      <c r="DSC24" s="17"/>
      <c r="DSD24" s="17"/>
      <c r="DSE24" s="17"/>
      <c r="DSF24"/>
      <c r="DSG24"/>
      <c r="DSH24" s="27"/>
      <c r="DSI24"/>
      <c r="DSJ24" s="28"/>
      <c r="DSK24" s="17"/>
      <c r="DSL24" s="17"/>
      <c r="DSM24" s="17"/>
      <c r="DSN24"/>
      <c r="DSO24"/>
      <c r="DSP24" s="27"/>
      <c r="DSQ24"/>
      <c r="DSR24" s="28"/>
      <c r="DSS24" s="17"/>
      <c r="DST24" s="17"/>
      <c r="DSU24" s="17"/>
      <c r="DSV24"/>
      <c r="DSW24"/>
      <c r="DSX24" s="27"/>
      <c r="DSY24"/>
      <c r="DSZ24" s="28"/>
      <c r="DTA24" s="17"/>
      <c r="DTB24" s="17"/>
      <c r="DTC24" s="17"/>
      <c r="DTD24"/>
      <c r="DTE24"/>
      <c r="DTF24" s="27"/>
      <c r="DTG24"/>
      <c r="DTH24" s="28"/>
      <c r="DTI24" s="17"/>
      <c r="DTJ24" s="17"/>
      <c r="DTK24" s="17"/>
      <c r="DTL24"/>
      <c r="DTM24"/>
      <c r="DTN24" s="27"/>
      <c r="DTO24"/>
      <c r="DTP24" s="28"/>
      <c r="DTQ24" s="17"/>
      <c r="DTR24" s="17"/>
      <c r="DTS24" s="17"/>
      <c r="DTT24"/>
      <c r="DTU24"/>
      <c r="DTV24" s="27"/>
      <c r="DTW24"/>
      <c r="DTX24" s="28"/>
      <c r="DTY24" s="17"/>
      <c r="DTZ24" s="17"/>
      <c r="DUA24" s="17"/>
      <c r="DUB24"/>
      <c r="DUC24"/>
      <c r="DUD24" s="27"/>
      <c r="DUE24"/>
      <c r="DUF24" s="28"/>
      <c r="DUG24" s="17"/>
      <c r="DUH24" s="17"/>
      <c r="DUI24" s="17"/>
      <c r="DUJ24"/>
      <c r="DUK24"/>
      <c r="DUL24" s="27"/>
      <c r="DUM24"/>
      <c r="DUN24" s="28"/>
      <c r="DUO24" s="17"/>
      <c r="DUP24" s="17"/>
      <c r="DUQ24" s="17"/>
      <c r="DUR24"/>
      <c r="DUS24"/>
      <c r="DUT24" s="27"/>
      <c r="DUU24"/>
      <c r="DUV24" s="28"/>
      <c r="DUW24" s="17"/>
      <c r="DUX24" s="17"/>
      <c r="DUY24" s="17"/>
      <c r="DUZ24"/>
      <c r="DVA24"/>
      <c r="DVB24" s="27"/>
      <c r="DVC24"/>
      <c r="DVD24" s="28"/>
      <c r="DVE24" s="17"/>
      <c r="DVF24" s="17"/>
      <c r="DVG24" s="17"/>
      <c r="DVH24"/>
      <c r="DVI24"/>
      <c r="DVJ24" s="27"/>
      <c r="DVK24"/>
      <c r="DVL24" s="28"/>
      <c r="DVM24" s="17"/>
      <c r="DVN24" s="17"/>
      <c r="DVO24" s="17"/>
      <c r="DVP24"/>
      <c r="DVQ24"/>
      <c r="DVR24" s="27"/>
      <c r="DVS24"/>
      <c r="DVT24" s="28"/>
      <c r="DVU24" s="17"/>
      <c r="DVV24" s="17"/>
      <c r="DVW24" s="17"/>
      <c r="DVX24"/>
      <c r="DVY24"/>
      <c r="DVZ24" s="27"/>
      <c r="DWA24"/>
      <c r="DWB24" s="28"/>
      <c r="DWC24" s="17"/>
      <c r="DWD24" s="17"/>
      <c r="DWE24" s="17"/>
      <c r="DWF24"/>
      <c r="DWG24"/>
      <c r="DWH24" s="27"/>
      <c r="DWI24"/>
      <c r="DWJ24" s="28"/>
      <c r="DWK24" s="17"/>
      <c r="DWL24" s="17"/>
      <c r="DWM24" s="17"/>
      <c r="DWN24"/>
      <c r="DWO24"/>
      <c r="DWP24" s="27"/>
      <c r="DWQ24"/>
      <c r="DWR24" s="28"/>
      <c r="DWS24" s="17"/>
      <c r="DWT24" s="17"/>
      <c r="DWU24" s="17"/>
      <c r="DWV24"/>
      <c r="DWW24"/>
      <c r="DWX24" s="27"/>
      <c r="DWY24"/>
      <c r="DWZ24" s="28"/>
      <c r="DXA24" s="17"/>
      <c r="DXB24" s="17"/>
      <c r="DXC24" s="17"/>
      <c r="DXD24"/>
      <c r="DXE24"/>
      <c r="DXF24" s="27"/>
      <c r="DXG24"/>
      <c r="DXH24" s="28"/>
      <c r="DXI24" s="17"/>
      <c r="DXJ24" s="17"/>
      <c r="DXK24" s="17"/>
      <c r="DXL24"/>
      <c r="DXM24"/>
      <c r="DXN24" s="27"/>
      <c r="DXO24"/>
      <c r="DXP24" s="28"/>
      <c r="DXQ24" s="17"/>
      <c r="DXR24" s="17"/>
      <c r="DXS24" s="17"/>
      <c r="DXT24"/>
      <c r="DXU24"/>
      <c r="DXV24" s="27"/>
      <c r="DXW24"/>
      <c r="DXX24" s="28"/>
      <c r="DXY24" s="17"/>
      <c r="DXZ24" s="17"/>
      <c r="DYA24" s="17"/>
      <c r="DYB24"/>
      <c r="DYC24"/>
      <c r="DYD24" s="27"/>
      <c r="DYE24"/>
      <c r="DYF24" s="28"/>
      <c r="DYG24" s="17"/>
      <c r="DYH24" s="17"/>
      <c r="DYI24" s="17"/>
      <c r="DYJ24"/>
      <c r="DYK24"/>
      <c r="DYL24" s="27"/>
      <c r="DYM24"/>
      <c r="DYN24" s="28"/>
      <c r="DYO24" s="17"/>
      <c r="DYP24" s="17"/>
      <c r="DYQ24" s="17"/>
      <c r="DYR24"/>
      <c r="DYS24"/>
      <c r="DYT24" s="27"/>
      <c r="DYU24"/>
      <c r="DYV24" s="28"/>
      <c r="DYW24" s="17"/>
      <c r="DYX24" s="17"/>
      <c r="DYY24" s="17"/>
      <c r="DYZ24"/>
      <c r="DZA24"/>
      <c r="DZB24" s="27"/>
      <c r="DZC24"/>
      <c r="DZD24" s="28"/>
      <c r="DZE24" s="17"/>
      <c r="DZF24" s="17"/>
      <c r="DZG24" s="17"/>
      <c r="DZH24"/>
      <c r="DZI24"/>
      <c r="DZJ24" s="27"/>
      <c r="DZK24"/>
      <c r="DZL24" s="28"/>
      <c r="DZM24" s="17"/>
      <c r="DZN24" s="17"/>
      <c r="DZO24" s="17"/>
      <c r="DZP24"/>
      <c r="DZQ24"/>
      <c r="DZR24" s="27"/>
      <c r="DZS24"/>
      <c r="DZT24" s="28"/>
      <c r="DZU24" s="17"/>
      <c r="DZV24" s="17"/>
      <c r="DZW24" s="17"/>
      <c r="DZX24"/>
      <c r="DZY24"/>
      <c r="DZZ24" s="27"/>
      <c r="EAA24"/>
      <c r="EAB24" s="28"/>
      <c r="EAC24" s="17"/>
      <c r="EAD24" s="17"/>
      <c r="EAE24" s="17"/>
      <c r="EAF24"/>
      <c r="EAG24"/>
      <c r="EAH24" s="27"/>
      <c r="EAI24"/>
      <c r="EAJ24" s="28"/>
      <c r="EAK24" s="17"/>
      <c r="EAL24" s="17"/>
      <c r="EAM24" s="17"/>
      <c r="EAN24"/>
      <c r="EAO24"/>
      <c r="EAP24" s="27"/>
      <c r="EAQ24"/>
      <c r="EAR24" s="28"/>
      <c r="EAS24" s="17"/>
      <c r="EAT24" s="17"/>
      <c r="EAU24" s="17"/>
      <c r="EAV24"/>
      <c r="EAW24"/>
      <c r="EAX24" s="27"/>
      <c r="EAY24"/>
      <c r="EAZ24" s="28"/>
      <c r="EBA24" s="17"/>
      <c r="EBB24" s="17"/>
      <c r="EBC24" s="17"/>
      <c r="EBD24"/>
      <c r="EBE24"/>
      <c r="EBF24" s="27"/>
      <c r="EBG24"/>
      <c r="EBH24" s="28"/>
      <c r="EBI24" s="17"/>
      <c r="EBJ24" s="17"/>
      <c r="EBK24" s="17"/>
      <c r="EBL24"/>
      <c r="EBM24"/>
      <c r="EBN24" s="27"/>
      <c r="EBO24"/>
      <c r="EBP24" s="28"/>
      <c r="EBQ24" s="17"/>
      <c r="EBR24" s="17"/>
      <c r="EBS24" s="17"/>
      <c r="EBT24"/>
      <c r="EBU24"/>
      <c r="EBV24" s="27"/>
      <c r="EBW24"/>
      <c r="EBX24" s="28"/>
      <c r="EBY24" s="17"/>
      <c r="EBZ24" s="17"/>
      <c r="ECA24" s="17"/>
      <c r="ECB24"/>
      <c r="ECC24"/>
      <c r="ECD24" s="27"/>
      <c r="ECE24"/>
      <c r="ECF24" s="28"/>
      <c r="ECG24" s="17"/>
      <c r="ECH24" s="17"/>
      <c r="ECI24" s="17"/>
      <c r="ECJ24"/>
      <c r="ECK24"/>
      <c r="ECL24" s="27"/>
      <c r="ECM24"/>
      <c r="ECN24" s="28"/>
      <c r="ECO24" s="17"/>
      <c r="ECP24" s="17"/>
      <c r="ECQ24" s="17"/>
      <c r="ECR24"/>
      <c r="ECS24"/>
      <c r="ECT24" s="27"/>
      <c r="ECU24"/>
      <c r="ECV24" s="28"/>
      <c r="ECW24" s="17"/>
      <c r="ECX24" s="17"/>
      <c r="ECY24" s="17"/>
      <c r="ECZ24"/>
      <c r="EDA24"/>
      <c r="EDB24" s="27"/>
      <c r="EDC24"/>
      <c r="EDD24" s="28"/>
      <c r="EDE24" s="17"/>
      <c r="EDF24" s="17"/>
      <c r="EDG24" s="17"/>
      <c r="EDH24"/>
      <c r="EDI24"/>
      <c r="EDJ24" s="27"/>
      <c r="EDK24"/>
      <c r="EDL24" s="28"/>
      <c r="EDM24" s="17"/>
      <c r="EDN24" s="17"/>
      <c r="EDO24" s="17"/>
      <c r="EDP24"/>
      <c r="EDQ24"/>
      <c r="EDR24" s="27"/>
      <c r="EDS24"/>
      <c r="EDT24" s="28"/>
      <c r="EDU24" s="17"/>
      <c r="EDV24" s="17"/>
      <c r="EDW24" s="17"/>
      <c r="EDX24"/>
      <c r="EDY24"/>
      <c r="EDZ24" s="27"/>
      <c r="EEA24"/>
      <c r="EEB24" s="28"/>
      <c r="EEC24" s="17"/>
      <c r="EED24" s="17"/>
      <c r="EEE24" s="17"/>
      <c r="EEF24"/>
      <c r="EEG24"/>
      <c r="EEH24" s="27"/>
      <c r="EEI24"/>
      <c r="EEJ24" s="28"/>
      <c r="EEK24" s="17"/>
      <c r="EEL24" s="17"/>
      <c r="EEM24" s="17"/>
      <c r="EEN24"/>
      <c r="EEO24"/>
      <c r="EEP24" s="27"/>
      <c r="EEQ24"/>
      <c r="EER24" s="28"/>
      <c r="EES24" s="17"/>
      <c r="EET24" s="17"/>
      <c r="EEU24" s="17"/>
      <c r="EEV24"/>
      <c r="EEW24"/>
      <c r="EEX24" s="27"/>
      <c r="EEY24"/>
      <c r="EEZ24" s="28"/>
      <c r="EFA24" s="17"/>
      <c r="EFB24" s="17"/>
      <c r="EFC24" s="17"/>
      <c r="EFD24"/>
      <c r="EFE24"/>
      <c r="EFF24" s="27"/>
      <c r="EFG24"/>
      <c r="EFH24" s="28"/>
      <c r="EFI24" s="17"/>
      <c r="EFJ24" s="17"/>
      <c r="EFK24" s="17"/>
      <c r="EFL24"/>
      <c r="EFM24"/>
      <c r="EFN24" s="27"/>
      <c r="EFO24"/>
      <c r="EFP24" s="28"/>
      <c r="EFQ24" s="17"/>
      <c r="EFR24" s="17"/>
      <c r="EFS24" s="17"/>
      <c r="EFT24"/>
      <c r="EFU24"/>
      <c r="EFV24" s="27"/>
      <c r="EFW24"/>
      <c r="EFX24" s="28"/>
      <c r="EFY24" s="17"/>
      <c r="EFZ24" s="17"/>
      <c r="EGA24" s="17"/>
      <c r="EGB24"/>
      <c r="EGC24"/>
      <c r="EGD24" s="27"/>
      <c r="EGE24"/>
      <c r="EGF24" s="28"/>
      <c r="EGG24" s="17"/>
      <c r="EGH24" s="17"/>
      <c r="EGI24" s="17"/>
      <c r="EGJ24"/>
      <c r="EGK24"/>
      <c r="EGL24" s="27"/>
      <c r="EGM24"/>
      <c r="EGN24" s="28"/>
      <c r="EGO24" s="17"/>
      <c r="EGP24" s="17"/>
      <c r="EGQ24" s="17"/>
      <c r="EGR24"/>
      <c r="EGS24"/>
      <c r="EGT24" s="27"/>
      <c r="EGU24"/>
      <c r="EGV24" s="28"/>
      <c r="EGW24" s="17"/>
      <c r="EGX24" s="17"/>
      <c r="EGY24" s="17"/>
      <c r="EGZ24"/>
      <c r="EHA24"/>
      <c r="EHB24" s="27"/>
      <c r="EHC24"/>
      <c r="EHD24" s="28"/>
      <c r="EHE24" s="17"/>
      <c r="EHF24" s="17"/>
      <c r="EHG24" s="17"/>
      <c r="EHH24"/>
      <c r="EHI24"/>
      <c r="EHJ24" s="27"/>
      <c r="EHK24"/>
      <c r="EHL24" s="28"/>
      <c r="EHM24" s="17"/>
      <c r="EHN24" s="17"/>
      <c r="EHO24" s="17"/>
      <c r="EHP24"/>
      <c r="EHQ24"/>
      <c r="EHR24" s="27"/>
      <c r="EHS24"/>
      <c r="EHT24" s="28"/>
      <c r="EHU24" s="17"/>
      <c r="EHV24" s="17"/>
      <c r="EHW24" s="17"/>
      <c r="EHX24"/>
      <c r="EHY24"/>
      <c r="EHZ24" s="27"/>
      <c r="EIA24"/>
      <c r="EIB24" s="28"/>
      <c r="EIC24" s="17"/>
      <c r="EID24" s="17"/>
      <c r="EIE24" s="17"/>
      <c r="EIF24"/>
      <c r="EIG24"/>
      <c r="EIH24" s="27"/>
      <c r="EII24"/>
      <c r="EIJ24" s="28"/>
      <c r="EIK24" s="17"/>
      <c r="EIL24" s="17"/>
      <c r="EIM24" s="17"/>
      <c r="EIN24"/>
      <c r="EIO24"/>
      <c r="EIP24" s="27"/>
      <c r="EIQ24"/>
      <c r="EIR24" s="28"/>
      <c r="EIS24" s="17"/>
      <c r="EIT24" s="17"/>
      <c r="EIU24" s="17"/>
      <c r="EIV24"/>
      <c r="EIW24"/>
      <c r="EIX24" s="27"/>
      <c r="EIY24"/>
      <c r="EIZ24" s="28"/>
      <c r="EJA24" s="17"/>
      <c r="EJB24" s="17"/>
      <c r="EJC24" s="17"/>
      <c r="EJD24"/>
      <c r="EJE24"/>
      <c r="EJF24" s="27"/>
      <c r="EJG24"/>
      <c r="EJH24" s="28"/>
      <c r="EJI24" s="17"/>
      <c r="EJJ24" s="17"/>
      <c r="EJK24" s="17"/>
      <c r="EJL24"/>
      <c r="EJM24"/>
      <c r="EJN24" s="27"/>
      <c r="EJO24"/>
      <c r="EJP24" s="28"/>
      <c r="EJQ24" s="17"/>
      <c r="EJR24" s="17"/>
      <c r="EJS24" s="17"/>
      <c r="EJT24"/>
      <c r="EJU24"/>
      <c r="EJV24" s="27"/>
      <c r="EJW24"/>
      <c r="EJX24" s="28"/>
      <c r="EJY24" s="17"/>
      <c r="EJZ24" s="17"/>
      <c r="EKA24" s="17"/>
      <c r="EKB24"/>
      <c r="EKC24"/>
      <c r="EKD24" s="27"/>
      <c r="EKE24"/>
      <c r="EKF24" s="28"/>
      <c r="EKG24" s="17"/>
      <c r="EKH24" s="17"/>
      <c r="EKI24" s="17"/>
      <c r="EKJ24"/>
      <c r="EKK24"/>
      <c r="EKL24" s="27"/>
      <c r="EKM24"/>
      <c r="EKN24" s="28"/>
      <c r="EKO24" s="17"/>
      <c r="EKP24" s="17"/>
      <c r="EKQ24" s="17"/>
      <c r="EKR24"/>
      <c r="EKS24"/>
      <c r="EKT24" s="27"/>
      <c r="EKU24"/>
      <c r="EKV24" s="28"/>
      <c r="EKW24" s="17"/>
      <c r="EKX24" s="17"/>
      <c r="EKY24" s="17"/>
      <c r="EKZ24"/>
      <c r="ELA24"/>
      <c r="ELB24" s="27"/>
      <c r="ELC24"/>
      <c r="ELD24" s="28"/>
      <c r="ELE24" s="17"/>
      <c r="ELF24" s="17"/>
      <c r="ELG24" s="17"/>
      <c r="ELH24"/>
      <c r="ELI24"/>
      <c r="ELJ24" s="27"/>
      <c r="ELK24"/>
      <c r="ELL24" s="28"/>
      <c r="ELM24" s="17"/>
      <c r="ELN24" s="17"/>
      <c r="ELO24" s="17"/>
      <c r="ELP24"/>
      <c r="ELQ24"/>
      <c r="ELR24" s="27"/>
      <c r="ELS24"/>
      <c r="ELT24" s="28"/>
      <c r="ELU24" s="17"/>
      <c r="ELV24" s="17"/>
      <c r="ELW24" s="17"/>
      <c r="ELX24"/>
      <c r="ELY24"/>
      <c r="ELZ24" s="27"/>
      <c r="EMA24"/>
      <c r="EMB24" s="28"/>
      <c r="EMC24" s="17"/>
      <c r="EMD24" s="17"/>
      <c r="EME24" s="17"/>
      <c r="EMF24"/>
      <c r="EMG24"/>
      <c r="EMH24" s="27"/>
      <c r="EMI24"/>
      <c r="EMJ24" s="28"/>
      <c r="EMK24" s="17"/>
      <c r="EML24" s="17"/>
      <c r="EMM24" s="17"/>
      <c r="EMN24"/>
      <c r="EMO24"/>
      <c r="EMP24" s="27"/>
      <c r="EMQ24"/>
      <c r="EMR24" s="28"/>
      <c r="EMS24" s="17"/>
      <c r="EMT24" s="17"/>
      <c r="EMU24" s="17"/>
      <c r="EMV24"/>
      <c r="EMW24"/>
      <c r="EMX24" s="27"/>
      <c r="EMY24"/>
      <c r="EMZ24" s="28"/>
      <c r="ENA24" s="17"/>
      <c r="ENB24" s="17"/>
      <c r="ENC24" s="17"/>
      <c r="END24"/>
      <c r="ENE24"/>
      <c r="ENF24" s="27"/>
      <c r="ENG24"/>
      <c r="ENH24" s="28"/>
      <c r="ENI24" s="17"/>
      <c r="ENJ24" s="17"/>
      <c r="ENK24" s="17"/>
      <c r="ENL24"/>
      <c r="ENM24"/>
      <c r="ENN24" s="27"/>
      <c r="ENO24"/>
      <c r="ENP24" s="28"/>
      <c r="ENQ24" s="17"/>
      <c r="ENR24" s="17"/>
      <c r="ENS24" s="17"/>
      <c r="ENT24"/>
      <c r="ENU24"/>
      <c r="ENV24" s="27"/>
      <c r="ENW24"/>
      <c r="ENX24" s="28"/>
      <c r="ENY24" s="17"/>
      <c r="ENZ24" s="17"/>
      <c r="EOA24" s="17"/>
      <c r="EOB24"/>
      <c r="EOC24"/>
      <c r="EOD24" s="27"/>
      <c r="EOE24"/>
      <c r="EOF24" s="28"/>
      <c r="EOG24" s="17"/>
      <c r="EOH24" s="17"/>
      <c r="EOI24" s="17"/>
      <c r="EOJ24"/>
      <c r="EOK24"/>
      <c r="EOL24" s="27"/>
      <c r="EOM24"/>
      <c r="EON24" s="28"/>
      <c r="EOO24" s="17"/>
      <c r="EOP24" s="17"/>
      <c r="EOQ24" s="17"/>
      <c r="EOR24"/>
      <c r="EOS24"/>
      <c r="EOT24" s="27"/>
      <c r="EOU24"/>
      <c r="EOV24" s="28"/>
      <c r="EOW24" s="17"/>
      <c r="EOX24" s="17"/>
      <c r="EOY24" s="17"/>
      <c r="EOZ24"/>
      <c r="EPA24"/>
      <c r="EPB24" s="27"/>
      <c r="EPC24"/>
      <c r="EPD24" s="28"/>
      <c r="EPE24" s="17"/>
      <c r="EPF24" s="17"/>
      <c r="EPG24" s="17"/>
      <c r="EPH24"/>
      <c r="EPI24"/>
      <c r="EPJ24" s="27"/>
      <c r="EPK24"/>
      <c r="EPL24" s="28"/>
      <c r="EPM24" s="17"/>
      <c r="EPN24" s="17"/>
      <c r="EPO24" s="17"/>
      <c r="EPP24"/>
      <c r="EPQ24"/>
      <c r="EPR24" s="27"/>
      <c r="EPS24"/>
      <c r="EPT24" s="28"/>
      <c r="EPU24" s="17"/>
      <c r="EPV24" s="17"/>
      <c r="EPW24" s="17"/>
      <c r="EPX24"/>
      <c r="EPY24"/>
      <c r="EPZ24" s="27"/>
      <c r="EQA24"/>
      <c r="EQB24" s="28"/>
      <c r="EQC24" s="17"/>
      <c r="EQD24" s="17"/>
      <c r="EQE24" s="17"/>
      <c r="EQF24"/>
      <c r="EQG24"/>
      <c r="EQH24" s="27"/>
      <c r="EQI24"/>
      <c r="EQJ24" s="28"/>
      <c r="EQK24" s="17"/>
      <c r="EQL24" s="17"/>
      <c r="EQM24" s="17"/>
      <c r="EQN24"/>
      <c r="EQO24"/>
      <c r="EQP24" s="27"/>
      <c r="EQQ24"/>
      <c r="EQR24" s="28"/>
      <c r="EQS24" s="17"/>
      <c r="EQT24" s="17"/>
      <c r="EQU24" s="17"/>
      <c r="EQV24"/>
      <c r="EQW24"/>
      <c r="EQX24" s="27"/>
      <c r="EQY24"/>
      <c r="EQZ24" s="28"/>
      <c r="ERA24" s="17"/>
      <c r="ERB24" s="17"/>
      <c r="ERC24" s="17"/>
      <c r="ERD24"/>
      <c r="ERE24"/>
      <c r="ERF24" s="27"/>
      <c r="ERG24"/>
      <c r="ERH24" s="28"/>
      <c r="ERI24" s="17"/>
      <c r="ERJ24" s="17"/>
      <c r="ERK24" s="17"/>
      <c r="ERL24"/>
      <c r="ERM24"/>
      <c r="ERN24" s="27"/>
      <c r="ERO24"/>
      <c r="ERP24" s="28"/>
      <c r="ERQ24" s="17"/>
      <c r="ERR24" s="17"/>
      <c r="ERS24" s="17"/>
      <c r="ERT24"/>
      <c r="ERU24"/>
      <c r="ERV24" s="27"/>
      <c r="ERW24"/>
      <c r="ERX24" s="28"/>
      <c r="ERY24" s="17"/>
      <c r="ERZ24" s="17"/>
      <c r="ESA24" s="17"/>
      <c r="ESB24"/>
      <c r="ESC24"/>
      <c r="ESD24" s="27"/>
      <c r="ESE24"/>
      <c r="ESF24" s="28"/>
      <c r="ESG24" s="17"/>
      <c r="ESH24" s="17"/>
      <c r="ESI24" s="17"/>
      <c r="ESJ24"/>
      <c r="ESK24"/>
      <c r="ESL24" s="27"/>
      <c r="ESM24"/>
      <c r="ESN24" s="28"/>
      <c r="ESO24" s="17"/>
      <c r="ESP24" s="17"/>
      <c r="ESQ24" s="17"/>
      <c r="ESR24"/>
      <c r="ESS24"/>
      <c r="EST24" s="27"/>
      <c r="ESU24"/>
      <c r="ESV24" s="28"/>
      <c r="ESW24" s="17"/>
      <c r="ESX24" s="17"/>
      <c r="ESY24" s="17"/>
      <c r="ESZ24"/>
      <c r="ETA24"/>
      <c r="ETB24" s="27"/>
      <c r="ETC24"/>
      <c r="ETD24" s="28"/>
      <c r="ETE24" s="17"/>
      <c r="ETF24" s="17"/>
      <c r="ETG24" s="17"/>
      <c r="ETH24"/>
      <c r="ETI24"/>
      <c r="ETJ24" s="27"/>
      <c r="ETK24"/>
      <c r="ETL24" s="28"/>
      <c r="ETM24" s="17"/>
      <c r="ETN24" s="17"/>
      <c r="ETO24" s="17"/>
      <c r="ETP24"/>
      <c r="ETQ24"/>
      <c r="ETR24" s="27"/>
      <c r="ETS24"/>
      <c r="ETT24" s="28"/>
      <c r="ETU24" s="17"/>
      <c r="ETV24" s="17"/>
      <c r="ETW24" s="17"/>
      <c r="ETX24"/>
      <c r="ETY24"/>
      <c r="ETZ24" s="27"/>
      <c r="EUA24"/>
      <c r="EUB24" s="28"/>
      <c r="EUC24" s="17"/>
      <c r="EUD24" s="17"/>
      <c r="EUE24" s="17"/>
      <c r="EUF24"/>
      <c r="EUG24"/>
      <c r="EUH24" s="27"/>
      <c r="EUI24"/>
      <c r="EUJ24" s="28"/>
      <c r="EUK24" s="17"/>
      <c r="EUL24" s="17"/>
      <c r="EUM24" s="17"/>
      <c r="EUN24"/>
      <c r="EUO24"/>
      <c r="EUP24" s="27"/>
      <c r="EUQ24"/>
      <c r="EUR24" s="28"/>
      <c r="EUS24" s="17"/>
      <c r="EUT24" s="17"/>
      <c r="EUU24" s="17"/>
      <c r="EUV24"/>
      <c r="EUW24"/>
      <c r="EUX24" s="27"/>
      <c r="EUY24"/>
      <c r="EUZ24" s="28"/>
      <c r="EVA24" s="17"/>
      <c r="EVB24" s="17"/>
      <c r="EVC24" s="17"/>
      <c r="EVD24"/>
      <c r="EVE24"/>
      <c r="EVF24" s="27"/>
      <c r="EVG24"/>
      <c r="EVH24" s="28"/>
      <c r="EVI24" s="17"/>
      <c r="EVJ24" s="17"/>
      <c r="EVK24" s="17"/>
      <c r="EVL24"/>
      <c r="EVM24"/>
      <c r="EVN24" s="27"/>
      <c r="EVO24"/>
      <c r="EVP24" s="28"/>
      <c r="EVQ24" s="17"/>
      <c r="EVR24" s="17"/>
      <c r="EVS24" s="17"/>
      <c r="EVT24"/>
      <c r="EVU24"/>
      <c r="EVV24" s="27"/>
      <c r="EVW24"/>
      <c r="EVX24" s="28"/>
      <c r="EVY24" s="17"/>
      <c r="EVZ24" s="17"/>
      <c r="EWA24" s="17"/>
      <c r="EWB24"/>
      <c r="EWC24"/>
      <c r="EWD24" s="27"/>
      <c r="EWE24"/>
      <c r="EWF24" s="28"/>
      <c r="EWG24" s="17"/>
      <c r="EWH24" s="17"/>
      <c r="EWI24" s="17"/>
      <c r="EWJ24"/>
      <c r="EWK24"/>
      <c r="EWL24" s="27"/>
      <c r="EWM24"/>
      <c r="EWN24" s="28"/>
      <c r="EWO24" s="17"/>
      <c r="EWP24" s="17"/>
      <c r="EWQ24" s="17"/>
      <c r="EWR24"/>
      <c r="EWS24"/>
      <c r="EWT24" s="27"/>
      <c r="EWU24"/>
      <c r="EWV24" s="28"/>
      <c r="EWW24" s="17"/>
      <c r="EWX24" s="17"/>
      <c r="EWY24" s="17"/>
      <c r="EWZ24"/>
      <c r="EXA24"/>
      <c r="EXB24" s="27"/>
      <c r="EXC24"/>
      <c r="EXD24" s="28"/>
      <c r="EXE24" s="17"/>
      <c r="EXF24" s="17"/>
      <c r="EXG24" s="17"/>
      <c r="EXH24"/>
      <c r="EXI24"/>
      <c r="EXJ24" s="27"/>
      <c r="EXK24"/>
      <c r="EXL24" s="28"/>
      <c r="EXM24" s="17"/>
      <c r="EXN24" s="17"/>
      <c r="EXO24" s="17"/>
      <c r="EXP24"/>
      <c r="EXQ24"/>
      <c r="EXR24" s="27"/>
      <c r="EXS24"/>
      <c r="EXT24" s="28"/>
      <c r="EXU24" s="17"/>
      <c r="EXV24" s="17"/>
      <c r="EXW24" s="17"/>
      <c r="EXX24"/>
      <c r="EXY24"/>
      <c r="EXZ24" s="27"/>
      <c r="EYA24"/>
      <c r="EYB24" s="28"/>
      <c r="EYC24" s="17"/>
      <c r="EYD24" s="17"/>
      <c r="EYE24" s="17"/>
      <c r="EYF24"/>
      <c r="EYG24"/>
      <c r="EYH24" s="27"/>
      <c r="EYI24"/>
      <c r="EYJ24" s="28"/>
      <c r="EYK24" s="17"/>
      <c r="EYL24" s="17"/>
      <c r="EYM24" s="17"/>
      <c r="EYN24"/>
      <c r="EYO24"/>
      <c r="EYP24" s="27"/>
      <c r="EYQ24"/>
      <c r="EYR24" s="28"/>
      <c r="EYS24" s="17"/>
      <c r="EYT24" s="17"/>
      <c r="EYU24" s="17"/>
      <c r="EYV24"/>
      <c r="EYW24"/>
      <c r="EYX24" s="27"/>
      <c r="EYY24"/>
      <c r="EYZ24" s="28"/>
      <c r="EZA24" s="17"/>
      <c r="EZB24" s="17"/>
      <c r="EZC24" s="17"/>
      <c r="EZD24"/>
      <c r="EZE24"/>
      <c r="EZF24" s="27"/>
      <c r="EZG24"/>
      <c r="EZH24" s="28"/>
      <c r="EZI24" s="17"/>
      <c r="EZJ24" s="17"/>
      <c r="EZK24" s="17"/>
      <c r="EZL24"/>
      <c r="EZM24"/>
      <c r="EZN24" s="27"/>
      <c r="EZO24"/>
      <c r="EZP24" s="28"/>
      <c r="EZQ24" s="17"/>
      <c r="EZR24" s="17"/>
      <c r="EZS24" s="17"/>
      <c r="EZT24"/>
      <c r="EZU24"/>
      <c r="EZV24" s="27"/>
      <c r="EZW24"/>
      <c r="EZX24" s="28"/>
      <c r="EZY24" s="17"/>
      <c r="EZZ24" s="17"/>
      <c r="FAA24" s="17"/>
      <c r="FAB24"/>
      <c r="FAC24"/>
      <c r="FAD24" s="27"/>
      <c r="FAE24"/>
      <c r="FAF24" s="28"/>
      <c r="FAG24" s="17"/>
      <c r="FAH24" s="17"/>
      <c r="FAI24" s="17"/>
      <c r="FAJ24"/>
      <c r="FAK24"/>
      <c r="FAL24" s="27"/>
      <c r="FAM24"/>
      <c r="FAN24" s="28"/>
      <c r="FAO24" s="17"/>
      <c r="FAP24" s="17"/>
      <c r="FAQ24" s="17"/>
      <c r="FAR24"/>
      <c r="FAS24"/>
      <c r="FAT24" s="27"/>
      <c r="FAU24"/>
      <c r="FAV24" s="28"/>
      <c r="FAW24" s="17"/>
      <c r="FAX24" s="17"/>
      <c r="FAY24" s="17"/>
      <c r="FAZ24"/>
      <c r="FBA24"/>
      <c r="FBB24" s="27"/>
      <c r="FBC24"/>
      <c r="FBD24" s="28"/>
      <c r="FBE24" s="17"/>
      <c r="FBF24" s="17"/>
      <c r="FBG24" s="17"/>
      <c r="FBH24"/>
      <c r="FBI24"/>
      <c r="FBJ24" s="27"/>
      <c r="FBK24"/>
      <c r="FBL24" s="28"/>
      <c r="FBM24" s="17"/>
      <c r="FBN24" s="17"/>
      <c r="FBO24" s="17"/>
      <c r="FBP24"/>
      <c r="FBQ24"/>
      <c r="FBR24" s="27"/>
      <c r="FBS24"/>
      <c r="FBT24" s="28"/>
      <c r="FBU24" s="17"/>
      <c r="FBV24" s="17"/>
      <c r="FBW24" s="17"/>
      <c r="FBX24"/>
      <c r="FBY24"/>
      <c r="FBZ24" s="27"/>
      <c r="FCA24"/>
      <c r="FCB24" s="28"/>
      <c r="FCC24" s="17"/>
      <c r="FCD24" s="17"/>
      <c r="FCE24" s="17"/>
      <c r="FCF24"/>
      <c r="FCG24"/>
      <c r="FCH24" s="27"/>
      <c r="FCI24"/>
      <c r="FCJ24" s="28"/>
      <c r="FCK24" s="17"/>
      <c r="FCL24" s="17"/>
      <c r="FCM24" s="17"/>
      <c r="FCN24"/>
      <c r="FCO24"/>
      <c r="FCP24" s="27"/>
      <c r="FCQ24"/>
      <c r="FCR24" s="28"/>
      <c r="FCS24" s="17"/>
      <c r="FCT24" s="17"/>
      <c r="FCU24" s="17"/>
      <c r="FCV24"/>
      <c r="FCW24"/>
      <c r="FCX24" s="27"/>
      <c r="FCY24"/>
      <c r="FCZ24" s="28"/>
      <c r="FDA24" s="17"/>
      <c r="FDB24" s="17"/>
      <c r="FDC24" s="17"/>
      <c r="FDD24"/>
      <c r="FDE24"/>
      <c r="FDF24" s="27"/>
      <c r="FDG24"/>
      <c r="FDH24" s="28"/>
      <c r="FDI24" s="17"/>
      <c r="FDJ24" s="17"/>
      <c r="FDK24" s="17"/>
      <c r="FDL24"/>
      <c r="FDM24"/>
      <c r="FDN24" s="27"/>
      <c r="FDO24"/>
      <c r="FDP24" s="28"/>
      <c r="FDQ24" s="17"/>
      <c r="FDR24" s="17"/>
      <c r="FDS24" s="17"/>
      <c r="FDT24"/>
      <c r="FDU24"/>
      <c r="FDV24" s="27"/>
      <c r="FDW24"/>
      <c r="FDX24" s="28"/>
      <c r="FDY24" s="17"/>
      <c r="FDZ24" s="17"/>
      <c r="FEA24" s="17"/>
      <c r="FEB24"/>
      <c r="FEC24"/>
      <c r="FED24" s="27"/>
      <c r="FEE24"/>
      <c r="FEF24" s="28"/>
      <c r="FEG24" s="17"/>
      <c r="FEH24" s="17"/>
      <c r="FEI24" s="17"/>
      <c r="FEJ24"/>
      <c r="FEK24"/>
      <c r="FEL24" s="27"/>
      <c r="FEM24"/>
      <c r="FEN24" s="28"/>
      <c r="FEO24" s="17"/>
      <c r="FEP24" s="17"/>
      <c r="FEQ24" s="17"/>
      <c r="FER24"/>
      <c r="FES24"/>
      <c r="FET24" s="27"/>
      <c r="FEU24"/>
      <c r="FEV24" s="28"/>
      <c r="FEW24" s="17"/>
      <c r="FEX24" s="17"/>
      <c r="FEY24" s="17"/>
      <c r="FEZ24"/>
      <c r="FFA24"/>
      <c r="FFB24" s="27"/>
      <c r="FFC24"/>
      <c r="FFD24" s="28"/>
      <c r="FFE24" s="17"/>
      <c r="FFF24" s="17"/>
      <c r="FFG24" s="17"/>
      <c r="FFH24"/>
      <c r="FFI24"/>
      <c r="FFJ24" s="27"/>
      <c r="FFK24"/>
      <c r="FFL24" s="28"/>
      <c r="FFM24" s="17"/>
      <c r="FFN24" s="17"/>
      <c r="FFO24" s="17"/>
      <c r="FFP24"/>
      <c r="FFQ24"/>
      <c r="FFR24" s="27"/>
      <c r="FFS24"/>
      <c r="FFT24" s="28"/>
      <c r="FFU24" s="17"/>
      <c r="FFV24" s="17"/>
      <c r="FFW24" s="17"/>
      <c r="FFX24"/>
      <c r="FFY24"/>
      <c r="FFZ24" s="27"/>
      <c r="FGA24"/>
      <c r="FGB24" s="28"/>
      <c r="FGC24" s="17"/>
      <c r="FGD24" s="17"/>
      <c r="FGE24" s="17"/>
      <c r="FGF24"/>
      <c r="FGG24"/>
      <c r="FGH24" s="27"/>
      <c r="FGI24"/>
      <c r="FGJ24" s="28"/>
      <c r="FGK24" s="17"/>
      <c r="FGL24" s="17"/>
      <c r="FGM24" s="17"/>
      <c r="FGN24"/>
      <c r="FGO24"/>
      <c r="FGP24" s="27"/>
      <c r="FGQ24"/>
      <c r="FGR24" s="28"/>
      <c r="FGS24" s="17"/>
      <c r="FGT24" s="17"/>
      <c r="FGU24" s="17"/>
      <c r="FGV24"/>
      <c r="FGW24"/>
      <c r="FGX24" s="27"/>
      <c r="FGY24"/>
      <c r="FGZ24" s="28"/>
      <c r="FHA24" s="17"/>
      <c r="FHB24" s="17"/>
      <c r="FHC24" s="17"/>
      <c r="FHD24"/>
      <c r="FHE24"/>
      <c r="FHF24" s="27"/>
      <c r="FHG24"/>
      <c r="FHH24" s="28"/>
      <c r="FHI24" s="17"/>
      <c r="FHJ24" s="17"/>
      <c r="FHK24" s="17"/>
      <c r="FHL24"/>
      <c r="FHM24"/>
      <c r="FHN24" s="27"/>
      <c r="FHO24"/>
      <c r="FHP24" s="28"/>
      <c r="FHQ24" s="17"/>
      <c r="FHR24" s="17"/>
      <c r="FHS24" s="17"/>
      <c r="FHT24"/>
      <c r="FHU24"/>
      <c r="FHV24" s="27"/>
      <c r="FHW24"/>
      <c r="FHX24" s="28"/>
      <c r="FHY24" s="17"/>
      <c r="FHZ24" s="17"/>
      <c r="FIA24" s="17"/>
      <c r="FIB24"/>
      <c r="FIC24"/>
      <c r="FID24" s="27"/>
      <c r="FIE24"/>
      <c r="FIF24" s="28"/>
      <c r="FIG24" s="17"/>
      <c r="FIH24" s="17"/>
      <c r="FII24" s="17"/>
      <c r="FIJ24"/>
      <c r="FIK24"/>
      <c r="FIL24" s="27"/>
      <c r="FIM24"/>
      <c r="FIN24" s="28"/>
      <c r="FIO24" s="17"/>
      <c r="FIP24" s="17"/>
      <c r="FIQ24" s="17"/>
      <c r="FIR24"/>
      <c r="FIS24"/>
      <c r="FIT24" s="27"/>
      <c r="FIU24"/>
      <c r="FIV24" s="28"/>
      <c r="FIW24" s="17"/>
      <c r="FIX24" s="17"/>
      <c r="FIY24" s="17"/>
      <c r="FIZ24"/>
      <c r="FJA24"/>
      <c r="FJB24" s="27"/>
      <c r="FJC24"/>
      <c r="FJD24" s="28"/>
      <c r="FJE24" s="17"/>
      <c r="FJF24" s="17"/>
      <c r="FJG24" s="17"/>
      <c r="FJH24"/>
      <c r="FJI24"/>
      <c r="FJJ24" s="27"/>
      <c r="FJK24"/>
      <c r="FJL24" s="28"/>
      <c r="FJM24" s="17"/>
      <c r="FJN24" s="17"/>
      <c r="FJO24" s="17"/>
      <c r="FJP24"/>
      <c r="FJQ24"/>
      <c r="FJR24" s="27"/>
      <c r="FJS24"/>
      <c r="FJT24" s="28"/>
      <c r="FJU24" s="17"/>
      <c r="FJV24" s="17"/>
      <c r="FJW24" s="17"/>
      <c r="FJX24"/>
      <c r="FJY24"/>
      <c r="FJZ24" s="27"/>
      <c r="FKA24"/>
      <c r="FKB24" s="28"/>
      <c r="FKC24" s="17"/>
      <c r="FKD24" s="17"/>
      <c r="FKE24" s="17"/>
      <c r="FKF24"/>
      <c r="FKG24"/>
      <c r="FKH24" s="27"/>
      <c r="FKI24"/>
      <c r="FKJ24" s="28"/>
      <c r="FKK24" s="17"/>
      <c r="FKL24" s="17"/>
      <c r="FKM24" s="17"/>
      <c r="FKN24"/>
      <c r="FKO24"/>
      <c r="FKP24" s="27"/>
      <c r="FKQ24"/>
      <c r="FKR24" s="28"/>
      <c r="FKS24" s="17"/>
      <c r="FKT24" s="17"/>
      <c r="FKU24" s="17"/>
      <c r="FKV24"/>
      <c r="FKW24"/>
      <c r="FKX24" s="27"/>
      <c r="FKY24"/>
      <c r="FKZ24" s="28"/>
      <c r="FLA24" s="17"/>
      <c r="FLB24" s="17"/>
      <c r="FLC24" s="17"/>
      <c r="FLD24"/>
      <c r="FLE24"/>
      <c r="FLF24" s="27"/>
      <c r="FLG24"/>
      <c r="FLH24" s="28"/>
      <c r="FLI24" s="17"/>
      <c r="FLJ24" s="17"/>
      <c r="FLK24" s="17"/>
      <c r="FLL24"/>
      <c r="FLM24"/>
      <c r="FLN24" s="27"/>
      <c r="FLO24"/>
      <c r="FLP24" s="28"/>
      <c r="FLQ24" s="17"/>
      <c r="FLR24" s="17"/>
      <c r="FLS24" s="17"/>
      <c r="FLT24"/>
      <c r="FLU24"/>
      <c r="FLV24" s="27"/>
      <c r="FLW24"/>
      <c r="FLX24" s="28"/>
      <c r="FLY24" s="17"/>
      <c r="FLZ24" s="17"/>
      <c r="FMA24" s="17"/>
      <c r="FMB24"/>
      <c r="FMC24"/>
      <c r="FMD24" s="27"/>
      <c r="FME24"/>
      <c r="FMF24" s="28"/>
      <c r="FMG24" s="17"/>
      <c r="FMH24" s="17"/>
      <c r="FMI24" s="17"/>
      <c r="FMJ24"/>
      <c r="FMK24"/>
      <c r="FML24" s="27"/>
      <c r="FMM24"/>
      <c r="FMN24" s="28"/>
      <c r="FMO24" s="17"/>
      <c r="FMP24" s="17"/>
      <c r="FMQ24" s="17"/>
      <c r="FMR24"/>
      <c r="FMS24"/>
      <c r="FMT24" s="27"/>
      <c r="FMU24"/>
      <c r="FMV24" s="28"/>
      <c r="FMW24" s="17"/>
      <c r="FMX24" s="17"/>
      <c r="FMY24" s="17"/>
      <c r="FMZ24"/>
      <c r="FNA24"/>
      <c r="FNB24" s="27"/>
      <c r="FNC24"/>
      <c r="FND24" s="28"/>
      <c r="FNE24" s="17"/>
      <c r="FNF24" s="17"/>
      <c r="FNG24" s="17"/>
      <c r="FNH24"/>
      <c r="FNI24"/>
      <c r="FNJ24" s="27"/>
      <c r="FNK24"/>
      <c r="FNL24" s="28"/>
      <c r="FNM24" s="17"/>
      <c r="FNN24" s="17"/>
      <c r="FNO24" s="17"/>
      <c r="FNP24"/>
      <c r="FNQ24"/>
      <c r="FNR24" s="27"/>
      <c r="FNS24"/>
      <c r="FNT24" s="28"/>
      <c r="FNU24" s="17"/>
      <c r="FNV24" s="17"/>
      <c r="FNW24" s="17"/>
      <c r="FNX24"/>
      <c r="FNY24"/>
      <c r="FNZ24" s="27"/>
      <c r="FOA24"/>
      <c r="FOB24" s="28"/>
      <c r="FOC24" s="17"/>
      <c r="FOD24" s="17"/>
      <c r="FOE24" s="17"/>
      <c r="FOF24"/>
      <c r="FOG24"/>
      <c r="FOH24" s="27"/>
      <c r="FOI24"/>
      <c r="FOJ24" s="28"/>
      <c r="FOK24" s="17"/>
      <c r="FOL24" s="17"/>
      <c r="FOM24" s="17"/>
      <c r="FON24"/>
      <c r="FOO24"/>
      <c r="FOP24" s="27"/>
      <c r="FOQ24"/>
      <c r="FOR24" s="28"/>
      <c r="FOS24" s="17"/>
      <c r="FOT24" s="17"/>
      <c r="FOU24" s="17"/>
      <c r="FOV24"/>
      <c r="FOW24"/>
      <c r="FOX24" s="27"/>
      <c r="FOY24"/>
      <c r="FOZ24" s="28"/>
      <c r="FPA24" s="17"/>
      <c r="FPB24" s="17"/>
      <c r="FPC24" s="17"/>
      <c r="FPD24"/>
      <c r="FPE24"/>
      <c r="FPF24" s="27"/>
      <c r="FPG24"/>
      <c r="FPH24" s="28"/>
      <c r="FPI24" s="17"/>
      <c r="FPJ24" s="17"/>
      <c r="FPK24" s="17"/>
      <c r="FPL24"/>
      <c r="FPM24"/>
      <c r="FPN24" s="27"/>
      <c r="FPO24"/>
      <c r="FPP24" s="28"/>
      <c r="FPQ24" s="17"/>
      <c r="FPR24" s="17"/>
      <c r="FPS24" s="17"/>
      <c r="FPT24"/>
      <c r="FPU24"/>
      <c r="FPV24" s="27"/>
      <c r="FPW24"/>
      <c r="FPX24" s="28"/>
      <c r="FPY24" s="17"/>
      <c r="FPZ24" s="17"/>
      <c r="FQA24" s="17"/>
      <c r="FQB24"/>
      <c r="FQC24"/>
      <c r="FQD24" s="27"/>
      <c r="FQE24"/>
      <c r="FQF24" s="28"/>
      <c r="FQG24" s="17"/>
      <c r="FQH24" s="17"/>
      <c r="FQI24" s="17"/>
      <c r="FQJ24"/>
      <c r="FQK24"/>
      <c r="FQL24" s="27"/>
      <c r="FQM24"/>
      <c r="FQN24" s="28"/>
      <c r="FQO24" s="17"/>
      <c r="FQP24" s="17"/>
      <c r="FQQ24" s="17"/>
      <c r="FQR24"/>
      <c r="FQS24"/>
      <c r="FQT24" s="27"/>
      <c r="FQU24"/>
      <c r="FQV24" s="28"/>
      <c r="FQW24" s="17"/>
      <c r="FQX24" s="17"/>
      <c r="FQY24" s="17"/>
      <c r="FQZ24"/>
      <c r="FRA24"/>
      <c r="FRB24" s="27"/>
      <c r="FRC24"/>
      <c r="FRD24" s="28"/>
      <c r="FRE24" s="17"/>
      <c r="FRF24" s="17"/>
      <c r="FRG24" s="17"/>
      <c r="FRH24"/>
      <c r="FRI24"/>
      <c r="FRJ24" s="27"/>
      <c r="FRK24"/>
      <c r="FRL24" s="28"/>
      <c r="FRM24" s="17"/>
      <c r="FRN24" s="17"/>
      <c r="FRO24" s="17"/>
      <c r="FRP24"/>
      <c r="FRQ24"/>
      <c r="FRR24" s="27"/>
      <c r="FRS24"/>
      <c r="FRT24" s="28"/>
      <c r="FRU24" s="17"/>
      <c r="FRV24" s="17"/>
      <c r="FRW24" s="17"/>
      <c r="FRX24"/>
      <c r="FRY24"/>
      <c r="FRZ24" s="27"/>
      <c r="FSA24"/>
      <c r="FSB24" s="28"/>
      <c r="FSC24" s="17"/>
      <c r="FSD24" s="17"/>
      <c r="FSE24" s="17"/>
      <c r="FSF24"/>
      <c r="FSG24"/>
      <c r="FSH24" s="27"/>
      <c r="FSI24"/>
      <c r="FSJ24" s="28"/>
      <c r="FSK24" s="17"/>
      <c r="FSL24" s="17"/>
      <c r="FSM24" s="17"/>
      <c r="FSN24"/>
      <c r="FSO24"/>
      <c r="FSP24" s="27"/>
      <c r="FSQ24"/>
      <c r="FSR24" s="28"/>
      <c r="FSS24" s="17"/>
      <c r="FST24" s="17"/>
      <c r="FSU24" s="17"/>
      <c r="FSV24"/>
      <c r="FSW24"/>
      <c r="FSX24" s="27"/>
      <c r="FSY24"/>
      <c r="FSZ24" s="28"/>
      <c r="FTA24" s="17"/>
      <c r="FTB24" s="17"/>
      <c r="FTC24" s="17"/>
      <c r="FTD24"/>
      <c r="FTE24"/>
      <c r="FTF24" s="27"/>
      <c r="FTG24"/>
      <c r="FTH24" s="28"/>
      <c r="FTI24" s="17"/>
      <c r="FTJ24" s="17"/>
      <c r="FTK24" s="17"/>
      <c r="FTL24"/>
      <c r="FTM24"/>
      <c r="FTN24" s="27"/>
      <c r="FTO24"/>
      <c r="FTP24" s="28"/>
      <c r="FTQ24" s="17"/>
      <c r="FTR24" s="17"/>
      <c r="FTS24" s="17"/>
      <c r="FTT24"/>
      <c r="FTU24"/>
      <c r="FTV24" s="27"/>
      <c r="FTW24"/>
      <c r="FTX24" s="28"/>
      <c r="FTY24" s="17"/>
      <c r="FTZ24" s="17"/>
      <c r="FUA24" s="17"/>
      <c r="FUB24"/>
      <c r="FUC24"/>
      <c r="FUD24" s="27"/>
      <c r="FUE24"/>
      <c r="FUF24" s="28"/>
      <c r="FUG24" s="17"/>
      <c r="FUH24" s="17"/>
      <c r="FUI24" s="17"/>
      <c r="FUJ24"/>
      <c r="FUK24"/>
      <c r="FUL24" s="27"/>
      <c r="FUM24"/>
      <c r="FUN24" s="28"/>
      <c r="FUO24" s="17"/>
      <c r="FUP24" s="17"/>
      <c r="FUQ24" s="17"/>
      <c r="FUR24"/>
      <c r="FUS24"/>
      <c r="FUT24" s="27"/>
      <c r="FUU24"/>
      <c r="FUV24" s="28"/>
      <c r="FUW24" s="17"/>
      <c r="FUX24" s="17"/>
      <c r="FUY24" s="17"/>
      <c r="FUZ24"/>
      <c r="FVA24"/>
      <c r="FVB24" s="27"/>
      <c r="FVC24"/>
      <c r="FVD24" s="28"/>
      <c r="FVE24" s="17"/>
      <c r="FVF24" s="17"/>
      <c r="FVG24" s="17"/>
      <c r="FVH24"/>
      <c r="FVI24"/>
      <c r="FVJ24" s="27"/>
      <c r="FVK24"/>
      <c r="FVL24" s="28"/>
      <c r="FVM24" s="17"/>
      <c r="FVN24" s="17"/>
      <c r="FVO24" s="17"/>
      <c r="FVP24"/>
      <c r="FVQ24"/>
      <c r="FVR24" s="27"/>
      <c r="FVS24"/>
      <c r="FVT24" s="28"/>
      <c r="FVU24" s="17"/>
      <c r="FVV24" s="17"/>
      <c r="FVW24" s="17"/>
      <c r="FVX24"/>
      <c r="FVY24"/>
      <c r="FVZ24" s="27"/>
      <c r="FWA24"/>
      <c r="FWB24" s="28"/>
      <c r="FWC24" s="17"/>
      <c r="FWD24" s="17"/>
      <c r="FWE24" s="17"/>
      <c r="FWF24"/>
      <c r="FWG24"/>
      <c r="FWH24" s="27"/>
      <c r="FWI24"/>
      <c r="FWJ24" s="28"/>
      <c r="FWK24" s="17"/>
      <c r="FWL24" s="17"/>
      <c r="FWM24" s="17"/>
      <c r="FWN24"/>
      <c r="FWO24"/>
      <c r="FWP24" s="27"/>
      <c r="FWQ24"/>
      <c r="FWR24" s="28"/>
      <c r="FWS24" s="17"/>
      <c r="FWT24" s="17"/>
      <c r="FWU24" s="17"/>
      <c r="FWV24"/>
      <c r="FWW24"/>
      <c r="FWX24" s="27"/>
      <c r="FWY24"/>
      <c r="FWZ24" s="28"/>
      <c r="FXA24" s="17"/>
      <c r="FXB24" s="17"/>
      <c r="FXC24" s="17"/>
      <c r="FXD24"/>
      <c r="FXE24"/>
      <c r="FXF24" s="27"/>
      <c r="FXG24"/>
      <c r="FXH24" s="28"/>
      <c r="FXI24" s="17"/>
      <c r="FXJ24" s="17"/>
      <c r="FXK24" s="17"/>
      <c r="FXL24"/>
      <c r="FXM24"/>
      <c r="FXN24" s="27"/>
      <c r="FXO24"/>
      <c r="FXP24" s="28"/>
      <c r="FXQ24" s="17"/>
      <c r="FXR24" s="17"/>
      <c r="FXS24" s="17"/>
      <c r="FXT24"/>
      <c r="FXU24"/>
      <c r="FXV24" s="27"/>
      <c r="FXW24"/>
      <c r="FXX24" s="28"/>
      <c r="FXY24" s="17"/>
      <c r="FXZ24" s="17"/>
      <c r="FYA24" s="17"/>
      <c r="FYB24"/>
      <c r="FYC24"/>
      <c r="FYD24" s="27"/>
      <c r="FYE24"/>
      <c r="FYF24" s="28"/>
      <c r="FYG24" s="17"/>
      <c r="FYH24" s="17"/>
      <c r="FYI24" s="17"/>
      <c r="FYJ24"/>
      <c r="FYK24"/>
      <c r="FYL24" s="27"/>
      <c r="FYM24"/>
      <c r="FYN24" s="28"/>
      <c r="FYO24" s="17"/>
      <c r="FYP24" s="17"/>
      <c r="FYQ24" s="17"/>
      <c r="FYR24"/>
      <c r="FYS24"/>
      <c r="FYT24" s="27"/>
      <c r="FYU24"/>
      <c r="FYV24" s="28"/>
      <c r="FYW24" s="17"/>
      <c r="FYX24" s="17"/>
      <c r="FYY24" s="17"/>
      <c r="FYZ24"/>
      <c r="FZA24"/>
      <c r="FZB24" s="27"/>
      <c r="FZC24"/>
      <c r="FZD24" s="28"/>
      <c r="FZE24" s="17"/>
      <c r="FZF24" s="17"/>
      <c r="FZG24" s="17"/>
      <c r="FZH24"/>
      <c r="FZI24"/>
      <c r="FZJ24" s="27"/>
      <c r="FZK24"/>
      <c r="FZL24" s="28"/>
      <c r="FZM24" s="17"/>
      <c r="FZN24" s="17"/>
      <c r="FZO24" s="17"/>
      <c r="FZP24"/>
      <c r="FZQ24"/>
      <c r="FZR24" s="27"/>
      <c r="FZS24"/>
      <c r="FZT24" s="28"/>
      <c r="FZU24" s="17"/>
      <c r="FZV24" s="17"/>
      <c r="FZW24" s="17"/>
      <c r="FZX24"/>
      <c r="FZY24"/>
      <c r="FZZ24" s="27"/>
      <c r="GAA24"/>
      <c r="GAB24" s="28"/>
      <c r="GAC24" s="17"/>
      <c r="GAD24" s="17"/>
      <c r="GAE24" s="17"/>
      <c r="GAF24"/>
      <c r="GAG24"/>
      <c r="GAH24" s="27"/>
      <c r="GAI24"/>
      <c r="GAJ24" s="28"/>
      <c r="GAK24" s="17"/>
      <c r="GAL24" s="17"/>
      <c r="GAM24" s="17"/>
      <c r="GAN24"/>
      <c r="GAO24"/>
      <c r="GAP24" s="27"/>
      <c r="GAQ24"/>
      <c r="GAR24" s="28"/>
      <c r="GAS24" s="17"/>
      <c r="GAT24" s="17"/>
      <c r="GAU24" s="17"/>
      <c r="GAV24"/>
      <c r="GAW24"/>
      <c r="GAX24" s="27"/>
      <c r="GAY24"/>
      <c r="GAZ24" s="28"/>
      <c r="GBA24" s="17"/>
      <c r="GBB24" s="17"/>
      <c r="GBC24" s="17"/>
      <c r="GBD24"/>
      <c r="GBE24"/>
      <c r="GBF24" s="27"/>
      <c r="GBG24"/>
      <c r="GBH24" s="28"/>
      <c r="GBI24" s="17"/>
      <c r="GBJ24" s="17"/>
      <c r="GBK24" s="17"/>
      <c r="GBL24"/>
      <c r="GBM24"/>
      <c r="GBN24" s="27"/>
      <c r="GBO24"/>
      <c r="GBP24" s="28"/>
      <c r="GBQ24" s="17"/>
      <c r="GBR24" s="17"/>
      <c r="GBS24" s="17"/>
      <c r="GBT24"/>
      <c r="GBU24"/>
      <c r="GBV24" s="27"/>
      <c r="GBW24"/>
      <c r="GBX24" s="28"/>
      <c r="GBY24" s="17"/>
      <c r="GBZ24" s="17"/>
      <c r="GCA24" s="17"/>
      <c r="GCB24"/>
      <c r="GCC24"/>
      <c r="GCD24" s="27"/>
      <c r="GCE24"/>
      <c r="GCF24" s="28"/>
      <c r="GCG24" s="17"/>
      <c r="GCH24" s="17"/>
      <c r="GCI24" s="17"/>
      <c r="GCJ24"/>
      <c r="GCK24"/>
      <c r="GCL24" s="27"/>
      <c r="GCM24"/>
      <c r="GCN24" s="28"/>
      <c r="GCO24" s="17"/>
      <c r="GCP24" s="17"/>
      <c r="GCQ24" s="17"/>
      <c r="GCR24"/>
      <c r="GCS24"/>
      <c r="GCT24" s="27"/>
      <c r="GCU24"/>
      <c r="GCV24" s="28"/>
      <c r="GCW24" s="17"/>
      <c r="GCX24" s="17"/>
      <c r="GCY24" s="17"/>
      <c r="GCZ24"/>
      <c r="GDA24"/>
      <c r="GDB24" s="27"/>
      <c r="GDC24"/>
      <c r="GDD24" s="28"/>
      <c r="GDE24" s="17"/>
      <c r="GDF24" s="17"/>
      <c r="GDG24" s="17"/>
      <c r="GDH24"/>
      <c r="GDI24"/>
      <c r="GDJ24" s="27"/>
      <c r="GDK24"/>
      <c r="GDL24" s="28"/>
      <c r="GDM24" s="17"/>
      <c r="GDN24" s="17"/>
      <c r="GDO24" s="17"/>
      <c r="GDP24"/>
      <c r="GDQ24"/>
      <c r="GDR24" s="27"/>
      <c r="GDS24"/>
      <c r="GDT24" s="28"/>
      <c r="GDU24" s="17"/>
      <c r="GDV24" s="17"/>
      <c r="GDW24" s="17"/>
      <c r="GDX24"/>
      <c r="GDY24"/>
      <c r="GDZ24" s="27"/>
      <c r="GEA24"/>
      <c r="GEB24" s="28"/>
      <c r="GEC24" s="17"/>
      <c r="GED24" s="17"/>
      <c r="GEE24" s="17"/>
      <c r="GEF24"/>
      <c r="GEG24"/>
      <c r="GEH24" s="27"/>
      <c r="GEI24"/>
      <c r="GEJ24" s="28"/>
      <c r="GEK24" s="17"/>
      <c r="GEL24" s="17"/>
      <c r="GEM24" s="17"/>
      <c r="GEN24"/>
      <c r="GEO24"/>
      <c r="GEP24" s="27"/>
      <c r="GEQ24"/>
      <c r="GER24" s="28"/>
      <c r="GES24" s="17"/>
      <c r="GET24" s="17"/>
      <c r="GEU24" s="17"/>
      <c r="GEV24"/>
      <c r="GEW24"/>
      <c r="GEX24" s="27"/>
      <c r="GEY24"/>
      <c r="GEZ24" s="28"/>
      <c r="GFA24" s="17"/>
      <c r="GFB24" s="17"/>
      <c r="GFC24" s="17"/>
      <c r="GFD24"/>
      <c r="GFE24"/>
      <c r="GFF24" s="27"/>
      <c r="GFG24"/>
      <c r="GFH24" s="28"/>
      <c r="GFI24" s="17"/>
      <c r="GFJ24" s="17"/>
      <c r="GFK24" s="17"/>
      <c r="GFL24"/>
      <c r="GFM24"/>
      <c r="GFN24" s="27"/>
      <c r="GFO24"/>
      <c r="GFP24" s="28"/>
      <c r="GFQ24" s="17"/>
      <c r="GFR24" s="17"/>
      <c r="GFS24" s="17"/>
      <c r="GFT24"/>
      <c r="GFU24"/>
      <c r="GFV24" s="27"/>
      <c r="GFW24"/>
      <c r="GFX24" s="28"/>
      <c r="GFY24" s="17"/>
      <c r="GFZ24" s="17"/>
      <c r="GGA24" s="17"/>
      <c r="GGB24"/>
      <c r="GGC24"/>
      <c r="GGD24" s="27"/>
      <c r="GGE24"/>
      <c r="GGF24" s="28"/>
      <c r="GGG24" s="17"/>
      <c r="GGH24" s="17"/>
      <c r="GGI24" s="17"/>
      <c r="GGJ24"/>
      <c r="GGK24"/>
      <c r="GGL24" s="27"/>
      <c r="GGM24"/>
      <c r="GGN24" s="28"/>
      <c r="GGO24" s="17"/>
      <c r="GGP24" s="17"/>
      <c r="GGQ24" s="17"/>
      <c r="GGR24"/>
      <c r="GGS24"/>
      <c r="GGT24" s="27"/>
      <c r="GGU24"/>
      <c r="GGV24" s="28"/>
      <c r="GGW24" s="17"/>
      <c r="GGX24" s="17"/>
      <c r="GGY24" s="17"/>
      <c r="GGZ24"/>
      <c r="GHA24"/>
      <c r="GHB24" s="27"/>
      <c r="GHC24"/>
      <c r="GHD24" s="28"/>
      <c r="GHE24" s="17"/>
      <c r="GHF24" s="17"/>
      <c r="GHG24" s="17"/>
      <c r="GHH24"/>
      <c r="GHI24"/>
      <c r="GHJ24" s="27"/>
      <c r="GHK24"/>
      <c r="GHL24" s="28"/>
      <c r="GHM24" s="17"/>
      <c r="GHN24" s="17"/>
      <c r="GHO24" s="17"/>
      <c r="GHP24"/>
      <c r="GHQ24"/>
      <c r="GHR24" s="27"/>
      <c r="GHS24"/>
      <c r="GHT24" s="28"/>
      <c r="GHU24" s="17"/>
      <c r="GHV24" s="17"/>
      <c r="GHW24" s="17"/>
      <c r="GHX24"/>
      <c r="GHY24"/>
      <c r="GHZ24" s="27"/>
      <c r="GIA24"/>
      <c r="GIB24" s="28"/>
      <c r="GIC24" s="17"/>
      <c r="GID24" s="17"/>
      <c r="GIE24" s="17"/>
      <c r="GIF24"/>
      <c r="GIG24"/>
      <c r="GIH24" s="27"/>
      <c r="GII24"/>
      <c r="GIJ24" s="28"/>
      <c r="GIK24" s="17"/>
      <c r="GIL24" s="17"/>
      <c r="GIM24" s="17"/>
      <c r="GIN24"/>
      <c r="GIO24"/>
      <c r="GIP24" s="27"/>
      <c r="GIQ24"/>
      <c r="GIR24" s="28"/>
      <c r="GIS24" s="17"/>
      <c r="GIT24" s="17"/>
      <c r="GIU24" s="17"/>
      <c r="GIV24"/>
      <c r="GIW24"/>
      <c r="GIX24" s="27"/>
      <c r="GIY24"/>
      <c r="GIZ24" s="28"/>
      <c r="GJA24" s="17"/>
      <c r="GJB24" s="17"/>
      <c r="GJC24" s="17"/>
      <c r="GJD24"/>
      <c r="GJE24"/>
      <c r="GJF24" s="27"/>
      <c r="GJG24"/>
      <c r="GJH24" s="28"/>
      <c r="GJI24" s="17"/>
      <c r="GJJ24" s="17"/>
      <c r="GJK24" s="17"/>
      <c r="GJL24"/>
      <c r="GJM24"/>
      <c r="GJN24" s="27"/>
      <c r="GJO24"/>
      <c r="GJP24" s="28"/>
      <c r="GJQ24" s="17"/>
      <c r="GJR24" s="17"/>
      <c r="GJS24" s="17"/>
      <c r="GJT24"/>
      <c r="GJU24"/>
      <c r="GJV24" s="27"/>
      <c r="GJW24"/>
      <c r="GJX24" s="28"/>
      <c r="GJY24" s="17"/>
      <c r="GJZ24" s="17"/>
      <c r="GKA24" s="17"/>
      <c r="GKB24"/>
      <c r="GKC24"/>
      <c r="GKD24" s="27"/>
      <c r="GKE24"/>
      <c r="GKF24" s="28"/>
      <c r="GKG24" s="17"/>
      <c r="GKH24" s="17"/>
      <c r="GKI24" s="17"/>
      <c r="GKJ24"/>
      <c r="GKK24"/>
      <c r="GKL24" s="27"/>
      <c r="GKM24"/>
      <c r="GKN24" s="28"/>
      <c r="GKO24" s="17"/>
      <c r="GKP24" s="17"/>
      <c r="GKQ24" s="17"/>
      <c r="GKR24"/>
      <c r="GKS24"/>
      <c r="GKT24" s="27"/>
      <c r="GKU24"/>
      <c r="GKV24" s="28"/>
      <c r="GKW24" s="17"/>
      <c r="GKX24" s="17"/>
      <c r="GKY24" s="17"/>
      <c r="GKZ24"/>
      <c r="GLA24"/>
      <c r="GLB24" s="27"/>
      <c r="GLC24"/>
      <c r="GLD24" s="28"/>
      <c r="GLE24" s="17"/>
      <c r="GLF24" s="17"/>
      <c r="GLG24" s="17"/>
      <c r="GLH24"/>
      <c r="GLI24"/>
      <c r="GLJ24" s="27"/>
      <c r="GLK24"/>
      <c r="GLL24" s="28"/>
      <c r="GLM24" s="17"/>
      <c r="GLN24" s="17"/>
      <c r="GLO24" s="17"/>
      <c r="GLP24"/>
      <c r="GLQ24"/>
      <c r="GLR24" s="27"/>
      <c r="GLS24"/>
      <c r="GLT24" s="28"/>
      <c r="GLU24" s="17"/>
      <c r="GLV24" s="17"/>
      <c r="GLW24" s="17"/>
      <c r="GLX24"/>
      <c r="GLY24"/>
      <c r="GLZ24" s="27"/>
      <c r="GMA24"/>
      <c r="GMB24" s="28"/>
      <c r="GMC24" s="17"/>
      <c r="GMD24" s="17"/>
      <c r="GME24" s="17"/>
      <c r="GMF24"/>
      <c r="GMG24"/>
      <c r="GMH24" s="27"/>
      <c r="GMI24"/>
      <c r="GMJ24" s="28"/>
      <c r="GMK24" s="17"/>
      <c r="GML24" s="17"/>
      <c r="GMM24" s="17"/>
      <c r="GMN24"/>
      <c r="GMO24"/>
      <c r="GMP24" s="27"/>
      <c r="GMQ24"/>
      <c r="GMR24" s="28"/>
      <c r="GMS24" s="17"/>
      <c r="GMT24" s="17"/>
      <c r="GMU24" s="17"/>
      <c r="GMV24"/>
      <c r="GMW24"/>
      <c r="GMX24" s="27"/>
      <c r="GMY24"/>
      <c r="GMZ24" s="28"/>
      <c r="GNA24" s="17"/>
      <c r="GNB24" s="17"/>
      <c r="GNC24" s="17"/>
      <c r="GND24"/>
      <c r="GNE24"/>
      <c r="GNF24" s="27"/>
      <c r="GNG24"/>
      <c r="GNH24" s="28"/>
      <c r="GNI24" s="17"/>
      <c r="GNJ24" s="17"/>
      <c r="GNK24" s="17"/>
      <c r="GNL24"/>
      <c r="GNM24"/>
      <c r="GNN24" s="27"/>
      <c r="GNO24"/>
      <c r="GNP24" s="28"/>
      <c r="GNQ24" s="17"/>
      <c r="GNR24" s="17"/>
      <c r="GNS24" s="17"/>
      <c r="GNT24"/>
      <c r="GNU24"/>
      <c r="GNV24" s="27"/>
      <c r="GNW24"/>
      <c r="GNX24" s="28"/>
      <c r="GNY24" s="17"/>
      <c r="GNZ24" s="17"/>
      <c r="GOA24" s="17"/>
      <c r="GOB24"/>
      <c r="GOC24"/>
      <c r="GOD24" s="27"/>
      <c r="GOE24"/>
      <c r="GOF24" s="28"/>
      <c r="GOG24" s="17"/>
      <c r="GOH24" s="17"/>
      <c r="GOI24" s="17"/>
      <c r="GOJ24"/>
      <c r="GOK24"/>
      <c r="GOL24" s="27"/>
      <c r="GOM24"/>
      <c r="GON24" s="28"/>
      <c r="GOO24" s="17"/>
      <c r="GOP24" s="17"/>
      <c r="GOQ24" s="17"/>
      <c r="GOR24"/>
      <c r="GOS24"/>
      <c r="GOT24" s="27"/>
      <c r="GOU24"/>
      <c r="GOV24" s="28"/>
      <c r="GOW24" s="17"/>
      <c r="GOX24" s="17"/>
      <c r="GOY24" s="17"/>
      <c r="GOZ24"/>
      <c r="GPA24"/>
      <c r="GPB24" s="27"/>
      <c r="GPC24"/>
      <c r="GPD24" s="28"/>
      <c r="GPE24" s="17"/>
      <c r="GPF24" s="17"/>
      <c r="GPG24" s="17"/>
      <c r="GPH24"/>
      <c r="GPI24"/>
      <c r="GPJ24" s="27"/>
      <c r="GPK24"/>
      <c r="GPL24" s="28"/>
      <c r="GPM24" s="17"/>
      <c r="GPN24" s="17"/>
      <c r="GPO24" s="17"/>
      <c r="GPP24"/>
      <c r="GPQ24"/>
      <c r="GPR24" s="27"/>
      <c r="GPS24"/>
      <c r="GPT24" s="28"/>
      <c r="GPU24" s="17"/>
      <c r="GPV24" s="17"/>
      <c r="GPW24" s="17"/>
      <c r="GPX24"/>
      <c r="GPY24"/>
      <c r="GPZ24" s="27"/>
      <c r="GQA24"/>
      <c r="GQB24" s="28"/>
      <c r="GQC24" s="17"/>
      <c r="GQD24" s="17"/>
      <c r="GQE24" s="17"/>
      <c r="GQF24"/>
      <c r="GQG24"/>
      <c r="GQH24" s="27"/>
      <c r="GQI24"/>
      <c r="GQJ24" s="28"/>
      <c r="GQK24" s="17"/>
      <c r="GQL24" s="17"/>
      <c r="GQM24" s="17"/>
      <c r="GQN24"/>
      <c r="GQO24"/>
      <c r="GQP24" s="27"/>
      <c r="GQQ24"/>
      <c r="GQR24" s="28"/>
      <c r="GQS24" s="17"/>
      <c r="GQT24" s="17"/>
      <c r="GQU24" s="17"/>
      <c r="GQV24"/>
      <c r="GQW24"/>
      <c r="GQX24" s="27"/>
      <c r="GQY24"/>
      <c r="GQZ24" s="28"/>
      <c r="GRA24" s="17"/>
      <c r="GRB24" s="17"/>
      <c r="GRC24" s="17"/>
      <c r="GRD24"/>
      <c r="GRE24"/>
      <c r="GRF24" s="27"/>
      <c r="GRG24"/>
      <c r="GRH24" s="28"/>
      <c r="GRI24" s="17"/>
      <c r="GRJ24" s="17"/>
      <c r="GRK24" s="17"/>
      <c r="GRL24"/>
      <c r="GRM24"/>
      <c r="GRN24" s="27"/>
      <c r="GRO24"/>
      <c r="GRP24" s="28"/>
      <c r="GRQ24" s="17"/>
      <c r="GRR24" s="17"/>
      <c r="GRS24" s="17"/>
      <c r="GRT24"/>
      <c r="GRU24"/>
      <c r="GRV24" s="27"/>
      <c r="GRW24"/>
      <c r="GRX24" s="28"/>
      <c r="GRY24" s="17"/>
      <c r="GRZ24" s="17"/>
      <c r="GSA24" s="17"/>
      <c r="GSB24"/>
      <c r="GSC24"/>
      <c r="GSD24" s="27"/>
      <c r="GSE24"/>
      <c r="GSF24" s="28"/>
      <c r="GSG24" s="17"/>
      <c r="GSH24" s="17"/>
      <c r="GSI24" s="17"/>
      <c r="GSJ24"/>
      <c r="GSK24"/>
      <c r="GSL24" s="27"/>
      <c r="GSM24"/>
      <c r="GSN24" s="28"/>
      <c r="GSO24" s="17"/>
      <c r="GSP24" s="17"/>
      <c r="GSQ24" s="17"/>
      <c r="GSR24"/>
      <c r="GSS24"/>
      <c r="GST24" s="27"/>
      <c r="GSU24"/>
      <c r="GSV24" s="28"/>
      <c r="GSW24" s="17"/>
      <c r="GSX24" s="17"/>
      <c r="GSY24" s="17"/>
      <c r="GSZ24"/>
      <c r="GTA24"/>
      <c r="GTB24" s="27"/>
      <c r="GTC24"/>
      <c r="GTD24" s="28"/>
      <c r="GTE24" s="17"/>
      <c r="GTF24" s="17"/>
      <c r="GTG24" s="17"/>
      <c r="GTH24"/>
      <c r="GTI24"/>
      <c r="GTJ24" s="27"/>
      <c r="GTK24"/>
      <c r="GTL24" s="28"/>
      <c r="GTM24" s="17"/>
      <c r="GTN24" s="17"/>
      <c r="GTO24" s="17"/>
      <c r="GTP24"/>
      <c r="GTQ24"/>
      <c r="GTR24" s="27"/>
      <c r="GTS24"/>
      <c r="GTT24" s="28"/>
      <c r="GTU24" s="17"/>
      <c r="GTV24" s="17"/>
      <c r="GTW24" s="17"/>
      <c r="GTX24"/>
      <c r="GTY24"/>
      <c r="GTZ24" s="27"/>
      <c r="GUA24"/>
      <c r="GUB24" s="28"/>
      <c r="GUC24" s="17"/>
      <c r="GUD24" s="17"/>
      <c r="GUE24" s="17"/>
      <c r="GUF24"/>
      <c r="GUG24"/>
      <c r="GUH24" s="27"/>
      <c r="GUI24"/>
      <c r="GUJ24" s="28"/>
      <c r="GUK24" s="17"/>
      <c r="GUL24" s="17"/>
      <c r="GUM24" s="17"/>
      <c r="GUN24"/>
      <c r="GUO24"/>
      <c r="GUP24" s="27"/>
      <c r="GUQ24"/>
      <c r="GUR24" s="28"/>
      <c r="GUS24" s="17"/>
      <c r="GUT24" s="17"/>
      <c r="GUU24" s="17"/>
      <c r="GUV24"/>
      <c r="GUW24"/>
      <c r="GUX24" s="27"/>
      <c r="GUY24"/>
      <c r="GUZ24" s="28"/>
      <c r="GVA24" s="17"/>
      <c r="GVB24" s="17"/>
      <c r="GVC24" s="17"/>
      <c r="GVD24"/>
      <c r="GVE24"/>
      <c r="GVF24" s="27"/>
      <c r="GVG24"/>
      <c r="GVH24" s="28"/>
      <c r="GVI24" s="17"/>
      <c r="GVJ24" s="17"/>
      <c r="GVK24" s="17"/>
      <c r="GVL24"/>
      <c r="GVM24"/>
      <c r="GVN24" s="27"/>
      <c r="GVO24"/>
      <c r="GVP24" s="28"/>
      <c r="GVQ24" s="17"/>
      <c r="GVR24" s="17"/>
      <c r="GVS24" s="17"/>
      <c r="GVT24"/>
      <c r="GVU24"/>
      <c r="GVV24" s="27"/>
      <c r="GVW24"/>
      <c r="GVX24" s="28"/>
      <c r="GVY24" s="17"/>
      <c r="GVZ24" s="17"/>
      <c r="GWA24" s="17"/>
      <c r="GWB24"/>
      <c r="GWC24"/>
      <c r="GWD24" s="27"/>
      <c r="GWE24"/>
      <c r="GWF24" s="28"/>
      <c r="GWG24" s="17"/>
      <c r="GWH24" s="17"/>
      <c r="GWI24" s="17"/>
      <c r="GWJ24"/>
      <c r="GWK24"/>
      <c r="GWL24" s="27"/>
      <c r="GWM24"/>
      <c r="GWN24" s="28"/>
      <c r="GWO24" s="17"/>
      <c r="GWP24" s="17"/>
      <c r="GWQ24" s="17"/>
      <c r="GWR24"/>
      <c r="GWS24"/>
      <c r="GWT24" s="27"/>
      <c r="GWU24"/>
      <c r="GWV24" s="28"/>
      <c r="GWW24" s="17"/>
      <c r="GWX24" s="17"/>
      <c r="GWY24" s="17"/>
      <c r="GWZ24"/>
      <c r="GXA24"/>
      <c r="GXB24" s="27"/>
      <c r="GXC24"/>
      <c r="GXD24" s="28"/>
      <c r="GXE24" s="17"/>
      <c r="GXF24" s="17"/>
      <c r="GXG24" s="17"/>
      <c r="GXH24"/>
      <c r="GXI24"/>
      <c r="GXJ24" s="27"/>
      <c r="GXK24"/>
      <c r="GXL24" s="28"/>
      <c r="GXM24" s="17"/>
      <c r="GXN24" s="17"/>
      <c r="GXO24" s="17"/>
      <c r="GXP24"/>
      <c r="GXQ24"/>
      <c r="GXR24" s="27"/>
      <c r="GXS24"/>
      <c r="GXT24" s="28"/>
      <c r="GXU24" s="17"/>
      <c r="GXV24" s="17"/>
      <c r="GXW24" s="17"/>
      <c r="GXX24"/>
      <c r="GXY24"/>
      <c r="GXZ24" s="27"/>
      <c r="GYA24"/>
      <c r="GYB24" s="28"/>
      <c r="GYC24" s="17"/>
      <c r="GYD24" s="17"/>
      <c r="GYE24" s="17"/>
      <c r="GYF24"/>
      <c r="GYG24"/>
      <c r="GYH24" s="27"/>
      <c r="GYI24"/>
      <c r="GYJ24" s="28"/>
      <c r="GYK24" s="17"/>
      <c r="GYL24" s="17"/>
      <c r="GYM24" s="17"/>
      <c r="GYN24"/>
      <c r="GYO24"/>
      <c r="GYP24" s="27"/>
      <c r="GYQ24"/>
      <c r="GYR24" s="28"/>
      <c r="GYS24" s="17"/>
      <c r="GYT24" s="17"/>
      <c r="GYU24" s="17"/>
      <c r="GYV24"/>
      <c r="GYW24"/>
      <c r="GYX24" s="27"/>
      <c r="GYY24"/>
      <c r="GYZ24" s="28"/>
      <c r="GZA24" s="17"/>
      <c r="GZB24" s="17"/>
      <c r="GZC24" s="17"/>
      <c r="GZD24"/>
      <c r="GZE24"/>
      <c r="GZF24" s="27"/>
      <c r="GZG24"/>
      <c r="GZH24" s="28"/>
      <c r="GZI24" s="17"/>
      <c r="GZJ24" s="17"/>
      <c r="GZK24" s="17"/>
      <c r="GZL24"/>
      <c r="GZM24"/>
      <c r="GZN24" s="27"/>
      <c r="GZO24"/>
      <c r="GZP24" s="28"/>
      <c r="GZQ24" s="17"/>
      <c r="GZR24" s="17"/>
      <c r="GZS24" s="17"/>
      <c r="GZT24"/>
      <c r="GZU24"/>
      <c r="GZV24" s="27"/>
      <c r="GZW24"/>
      <c r="GZX24" s="28"/>
      <c r="GZY24" s="17"/>
      <c r="GZZ24" s="17"/>
      <c r="HAA24" s="17"/>
      <c r="HAB24"/>
      <c r="HAC24"/>
      <c r="HAD24" s="27"/>
      <c r="HAE24"/>
      <c r="HAF24" s="28"/>
      <c r="HAG24" s="17"/>
      <c r="HAH24" s="17"/>
      <c r="HAI24" s="17"/>
      <c r="HAJ24"/>
      <c r="HAK24"/>
      <c r="HAL24" s="27"/>
      <c r="HAM24"/>
      <c r="HAN24" s="28"/>
      <c r="HAO24" s="17"/>
      <c r="HAP24" s="17"/>
      <c r="HAQ24" s="17"/>
      <c r="HAR24"/>
      <c r="HAS24"/>
      <c r="HAT24" s="27"/>
      <c r="HAU24"/>
      <c r="HAV24" s="28"/>
      <c r="HAW24" s="17"/>
      <c r="HAX24" s="17"/>
      <c r="HAY24" s="17"/>
      <c r="HAZ24"/>
      <c r="HBA24"/>
      <c r="HBB24" s="27"/>
      <c r="HBC24"/>
      <c r="HBD24" s="28"/>
      <c r="HBE24" s="17"/>
      <c r="HBF24" s="17"/>
      <c r="HBG24" s="17"/>
      <c r="HBH24"/>
      <c r="HBI24"/>
      <c r="HBJ24" s="27"/>
      <c r="HBK24"/>
      <c r="HBL24" s="28"/>
      <c r="HBM24" s="17"/>
      <c r="HBN24" s="17"/>
      <c r="HBO24" s="17"/>
      <c r="HBP24"/>
      <c r="HBQ24"/>
      <c r="HBR24" s="27"/>
      <c r="HBS24"/>
      <c r="HBT24" s="28"/>
      <c r="HBU24" s="17"/>
      <c r="HBV24" s="17"/>
      <c r="HBW24" s="17"/>
      <c r="HBX24"/>
      <c r="HBY24"/>
      <c r="HBZ24" s="27"/>
      <c r="HCA24"/>
      <c r="HCB24" s="28"/>
      <c r="HCC24" s="17"/>
      <c r="HCD24" s="17"/>
      <c r="HCE24" s="17"/>
      <c r="HCF24"/>
      <c r="HCG24"/>
      <c r="HCH24" s="27"/>
      <c r="HCI24"/>
      <c r="HCJ24" s="28"/>
      <c r="HCK24" s="17"/>
      <c r="HCL24" s="17"/>
      <c r="HCM24" s="17"/>
      <c r="HCN24"/>
      <c r="HCO24"/>
      <c r="HCP24" s="27"/>
      <c r="HCQ24"/>
      <c r="HCR24" s="28"/>
      <c r="HCS24" s="17"/>
      <c r="HCT24" s="17"/>
      <c r="HCU24" s="17"/>
      <c r="HCV24"/>
      <c r="HCW24"/>
      <c r="HCX24" s="27"/>
      <c r="HCY24"/>
      <c r="HCZ24" s="28"/>
      <c r="HDA24" s="17"/>
      <c r="HDB24" s="17"/>
      <c r="HDC24" s="17"/>
      <c r="HDD24"/>
      <c r="HDE24"/>
      <c r="HDF24" s="27"/>
      <c r="HDG24"/>
      <c r="HDH24" s="28"/>
      <c r="HDI24" s="17"/>
      <c r="HDJ24" s="17"/>
      <c r="HDK24" s="17"/>
      <c r="HDL24"/>
      <c r="HDM24"/>
      <c r="HDN24" s="27"/>
      <c r="HDO24"/>
      <c r="HDP24" s="28"/>
      <c r="HDQ24" s="17"/>
      <c r="HDR24" s="17"/>
      <c r="HDS24" s="17"/>
      <c r="HDT24"/>
      <c r="HDU24"/>
      <c r="HDV24" s="27"/>
      <c r="HDW24"/>
      <c r="HDX24" s="28"/>
      <c r="HDY24" s="17"/>
      <c r="HDZ24" s="17"/>
      <c r="HEA24" s="17"/>
      <c r="HEB24"/>
      <c r="HEC24"/>
      <c r="HED24" s="27"/>
      <c r="HEE24"/>
      <c r="HEF24" s="28"/>
      <c r="HEG24" s="17"/>
      <c r="HEH24" s="17"/>
      <c r="HEI24" s="17"/>
      <c r="HEJ24"/>
      <c r="HEK24"/>
      <c r="HEL24" s="27"/>
      <c r="HEM24"/>
      <c r="HEN24" s="28"/>
      <c r="HEO24" s="17"/>
      <c r="HEP24" s="17"/>
      <c r="HEQ24" s="17"/>
      <c r="HER24"/>
      <c r="HES24"/>
      <c r="HET24" s="27"/>
      <c r="HEU24"/>
      <c r="HEV24" s="28"/>
      <c r="HEW24" s="17"/>
      <c r="HEX24" s="17"/>
      <c r="HEY24" s="17"/>
      <c r="HEZ24"/>
      <c r="HFA24"/>
      <c r="HFB24" s="27"/>
      <c r="HFC24"/>
      <c r="HFD24" s="28"/>
      <c r="HFE24" s="17"/>
      <c r="HFF24" s="17"/>
      <c r="HFG24" s="17"/>
      <c r="HFH24"/>
      <c r="HFI24"/>
      <c r="HFJ24" s="27"/>
      <c r="HFK24"/>
      <c r="HFL24" s="28"/>
      <c r="HFM24" s="17"/>
      <c r="HFN24" s="17"/>
      <c r="HFO24" s="17"/>
      <c r="HFP24"/>
      <c r="HFQ24"/>
      <c r="HFR24" s="27"/>
      <c r="HFS24"/>
      <c r="HFT24" s="28"/>
      <c r="HFU24" s="17"/>
      <c r="HFV24" s="17"/>
      <c r="HFW24" s="17"/>
      <c r="HFX24"/>
      <c r="HFY24"/>
      <c r="HFZ24" s="27"/>
      <c r="HGA24"/>
      <c r="HGB24" s="28"/>
      <c r="HGC24" s="17"/>
      <c r="HGD24" s="17"/>
      <c r="HGE24" s="17"/>
      <c r="HGF24"/>
      <c r="HGG24"/>
      <c r="HGH24" s="27"/>
      <c r="HGI24"/>
      <c r="HGJ24" s="28"/>
      <c r="HGK24" s="17"/>
      <c r="HGL24" s="17"/>
      <c r="HGM24" s="17"/>
      <c r="HGN24"/>
      <c r="HGO24"/>
      <c r="HGP24" s="27"/>
      <c r="HGQ24"/>
      <c r="HGR24" s="28"/>
      <c r="HGS24" s="17"/>
      <c r="HGT24" s="17"/>
      <c r="HGU24" s="17"/>
      <c r="HGV24"/>
      <c r="HGW24"/>
      <c r="HGX24" s="27"/>
      <c r="HGY24"/>
      <c r="HGZ24" s="28"/>
      <c r="HHA24" s="17"/>
      <c r="HHB24" s="17"/>
      <c r="HHC24" s="17"/>
      <c r="HHD24"/>
      <c r="HHE24"/>
      <c r="HHF24" s="27"/>
      <c r="HHG24"/>
      <c r="HHH24" s="28"/>
      <c r="HHI24" s="17"/>
      <c r="HHJ24" s="17"/>
      <c r="HHK24" s="17"/>
      <c r="HHL24"/>
      <c r="HHM24"/>
      <c r="HHN24" s="27"/>
      <c r="HHO24"/>
      <c r="HHP24" s="28"/>
      <c r="HHQ24" s="17"/>
      <c r="HHR24" s="17"/>
      <c r="HHS24" s="17"/>
      <c r="HHT24"/>
      <c r="HHU24"/>
      <c r="HHV24" s="27"/>
      <c r="HHW24"/>
      <c r="HHX24" s="28"/>
      <c r="HHY24" s="17"/>
      <c r="HHZ24" s="17"/>
      <c r="HIA24" s="17"/>
      <c r="HIB24"/>
      <c r="HIC24"/>
      <c r="HID24" s="27"/>
      <c r="HIE24"/>
      <c r="HIF24" s="28"/>
      <c r="HIG24" s="17"/>
      <c r="HIH24" s="17"/>
      <c r="HII24" s="17"/>
      <c r="HIJ24"/>
      <c r="HIK24"/>
      <c r="HIL24" s="27"/>
      <c r="HIM24"/>
      <c r="HIN24" s="28"/>
      <c r="HIO24" s="17"/>
      <c r="HIP24" s="17"/>
      <c r="HIQ24" s="17"/>
      <c r="HIR24"/>
      <c r="HIS24"/>
      <c r="HIT24" s="27"/>
      <c r="HIU24"/>
      <c r="HIV24" s="28"/>
      <c r="HIW24" s="17"/>
      <c r="HIX24" s="17"/>
      <c r="HIY24" s="17"/>
      <c r="HIZ24"/>
      <c r="HJA24"/>
      <c r="HJB24" s="27"/>
      <c r="HJC24"/>
      <c r="HJD24" s="28"/>
      <c r="HJE24" s="17"/>
      <c r="HJF24" s="17"/>
      <c r="HJG24" s="17"/>
      <c r="HJH24"/>
      <c r="HJI24"/>
      <c r="HJJ24" s="27"/>
      <c r="HJK24"/>
      <c r="HJL24" s="28"/>
      <c r="HJM24" s="17"/>
      <c r="HJN24" s="17"/>
      <c r="HJO24" s="17"/>
      <c r="HJP24"/>
      <c r="HJQ24"/>
      <c r="HJR24" s="27"/>
      <c r="HJS24"/>
      <c r="HJT24" s="28"/>
      <c r="HJU24" s="17"/>
      <c r="HJV24" s="17"/>
      <c r="HJW24" s="17"/>
      <c r="HJX24"/>
      <c r="HJY24"/>
      <c r="HJZ24" s="27"/>
      <c r="HKA24"/>
      <c r="HKB24" s="28"/>
      <c r="HKC24" s="17"/>
      <c r="HKD24" s="17"/>
      <c r="HKE24" s="17"/>
      <c r="HKF24"/>
      <c r="HKG24"/>
      <c r="HKH24" s="27"/>
      <c r="HKI24"/>
      <c r="HKJ24" s="28"/>
      <c r="HKK24" s="17"/>
      <c r="HKL24" s="17"/>
      <c r="HKM24" s="17"/>
      <c r="HKN24"/>
      <c r="HKO24"/>
      <c r="HKP24" s="27"/>
      <c r="HKQ24"/>
      <c r="HKR24" s="28"/>
      <c r="HKS24" s="17"/>
      <c r="HKT24" s="17"/>
      <c r="HKU24" s="17"/>
      <c r="HKV24"/>
      <c r="HKW24"/>
      <c r="HKX24" s="27"/>
      <c r="HKY24"/>
      <c r="HKZ24" s="28"/>
      <c r="HLA24" s="17"/>
      <c r="HLB24" s="17"/>
      <c r="HLC24" s="17"/>
      <c r="HLD24"/>
      <c r="HLE24"/>
      <c r="HLF24" s="27"/>
      <c r="HLG24"/>
      <c r="HLH24" s="28"/>
      <c r="HLI24" s="17"/>
      <c r="HLJ24" s="17"/>
      <c r="HLK24" s="17"/>
      <c r="HLL24"/>
      <c r="HLM24"/>
      <c r="HLN24" s="27"/>
      <c r="HLO24"/>
      <c r="HLP24" s="28"/>
      <c r="HLQ24" s="17"/>
      <c r="HLR24" s="17"/>
      <c r="HLS24" s="17"/>
      <c r="HLT24"/>
      <c r="HLU24"/>
      <c r="HLV24" s="27"/>
      <c r="HLW24"/>
      <c r="HLX24" s="28"/>
      <c r="HLY24" s="17"/>
      <c r="HLZ24" s="17"/>
      <c r="HMA24" s="17"/>
      <c r="HMB24"/>
      <c r="HMC24"/>
      <c r="HMD24" s="27"/>
      <c r="HME24"/>
      <c r="HMF24" s="28"/>
      <c r="HMG24" s="17"/>
      <c r="HMH24" s="17"/>
      <c r="HMI24" s="17"/>
      <c r="HMJ24"/>
      <c r="HMK24"/>
      <c r="HML24" s="27"/>
      <c r="HMM24"/>
      <c r="HMN24" s="28"/>
      <c r="HMO24" s="17"/>
      <c r="HMP24" s="17"/>
      <c r="HMQ24" s="17"/>
      <c r="HMR24"/>
      <c r="HMS24"/>
      <c r="HMT24" s="27"/>
      <c r="HMU24"/>
      <c r="HMV24" s="28"/>
      <c r="HMW24" s="17"/>
      <c r="HMX24" s="17"/>
      <c r="HMY24" s="17"/>
      <c r="HMZ24"/>
      <c r="HNA24"/>
      <c r="HNB24" s="27"/>
      <c r="HNC24"/>
      <c r="HND24" s="28"/>
      <c r="HNE24" s="17"/>
      <c r="HNF24" s="17"/>
      <c r="HNG24" s="17"/>
      <c r="HNH24"/>
      <c r="HNI24"/>
      <c r="HNJ24" s="27"/>
      <c r="HNK24"/>
      <c r="HNL24" s="28"/>
      <c r="HNM24" s="17"/>
      <c r="HNN24" s="17"/>
      <c r="HNO24" s="17"/>
      <c r="HNP24"/>
      <c r="HNQ24"/>
      <c r="HNR24" s="27"/>
      <c r="HNS24"/>
      <c r="HNT24" s="28"/>
      <c r="HNU24" s="17"/>
      <c r="HNV24" s="17"/>
      <c r="HNW24" s="17"/>
      <c r="HNX24"/>
      <c r="HNY24"/>
      <c r="HNZ24" s="27"/>
      <c r="HOA24"/>
      <c r="HOB24" s="28"/>
      <c r="HOC24" s="17"/>
      <c r="HOD24" s="17"/>
      <c r="HOE24" s="17"/>
      <c r="HOF24"/>
      <c r="HOG24"/>
      <c r="HOH24" s="27"/>
      <c r="HOI24"/>
      <c r="HOJ24" s="28"/>
      <c r="HOK24" s="17"/>
      <c r="HOL24" s="17"/>
      <c r="HOM24" s="17"/>
      <c r="HON24"/>
      <c r="HOO24"/>
      <c r="HOP24" s="27"/>
      <c r="HOQ24"/>
      <c r="HOR24" s="28"/>
      <c r="HOS24" s="17"/>
      <c r="HOT24" s="17"/>
      <c r="HOU24" s="17"/>
      <c r="HOV24"/>
      <c r="HOW24"/>
      <c r="HOX24" s="27"/>
      <c r="HOY24"/>
      <c r="HOZ24" s="28"/>
      <c r="HPA24" s="17"/>
      <c r="HPB24" s="17"/>
      <c r="HPC24" s="17"/>
      <c r="HPD24"/>
      <c r="HPE24"/>
      <c r="HPF24" s="27"/>
      <c r="HPG24"/>
      <c r="HPH24" s="28"/>
      <c r="HPI24" s="17"/>
      <c r="HPJ24" s="17"/>
      <c r="HPK24" s="17"/>
      <c r="HPL24"/>
      <c r="HPM24"/>
      <c r="HPN24" s="27"/>
      <c r="HPO24"/>
      <c r="HPP24" s="28"/>
      <c r="HPQ24" s="17"/>
      <c r="HPR24" s="17"/>
      <c r="HPS24" s="17"/>
      <c r="HPT24"/>
      <c r="HPU24"/>
      <c r="HPV24" s="27"/>
      <c r="HPW24"/>
      <c r="HPX24" s="28"/>
      <c r="HPY24" s="17"/>
      <c r="HPZ24" s="17"/>
      <c r="HQA24" s="17"/>
      <c r="HQB24"/>
      <c r="HQC24"/>
      <c r="HQD24" s="27"/>
      <c r="HQE24"/>
      <c r="HQF24" s="28"/>
      <c r="HQG24" s="17"/>
      <c r="HQH24" s="17"/>
      <c r="HQI24" s="17"/>
      <c r="HQJ24"/>
      <c r="HQK24"/>
      <c r="HQL24" s="27"/>
      <c r="HQM24"/>
      <c r="HQN24" s="28"/>
      <c r="HQO24" s="17"/>
      <c r="HQP24" s="17"/>
      <c r="HQQ24" s="17"/>
      <c r="HQR24"/>
      <c r="HQS24"/>
      <c r="HQT24" s="27"/>
      <c r="HQU24"/>
      <c r="HQV24" s="28"/>
      <c r="HQW24" s="17"/>
      <c r="HQX24" s="17"/>
      <c r="HQY24" s="17"/>
      <c r="HQZ24"/>
      <c r="HRA24"/>
      <c r="HRB24" s="27"/>
      <c r="HRC24"/>
      <c r="HRD24" s="28"/>
      <c r="HRE24" s="17"/>
      <c r="HRF24" s="17"/>
      <c r="HRG24" s="17"/>
      <c r="HRH24"/>
      <c r="HRI24"/>
      <c r="HRJ24" s="27"/>
      <c r="HRK24"/>
      <c r="HRL24" s="28"/>
      <c r="HRM24" s="17"/>
      <c r="HRN24" s="17"/>
      <c r="HRO24" s="17"/>
      <c r="HRP24"/>
      <c r="HRQ24"/>
      <c r="HRR24" s="27"/>
      <c r="HRS24"/>
      <c r="HRT24" s="28"/>
      <c r="HRU24" s="17"/>
      <c r="HRV24" s="17"/>
      <c r="HRW24" s="17"/>
      <c r="HRX24"/>
      <c r="HRY24"/>
      <c r="HRZ24" s="27"/>
      <c r="HSA24"/>
      <c r="HSB24" s="28"/>
      <c r="HSC24" s="17"/>
      <c r="HSD24" s="17"/>
      <c r="HSE24" s="17"/>
      <c r="HSF24"/>
      <c r="HSG24"/>
      <c r="HSH24" s="27"/>
      <c r="HSI24"/>
      <c r="HSJ24" s="28"/>
      <c r="HSK24" s="17"/>
      <c r="HSL24" s="17"/>
      <c r="HSM24" s="17"/>
      <c r="HSN24"/>
      <c r="HSO24"/>
      <c r="HSP24" s="27"/>
      <c r="HSQ24"/>
      <c r="HSR24" s="28"/>
      <c r="HSS24" s="17"/>
      <c r="HST24" s="17"/>
      <c r="HSU24" s="17"/>
      <c r="HSV24"/>
      <c r="HSW24"/>
      <c r="HSX24" s="27"/>
      <c r="HSY24"/>
      <c r="HSZ24" s="28"/>
      <c r="HTA24" s="17"/>
      <c r="HTB24" s="17"/>
      <c r="HTC24" s="17"/>
      <c r="HTD24"/>
      <c r="HTE24"/>
      <c r="HTF24" s="27"/>
      <c r="HTG24"/>
      <c r="HTH24" s="28"/>
      <c r="HTI24" s="17"/>
      <c r="HTJ24" s="17"/>
      <c r="HTK24" s="17"/>
      <c r="HTL24"/>
      <c r="HTM24"/>
      <c r="HTN24" s="27"/>
      <c r="HTO24"/>
      <c r="HTP24" s="28"/>
      <c r="HTQ24" s="17"/>
      <c r="HTR24" s="17"/>
      <c r="HTS24" s="17"/>
      <c r="HTT24"/>
      <c r="HTU24"/>
      <c r="HTV24" s="27"/>
      <c r="HTW24"/>
      <c r="HTX24" s="28"/>
      <c r="HTY24" s="17"/>
      <c r="HTZ24" s="17"/>
      <c r="HUA24" s="17"/>
      <c r="HUB24"/>
      <c r="HUC24"/>
      <c r="HUD24" s="27"/>
      <c r="HUE24"/>
      <c r="HUF24" s="28"/>
      <c r="HUG24" s="17"/>
      <c r="HUH24" s="17"/>
      <c r="HUI24" s="17"/>
      <c r="HUJ24"/>
      <c r="HUK24"/>
      <c r="HUL24" s="27"/>
      <c r="HUM24"/>
      <c r="HUN24" s="28"/>
      <c r="HUO24" s="17"/>
      <c r="HUP24" s="17"/>
      <c r="HUQ24" s="17"/>
      <c r="HUR24"/>
      <c r="HUS24"/>
      <c r="HUT24" s="27"/>
      <c r="HUU24"/>
      <c r="HUV24" s="28"/>
      <c r="HUW24" s="17"/>
      <c r="HUX24" s="17"/>
      <c r="HUY24" s="17"/>
      <c r="HUZ24"/>
      <c r="HVA24"/>
      <c r="HVB24" s="27"/>
      <c r="HVC24"/>
      <c r="HVD24" s="28"/>
      <c r="HVE24" s="17"/>
      <c r="HVF24" s="17"/>
      <c r="HVG24" s="17"/>
      <c r="HVH24"/>
      <c r="HVI24"/>
      <c r="HVJ24" s="27"/>
      <c r="HVK24"/>
      <c r="HVL24" s="28"/>
      <c r="HVM24" s="17"/>
      <c r="HVN24" s="17"/>
      <c r="HVO24" s="17"/>
      <c r="HVP24"/>
      <c r="HVQ24"/>
      <c r="HVR24" s="27"/>
      <c r="HVS24"/>
      <c r="HVT24" s="28"/>
      <c r="HVU24" s="17"/>
      <c r="HVV24" s="17"/>
      <c r="HVW24" s="17"/>
      <c r="HVX24"/>
      <c r="HVY24"/>
      <c r="HVZ24" s="27"/>
      <c r="HWA24"/>
      <c r="HWB24" s="28"/>
      <c r="HWC24" s="17"/>
      <c r="HWD24" s="17"/>
      <c r="HWE24" s="17"/>
      <c r="HWF24"/>
      <c r="HWG24"/>
      <c r="HWH24" s="27"/>
      <c r="HWI24"/>
      <c r="HWJ24" s="28"/>
      <c r="HWK24" s="17"/>
      <c r="HWL24" s="17"/>
      <c r="HWM24" s="17"/>
      <c r="HWN24"/>
      <c r="HWO24"/>
      <c r="HWP24" s="27"/>
      <c r="HWQ24"/>
      <c r="HWR24" s="28"/>
      <c r="HWS24" s="17"/>
      <c r="HWT24" s="17"/>
      <c r="HWU24" s="17"/>
      <c r="HWV24"/>
      <c r="HWW24"/>
      <c r="HWX24" s="27"/>
      <c r="HWY24"/>
      <c r="HWZ24" s="28"/>
      <c r="HXA24" s="17"/>
      <c r="HXB24" s="17"/>
      <c r="HXC24" s="17"/>
      <c r="HXD24"/>
      <c r="HXE24"/>
      <c r="HXF24" s="27"/>
      <c r="HXG24"/>
      <c r="HXH24" s="28"/>
      <c r="HXI24" s="17"/>
      <c r="HXJ24" s="17"/>
      <c r="HXK24" s="17"/>
      <c r="HXL24"/>
      <c r="HXM24"/>
      <c r="HXN24" s="27"/>
      <c r="HXO24"/>
      <c r="HXP24" s="28"/>
      <c r="HXQ24" s="17"/>
      <c r="HXR24" s="17"/>
      <c r="HXS24" s="17"/>
      <c r="HXT24"/>
      <c r="HXU24"/>
      <c r="HXV24" s="27"/>
      <c r="HXW24"/>
      <c r="HXX24" s="28"/>
      <c r="HXY24" s="17"/>
      <c r="HXZ24" s="17"/>
      <c r="HYA24" s="17"/>
      <c r="HYB24"/>
      <c r="HYC24"/>
      <c r="HYD24" s="27"/>
      <c r="HYE24"/>
      <c r="HYF24" s="28"/>
      <c r="HYG24" s="17"/>
      <c r="HYH24" s="17"/>
      <c r="HYI24" s="17"/>
      <c r="HYJ24"/>
      <c r="HYK24"/>
      <c r="HYL24" s="27"/>
      <c r="HYM24"/>
      <c r="HYN24" s="28"/>
      <c r="HYO24" s="17"/>
      <c r="HYP24" s="17"/>
      <c r="HYQ24" s="17"/>
      <c r="HYR24"/>
      <c r="HYS24"/>
      <c r="HYT24" s="27"/>
      <c r="HYU24"/>
      <c r="HYV24" s="28"/>
      <c r="HYW24" s="17"/>
      <c r="HYX24" s="17"/>
      <c r="HYY24" s="17"/>
      <c r="HYZ24"/>
      <c r="HZA24"/>
      <c r="HZB24" s="27"/>
      <c r="HZC24"/>
      <c r="HZD24" s="28"/>
      <c r="HZE24" s="17"/>
      <c r="HZF24" s="17"/>
      <c r="HZG24" s="17"/>
      <c r="HZH24"/>
      <c r="HZI24"/>
      <c r="HZJ24" s="27"/>
      <c r="HZK24"/>
      <c r="HZL24" s="28"/>
      <c r="HZM24" s="17"/>
      <c r="HZN24" s="17"/>
      <c r="HZO24" s="17"/>
      <c r="HZP24"/>
      <c r="HZQ24"/>
      <c r="HZR24" s="27"/>
      <c r="HZS24"/>
      <c r="HZT24" s="28"/>
      <c r="HZU24" s="17"/>
      <c r="HZV24" s="17"/>
      <c r="HZW24" s="17"/>
      <c r="HZX24"/>
      <c r="HZY24"/>
      <c r="HZZ24" s="27"/>
      <c r="IAA24"/>
      <c r="IAB24" s="28"/>
      <c r="IAC24" s="17"/>
      <c r="IAD24" s="17"/>
      <c r="IAE24" s="17"/>
      <c r="IAF24"/>
      <c r="IAG24"/>
      <c r="IAH24" s="27"/>
      <c r="IAI24"/>
      <c r="IAJ24" s="28"/>
      <c r="IAK24" s="17"/>
      <c r="IAL24" s="17"/>
      <c r="IAM24" s="17"/>
      <c r="IAN24"/>
      <c r="IAO24"/>
      <c r="IAP24" s="27"/>
      <c r="IAQ24"/>
      <c r="IAR24" s="28"/>
      <c r="IAS24" s="17"/>
      <c r="IAT24" s="17"/>
      <c r="IAU24" s="17"/>
      <c r="IAV24"/>
      <c r="IAW24"/>
      <c r="IAX24" s="27"/>
      <c r="IAY24"/>
      <c r="IAZ24" s="28"/>
      <c r="IBA24" s="17"/>
      <c r="IBB24" s="17"/>
      <c r="IBC24" s="17"/>
      <c r="IBD24"/>
      <c r="IBE24"/>
      <c r="IBF24" s="27"/>
      <c r="IBG24"/>
      <c r="IBH24" s="28"/>
      <c r="IBI24" s="17"/>
      <c r="IBJ24" s="17"/>
      <c r="IBK24" s="17"/>
      <c r="IBL24"/>
      <c r="IBM24"/>
      <c r="IBN24" s="27"/>
      <c r="IBO24"/>
      <c r="IBP24" s="28"/>
      <c r="IBQ24" s="17"/>
      <c r="IBR24" s="17"/>
      <c r="IBS24" s="17"/>
      <c r="IBT24"/>
      <c r="IBU24"/>
      <c r="IBV24" s="27"/>
      <c r="IBW24"/>
      <c r="IBX24" s="28"/>
      <c r="IBY24" s="17"/>
      <c r="IBZ24" s="17"/>
      <c r="ICA24" s="17"/>
      <c r="ICB24"/>
      <c r="ICC24"/>
      <c r="ICD24" s="27"/>
      <c r="ICE24"/>
      <c r="ICF24" s="28"/>
      <c r="ICG24" s="17"/>
      <c r="ICH24" s="17"/>
      <c r="ICI24" s="17"/>
      <c r="ICJ24"/>
      <c r="ICK24"/>
      <c r="ICL24" s="27"/>
      <c r="ICM24"/>
      <c r="ICN24" s="28"/>
      <c r="ICO24" s="17"/>
      <c r="ICP24" s="17"/>
      <c r="ICQ24" s="17"/>
      <c r="ICR24"/>
      <c r="ICS24"/>
      <c r="ICT24" s="27"/>
      <c r="ICU24"/>
      <c r="ICV24" s="28"/>
      <c r="ICW24" s="17"/>
      <c r="ICX24" s="17"/>
      <c r="ICY24" s="17"/>
      <c r="ICZ24"/>
      <c r="IDA24"/>
      <c r="IDB24" s="27"/>
      <c r="IDC24"/>
      <c r="IDD24" s="28"/>
      <c r="IDE24" s="17"/>
      <c r="IDF24" s="17"/>
      <c r="IDG24" s="17"/>
      <c r="IDH24"/>
      <c r="IDI24"/>
      <c r="IDJ24" s="27"/>
      <c r="IDK24"/>
      <c r="IDL24" s="28"/>
      <c r="IDM24" s="17"/>
      <c r="IDN24" s="17"/>
      <c r="IDO24" s="17"/>
      <c r="IDP24"/>
      <c r="IDQ24"/>
      <c r="IDR24" s="27"/>
      <c r="IDS24"/>
      <c r="IDT24" s="28"/>
      <c r="IDU24" s="17"/>
      <c r="IDV24" s="17"/>
      <c r="IDW24" s="17"/>
      <c r="IDX24"/>
      <c r="IDY24"/>
      <c r="IDZ24" s="27"/>
      <c r="IEA24"/>
      <c r="IEB24" s="28"/>
      <c r="IEC24" s="17"/>
      <c r="IED24" s="17"/>
      <c r="IEE24" s="17"/>
      <c r="IEF24"/>
      <c r="IEG24"/>
      <c r="IEH24" s="27"/>
      <c r="IEI24"/>
      <c r="IEJ24" s="28"/>
      <c r="IEK24" s="17"/>
      <c r="IEL24" s="17"/>
      <c r="IEM24" s="17"/>
      <c r="IEN24"/>
      <c r="IEO24"/>
      <c r="IEP24" s="27"/>
      <c r="IEQ24"/>
      <c r="IER24" s="28"/>
      <c r="IES24" s="17"/>
      <c r="IET24" s="17"/>
      <c r="IEU24" s="17"/>
      <c r="IEV24"/>
      <c r="IEW24"/>
      <c r="IEX24" s="27"/>
      <c r="IEY24"/>
      <c r="IEZ24" s="28"/>
      <c r="IFA24" s="17"/>
      <c r="IFB24" s="17"/>
      <c r="IFC24" s="17"/>
      <c r="IFD24"/>
      <c r="IFE24"/>
      <c r="IFF24" s="27"/>
      <c r="IFG24"/>
      <c r="IFH24" s="28"/>
      <c r="IFI24" s="17"/>
      <c r="IFJ24" s="17"/>
      <c r="IFK24" s="17"/>
      <c r="IFL24"/>
      <c r="IFM24"/>
      <c r="IFN24" s="27"/>
      <c r="IFO24"/>
      <c r="IFP24" s="28"/>
      <c r="IFQ24" s="17"/>
      <c r="IFR24" s="17"/>
      <c r="IFS24" s="17"/>
      <c r="IFT24"/>
      <c r="IFU24"/>
      <c r="IFV24" s="27"/>
      <c r="IFW24"/>
      <c r="IFX24" s="28"/>
      <c r="IFY24" s="17"/>
      <c r="IFZ24" s="17"/>
      <c r="IGA24" s="17"/>
      <c r="IGB24"/>
      <c r="IGC24"/>
      <c r="IGD24" s="27"/>
      <c r="IGE24"/>
      <c r="IGF24" s="28"/>
      <c r="IGG24" s="17"/>
      <c r="IGH24" s="17"/>
      <c r="IGI24" s="17"/>
      <c r="IGJ24"/>
      <c r="IGK24"/>
      <c r="IGL24" s="27"/>
      <c r="IGM24"/>
      <c r="IGN24" s="28"/>
      <c r="IGO24" s="17"/>
      <c r="IGP24" s="17"/>
      <c r="IGQ24" s="17"/>
      <c r="IGR24"/>
      <c r="IGS24"/>
      <c r="IGT24" s="27"/>
      <c r="IGU24"/>
      <c r="IGV24" s="28"/>
      <c r="IGW24" s="17"/>
      <c r="IGX24" s="17"/>
      <c r="IGY24" s="17"/>
      <c r="IGZ24"/>
      <c r="IHA24"/>
      <c r="IHB24" s="27"/>
      <c r="IHC24"/>
      <c r="IHD24" s="28"/>
      <c r="IHE24" s="17"/>
      <c r="IHF24" s="17"/>
      <c r="IHG24" s="17"/>
      <c r="IHH24"/>
      <c r="IHI24"/>
      <c r="IHJ24" s="27"/>
      <c r="IHK24"/>
      <c r="IHL24" s="28"/>
      <c r="IHM24" s="17"/>
      <c r="IHN24" s="17"/>
      <c r="IHO24" s="17"/>
      <c r="IHP24"/>
      <c r="IHQ24"/>
      <c r="IHR24" s="27"/>
      <c r="IHS24"/>
      <c r="IHT24" s="28"/>
      <c r="IHU24" s="17"/>
      <c r="IHV24" s="17"/>
      <c r="IHW24" s="17"/>
      <c r="IHX24"/>
      <c r="IHY24"/>
      <c r="IHZ24" s="27"/>
      <c r="IIA24"/>
      <c r="IIB24" s="28"/>
      <c r="IIC24" s="17"/>
      <c r="IID24" s="17"/>
      <c r="IIE24" s="17"/>
      <c r="IIF24"/>
      <c r="IIG24"/>
      <c r="IIH24" s="27"/>
      <c r="III24"/>
      <c r="IIJ24" s="28"/>
      <c r="IIK24" s="17"/>
      <c r="IIL24" s="17"/>
      <c r="IIM24" s="17"/>
      <c r="IIN24"/>
      <c r="IIO24"/>
      <c r="IIP24" s="27"/>
      <c r="IIQ24"/>
      <c r="IIR24" s="28"/>
      <c r="IIS24" s="17"/>
      <c r="IIT24" s="17"/>
      <c r="IIU24" s="17"/>
      <c r="IIV24"/>
      <c r="IIW24"/>
      <c r="IIX24" s="27"/>
      <c r="IIY24"/>
      <c r="IIZ24" s="28"/>
      <c r="IJA24" s="17"/>
      <c r="IJB24" s="17"/>
      <c r="IJC24" s="17"/>
      <c r="IJD24"/>
      <c r="IJE24"/>
      <c r="IJF24" s="27"/>
      <c r="IJG24"/>
      <c r="IJH24" s="28"/>
      <c r="IJI24" s="17"/>
      <c r="IJJ24" s="17"/>
      <c r="IJK24" s="17"/>
      <c r="IJL24"/>
      <c r="IJM24"/>
      <c r="IJN24" s="27"/>
      <c r="IJO24"/>
      <c r="IJP24" s="28"/>
      <c r="IJQ24" s="17"/>
      <c r="IJR24" s="17"/>
      <c r="IJS24" s="17"/>
      <c r="IJT24"/>
      <c r="IJU24"/>
      <c r="IJV24" s="27"/>
      <c r="IJW24"/>
      <c r="IJX24" s="28"/>
      <c r="IJY24" s="17"/>
      <c r="IJZ24" s="17"/>
      <c r="IKA24" s="17"/>
      <c r="IKB24"/>
      <c r="IKC24"/>
      <c r="IKD24" s="27"/>
      <c r="IKE24"/>
      <c r="IKF24" s="28"/>
      <c r="IKG24" s="17"/>
      <c r="IKH24" s="17"/>
      <c r="IKI24" s="17"/>
      <c r="IKJ24"/>
      <c r="IKK24"/>
      <c r="IKL24" s="27"/>
      <c r="IKM24"/>
      <c r="IKN24" s="28"/>
      <c r="IKO24" s="17"/>
      <c r="IKP24" s="17"/>
      <c r="IKQ24" s="17"/>
      <c r="IKR24"/>
      <c r="IKS24"/>
      <c r="IKT24" s="27"/>
      <c r="IKU24"/>
      <c r="IKV24" s="28"/>
      <c r="IKW24" s="17"/>
      <c r="IKX24" s="17"/>
      <c r="IKY24" s="17"/>
      <c r="IKZ24"/>
      <c r="ILA24"/>
      <c r="ILB24" s="27"/>
      <c r="ILC24"/>
      <c r="ILD24" s="28"/>
      <c r="ILE24" s="17"/>
      <c r="ILF24" s="17"/>
      <c r="ILG24" s="17"/>
      <c r="ILH24"/>
      <c r="ILI24"/>
      <c r="ILJ24" s="27"/>
      <c r="ILK24"/>
      <c r="ILL24" s="28"/>
      <c r="ILM24" s="17"/>
      <c r="ILN24" s="17"/>
      <c r="ILO24" s="17"/>
      <c r="ILP24"/>
      <c r="ILQ24"/>
      <c r="ILR24" s="27"/>
      <c r="ILS24"/>
      <c r="ILT24" s="28"/>
      <c r="ILU24" s="17"/>
      <c r="ILV24" s="17"/>
      <c r="ILW24" s="17"/>
      <c r="ILX24"/>
      <c r="ILY24"/>
      <c r="ILZ24" s="27"/>
      <c r="IMA24"/>
      <c r="IMB24" s="28"/>
      <c r="IMC24" s="17"/>
      <c r="IMD24" s="17"/>
      <c r="IME24" s="17"/>
      <c r="IMF24"/>
      <c r="IMG24"/>
      <c r="IMH24" s="27"/>
      <c r="IMI24"/>
      <c r="IMJ24" s="28"/>
      <c r="IMK24" s="17"/>
      <c r="IML24" s="17"/>
      <c r="IMM24" s="17"/>
      <c r="IMN24"/>
      <c r="IMO24"/>
      <c r="IMP24" s="27"/>
      <c r="IMQ24"/>
      <c r="IMR24" s="28"/>
      <c r="IMS24" s="17"/>
      <c r="IMT24" s="17"/>
      <c r="IMU24" s="17"/>
      <c r="IMV24"/>
      <c r="IMW24"/>
      <c r="IMX24" s="27"/>
      <c r="IMY24"/>
      <c r="IMZ24" s="28"/>
      <c r="INA24" s="17"/>
      <c r="INB24" s="17"/>
      <c r="INC24" s="17"/>
      <c r="IND24"/>
      <c r="INE24"/>
      <c r="INF24" s="27"/>
      <c r="ING24"/>
      <c r="INH24" s="28"/>
      <c r="INI24" s="17"/>
      <c r="INJ24" s="17"/>
      <c r="INK24" s="17"/>
      <c r="INL24"/>
      <c r="INM24"/>
      <c r="INN24" s="27"/>
      <c r="INO24"/>
      <c r="INP24" s="28"/>
      <c r="INQ24" s="17"/>
      <c r="INR24" s="17"/>
      <c r="INS24" s="17"/>
      <c r="INT24"/>
      <c r="INU24"/>
      <c r="INV24" s="27"/>
      <c r="INW24"/>
      <c r="INX24" s="28"/>
      <c r="INY24" s="17"/>
      <c r="INZ24" s="17"/>
      <c r="IOA24" s="17"/>
      <c r="IOB24"/>
      <c r="IOC24"/>
      <c r="IOD24" s="27"/>
      <c r="IOE24"/>
      <c r="IOF24" s="28"/>
      <c r="IOG24" s="17"/>
      <c r="IOH24" s="17"/>
      <c r="IOI24" s="17"/>
      <c r="IOJ24"/>
      <c r="IOK24"/>
      <c r="IOL24" s="27"/>
      <c r="IOM24"/>
      <c r="ION24" s="28"/>
      <c r="IOO24" s="17"/>
      <c r="IOP24" s="17"/>
      <c r="IOQ24" s="17"/>
      <c r="IOR24"/>
      <c r="IOS24"/>
      <c r="IOT24" s="27"/>
      <c r="IOU24"/>
      <c r="IOV24" s="28"/>
      <c r="IOW24" s="17"/>
      <c r="IOX24" s="17"/>
      <c r="IOY24" s="17"/>
      <c r="IOZ24"/>
      <c r="IPA24"/>
      <c r="IPB24" s="27"/>
      <c r="IPC24"/>
      <c r="IPD24" s="28"/>
      <c r="IPE24" s="17"/>
      <c r="IPF24" s="17"/>
      <c r="IPG24" s="17"/>
      <c r="IPH24"/>
      <c r="IPI24"/>
      <c r="IPJ24" s="27"/>
      <c r="IPK24"/>
      <c r="IPL24" s="28"/>
      <c r="IPM24" s="17"/>
      <c r="IPN24" s="17"/>
      <c r="IPO24" s="17"/>
      <c r="IPP24"/>
      <c r="IPQ24"/>
      <c r="IPR24" s="27"/>
      <c r="IPS24"/>
      <c r="IPT24" s="28"/>
      <c r="IPU24" s="17"/>
      <c r="IPV24" s="17"/>
      <c r="IPW24" s="17"/>
      <c r="IPX24"/>
      <c r="IPY24"/>
      <c r="IPZ24" s="27"/>
      <c r="IQA24"/>
      <c r="IQB24" s="28"/>
      <c r="IQC24" s="17"/>
      <c r="IQD24" s="17"/>
      <c r="IQE24" s="17"/>
      <c r="IQF24"/>
      <c r="IQG24"/>
      <c r="IQH24" s="27"/>
      <c r="IQI24"/>
      <c r="IQJ24" s="28"/>
      <c r="IQK24" s="17"/>
      <c r="IQL24" s="17"/>
      <c r="IQM24" s="17"/>
      <c r="IQN24"/>
      <c r="IQO24"/>
      <c r="IQP24" s="27"/>
      <c r="IQQ24"/>
      <c r="IQR24" s="28"/>
      <c r="IQS24" s="17"/>
      <c r="IQT24" s="17"/>
      <c r="IQU24" s="17"/>
      <c r="IQV24"/>
      <c r="IQW24"/>
      <c r="IQX24" s="27"/>
      <c r="IQY24"/>
      <c r="IQZ24" s="28"/>
      <c r="IRA24" s="17"/>
      <c r="IRB24" s="17"/>
      <c r="IRC24" s="17"/>
      <c r="IRD24"/>
      <c r="IRE24"/>
      <c r="IRF24" s="27"/>
      <c r="IRG24"/>
      <c r="IRH24" s="28"/>
      <c r="IRI24" s="17"/>
      <c r="IRJ24" s="17"/>
      <c r="IRK24" s="17"/>
      <c r="IRL24"/>
      <c r="IRM24"/>
      <c r="IRN24" s="27"/>
      <c r="IRO24"/>
      <c r="IRP24" s="28"/>
      <c r="IRQ24" s="17"/>
      <c r="IRR24" s="17"/>
      <c r="IRS24" s="17"/>
      <c r="IRT24"/>
      <c r="IRU24"/>
      <c r="IRV24" s="27"/>
      <c r="IRW24"/>
      <c r="IRX24" s="28"/>
      <c r="IRY24" s="17"/>
      <c r="IRZ24" s="17"/>
      <c r="ISA24" s="17"/>
      <c r="ISB24"/>
      <c r="ISC24"/>
      <c r="ISD24" s="27"/>
      <c r="ISE24"/>
      <c r="ISF24" s="28"/>
      <c r="ISG24" s="17"/>
      <c r="ISH24" s="17"/>
      <c r="ISI24" s="17"/>
      <c r="ISJ24"/>
      <c r="ISK24"/>
      <c r="ISL24" s="27"/>
      <c r="ISM24"/>
      <c r="ISN24" s="28"/>
      <c r="ISO24" s="17"/>
      <c r="ISP24" s="17"/>
      <c r="ISQ24" s="17"/>
      <c r="ISR24"/>
      <c r="ISS24"/>
      <c r="IST24" s="27"/>
      <c r="ISU24"/>
      <c r="ISV24" s="28"/>
      <c r="ISW24" s="17"/>
      <c r="ISX24" s="17"/>
      <c r="ISY24" s="17"/>
      <c r="ISZ24"/>
      <c r="ITA24"/>
      <c r="ITB24" s="27"/>
      <c r="ITC24"/>
      <c r="ITD24" s="28"/>
      <c r="ITE24" s="17"/>
      <c r="ITF24" s="17"/>
      <c r="ITG24" s="17"/>
      <c r="ITH24"/>
      <c r="ITI24"/>
      <c r="ITJ24" s="27"/>
      <c r="ITK24"/>
      <c r="ITL24" s="28"/>
      <c r="ITM24" s="17"/>
      <c r="ITN24" s="17"/>
      <c r="ITO24" s="17"/>
      <c r="ITP24"/>
      <c r="ITQ24"/>
      <c r="ITR24" s="27"/>
      <c r="ITS24"/>
      <c r="ITT24" s="28"/>
      <c r="ITU24" s="17"/>
      <c r="ITV24" s="17"/>
      <c r="ITW24" s="17"/>
      <c r="ITX24"/>
      <c r="ITY24"/>
      <c r="ITZ24" s="27"/>
      <c r="IUA24"/>
      <c r="IUB24" s="28"/>
      <c r="IUC24" s="17"/>
      <c r="IUD24" s="17"/>
      <c r="IUE24" s="17"/>
      <c r="IUF24"/>
      <c r="IUG24"/>
      <c r="IUH24" s="27"/>
      <c r="IUI24"/>
      <c r="IUJ24" s="28"/>
      <c r="IUK24" s="17"/>
      <c r="IUL24" s="17"/>
      <c r="IUM24" s="17"/>
      <c r="IUN24"/>
      <c r="IUO24"/>
      <c r="IUP24" s="27"/>
      <c r="IUQ24"/>
      <c r="IUR24" s="28"/>
      <c r="IUS24" s="17"/>
      <c r="IUT24" s="17"/>
      <c r="IUU24" s="17"/>
      <c r="IUV24"/>
      <c r="IUW24"/>
      <c r="IUX24" s="27"/>
      <c r="IUY24"/>
      <c r="IUZ24" s="28"/>
      <c r="IVA24" s="17"/>
      <c r="IVB24" s="17"/>
      <c r="IVC24" s="17"/>
      <c r="IVD24"/>
      <c r="IVE24"/>
      <c r="IVF24" s="27"/>
      <c r="IVG24"/>
      <c r="IVH24" s="28"/>
      <c r="IVI24" s="17"/>
      <c r="IVJ24" s="17"/>
      <c r="IVK24" s="17"/>
      <c r="IVL24"/>
      <c r="IVM24"/>
      <c r="IVN24" s="27"/>
      <c r="IVO24"/>
      <c r="IVP24" s="28"/>
      <c r="IVQ24" s="17"/>
      <c r="IVR24" s="17"/>
      <c r="IVS24" s="17"/>
      <c r="IVT24"/>
      <c r="IVU24"/>
      <c r="IVV24" s="27"/>
      <c r="IVW24"/>
      <c r="IVX24" s="28"/>
      <c r="IVY24" s="17"/>
      <c r="IVZ24" s="17"/>
      <c r="IWA24" s="17"/>
      <c r="IWB24"/>
      <c r="IWC24"/>
      <c r="IWD24" s="27"/>
      <c r="IWE24"/>
      <c r="IWF24" s="28"/>
      <c r="IWG24" s="17"/>
      <c r="IWH24" s="17"/>
      <c r="IWI24" s="17"/>
      <c r="IWJ24"/>
      <c r="IWK24"/>
      <c r="IWL24" s="27"/>
      <c r="IWM24"/>
      <c r="IWN24" s="28"/>
      <c r="IWO24" s="17"/>
      <c r="IWP24" s="17"/>
      <c r="IWQ24" s="17"/>
      <c r="IWR24"/>
      <c r="IWS24"/>
      <c r="IWT24" s="27"/>
      <c r="IWU24"/>
      <c r="IWV24" s="28"/>
      <c r="IWW24" s="17"/>
      <c r="IWX24" s="17"/>
      <c r="IWY24" s="17"/>
      <c r="IWZ24"/>
      <c r="IXA24"/>
      <c r="IXB24" s="27"/>
      <c r="IXC24"/>
      <c r="IXD24" s="28"/>
      <c r="IXE24" s="17"/>
      <c r="IXF24" s="17"/>
      <c r="IXG24" s="17"/>
      <c r="IXH24"/>
      <c r="IXI24"/>
      <c r="IXJ24" s="27"/>
      <c r="IXK24"/>
      <c r="IXL24" s="28"/>
      <c r="IXM24" s="17"/>
      <c r="IXN24" s="17"/>
      <c r="IXO24" s="17"/>
      <c r="IXP24"/>
      <c r="IXQ24"/>
      <c r="IXR24" s="27"/>
      <c r="IXS24"/>
      <c r="IXT24" s="28"/>
      <c r="IXU24" s="17"/>
      <c r="IXV24" s="17"/>
      <c r="IXW24" s="17"/>
      <c r="IXX24"/>
      <c r="IXY24"/>
      <c r="IXZ24" s="27"/>
      <c r="IYA24"/>
      <c r="IYB24" s="28"/>
      <c r="IYC24" s="17"/>
      <c r="IYD24" s="17"/>
      <c r="IYE24" s="17"/>
      <c r="IYF24"/>
      <c r="IYG24"/>
      <c r="IYH24" s="27"/>
      <c r="IYI24"/>
      <c r="IYJ24" s="28"/>
      <c r="IYK24" s="17"/>
      <c r="IYL24" s="17"/>
      <c r="IYM24" s="17"/>
      <c r="IYN24"/>
      <c r="IYO24"/>
      <c r="IYP24" s="27"/>
      <c r="IYQ24"/>
      <c r="IYR24" s="28"/>
      <c r="IYS24" s="17"/>
      <c r="IYT24" s="17"/>
      <c r="IYU24" s="17"/>
      <c r="IYV24"/>
      <c r="IYW24"/>
      <c r="IYX24" s="27"/>
      <c r="IYY24"/>
      <c r="IYZ24" s="28"/>
      <c r="IZA24" s="17"/>
      <c r="IZB24" s="17"/>
      <c r="IZC24" s="17"/>
      <c r="IZD24"/>
      <c r="IZE24"/>
      <c r="IZF24" s="27"/>
      <c r="IZG24"/>
      <c r="IZH24" s="28"/>
      <c r="IZI24" s="17"/>
      <c r="IZJ24" s="17"/>
      <c r="IZK24" s="17"/>
      <c r="IZL24"/>
      <c r="IZM24"/>
      <c r="IZN24" s="27"/>
      <c r="IZO24"/>
      <c r="IZP24" s="28"/>
      <c r="IZQ24" s="17"/>
      <c r="IZR24" s="17"/>
      <c r="IZS24" s="17"/>
      <c r="IZT24"/>
      <c r="IZU24"/>
      <c r="IZV24" s="27"/>
      <c r="IZW24"/>
      <c r="IZX24" s="28"/>
      <c r="IZY24" s="17"/>
      <c r="IZZ24" s="17"/>
      <c r="JAA24" s="17"/>
      <c r="JAB24"/>
      <c r="JAC24"/>
      <c r="JAD24" s="27"/>
      <c r="JAE24"/>
      <c r="JAF24" s="28"/>
      <c r="JAG24" s="17"/>
      <c r="JAH24" s="17"/>
      <c r="JAI24" s="17"/>
      <c r="JAJ24"/>
      <c r="JAK24"/>
      <c r="JAL24" s="27"/>
      <c r="JAM24"/>
      <c r="JAN24" s="28"/>
      <c r="JAO24" s="17"/>
      <c r="JAP24" s="17"/>
      <c r="JAQ24" s="17"/>
      <c r="JAR24"/>
      <c r="JAS24"/>
      <c r="JAT24" s="27"/>
      <c r="JAU24"/>
      <c r="JAV24" s="28"/>
      <c r="JAW24" s="17"/>
      <c r="JAX24" s="17"/>
      <c r="JAY24" s="17"/>
      <c r="JAZ24"/>
      <c r="JBA24"/>
      <c r="JBB24" s="27"/>
      <c r="JBC24"/>
      <c r="JBD24" s="28"/>
      <c r="JBE24" s="17"/>
      <c r="JBF24" s="17"/>
      <c r="JBG24" s="17"/>
      <c r="JBH24"/>
      <c r="JBI24"/>
      <c r="JBJ24" s="27"/>
      <c r="JBK24"/>
      <c r="JBL24" s="28"/>
      <c r="JBM24" s="17"/>
      <c r="JBN24" s="17"/>
      <c r="JBO24" s="17"/>
      <c r="JBP24"/>
      <c r="JBQ24"/>
      <c r="JBR24" s="27"/>
      <c r="JBS24"/>
      <c r="JBT24" s="28"/>
      <c r="JBU24" s="17"/>
      <c r="JBV24" s="17"/>
      <c r="JBW24" s="17"/>
      <c r="JBX24"/>
      <c r="JBY24"/>
      <c r="JBZ24" s="27"/>
      <c r="JCA24"/>
      <c r="JCB24" s="28"/>
      <c r="JCC24" s="17"/>
      <c r="JCD24" s="17"/>
      <c r="JCE24" s="17"/>
      <c r="JCF24"/>
      <c r="JCG24"/>
      <c r="JCH24" s="27"/>
      <c r="JCI24"/>
      <c r="JCJ24" s="28"/>
      <c r="JCK24" s="17"/>
      <c r="JCL24" s="17"/>
      <c r="JCM24" s="17"/>
      <c r="JCN24"/>
      <c r="JCO24"/>
      <c r="JCP24" s="27"/>
      <c r="JCQ24"/>
      <c r="JCR24" s="28"/>
      <c r="JCS24" s="17"/>
      <c r="JCT24" s="17"/>
      <c r="JCU24" s="17"/>
      <c r="JCV24"/>
      <c r="JCW24"/>
      <c r="JCX24" s="27"/>
      <c r="JCY24"/>
      <c r="JCZ24" s="28"/>
      <c r="JDA24" s="17"/>
      <c r="JDB24" s="17"/>
      <c r="JDC24" s="17"/>
      <c r="JDD24"/>
      <c r="JDE24"/>
      <c r="JDF24" s="27"/>
      <c r="JDG24"/>
      <c r="JDH24" s="28"/>
      <c r="JDI24" s="17"/>
      <c r="JDJ24" s="17"/>
      <c r="JDK24" s="17"/>
      <c r="JDL24"/>
      <c r="JDM24"/>
      <c r="JDN24" s="27"/>
      <c r="JDO24"/>
      <c r="JDP24" s="28"/>
      <c r="JDQ24" s="17"/>
      <c r="JDR24" s="17"/>
      <c r="JDS24" s="17"/>
      <c r="JDT24"/>
      <c r="JDU24"/>
      <c r="JDV24" s="27"/>
      <c r="JDW24"/>
      <c r="JDX24" s="28"/>
      <c r="JDY24" s="17"/>
      <c r="JDZ24" s="17"/>
      <c r="JEA24" s="17"/>
      <c r="JEB24"/>
      <c r="JEC24"/>
      <c r="JED24" s="27"/>
      <c r="JEE24"/>
      <c r="JEF24" s="28"/>
      <c r="JEG24" s="17"/>
      <c r="JEH24" s="17"/>
      <c r="JEI24" s="17"/>
      <c r="JEJ24"/>
      <c r="JEK24"/>
      <c r="JEL24" s="27"/>
      <c r="JEM24"/>
      <c r="JEN24" s="28"/>
      <c r="JEO24" s="17"/>
      <c r="JEP24" s="17"/>
      <c r="JEQ24" s="17"/>
      <c r="JER24"/>
      <c r="JES24"/>
      <c r="JET24" s="27"/>
      <c r="JEU24"/>
      <c r="JEV24" s="28"/>
      <c r="JEW24" s="17"/>
      <c r="JEX24" s="17"/>
      <c r="JEY24" s="17"/>
      <c r="JEZ24"/>
      <c r="JFA24"/>
      <c r="JFB24" s="27"/>
      <c r="JFC24"/>
      <c r="JFD24" s="28"/>
      <c r="JFE24" s="17"/>
      <c r="JFF24" s="17"/>
      <c r="JFG24" s="17"/>
      <c r="JFH24"/>
      <c r="JFI24"/>
      <c r="JFJ24" s="27"/>
      <c r="JFK24"/>
      <c r="JFL24" s="28"/>
      <c r="JFM24" s="17"/>
      <c r="JFN24" s="17"/>
      <c r="JFO24" s="17"/>
      <c r="JFP24"/>
      <c r="JFQ24"/>
      <c r="JFR24" s="27"/>
      <c r="JFS24"/>
      <c r="JFT24" s="28"/>
      <c r="JFU24" s="17"/>
      <c r="JFV24" s="17"/>
      <c r="JFW24" s="17"/>
      <c r="JFX24"/>
      <c r="JFY24"/>
      <c r="JFZ24" s="27"/>
      <c r="JGA24"/>
      <c r="JGB24" s="28"/>
      <c r="JGC24" s="17"/>
      <c r="JGD24" s="17"/>
      <c r="JGE24" s="17"/>
      <c r="JGF24"/>
      <c r="JGG24"/>
      <c r="JGH24" s="27"/>
      <c r="JGI24"/>
      <c r="JGJ24" s="28"/>
      <c r="JGK24" s="17"/>
      <c r="JGL24" s="17"/>
      <c r="JGM24" s="17"/>
      <c r="JGN24"/>
      <c r="JGO24"/>
      <c r="JGP24" s="27"/>
      <c r="JGQ24"/>
      <c r="JGR24" s="28"/>
      <c r="JGS24" s="17"/>
      <c r="JGT24" s="17"/>
      <c r="JGU24" s="17"/>
      <c r="JGV24"/>
      <c r="JGW24"/>
      <c r="JGX24" s="27"/>
      <c r="JGY24"/>
      <c r="JGZ24" s="28"/>
      <c r="JHA24" s="17"/>
      <c r="JHB24" s="17"/>
      <c r="JHC24" s="17"/>
      <c r="JHD24"/>
      <c r="JHE24"/>
      <c r="JHF24" s="27"/>
      <c r="JHG24"/>
      <c r="JHH24" s="28"/>
      <c r="JHI24" s="17"/>
      <c r="JHJ24" s="17"/>
      <c r="JHK24" s="17"/>
      <c r="JHL24"/>
      <c r="JHM24"/>
      <c r="JHN24" s="27"/>
      <c r="JHO24"/>
      <c r="JHP24" s="28"/>
      <c r="JHQ24" s="17"/>
      <c r="JHR24" s="17"/>
      <c r="JHS24" s="17"/>
      <c r="JHT24"/>
      <c r="JHU24"/>
      <c r="JHV24" s="27"/>
      <c r="JHW24"/>
      <c r="JHX24" s="28"/>
      <c r="JHY24" s="17"/>
      <c r="JHZ24" s="17"/>
      <c r="JIA24" s="17"/>
      <c r="JIB24"/>
      <c r="JIC24"/>
      <c r="JID24" s="27"/>
      <c r="JIE24"/>
      <c r="JIF24" s="28"/>
      <c r="JIG24" s="17"/>
      <c r="JIH24" s="17"/>
      <c r="JII24" s="17"/>
      <c r="JIJ24"/>
      <c r="JIK24"/>
      <c r="JIL24" s="27"/>
      <c r="JIM24"/>
      <c r="JIN24" s="28"/>
      <c r="JIO24" s="17"/>
      <c r="JIP24" s="17"/>
      <c r="JIQ24" s="17"/>
      <c r="JIR24"/>
      <c r="JIS24"/>
      <c r="JIT24" s="27"/>
      <c r="JIU24"/>
      <c r="JIV24" s="28"/>
      <c r="JIW24" s="17"/>
      <c r="JIX24" s="17"/>
      <c r="JIY24" s="17"/>
      <c r="JIZ24"/>
      <c r="JJA24"/>
      <c r="JJB24" s="27"/>
      <c r="JJC24"/>
      <c r="JJD24" s="28"/>
      <c r="JJE24" s="17"/>
      <c r="JJF24" s="17"/>
      <c r="JJG24" s="17"/>
      <c r="JJH24"/>
      <c r="JJI24"/>
      <c r="JJJ24" s="27"/>
      <c r="JJK24"/>
      <c r="JJL24" s="28"/>
      <c r="JJM24" s="17"/>
      <c r="JJN24" s="17"/>
      <c r="JJO24" s="17"/>
      <c r="JJP24"/>
      <c r="JJQ24"/>
      <c r="JJR24" s="27"/>
      <c r="JJS24"/>
      <c r="JJT24" s="28"/>
      <c r="JJU24" s="17"/>
      <c r="JJV24" s="17"/>
      <c r="JJW24" s="17"/>
      <c r="JJX24"/>
      <c r="JJY24"/>
      <c r="JJZ24" s="27"/>
      <c r="JKA24"/>
      <c r="JKB24" s="28"/>
      <c r="JKC24" s="17"/>
      <c r="JKD24" s="17"/>
      <c r="JKE24" s="17"/>
      <c r="JKF24"/>
      <c r="JKG24"/>
      <c r="JKH24" s="27"/>
      <c r="JKI24"/>
      <c r="JKJ24" s="28"/>
      <c r="JKK24" s="17"/>
      <c r="JKL24" s="17"/>
      <c r="JKM24" s="17"/>
      <c r="JKN24"/>
      <c r="JKO24"/>
      <c r="JKP24" s="27"/>
      <c r="JKQ24"/>
      <c r="JKR24" s="28"/>
      <c r="JKS24" s="17"/>
      <c r="JKT24" s="17"/>
      <c r="JKU24" s="17"/>
      <c r="JKV24"/>
      <c r="JKW24"/>
      <c r="JKX24" s="27"/>
      <c r="JKY24"/>
      <c r="JKZ24" s="28"/>
      <c r="JLA24" s="17"/>
      <c r="JLB24" s="17"/>
      <c r="JLC24" s="17"/>
      <c r="JLD24"/>
      <c r="JLE24"/>
      <c r="JLF24" s="27"/>
      <c r="JLG24"/>
      <c r="JLH24" s="28"/>
      <c r="JLI24" s="17"/>
      <c r="JLJ24" s="17"/>
      <c r="JLK24" s="17"/>
      <c r="JLL24"/>
      <c r="JLM24"/>
      <c r="JLN24" s="27"/>
      <c r="JLO24"/>
      <c r="JLP24" s="28"/>
      <c r="JLQ24" s="17"/>
      <c r="JLR24" s="17"/>
      <c r="JLS24" s="17"/>
      <c r="JLT24"/>
      <c r="JLU24"/>
      <c r="JLV24" s="27"/>
      <c r="JLW24"/>
      <c r="JLX24" s="28"/>
      <c r="JLY24" s="17"/>
      <c r="JLZ24" s="17"/>
      <c r="JMA24" s="17"/>
      <c r="JMB24"/>
      <c r="JMC24"/>
      <c r="JMD24" s="27"/>
      <c r="JME24"/>
      <c r="JMF24" s="28"/>
      <c r="JMG24" s="17"/>
      <c r="JMH24" s="17"/>
      <c r="JMI24" s="17"/>
      <c r="JMJ24"/>
      <c r="JMK24"/>
      <c r="JML24" s="27"/>
      <c r="JMM24"/>
      <c r="JMN24" s="28"/>
      <c r="JMO24" s="17"/>
      <c r="JMP24" s="17"/>
      <c r="JMQ24" s="17"/>
      <c r="JMR24"/>
      <c r="JMS24"/>
      <c r="JMT24" s="27"/>
      <c r="JMU24"/>
      <c r="JMV24" s="28"/>
      <c r="JMW24" s="17"/>
      <c r="JMX24" s="17"/>
      <c r="JMY24" s="17"/>
      <c r="JMZ24"/>
      <c r="JNA24"/>
      <c r="JNB24" s="27"/>
      <c r="JNC24"/>
      <c r="JND24" s="28"/>
      <c r="JNE24" s="17"/>
      <c r="JNF24" s="17"/>
      <c r="JNG24" s="17"/>
      <c r="JNH24"/>
      <c r="JNI24"/>
      <c r="JNJ24" s="27"/>
      <c r="JNK24"/>
      <c r="JNL24" s="28"/>
      <c r="JNM24" s="17"/>
      <c r="JNN24" s="17"/>
      <c r="JNO24" s="17"/>
      <c r="JNP24"/>
      <c r="JNQ24"/>
      <c r="JNR24" s="27"/>
      <c r="JNS24"/>
      <c r="JNT24" s="28"/>
      <c r="JNU24" s="17"/>
      <c r="JNV24" s="17"/>
      <c r="JNW24" s="17"/>
      <c r="JNX24"/>
      <c r="JNY24"/>
      <c r="JNZ24" s="27"/>
      <c r="JOA24"/>
      <c r="JOB24" s="28"/>
      <c r="JOC24" s="17"/>
      <c r="JOD24" s="17"/>
      <c r="JOE24" s="17"/>
      <c r="JOF24"/>
      <c r="JOG24"/>
      <c r="JOH24" s="27"/>
      <c r="JOI24"/>
      <c r="JOJ24" s="28"/>
      <c r="JOK24" s="17"/>
      <c r="JOL24" s="17"/>
      <c r="JOM24" s="17"/>
      <c r="JON24"/>
      <c r="JOO24"/>
      <c r="JOP24" s="27"/>
      <c r="JOQ24"/>
      <c r="JOR24" s="28"/>
      <c r="JOS24" s="17"/>
      <c r="JOT24" s="17"/>
      <c r="JOU24" s="17"/>
      <c r="JOV24"/>
      <c r="JOW24"/>
      <c r="JOX24" s="27"/>
      <c r="JOY24"/>
      <c r="JOZ24" s="28"/>
      <c r="JPA24" s="17"/>
      <c r="JPB24" s="17"/>
      <c r="JPC24" s="17"/>
      <c r="JPD24"/>
      <c r="JPE24"/>
      <c r="JPF24" s="27"/>
      <c r="JPG24"/>
      <c r="JPH24" s="28"/>
      <c r="JPI24" s="17"/>
      <c r="JPJ24" s="17"/>
      <c r="JPK24" s="17"/>
      <c r="JPL24"/>
      <c r="JPM24"/>
      <c r="JPN24" s="27"/>
      <c r="JPO24"/>
      <c r="JPP24" s="28"/>
      <c r="JPQ24" s="17"/>
      <c r="JPR24" s="17"/>
      <c r="JPS24" s="17"/>
      <c r="JPT24"/>
      <c r="JPU24"/>
      <c r="JPV24" s="27"/>
      <c r="JPW24"/>
      <c r="JPX24" s="28"/>
      <c r="JPY24" s="17"/>
      <c r="JPZ24" s="17"/>
      <c r="JQA24" s="17"/>
      <c r="JQB24"/>
      <c r="JQC24"/>
      <c r="JQD24" s="27"/>
      <c r="JQE24"/>
      <c r="JQF24" s="28"/>
      <c r="JQG24" s="17"/>
      <c r="JQH24" s="17"/>
      <c r="JQI24" s="17"/>
      <c r="JQJ24"/>
      <c r="JQK24"/>
      <c r="JQL24" s="27"/>
      <c r="JQM24"/>
      <c r="JQN24" s="28"/>
      <c r="JQO24" s="17"/>
      <c r="JQP24" s="17"/>
      <c r="JQQ24" s="17"/>
      <c r="JQR24"/>
      <c r="JQS24"/>
      <c r="JQT24" s="27"/>
      <c r="JQU24"/>
      <c r="JQV24" s="28"/>
      <c r="JQW24" s="17"/>
      <c r="JQX24" s="17"/>
      <c r="JQY24" s="17"/>
      <c r="JQZ24"/>
      <c r="JRA24"/>
      <c r="JRB24" s="27"/>
      <c r="JRC24"/>
      <c r="JRD24" s="28"/>
      <c r="JRE24" s="17"/>
      <c r="JRF24" s="17"/>
      <c r="JRG24" s="17"/>
      <c r="JRH24"/>
      <c r="JRI24"/>
      <c r="JRJ24" s="27"/>
      <c r="JRK24"/>
      <c r="JRL24" s="28"/>
      <c r="JRM24" s="17"/>
      <c r="JRN24" s="17"/>
      <c r="JRO24" s="17"/>
      <c r="JRP24"/>
      <c r="JRQ24"/>
      <c r="JRR24" s="27"/>
      <c r="JRS24"/>
      <c r="JRT24" s="28"/>
      <c r="JRU24" s="17"/>
      <c r="JRV24" s="17"/>
      <c r="JRW24" s="17"/>
      <c r="JRX24"/>
      <c r="JRY24"/>
      <c r="JRZ24" s="27"/>
      <c r="JSA24"/>
      <c r="JSB24" s="28"/>
      <c r="JSC24" s="17"/>
      <c r="JSD24" s="17"/>
      <c r="JSE24" s="17"/>
      <c r="JSF24"/>
      <c r="JSG24"/>
      <c r="JSH24" s="27"/>
      <c r="JSI24"/>
      <c r="JSJ24" s="28"/>
      <c r="JSK24" s="17"/>
      <c r="JSL24" s="17"/>
      <c r="JSM24" s="17"/>
      <c r="JSN24"/>
      <c r="JSO24"/>
      <c r="JSP24" s="27"/>
      <c r="JSQ24"/>
      <c r="JSR24" s="28"/>
      <c r="JSS24" s="17"/>
      <c r="JST24" s="17"/>
      <c r="JSU24" s="17"/>
      <c r="JSV24"/>
      <c r="JSW24"/>
      <c r="JSX24" s="27"/>
      <c r="JSY24"/>
      <c r="JSZ24" s="28"/>
      <c r="JTA24" s="17"/>
      <c r="JTB24" s="17"/>
      <c r="JTC24" s="17"/>
      <c r="JTD24"/>
      <c r="JTE24"/>
      <c r="JTF24" s="27"/>
      <c r="JTG24"/>
      <c r="JTH24" s="28"/>
      <c r="JTI24" s="17"/>
      <c r="JTJ24" s="17"/>
      <c r="JTK24" s="17"/>
      <c r="JTL24"/>
      <c r="JTM24"/>
      <c r="JTN24" s="27"/>
      <c r="JTO24"/>
      <c r="JTP24" s="28"/>
      <c r="JTQ24" s="17"/>
      <c r="JTR24" s="17"/>
      <c r="JTS24" s="17"/>
      <c r="JTT24"/>
      <c r="JTU24"/>
      <c r="JTV24" s="27"/>
      <c r="JTW24"/>
      <c r="JTX24" s="28"/>
      <c r="JTY24" s="17"/>
      <c r="JTZ24" s="17"/>
      <c r="JUA24" s="17"/>
      <c r="JUB24"/>
      <c r="JUC24"/>
      <c r="JUD24" s="27"/>
      <c r="JUE24"/>
      <c r="JUF24" s="28"/>
      <c r="JUG24" s="17"/>
      <c r="JUH24" s="17"/>
      <c r="JUI24" s="17"/>
      <c r="JUJ24"/>
      <c r="JUK24"/>
      <c r="JUL24" s="27"/>
      <c r="JUM24"/>
      <c r="JUN24" s="28"/>
      <c r="JUO24" s="17"/>
      <c r="JUP24" s="17"/>
      <c r="JUQ24" s="17"/>
      <c r="JUR24"/>
      <c r="JUS24"/>
      <c r="JUT24" s="27"/>
      <c r="JUU24"/>
      <c r="JUV24" s="28"/>
      <c r="JUW24" s="17"/>
      <c r="JUX24" s="17"/>
      <c r="JUY24" s="17"/>
      <c r="JUZ24"/>
      <c r="JVA24"/>
      <c r="JVB24" s="27"/>
      <c r="JVC24"/>
      <c r="JVD24" s="28"/>
      <c r="JVE24" s="17"/>
      <c r="JVF24" s="17"/>
      <c r="JVG24" s="17"/>
      <c r="JVH24"/>
      <c r="JVI24"/>
      <c r="JVJ24" s="27"/>
      <c r="JVK24"/>
      <c r="JVL24" s="28"/>
      <c r="JVM24" s="17"/>
      <c r="JVN24" s="17"/>
      <c r="JVO24" s="17"/>
      <c r="JVP24"/>
      <c r="JVQ24"/>
      <c r="JVR24" s="27"/>
      <c r="JVS24"/>
      <c r="JVT24" s="28"/>
      <c r="JVU24" s="17"/>
      <c r="JVV24" s="17"/>
      <c r="JVW24" s="17"/>
      <c r="JVX24"/>
      <c r="JVY24"/>
      <c r="JVZ24" s="27"/>
      <c r="JWA24"/>
      <c r="JWB24" s="28"/>
      <c r="JWC24" s="17"/>
      <c r="JWD24" s="17"/>
      <c r="JWE24" s="17"/>
      <c r="JWF24"/>
      <c r="JWG24"/>
      <c r="JWH24" s="27"/>
      <c r="JWI24"/>
      <c r="JWJ24" s="28"/>
      <c r="JWK24" s="17"/>
      <c r="JWL24" s="17"/>
      <c r="JWM24" s="17"/>
      <c r="JWN24"/>
      <c r="JWO24"/>
      <c r="JWP24" s="27"/>
      <c r="JWQ24"/>
      <c r="JWR24" s="28"/>
      <c r="JWS24" s="17"/>
      <c r="JWT24" s="17"/>
      <c r="JWU24" s="17"/>
      <c r="JWV24"/>
      <c r="JWW24"/>
      <c r="JWX24" s="27"/>
      <c r="JWY24"/>
      <c r="JWZ24" s="28"/>
      <c r="JXA24" s="17"/>
      <c r="JXB24" s="17"/>
      <c r="JXC24" s="17"/>
      <c r="JXD24"/>
      <c r="JXE24"/>
      <c r="JXF24" s="27"/>
      <c r="JXG24"/>
      <c r="JXH24" s="28"/>
      <c r="JXI24" s="17"/>
      <c r="JXJ24" s="17"/>
      <c r="JXK24" s="17"/>
      <c r="JXL24"/>
      <c r="JXM24"/>
      <c r="JXN24" s="27"/>
      <c r="JXO24"/>
      <c r="JXP24" s="28"/>
      <c r="JXQ24" s="17"/>
      <c r="JXR24" s="17"/>
      <c r="JXS24" s="17"/>
      <c r="JXT24"/>
      <c r="JXU24"/>
      <c r="JXV24" s="27"/>
      <c r="JXW24"/>
      <c r="JXX24" s="28"/>
      <c r="JXY24" s="17"/>
      <c r="JXZ24" s="17"/>
      <c r="JYA24" s="17"/>
      <c r="JYB24"/>
      <c r="JYC24"/>
      <c r="JYD24" s="27"/>
      <c r="JYE24"/>
      <c r="JYF24" s="28"/>
      <c r="JYG24" s="17"/>
      <c r="JYH24" s="17"/>
      <c r="JYI24" s="17"/>
      <c r="JYJ24"/>
      <c r="JYK24"/>
      <c r="JYL24" s="27"/>
      <c r="JYM24"/>
      <c r="JYN24" s="28"/>
      <c r="JYO24" s="17"/>
      <c r="JYP24" s="17"/>
      <c r="JYQ24" s="17"/>
      <c r="JYR24"/>
      <c r="JYS24"/>
      <c r="JYT24" s="27"/>
      <c r="JYU24"/>
      <c r="JYV24" s="28"/>
      <c r="JYW24" s="17"/>
      <c r="JYX24" s="17"/>
      <c r="JYY24" s="17"/>
      <c r="JYZ24"/>
      <c r="JZA24"/>
      <c r="JZB24" s="27"/>
      <c r="JZC24"/>
      <c r="JZD24" s="28"/>
      <c r="JZE24" s="17"/>
      <c r="JZF24" s="17"/>
      <c r="JZG24" s="17"/>
      <c r="JZH24"/>
      <c r="JZI24"/>
      <c r="JZJ24" s="27"/>
      <c r="JZK24"/>
      <c r="JZL24" s="28"/>
      <c r="JZM24" s="17"/>
      <c r="JZN24" s="17"/>
      <c r="JZO24" s="17"/>
      <c r="JZP24"/>
      <c r="JZQ24"/>
      <c r="JZR24" s="27"/>
      <c r="JZS24"/>
      <c r="JZT24" s="28"/>
      <c r="JZU24" s="17"/>
      <c r="JZV24" s="17"/>
      <c r="JZW24" s="17"/>
      <c r="JZX24"/>
      <c r="JZY24"/>
      <c r="JZZ24" s="27"/>
      <c r="KAA24"/>
      <c r="KAB24" s="28"/>
      <c r="KAC24" s="17"/>
      <c r="KAD24" s="17"/>
      <c r="KAE24" s="17"/>
      <c r="KAF24"/>
      <c r="KAG24"/>
      <c r="KAH24" s="27"/>
      <c r="KAI24"/>
      <c r="KAJ24" s="28"/>
      <c r="KAK24" s="17"/>
      <c r="KAL24" s="17"/>
      <c r="KAM24" s="17"/>
      <c r="KAN24"/>
      <c r="KAO24"/>
      <c r="KAP24" s="27"/>
      <c r="KAQ24"/>
      <c r="KAR24" s="28"/>
      <c r="KAS24" s="17"/>
      <c r="KAT24" s="17"/>
      <c r="KAU24" s="17"/>
      <c r="KAV24"/>
      <c r="KAW24"/>
      <c r="KAX24" s="27"/>
      <c r="KAY24"/>
      <c r="KAZ24" s="28"/>
      <c r="KBA24" s="17"/>
      <c r="KBB24" s="17"/>
      <c r="KBC24" s="17"/>
      <c r="KBD24"/>
      <c r="KBE24"/>
      <c r="KBF24" s="27"/>
      <c r="KBG24"/>
      <c r="KBH24" s="28"/>
      <c r="KBI24" s="17"/>
      <c r="KBJ24" s="17"/>
      <c r="KBK24" s="17"/>
      <c r="KBL24"/>
      <c r="KBM24"/>
      <c r="KBN24" s="27"/>
      <c r="KBO24"/>
      <c r="KBP24" s="28"/>
      <c r="KBQ24" s="17"/>
      <c r="KBR24" s="17"/>
      <c r="KBS24" s="17"/>
      <c r="KBT24"/>
      <c r="KBU24"/>
      <c r="KBV24" s="27"/>
      <c r="KBW24"/>
      <c r="KBX24" s="28"/>
      <c r="KBY24" s="17"/>
      <c r="KBZ24" s="17"/>
      <c r="KCA24" s="17"/>
      <c r="KCB24"/>
      <c r="KCC24"/>
      <c r="KCD24" s="27"/>
      <c r="KCE24"/>
      <c r="KCF24" s="28"/>
      <c r="KCG24" s="17"/>
      <c r="KCH24" s="17"/>
      <c r="KCI24" s="17"/>
      <c r="KCJ24"/>
      <c r="KCK24"/>
      <c r="KCL24" s="27"/>
      <c r="KCM24"/>
      <c r="KCN24" s="28"/>
      <c r="KCO24" s="17"/>
      <c r="KCP24" s="17"/>
      <c r="KCQ24" s="17"/>
      <c r="KCR24"/>
      <c r="KCS24"/>
      <c r="KCT24" s="27"/>
      <c r="KCU24"/>
      <c r="KCV24" s="28"/>
      <c r="KCW24" s="17"/>
      <c r="KCX24" s="17"/>
      <c r="KCY24" s="17"/>
      <c r="KCZ24"/>
      <c r="KDA24"/>
      <c r="KDB24" s="27"/>
      <c r="KDC24"/>
      <c r="KDD24" s="28"/>
      <c r="KDE24" s="17"/>
      <c r="KDF24" s="17"/>
      <c r="KDG24" s="17"/>
      <c r="KDH24"/>
      <c r="KDI24"/>
      <c r="KDJ24" s="27"/>
      <c r="KDK24"/>
      <c r="KDL24" s="28"/>
      <c r="KDM24" s="17"/>
      <c r="KDN24" s="17"/>
      <c r="KDO24" s="17"/>
      <c r="KDP24"/>
      <c r="KDQ24"/>
      <c r="KDR24" s="27"/>
      <c r="KDS24"/>
      <c r="KDT24" s="28"/>
      <c r="KDU24" s="17"/>
      <c r="KDV24" s="17"/>
      <c r="KDW24" s="17"/>
      <c r="KDX24"/>
      <c r="KDY24"/>
      <c r="KDZ24" s="27"/>
      <c r="KEA24"/>
      <c r="KEB24" s="28"/>
      <c r="KEC24" s="17"/>
      <c r="KED24" s="17"/>
      <c r="KEE24" s="17"/>
      <c r="KEF24"/>
      <c r="KEG24"/>
      <c r="KEH24" s="27"/>
      <c r="KEI24"/>
      <c r="KEJ24" s="28"/>
      <c r="KEK24" s="17"/>
      <c r="KEL24" s="17"/>
      <c r="KEM24" s="17"/>
      <c r="KEN24"/>
      <c r="KEO24"/>
      <c r="KEP24" s="27"/>
      <c r="KEQ24"/>
      <c r="KER24" s="28"/>
      <c r="KES24" s="17"/>
      <c r="KET24" s="17"/>
      <c r="KEU24" s="17"/>
      <c r="KEV24"/>
      <c r="KEW24"/>
      <c r="KEX24" s="27"/>
      <c r="KEY24"/>
      <c r="KEZ24" s="28"/>
      <c r="KFA24" s="17"/>
      <c r="KFB24" s="17"/>
      <c r="KFC24" s="17"/>
      <c r="KFD24"/>
      <c r="KFE24"/>
      <c r="KFF24" s="27"/>
      <c r="KFG24"/>
      <c r="KFH24" s="28"/>
      <c r="KFI24" s="17"/>
      <c r="KFJ24" s="17"/>
      <c r="KFK24" s="17"/>
      <c r="KFL24"/>
      <c r="KFM24"/>
      <c r="KFN24" s="27"/>
      <c r="KFO24"/>
      <c r="KFP24" s="28"/>
      <c r="KFQ24" s="17"/>
      <c r="KFR24" s="17"/>
      <c r="KFS24" s="17"/>
      <c r="KFT24"/>
      <c r="KFU24"/>
      <c r="KFV24" s="27"/>
      <c r="KFW24"/>
      <c r="KFX24" s="28"/>
      <c r="KFY24" s="17"/>
      <c r="KFZ24" s="17"/>
      <c r="KGA24" s="17"/>
      <c r="KGB24"/>
      <c r="KGC24"/>
      <c r="KGD24" s="27"/>
      <c r="KGE24"/>
      <c r="KGF24" s="28"/>
      <c r="KGG24" s="17"/>
      <c r="KGH24" s="17"/>
      <c r="KGI24" s="17"/>
      <c r="KGJ24"/>
      <c r="KGK24"/>
      <c r="KGL24" s="27"/>
      <c r="KGM24"/>
      <c r="KGN24" s="28"/>
      <c r="KGO24" s="17"/>
      <c r="KGP24" s="17"/>
      <c r="KGQ24" s="17"/>
      <c r="KGR24"/>
      <c r="KGS24"/>
      <c r="KGT24" s="27"/>
      <c r="KGU24"/>
      <c r="KGV24" s="28"/>
      <c r="KGW24" s="17"/>
      <c r="KGX24" s="17"/>
      <c r="KGY24" s="17"/>
      <c r="KGZ24"/>
      <c r="KHA24"/>
      <c r="KHB24" s="27"/>
      <c r="KHC24"/>
      <c r="KHD24" s="28"/>
      <c r="KHE24" s="17"/>
      <c r="KHF24" s="17"/>
      <c r="KHG24" s="17"/>
      <c r="KHH24"/>
      <c r="KHI24"/>
      <c r="KHJ24" s="27"/>
      <c r="KHK24"/>
      <c r="KHL24" s="28"/>
      <c r="KHM24" s="17"/>
      <c r="KHN24" s="17"/>
      <c r="KHO24" s="17"/>
      <c r="KHP24"/>
      <c r="KHQ24"/>
      <c r="KHR24" s="27"/>
      <c r="KHS24"/>
      <c r="KHT24" s="28"/>
      <c r="KHU24" s="17"/>
      <c r="KHV24" s="17"/>
      <c r="KHW24" s="17"/>
      <c r="KHX24"/>
      <c r="KHY24"/>
      <c r="KHZ24" s="27"/>
      <c r="KIA24"/>
      <c r="KIB24" s="28"/>
      <c r="KIC24" s="17"/>
      <c r="KID24" s="17"/>
      <c r="KIE24" s="17"/>
      <c r="KIF24"/>
      <c r="KIG24"/>
      <c r="KIH24" s="27"/>
      <c r="KII24"/>
      <c r="KIJ24" s="28"/>
      <c r="KIK24" s="17"/>
      <c r="KIL24" s="17"/>
      <c r="KIM24" s="17"/>
      <c r="KIN24"/>
      <c r="KIO24"/>
      <c r="KIP24" s="27"/>
      <c r="KIQ24"/>
      <c r="KIR24" s="28"/>
      <c r="KIS24" s="17"/>
      <c r="KIT24" s="17"/>
      <c r="KIU24" s="17"/>
      <c r="KIV24"/>
      <c r="KIW24"/>
      <c r="KIX24" s="27"/>
      <c r="KIY24"/>
      <c r="KIZ24" s="28"/>
      <c r="KJA24" s="17"/>
      <c r="KJB24" s="17"/>
      <c r="KJC24" s="17"/>
      <c r="KJD24"/>
      <c r="KJE24"/>
      <c r="KJF24" s="27"/>
      <c r="KJG24"/>
      <c r="KJH24" s="28"/>
      <c r="KJI24" s="17"/>
      <c r="KJJ24" s="17"/>
      <c r="KJK24" s="17"/>
      <c r="KJL24"/>
      <c r="KJM24"/>
      <c r="KJN24" s="27"/>
      <c r="KJO24"/>
      <c r="KJP24" s="28"/>
      <c r="KJQ24" s="17"/>
      <c r="KJR24" s="17"/>
      <c r="KJS24" s="17"/>
      <c r="KJT24"/>
      <c r="KJU24"/>
      <c r="KJV24" s="27"/>
      <c r="KJW24"/>
      <c r="KJX24" s="28"/>
      <c r="KJY24" s="17"/>
      <c r="KJZ24" s="17"/>
      <c r="KKA24" s="17"/>
      <c r="KKB24"/>
      <c r="KKC24"/>
      <c r="KKD24" s="27"/>
      <c r="KKE24"/>
      <c r="KKF24" s="28"/>
      <c r="KKG24" s="17"/>
      <c r="KKH24" s="17"/>
      <c r="KKI24" s="17"/>
      <c r="KKJ24"/>
      <c r="KKK24"/>
      <c r="KKL24" s="27"/>
      <c r="KKM24"/>
      <c r="KKN24" s="28"/>
      <c r="KKO24" s="17"/>
      <c r="KKP24" s="17"/>
      <c r="KKQ24" s="17"/>
      <c r="KKR24"/>
      <c r="KKS24"/>
      <c r="KKT24" s="27"/>
      <c r="KKU24"/>
      <c r="KKV24" s="28"/>
      <c r="KKW24" s="17"/>
      <c r="KKX24" s="17"/>
      <c r="KKY24" s="17"/>
      <c r="KKZ24"/>
      <c r="KLA24"/>
      <c r="KLB24" s="27"/>
      <c r="KLC24"/>
      <c r="KLD24" s="28"/>
      <c r="KLE24" s="17"/>
      <c r="KLF24" s="17"/>
      <c r="KLG24" s="17"/>
      <c r="KLH24"/>
      <c r="KLI24"/>
      <c r="KLJ24" s="27"/>
      <c r="KLK24"/>
      <c r="KLL24" s="28"/>
      <c r="KLM24" s="17"/>
      <c r="KLN24" s="17"/>
      <c r="KLO24" s="17"/>
      <c r="KLP24"/>
      <c r="KLQ24"/>
      <c r="KLR24" s="27"/>
      <c r="KLS24"/>
      <c r="KLT24" s="28"/>
      <c r="KLU24" s="17"/>
      <c r="KLV24" s="17"/>
      <c r="KLW24" s="17"/>
      <c r="KLX24"/>
      <c r="KLY24"/>
      <c r="KLZ24" s="27"/>
      <c r="KMA24"/>
      <c r="KMB24" s="28"/>
      <c r="KMC24" s="17"/>
      <c r="KMD24" s="17"/>
      <c r="KME24" s="17"/>
      <c r="KMF24"/>
      <c r="KMG24"/>
      <c r="KMH24" s="27"/>
      <c r="KMI24"/>
      <c r="KMJ24" s="28"/>
      <c r="KMK24" s="17"/>
      <c r="KML24" s="17"/>
      <c r="KMM24" s="17"/>
      <c r="KMN24"/>
      <c r="KMO24"/>
      <c r="KMP24" s="27"/>
      <c r="KMQ24"/>
      <c r="KMR24" s="28"/>
      <c r="KMS24" s="17"/>
      <c r="KMT24" s="17"/>
      <c r="KMU24" s="17"/>
      <c r="KMV24"/>
      <c r="KMW24"/>
      <c r="KMX24" s="27"/>
      <c r="KMY24"/>
      <c r="KMZ24" s="28"/>
      <c r="KNA24" s="17"/>
      <c r="KNB24" s="17"/>
      <c r="KNC24" s="17"/>
      <c r="KND24"/>
      <c r="KNE24"/>
      <c r="KNF24" s="27"/>
      <c r="KNG24"/>
      <c r="KNH24" s="28"/>
      <c r="KNI24" s="17"/>
      <c r="KNJ24" s="17"/>
      <c r="KNK24" s="17"/>
      <c r="KNL24"/>
      <c r="KNM24"/>
      <c r="KNN24" s="27"/>
      <c r="KNO24"/>
      <c r="KNP24" s="28"/>
      <c r="KNQ24" s="17"/>
      <c r="KNR24" s="17"/>
      <c r="KNS24" s="17"/>
      <c r="KNT24"/>
      <c r="KNU24"/>
      <c r="KNV24" s="27"/>
      <c r="KNW24"/>
      <c r="KNX24" s="28"/>
      <c r="KNY24" s="17"/>
      <c r="KNZ24" s="17"/>
      <c r="KOA24" s="17"/>
      <c r="KOB24"/>
      <c r="KOC24"/>
      <c r="KOD24" s="27"/>
      <c r="KOE24"/>
      <c r="KOF24" s="28"/>
      <c r="KOG24" s="17"/>
      <c r="KOH24" s="17"/>
      <c r="KOI24" s="17"/>
      <c r="KOJ24"/>
      <c r="KOK24"/>
      <c r="KOL24" s="27"/>
      <c r="KOM24"/>
      <c r="KON24" s="28"/>
      <c r="KOO24" s="17"/>
      <c r="KOP24" s="17"/>
      <c r="KOQ24" s="17"/>
      <c r="KOR24"/>
      <c r="KOS24"/>
      <c r="KOT24" s="27"/>
      <c r="KOU24"/>
      <c r="KOV24" s="28"/>
      <c r="KOW24" s="17"/>
      <c r="KOX24" s="17"/>
      <c r="KOY24" s="17"/>
      <c r="KOZ24"/>
      <c r="KPA24"/>
      <c r="KPB24" s="27"/>
      <c r="KPC24"/>
      <c r="KPD24" s="28"/>
      <c r="KPE24" s="17"/>
      <c r="KPF24" s="17"/>
      <c r="KPG24" s="17"/>
      <c r="KPH24"/>
      <c r="KPI24"/>
      <c r="KPJ24" s="27"/>
      <c r="KPK24"/>
      <c r="KPL24" s="28"/>
      <c r="KPM24" s="17"/>
      <c r="KPN24" s="17"/>
      <c r="KPO24" s="17"/>
      <c r="KPP24"/>
      <c r="KPQ24"/>
      <c r="KPR24" s="27"/>
      <c r="KPS24"/>
      <c r="KPT24" s="28"/>
      <c r="KPU24" s="17"/>
      <c r="KPV24" s="17"/>
      <c r="KPW24" s="17"/>
      <c r="KPX24"/>
      <c r="KPY24"/>
      <c r="KPZ24" s="27"/>
      <c r="KQA24"/>
      <c r="KQB24" s="28"/>
      <c r="KQC24" s="17"/>
      <c r="KQD24" s="17"/>
      <c r="KQE24" s="17"/>
      <c r="KQF24"/>
      <c r="KQG24"/>
      <c r="KQH24" s="27"/>
      <c r="KQI24"/>
      <c r="KQJ24" s="28"/>
      <c r="KQK24" s="17"/>
      <c r="KQL24" s="17"/>
      <c r="KQM24" s="17"/>
      <c r="KQN24"/>
      <c r="KQO24"/>
      <c r="KQP24" s="27"/>
      <c r="KQQ24"/>
      <c r="KQR24" s="28"/>
      <c r="KQS24" s="17"/>
      <c r="KQT24" s="17"/>
      <c r="KQU24" s="17"/>
      <c r="KQV24"/>
      <c r="KQW24"/>
      <c r="KQX24" s="27"/>
      <c r="KQY24"/>
      <c r="KQZ24" s="28"/>
      <c r="KRA24" s="17"/>
      <c r="KRB24" s="17"/>
      <c r="KRC24" s="17"/>
      <c r="KRD24"/>
      <c r="KRE24"/>
      <c r="KRF24" s="27"/>
      <c r="KRG24"/>
      <c r="KRH24" s="28"/>
      <c r="KRI24" s="17"/>
      <c r="KRJ24" s="17"/>
      <c r="KRK24" s="17"/>
      <c r="KRL24"/>
      <c r="KRM24"/>
      <c r="KRN24" s="27"/>
      <c r="KRO24"/>
      <c r="KRP24" s="28"/>
      <c r="KRQ24" s="17"/>
      <c r="KRR24" s="17"/>
      <c r="KRS24" s="17"/>
      <c r="KRT24"/>
      <c r="KRU24"/>
      <c r="KRV24" s="27"/>
      <c r="KRW24"/>
      <c r="KRX24" s="28"/>
      <c r="KRY24" s="17"/>
      <c r="KRZ24" s="17"/>
      <c r="KSA24" s="17"/>
      <c r="KSB24"/>
      <c r="KSC24"/>
      <c r="KSD24" s="27"/>
      <c r="KSE24"/>
      <c r="KSF24" s="28"/>
      <c r="KSG24" s="17"/>
      <c r="KSH24" s="17"/>
      <c r="KSI24" s="17"/>
      <c r="KSJ24"/>
      <c r="KSK24"/>
      <c r="KSL24" s="27"/>
      <c r="KSM24"/>
      <c r="KSN24" s="28"/>
      <c r="KSO24" s="17"/>
      <c r="KSP24" s="17"/>
      <c r="KSQ24" s="17"/>
      <c r="KSR24"/>
      <c r="KSS24"/>
      <c r="KST24" s="27"/>
      <c r="KSU24"/>
      <c r="KSV24" s="28"/>
      <c r="KSW24" s="17"/>
      <c r="KSX24" s="17"/>
      <c r="KSY24" s="17"/>
      <c r="KSZ24"/>
      <c r="KTA24"/>
      <c r="KTB24" s="27"/>
      <c r="KTC24"/>
      <c r="KTD24" s="28"/>
      <c r="KTE24" s="17"/>
      <c r="KTF24" s="17"/>
      <c r="KTG24" s="17"/>
      <c r="KTH24"/>
      <c r="KTI24"/>
      <c r="KTJ24" s="27"/>
      <c r="KTK24"/>
      <c r="KTL24" s="28"/>
      <c r="KTM24" s="17"/>
      <c r="KTN24" s="17"/>
      <c r="KTO24" s="17"/>
      <c r="KTP24"/>
      <c r="KTQ24"/>
      <c r="KTR24" s="27"/>
      <c r="KTS24"/>
      <c r="KTT24" s="28"/>
      <c r="KTU24" s="17"/>
      <c r="KTV24" s="17"/>
      <c r="KTW24" s="17"/>
      <c r="KTX24"/>
      <c r="KTY24"/>
      <c r="KTZ24" s="27"/>
      <c r="KUA24"/>
      <c r="KUB24" s="28"/>
      <c r="KUC24" s="17"/>
      <c r="KUD24" s="17"/>
      <c r="KUE24" s="17"/>
      <c r="KUF24"/>
      <c r="KUG24"/>
      <c r="KUH24" s="27"/>
      <c r="KUI24"/>
      <c r="KUJ24" s="28"/>
      <c r="KUK24" s="17"/>
      <c r="KUL24" s="17"/>
      <c r="KUM24" s="17"/>
      <c r="KUN24"/>
      <c r="KUO24"/>
      <c r="KUP24" s="27"/>
      <c r="KUQ24"/>
      <c r="KUR24" s="28"/>
      <c r="KUS24" s="17"/>
      <c r="KUT24" s="17"/>
      <c r="KUU24" s="17"/>
      <c r="KUV24"/>
      <c r="KUW24"/>
      <c r="KUX24" s="27"/>
      <c r="KUY24"/>
      <c r="KUZ24" s="28"/>
      <c r="KVA24" s="17"/>
      <c r="KVB24" s="17"/>
      <c r="KVC24" s="17"/>
      <c r="KVD24"/>
      <c r="KVE24"/>
      <c r="KVF24" s="27"/>
      <c r="KVG24"/>
      <c r="KVH24" s="28"/>
      <c r="KVI24" s="17"/>
      <c r="KVJ24" s="17"/>
      <c r="KVK24" s="17"/>
      <c r="KVL24"/>
      <c r="KVM24"/>
      <c r="KVN24" s="27"/>
      <c r="KVO24"/>
      <c r="KVP24" s="28"/>
      <c r="KVQ24" s="17"/>
      <c r="KVR24" s="17"/>
      <c r="KVS24" s="17"/>
      <c r="KVT24"/>
      <c r="KVU24"/>
      <c r="KVV24" s="27"/>
      <c r="KVW24"/>
      <c r="KVX24" s="28"/>
      <c r="KVY24" s="17"/>
      <c r="KVZ24" s="17"/>
      <c r="KWA24" s="17"/>
      <c r="KWB24"/>
      <c r="KWC24"/>
      <c r="KWD24" s="27"/>
      <c r="KWE24"/>
      <c r="KWF24" s="28"/>
      <c r="KWG24" s="17"/>
      <c r="KWH24" s="17"/>
      <c r="KWI24" s="17"/>
      <c r="KWJ24"/>
      <c r="KWK24"/>
      <c r="KWL24" s="27"/>
      <c r="KWM24"/>
      <c r="KWN24" s="28"/>
      <c r="KWO24" s="17"/>
      <c r="KWP24" s="17"/>
      <c r="KWQ24" s="17"/>
      <c r="KWR24"/>
      <c r="KWS24"/>
      <c r="KWT24" s="27"/>
      <c r="KWU24"/>
      <c r="KWV24" s="28"/>
      <c r="KWW24" s="17"/>
      <c r="KWX24" s="17"/>
      <c r="KWY24" s="17"/>
      <c r="KWZ24"/>
      <c r="KXA24"/>
      <c r="KXB24" s="27"/>
      <c r="KXC24"/>
      <c r="KXD24" s="28"/>
      <c r="KXE24" s="17"/>
      <c r="KXF24" s="17"/>
      <c r="KXG24" s="17"/>
      <c r="KXH24"/>
      <c r="KXI24"/>
      <c r="KXJ24" s="27"/>
      <c r="KXK24"/>
      <c r="KXL24" s="28"/>
      <c r="KXM24" s="17"/>
      <c r="KXN24" s="17"/>
      <c r="KXO24" s="17"/>
      <c r="KXP24"/>
      <c r="KXQ24"/>
      <c r="KXR24" s="27"/>
      <c r="KXS24"/>
      <c r="KXT24" s="28"/>
      <c r="KXU24" s="17"/>
      <c r="KXV24" s="17"/>
      <c r="KXW24" s="17"/>
      <c r="KXX24"/>
      <c r="KXY24"/>
      <c r="KXZ24" s="27"/>
      <c r="KYA24"/>
      <c r="KYB24" s="28"/>
      <c r="KYC24" s="17"/>
      <c r="KYD24" s="17"/>
      <c r="KYE24" s="17"/>
      <c r="KYF24"/>
      <c r="KYG24"/>
      <c r="KYH24" s="27"/>
      <c r="KYI24"/>
      <c r="KYJ24" s="28"/>
      <c r="KYK24" s="17"/>
      <c r="KYL24" s="17"/>
      <c r="KYM24" s="17"/>
      <c r="KYN24"/>
      <c r="KYO24"/>
      <c r="KYP24" s="27"/>
      <c r="KYQ24"/>
      <c r="KYR24" s="28"/>
      <c r="KYS24" s="17"/>
      <c r="KYT24" s="17"/>
      <c r="KYU24" s="17"/>
      <c r="KYV24"/>
      <c r="KYW24"/>
      <c r="KYX24" s="27"/>
      <c r="KYY24"/>
      <c r="KYZ24" s="28"/>
      <c r="KZA24" s="17"/>
      <c r="KZB24" s="17"/>
      <c r="KZC24" s="17"/>
      <c r="KZD24"/>
      <c r="KZE24"/>
      <c r="KZF24" s="27"/>
      <c r="KZG24"/>
      <c r="KZH24" s="28"/>
      <c r="KZI24" s="17"/>
      <c r="KZJ24" s="17"/>
      <c r="KZK24" s="17"/>
      <c r="KZL24"/>
      <c r="KZM24"/>
      <c r="KZN24" s="27"/>
      <c r="KZO24"/>
      <c r="KZP24" s="28"/>
      <c r="KZQ24" s="17"/>
      <c r="KZR24" s="17"/>
      <c r="KZS24" s="17"/>
      <c r="KZT24"/>
      <c r="KZU24"/>
      <c r="KZV24" s="27"/>
      <c r="KZW24"/>
      <c r="KZX24" s="28"/>
      <c r="KZY24" s="17"/>
      <c r="KZZ24" s="17"/>
      <c r="LAA24" s="17"/>
      <c r="LAB24"/>
      <c r="LAC24"/>
      <c r="LAD24" s="27"/>
      <c r="LAE24"/>
      <c r="LAF24" s="28"/>
      <c r="LAG24" s="17"/>
      <c r="LAH24" s="17"/>
      <c r="LAI24" s="17"/>
      <c r="LAJ24"/>
      <c r="LAK24"/>
      <c r="LAL24" s="27"/>
      <c r="LAM24"/>
      <c r="LAN24" s="28"/>
      <c r="LAO24" s="17"/>
      <c r="LAP24" s="17"/>
      <c r="LAQ24" s="17"/>
      <c r="LAR24"/>
      <c r="LAS24"/>
      <c r="LAT24" s="27"/>
      <c r="LAU24"/>
      <c r="LAV24" s="28"/>
      <c r="LAW24" s="17"/>
      <c r="LAX24" s="17"/>
      <c r="LAY24" s="17"/>
      <c r="LAZ24"/>
      <c r="LBA24"/>
      <c r="LBB24" s="27"/>
      <c r="LBC24"/>
      <c r="LBD24" s="28"/>
      <c r="LBE24" s="17"/>
      <c r="LBF24" s="17"/>
      <c r="LBG24" s="17"/>
      <c r="LBH24"/>
      <c r="LBI24"/>
      <c r="LBJ24" s="27"/>
      <c r="LBK24"/>
      <c r="LBL24" s="28"/>
      <c r="LBM24" s="17"/>
      <c r="LBN24" s="17"/>
      <c r="LBO24" s="17"/>
      <c r="LBP24"/>
      <c r="LBQ24"/>
      <c r="LBR24" s="27"/>
      <c r="LBS24"/>
      <c r="LBT24" s="28"/>
      <c r="LBU24" s="17"/>
      <c r="LBV24" s="17"/>
      <c r="LBW24" s="17"/>
      <c r="LBX24"/>
      <c r="LBY24"/>
      <c r="LBZ24" s="27"/>
      <c r="LCA24"/>
      <c r="LCB24" s="28"/>
      <c r="LCC24" s="17"/>
      <c r="LCD24" s="17"/>
      <c r="LCE24" s="17"/>
      <c r="LCF24"/>
      <c r="LCG24"/>
      <c r="LCH24" s="27"/>
      <c r="LCI24"/>
      <c r="LCJ24" s="28"/>
      <c r="LCK24" s="17"/>
      <c r="LCL24" s="17"/>
      <c r="LCM24" s="17"/>
      <c r="LCN24"/>
      <c r="LCO24"/>
      <c r="LCP24" s="27"/>
      <c r="LCQ24"/>
      <c r="LCR24" s="28"/>
      <c r="LCS24" s="17"/>
      <c r="LCT24" s="17"/>
      <c r="LCU24" s="17"/>
      <c r="LCV24"/>
      <c r="LCW24"/>
      <c r="LCX24" s="27"/>
      <c r="LCY24"/>
      <c r="LCZ24" s="28"/>
      <c r="LDA24" s="17"/>
      <c r="LDB24" s="17"/>
      <c r="LDC24" s="17"/>
      <c r="LDD24"/>
      <c r="LDE24"/>
      <c r="LDF24" s="27"/>
      <c r="LDG24"/>
      <c r="LDH24" s="28"/>
      <c r="LDI24" s="17"/>
      <c r="LDJ24" s="17"/>
      <c r="LDK24" s="17"/>
      <c r="LDL24"/>
      <c r="LDM24"/>
      <c r="LDN24" s="27"/>
      <c r="LDO24"/>
      <c r="LDP24" s="28"/>
      <c r="LDQ24" s="17"/>
      <c r="LDR24" s="17"/>
      <c r="LDS24" s="17"/>
      <c r="LDT24"/>
      <c r="LDU24"/>
      <c r="LDV24" s="27"/>
      <c r="LDW24"/>
      <c r="LDX24" s="28"/>
      <c r="LDY24" s="17"/>
      <c r="LDZ24" s="17"/>
      <c r="LEA24" s="17"/>
      <c r="LEB24"/>
      <c r="LEC24"/>
      <c r="LED24" s="27"/>
      <c r="LEE24"/>
      <c r="LEF24" s="28"/>
      <c r="LEG24" s="17"/>
      <c r="LEH24" s="17"/>
      <c r="LEI24" s="17"/>
      <c r="LEJ24"/>
      <c r="LEK24"/>
      <c r="LEL24" s="27"/>
      <c r="LEM24"/>
      <c r="LEN24" s="28"/>
      <c r="LEO24" s="17"/>
      <c r="LEP24" s="17"/>
      <c r="LEQ24" s="17"/>
      <c r="LER24"/>
      <c r="LES24"/>
      <c r="LET24" s="27"/>
      <c r="LEU24"/>
      <c r="LEV24" s="28"/>
      <c r="LEW24" s="17"/>
      <c r="LEX24" s="17"/>
      <c r="LEY24" s="17"/>
      <c r="LEZ24"/>
      <c r="LFA24"/>
      <c r="LFB24" s="27"/>
      <c r="LFC24"/>
      <c r="LFD24" s="28"/>
      <c r="LFE24" s="17"/>
      <c r="LFF24" s="17"/>
      <c r="LFG24" s="17"/>
      <c r="LFH24"/>
      <c r="LFI24"/>
      <c r="LFJ24" s="27"/>
      <c r="LFK24"/>
      <c r="LFL24" s="28"/>
      <c r="LFM24" s="17"/>
      <c r="LFN24" s="17"/>
      <c r="LFO24" s="17"/>
      <c r="LFP24"/>
      <c r="LFQ24"/>
      <c r="LFR24" s="27"/>
      <c r="LFS24"/>
      <c r="LFT24" s="28"/>
      <c r="LFU24" s="17"/>
      <c r="LFV24" s="17"/>
      <c r="LFW24" s="17"/>
      <c r="LFX24"/>
      <c r="LFY24"/>
      <c r="LFZ24" s="27"/>
      <c r="LGA24"/>
      <c r="LGB24" s="28"/>
      <c r="LGC24" s="17"/>
      <c r="LGD24" s="17"/>
      <c r="LGE24" s="17"/>
      <c r="LGF24"/>
      <c r="LGG24"/>
      <c r="LGH24" s="27"/>
      <c r="LGI24"/>
      <c r="LGJ24" s="28"/>
      <c r="LGK24" s="17"/>
      <c r="LGL24" s="17"/>
      <c r="LGM24" s="17"/>
      <c r="LGN24"/>
      <c r="LGO24"/>
      <c r="LGP24" s="27"/>
      <c r="LGQ24"/>
      <c r="LGR24" s="28"/>
      <c r="LGS24" s="17"/>
      <c r="LGT24" s="17"/>
      <c r="LGU24" s="17"/>
      <c r="LGV24"/>
      <c r="LGW24"/>
      <c r="LGX24" s="27"/>
      <c r="LGY24"/>
      <c r="LGZ24" s="28"/>
      <c r="LHA24" s="17"/>
      <c r="LHB24" s="17"/>
      <c r="LHC24" s="17"/>
      <c r="LHD24"/>
      <c r="LHE24"/>
      <c r="LHF24" s="27"/>
      <c r="LHG24"/>
      <c r="LHH24" s="28"/>
      <c r="LHI24" s="17"/>
      <c r="LHJ24" s="17"/>
      <c r="LHK24" s="17"/>
      <c r="LHL24"/>
      <c r="LHM24"/>
      <c r="LHN24" s="27"/>
      <c r="LHO24"/>
      <c r="LHP24" s="28"/>
      <c r="LHQ24" s="17"/>
      <c r="LHR24" s="17"/>
      <c r="LHS24" s="17"/>
      <c r="LHT24"/>
      <c r="LHU24"/>
      <c r="LHV24" s="27"/>
      <c r="LHW24"/>
      <c r="LHX24" s="28"/>
      <c r="LHY24" s="17"/>
      <c r="LHZ24" s="17"/>
      <c r="LIA24" s="17"/>
      <c r="LIB24"/>
      <c r="LIC24"/>
      <c r="LID24" s="27"/>
      <c r="LIE24"/>
      <c r="LIF24" s="28"/>
      <c r="LIG24" s="17"/>
      <c r="LIH24" s="17"/>
      <c r="LII24" s="17"/>
      <c r="LIJ24"/>
      <c r="LIK24"/>
      <c r="LIL24" s="27"/>
      <c r="LIM24"/>
      <c r="LIN24" s="28"/>
      <c r="LIO24" s="17"/>
      <c r="LIP24" s="17"/>
      <c r="LIQ24" s="17"/>
      <c r="LIR24"/>
      <c r="LIS24"/>
      <c r="LIT24" s="27"/>
      <c r="LIU24"/>
      <c r="LIV24" s="28"/>
      <c r="LIW24" s="17"/>
      <c r="LIX24" s="17"/>
      <c r="LIY24" s="17"/>
      <c r="LIZ24"/>
      <c r="LJA24"/>
      <c r="LJB24" s="27"/>
      <c r="LJC24"/>
      <c r="LJD24" s="28"/>
      <c r="LJE24" s="17"/>
      <c r="LJF24" s="17"/>
      <c r="LJG24" s="17"/>
      <c r="LJH24"/>
      <c r="LJI24"/>
      <c r="LJJ24" s="27"/>
      <c r="LJK24"/>
      <c r="LJL24" s="28"/>
      <c r="LJM24" s="17"/>
      <c r="LJN24" s="17"/>
      <c r="LJO24" s="17"/>
      <c r="LJP24"/>
      <c r="LJQ24"/>
      <c r="LJR24" s="27"/>
      <c r="LJS24"/>
      <c r="LJT24" s="28"/>
      <c r="LJU24" s="17"/>
      <c r="LJV24" s="17"/>
      <c r="LJW24" s="17"/>
      <c r="LJX24"/>
      <c r="LJY24"/>
      <c r="LJZ24" s="27"/>
      <c r="LKA24"/>
      <c r="LKB24" s="28"/>
      <c r="LKC24" s="17"/>
      <c r="LKD24" s="17"/>
      <c r="LKE24" s="17"/>
      <c r="LKF24"/>
      <c r="LKG24"/>
      <c r="LKH24" s="27"/>
      <c r="LKI24"/>
      <c r="LKJ24" s="28"/>
      <c r="LKK24" s="17"/>
      <c r="LKL24" s="17"/>
      <c r="LKM24" s="17"/>
      <c r="LKN24"/>
      <c r="LKO24"/>
      <c r="LKP24" s="27"/>
      <c r="LKQ24"/>
      <c r="LKR24" s="28"/>
      <c r="LKS24" s="17"/>
      <c r="LKT24" s="17"/>
      <c r="LKU24" s="17"/>
      <c r="LKV24"/>
      <c r="LKW24"/>
      <c r="LKX24" s="27"/>
      <c r="LKY24"/>
      <c r="LKZ24" s="28"/>
      <c r="LLA24" s="17"/>
      <c r="LLB24" s="17"/>
      <c r="LLC24" s="17"/>
      <c r="LLD24"/>
      <c r="LLE24"/>
      <c r="LLF24" s="27"/>
      <c r="LLG24"/>
      <c r="LLH24" s="28"/>
      <c r="LLI24" s="17"/>
      <c r="LLJ24" s="17"/>
      <c r="LLK24" s="17"/>
      <c r="LLL24"/>
      <c r="LLM24"/>
      <c r="LLN24" s="27"/>
      <c r="LLO24"/>
      <c r="LLP24" s="28"/>
      <c r="LLQ24" s="17"/>
      <c r="LLR24" s="17"/>
      <c r="LLS24" s="17"/>
      <c r="LLT24"/>
      <c r="LLU24"/>
      <c r="LLV24" s="27"/>
      <c r="LLW24"/>
      <c r="LLX24" s="28"/>
      <c r="LLY24" s="17"/>
      <c r="LLZ24" s="17"/>
      <c r="LMA24" s="17"/>
      <c r="LMB24"/>
      <c r="LMC24"/>
      <c r="LMD24" s="27"/>
      <c r="LME24"/>
      <c r="LMF24" s="28"/>
      <c r="LMG24" s="17"/>
      <c r="LMH24" s="17"/>
      <c r="LMI24" s="17"/>
      <c r="LMJ24"/>
      <c r="LMK24"/>
      <c r="LML24" s="27"/>
      <c r="LMM24"/>
      <c r="LMN24" s="28"/>
      <c r="LMO24" s="17"/>
      <c r="LMP24" s="17"/>
      <c r="LMQ24" s="17"/>
      <c r="LMR24"/>
      <c r="LMS24"/>
      <c r="LMT24" s="27"/>
      <c r="LMU24"/>
      <c r="LMV24" s="28"/>
      <c r="LMW24" s="17"/>
      <c r="LMX24" s="17"/>
      <c r="LMY24" s="17"/>
      <c r="LMZ24"/>
      <c r="LNA24"/>
      <c r="LNB24" s="27"/>
      <c r="LNC24"/>
      <c r="LND24" s="28"/>
      <c r="LNE24" s="17"/>
      <c r="LNF24" s="17"/>
      <c r="LNG24" s="17"/>
      <c r="LNH24"/>
      <c r="LNI24"/>
      <c r="LNJ24" s="27"/>
      <c r="LNK24"/>
      <c r="LNL24" s="28"/>
      <c r="LNM24" s="17"/>
      <c r="LNN24" s="17"/>
      <c r="LNO24" s="17"/>
      <c r="LNP24"/>
      <c r="LNQ24"/>
      <c r="LNR24" s="27"/>
      <c r="LNS24"/>
      <c r="LNT24" s="28"/>
      <c r="LNU24" s="17"/>
      <c r="LNV24" s="17"/>
      <c r="LNW24" s="17"/>
      <c r="LNX24"/>
      <c r="LNY24"/>
      <c r="LNZ24" s="27"/>
      <c r="LOA24"/>
      <c r="LOB24" s="28"/>
      <c r="LOC24" s="17"/>
      <c r="LOD24" s="17"/>
      <c r="LOE24" s="17"/>
      <c r="LOF24"/>
      <c r="LOG24"/>
      <c r="LOH24" s="27"/>
      <c r="LOI24"/>
      <c r="LOJ24" s="28"/>
      <c r="LOK24" s="17"/>
      <c r="LOL24" s="17"/>
      <c r="LOM24" s="17"/>
      <c r="LON24"/>
      <c r="LOO24"/>
      <c r="LOP24" s="27"/>
      <c r="LOQ24"/>
      <c r="LOR24" s="28"/>
      <c r="LOS24" s="17"/>
      <c r="LOT24" s="17"/>
      <c r="LOU24" s="17"/>
      <c r="LOV24"/>
      <c r="LOW24"/>
      <c r="LOX24" s="27"/>
      <c r="LOY24"/>
      <c r="LOZ24" s="28"/>
      <c r="LPA24" s="17"/>
      <c r="LPB24" s="17"/>
      <c r="LPC24" s="17"/>
      <c r="LPD24"/>
      <c r="LPE24"/>
      <c r="LPF24" s="27"/>
      <c r="LPG24"/>
      <c r="LPH24" s="28"/>
      <c r="LPI24" s="17"/>
      <c r="LPJ24" s="17"/>
      <c r="LPK24" s="17"/>
      <c r="LPL24"/>
      <c r="LPM24"/>
      <c r="LPN24" s="27"/>
      <c r="LPO24"/>
      <c r="LPP24" s="28"/>
      <c r="LPQ24" s="17"/>
      <c r="LPR24" s="17"/>
      <c r="LPS24" s="17"/>
      <c r="LPT24"/>
      <c r="LPU24"/>
      <c r="LPV24" s="27"/>
      <c r="LPW24"/>
      <c r="LPX24" s="28"/>
      <c r="LPY24" s="17"/>
      <c r="LPZ24" s="17"/>
      <c r="LQA24" s="17"/>
      <c r="LQB24"/>
      <c r="LQC24"/>
      <c r="LQD24" s="27"/>
      <c r="LQE24"/>
      <c r="LQF24" s="28"/>
      <c r="LQG24" s="17"/>
      <c r="LQH24" s="17"/>
      <c r="LQI24" s="17"/>
      <c r="LQJ24"/>
      <c r="LQK24"/>
      <c r="LQL24" s="27"/>
      <c r="LQM24"/>
      <c r="LQN24" s="28"/>
      <c r="LQO24" s="17"/>
      <c r="LQP24" s="17"/>
      <c r="LQQ24" s="17"/>
      <c r="LQR24"/>
      <c r="LQS24"/>
      <c r="LQT24" s="27"/>
      <c r="LQU24"/>
      <c r="LQV24" s="28"/>
      <c r="LQW24" s="17"/>
      <c r="LQX24" s="17"/>
      <c r="LQY24" s="17"/>
      <c r="LQZ24"/>
      <c r="LRA24"/>
      <c r="LRB24" s="27"/>
      <c r="LRC24"/>
      <c r="LRD24" s="28"/>
      <c r="LRE24" s="17"/>
      <c r="LRF24" s="17"/>
      <c r="LRG24" s="17"/>
      <c r="LRH24"/>
      <c r="LRI24"/>
      <c r="LRJ24" s="27"/>
      <c r="LRK24"/>
      <c r="LRL24" s="28"/>
      <c r="LRM24" s="17"/>
      <c r="LRN24" s="17"/>
      <c r="LRO24" s="17"/>
      <c r="LRP24"/>
      <c r="LRQ24"/>
      <c r="LRR24" s="27"/>
      <c r="LRS24"/>
      <c r="LRT24" s="28"/>
      <c r="LRU24" s="17"/>
      <c r="LRV24" s="17"/>
      <c r="LRW24" s="17"/>
      <c r="LRX24"/>
      <c r="LRY24"/>
      <c r="LRZ24" s="27"/>
      <c r="LSA24"/>
      <c r="LSB24" s="28"/>
      <c r="LSC24" s="17"/>
      <c r="LSD24" s="17"/>
      <c r="LSE24" s="17"/>
      <c r="LSF24"/>
      <c r="LSG24"/>
      <c r="LSH24" s="27"/>
      <c r="LSI24"/>
      <c r="LSJ24" s="28"/>
      <c r="LSK24" s="17"/>
      <c r="LSL24" s="17"/>
      <c r="LSM24" s="17"/>
      <c r="LSN24"/>
      <c r="LSO24"/>
      <c r="LSP24" s="27"/>
      <c r="LSQ24"/>
      <c r="LSR24" s="28"/>
      <c r="LSS24" s="17"/>
      <c r="LST24" s="17"/>
      <c r="LSU24" s="17"/>
      <c r="LSV24"/>
      <c r="LSW24"/>
      <c r="LSX24" s="27"/>
      <c r="LSY24"/>
      <c r="LSZ24" s="28"/>
      <c r="LTA24" s="17"/>
      <c r="LTB24" s="17"/>
      <c r="LTC24" s="17"/>
      <c r="LTD24"/>
      <c r="LTE24"/>
      <c r="LTF24" s="27"/>
      <c r="LTG24"/>
      <c r="LTH24" s="28"/>
      <c r="LTI24" s="17"/>
      <c r="LTJ24" s="17"/>
      <c r="LTK24" s="17"/>
      <c r="LTL24"/>
      <c r="LTM24"/>
      <c r="LTN24" s="27"/>
      <c r="LTO24"/>
      <c r="LTP24" s="28"/>
      <c r="LTQ24" s="17"/>
      <c r="LTR24" s="17"/>
      <c r="LTS24" s="17"/>
      <c r="LTT24"/>
      <c r="LTU24"/>
      <c r="LTV24" s="27"/>
      <c r="LTW24"/>
      <c r="LTX24" s="28"/>
      <c r="LTY24" s="17"/>
      <c r="LTZ24" s="17"/>
      <c r="LUA24" s="17"/>
      <c r="LUB24"/>
      <c r="LUC24"/>
      <c r="LUD24" s="27"/>
      <c r="LUE24"/>
      <c r="LUF24" s="28"/>
      <c r="LUG24" s="17"/>
      <c r="LUH24" s="17"/>
      <c r="LUI24" s="17"/>
      <c r="LUJ24"/>
      <c r="LUK24"/>
      <c r="LUL24" s="27"/>
      <c r="LUM24"/>
      <c r="LUN24" s="28"/>
      <c r="LUO24" s="17"/>
      <c r="LUP24" s="17"/>
      <c r="LUQ24" s="17"/>
      <c r="LUR24"/>
      <c r="LUS24"/>
      <c r="LUT24" s="27"/>
      <c r="LUU24"/>
      <c r="LUV24" s="28"/>
      <c r="LUW24" s="17"/>
      <c r="LUX24" s="17"/>
      <c r="LUY24" s="17"/>
      <c r="LUZ24"/>
      <c r="LVA24"/>
      <c r="LVB24" s="27"/>
      <c r="LVC24"/>
      <c r="LVD24" s="28"/>
      <c r="LVE24" s="17"/>
      <c r="LVF24" s="17"/>
      <c r="LVG24" s="17"/>
      <c r="LVH24"/>
      <c r="LVI24"/>
      <c r="LVJ24" s="27"/>
      <c r="LVK24"/>
      <c r="LVL24" s="28"/>
      <c r="LVM24" s="17"/>
      <c r="LVN24" s="17"/>
      <c r="LVO24" s="17"/>
      <c r="LVP24"/>
      <c r="LVQ24"/>
      <c r="LVR24" s="27"/>
      <c r="LVS24"/>
      <c r="LVT24" s="28"/>
      <c r="LVU24" s="17"/>
      <c r="LVV24" s="17"/>
      <c r="LVW24" s="17"/>
      <c r="LVX24"/>
      <c r="LVY24"/>
      <c r="LVZ24" s="27"/>
      <c r="LWA24"/>
      <c r="LWB24" s="28"/>
      <c r="LWC24" s="17"/>
      <c r="LWD24" s="17"/>
      <c r="LWE24" s="17"/>
      <c r="LWF24"/>
      <c r="LWG24"/>
      <c r="LWH24" s="27"/>
      <c r="LWI24"/>
      <c r="LWJ24" s="28"/>
      <c r="LWK24" s="17"/>
      <c r="LWL24" s="17"/>
      <c r="LWM24" s="17"/>
      <c r="LWN24"/>
      <c r="LWO24"/>
      <c r="LWP24" s="27"/>
      <c r="LWQ24"/>
      <c r="LWR24" s="28"/>
      <c r="LWS24" s="17"/>
      <c r="LWT24" s="17"/>
      <c r="LWU24" s="17"/>
      <c r="LWV24"/>
      <c r="LWW24"/>
      <c r="LWX24" s="27"/>
      <c r="LWY24"/>
      <c r="LWZ24" s="28"/>
      <c r="LXA24" s="17"/>
      <c r="LXB24" s="17"/>
      <c r="LXC24" s="17"/>
      <c r="LXD24"/>
      <c r="LXE24"/>
      <c r="LXF24" s="27"/>
      <c r="LXG24"/>
      <c r="LXH24" s="28"/>
      <c r="LXI24" s="17"/>
      <c r="LXJ24" s="17"/>
      <c r="LXK24" s="17"/>
      <c r="LXL24"/>
      <c r="LXM24"/>
      <c r="LXN24" s="27"/>
      <c r="LXO24"/>
      <c r="LXP24" s="28"/>
      <c r="LXQ24" s="17"/>
      <c r="LXR24" s="17"/>
      <c r="LXS24" s="17"/>
      <c r="LXT24"/>
      <c r="LXU24"/>
      <c r="LXV24" s="27"/>
      <c r="LXW24"/>
      <c r="LXX24" s="28"/>
      <c r="LXY24" s="17"/>
      <c r="LXZ24" s="17"/>
      <c r="LYA24" s="17"/>
      <c r="LYB24"/>
      <c r="LYC24"/>
      <c r="LYD24" s="27"/>
      <c r="LYE24"/>
      <c r="LYF24" s="28"/>
      <c r="LYG24" s="17"/>
      <c r="LYH24" s="17"/>
      <c r="LYI24" s="17"/>
      <c r="LYJ24"/>
      <c r="LYK24"/>
      <c r="LYL24" s="27"/>
      <c r="LYM24"/>
      <c r="LYN24" s="28"/>
      <c r="LYO24" s="17"/>
      <c r="LYP24" s="17"/>
      <c r="LYQ24" s="17"/>
      <c r="LYR24"/>
      <c r="LYS24"/>
      <c r="LYT24" s="27"/>
      <c r="LYU24"/>
      <c r="LYV24" s="28"/>
      <c r="LYW24" s="17"/>
      <c r="LYX24" s="17"/>
      <c r="LYY24" s="17"/>
      <c r="LYZ24"/>
      <c r="LZA24"/>
      <c r="LZB24" s="27"/>
      <c r="LZC24"/>
      <c r="LZD24" s="28"/>
      <c r="LZE24" s="17"/>
      <c r="LZF24" s="17"/>
      <c r="LZG24" s="17"/>
      <c r="LZH24"/>
      <c r="LZI24"/>
      <c r="LZJ24" s="27"/>
      <c r="LZK24"/>
      <c r="LZL24" s="28"/>
      <c r="LZM24" s="17"/>
      <c r="LZN24" s="17"/>
      <c r="LZO24" s="17"/>
      <c r="LZP24"/>
      <c r="LZQ24"/>
      <c r="LZR24" s="27"/>
      <c r="LZS24"/>
      <c r="LZT24" s="28"/>
      <c r="LZU24" s="17"/>
      <c r="LZV24" s="17"/>
      <c r="LZW24" s="17"/>
      <c r="LZX24"/>
      <c r="LZY24"/>
      <c r="LZZ24" s="27"/>
      <c r="MAA24"/>
      <c r="MAB24" s="28"/>
      <c r="MAC24" s="17"/>
      <c r="MAD24" s="17"/>
      <c r="MAE24" s="17"/>
      <c r="MAF24"/>
      <c r="MAG24"/>
      <c r="MAH24" s="27"/>
      <c r="MAI24"/>
      <c r="MAJ24" s="28"/>
      <c r="MAK24" s="17"/>
      <c r="MAL24" s="17"/>
      <c r="MAM24" s="17"/>
      <c r="MAN24"/>
      <c r="MAO24"/>
      <c r="MAP24" s="27"/>
      <c r="MAQ24"/>
      <c r="MAR24" s="28"/>
      <c r="MAS24" s="17"/>
      <c r="MAT24" s="17"/>
      <c r="MAU24" s="17"/>
      <c r="MAV24"/>
      <c r="MAW24"/>
      <c r="MAX24" s="27"/>
      <c r="MAY24"/>
      <c r="MAZ24" s="28"/>
      <c r="MBA24" s="17"/>
      <c r="MBB24" s="17"/>
      <c r="MBC24" s="17"/>
      <c r="MBD24"/>
      <c r="MBE24"/>
      <c r="MBF24" s="27"/>
      <c r="MBG24"/>
      <c r="MBH24" s="28"/>
      <c r="MBI24" s="17"/>
      <c r="MBJ24" s="17"/>
      <c r="MBK24" s="17"/>
      <c r="MBL24"/>
      <c r="MBM24"/>
      <c r="MBN24" s="27"/>
      <c r="MBO24"/>
      <c r="MBP24" s="28"/>
      <c r="MBQ24" s="17"/>
      <c r="MBR24" s="17"/>
      <c r="MBS24" s="17"/>
      <c r="MBT24"/>
      <c r="MBU24"/>
      <c r="MBV24" s="27"/>
      <c r="MBW24"/>
      <c r="MBX24" s="28"/>
      <c r="MBY24" s="17"/>
      <c r="MBZ24" s="17"/>
      <c r="MCA24" s="17"/>
      <c r="MCB24"/>
      <c r="MCC24"/>
      <c r="MCD24" s="27"/>
      <c r="MCE24"/>
      <c r="MCF24" s="28"/>
      <c r="MCG24" s="17"/>
      <c r="MCH24" s="17"/>
      <c r="MCI24" s="17"/>
      <c r="MCJ24"/>
      <c r="MCK24"/>
      <c r="MCL24" s="27"/>
      <c r="MCM24"/>
      <c r="MCN24" s="28"/>
      <c r="MCO24" s="17"/>
      <c r="MCP24" s="17"/>
      <c r="MCQ24" s="17"/>
      <c r="MCR24"/>
      <c r="MCS24"/>
      <c r="MCT24" s="27"/>
      <c r="MCU24"/>
      <c r="MCV24" s="28"/>
      <c r="MCW24" s="17"/>
      <c r="MCX24" s="17"/>
      <c r="MCY24" s="17"/>
      <c r="MCZ24"/>
      <c r="MDA24"/>
      <c r="MDB24" s="27"/>
      <c r="MDC24"/>
      <c r="MDD24" s="28"/>
      <c r="MDE24" s="17"/>
      <c r="MDF24" s="17"/>
      <c r="MDG24" s="17"/>
      <c r="MDH24"/>
      <c r="MDI24"/>
      <c r="MDJ24" s="27"/>
      <c r="MDK24"/>
      <c r="MDL24" s="28"/>
      <c r="MDM24" s="17"/>
      <c r="MDN24" s="17"/>
      <c r="MDO24" s="17"/>
      <c r="MDP24"/>
      <c r="MDQ24"/>
      <c r="MDR24" s="27"/>
      <c r="MDS24"/>
      <c r="MDT24" s="28"/>
      <c r="MDU24" s="17"/>
      <c r="MDV24" s="17"/>
      <c r="MDW24" s="17"/>
      <c r="MDX24"/>
      <c r="MDY24"/>
      <c r="MDZ24" s="27"/>
      <c r="MEA24"/>
      <c r="MEB24" s="28"/>
      <c r="MEC24" s="17"/>
      <c r="MED24" s="17"/>
      <c r="MEE24" s="17"/>
      <c r="MEF24"/>
      <c r="MEG24"/>
      <c r="MEH24" s="27"/>
      <c r="MEI24"/>
      <c r="MEJ24" s="28"/>
      <c r="MEK24" s="17"/>
      <c r="MEL24" s="17"/>
      <c r="MEM24" s="17"/>
      <c r="MEN24"/>
      <c r="MEO24"/>
      <c r="MEP24" s="27"/>
      <c r="MEQ24"/>
      <c r="MER24" s="28"/>
      <c r="MES24" s="17"/>
      <c r="MET24" s="17"/>
      <c r="MEU24" s="17"/>
      <c r="MEV24"/>
      <c r="MEW24"/>
      <c r="MEX24" s="27"/>
      <c r="MEY24"/>
      <c r="MEZ24" s="28"/>
      <c r="MFA24" s="17"/>
      <c r="MFB24" s="17"/>
      <c r="MFC24" s="17"/>
      <c r="MFD24"/>
      <c r="MFE24"/>
      <c r="MFF24" s="27"/>
      <c r="MFG24"/>
      <c r="MFH24" s="28"/>
      <c r="MFI24" s="17"/>
      <c r="MFJ24" s="17"/>
      <c r="MFK24" s="17"/>
      <c r="MFL24"/>
      <c r="MFM24"/>
      <c r="MFN24" s="27"/>
      <c r="MFO24"/>
      <c r="MFP24" s="28"/>
      <c r="MFQ24" s="17"/>
      <c r="MFR24" s="17"/>
      <c r="MFS24" s="17"/>
      <c r="MFT24"/>
      <c r="MFU24"/>
      <c r="MFV24" s="27"/>
      <c r="MFW24"/>
      <c r="MFX24" s="28"/>
      <c r="MFY24" s="17"/>
      <c r="MFZ24" s="17"/>
      <c r="MGA24" s="17"/>
      <c r="MGB24"/>
      <c r="MGC24"/>
      <c r="MGD24" s="27"/>
      <c r="MGE24"/>
      <c r="MGF24" s="28"/>
      <c r="MGG24" s="17"/>
      <c r="MGH24" s="17"/>
      <c r="MGI24" s="17"/>
      <c r="MGJ24"/>
      <c r="MGK24"/>
      <c r="MGL24" s="27"/>
      <c r="MGM24"/>
      <c r="MGN24" s="28"/>
      <c r="MGO24" s="17"/>
      <c r="MGP24" s="17"/>
      <c r="MGQ24" s="17"/>
      <c r="MGR24"/>
      <c r="MGS24"/>
      <c r="MGT24" s="27"/>
      <c r="MGU24"/>
      <c r="MGV24" s="28"/>
      <c r="MGW24" s="17"/>
      <c r="MGX24" s="17"/>
      <c r="MGY24" s="17"/>
      <c r="MGZ24"/>
      <c r="MHA24"/>
      <c r="MHB24" s="27"/>
      <c r="MHC24"/>
      <c r="MHD24" s="28"/>
      <c r="MHE24" s="17"/>
      <c r="MHF24" s="17"/>
      <c r="MHG24" s="17"/>
      <c r="MHH24"/>
      <c r="MHI24"/>
      <c r="MHJ24" s="27"/>
      <c r="MHK24"/>
      <c r="MHL24" s="28"/>
      <c r="MHM24" s="17"/>
      <c r="MHN24" s="17"/>
      <c r="MHO24" s="17"/>
      <c r="MHP24"/>
      <c r="MHQ24"/>
      <c r="MHR24" s="27"/>
      <c r="MHS24"/>
      <c r="MHT24" s="28"/>
      <c r="MHU24" s="17"/>
      <c r="MHV24" s="17"/>
      <c r="MHW24" s="17"/>
      <c r="MHX24"/>
      <c r="MHY24"/>
      <c r="MHZ24" s="27"/>
      <c r="MIA24"/>
      <c r="MIB24" s="28"/>
      <c r="MIC24" s="17"/>
      <c r="MID24" s="17"/>
      <c r="MIE24" s="17"/>
      <c r="MIF24"/>
      <c r="MIG24"/>
      <c r="MIH24" s="27"/>
      <c r="MII24"/>
      <c r="MIJ24" s="28"/>
      <c r="MIK24" s="17"/>
      <c r="MIL24" s="17"/>
      <c r="MIM24" s="17"/>
      <c r="MIN24"/>
      <c r="MIO24"/>
      <c r="MIP24" s="27"/>
      <c r="MIQ24"/>
      <c r="MIR24" s="28"/>
      <c r="MIS24" s="17"/>
      <c r="MIT24" s="17"/>
      <c r="MIU24" s="17"/>
      <c r="MIV24"/>
      <c r="MIW24"/>
      <c r="MIX24" s="27"/>
      <c r="MIY24"/>
      <c r="MIZ24" s="28"/>
      <c r="MJA24" s="17"/>
      <c r="MJB24" s="17"/>
      <c r="MJC24" s="17"/>
      <c r="MJD24"/>
      <c r="MJE24"/>
      <c r="MJF24" s="27"/>
      <c r="MJG24"/>
      <c r="MJH24" s="28"/>
      <c r="MJI24" s="17"/>
      <c r="MJJ24" s="17"/>
      <c r="MJK24" s="17"/>
      <c r="MJL24"/>
      <c r="MJM24"/>
      <c r="MJN24" s="27"/>
      <c r="MJO24"/>
      <c r="MJP24" s="28"/>
      <c r="MJQ24" s="17"/>
      <c r="MJR24" s="17"/>
      <c r="MJS24" s="17"/>
      <c r="MJT24"/>
      <c r="MJU24"/>
      <c r="MJV24" s="27"/>
      <c r="MJW24"/>
      <c r="MJX24" s="28"/>
      <c r="MJY24" s="17"/>
      <c r="MJZ24" s="17"/>
      <c r="MKA24" s="17"/>
      <c r="MKB24"/>
      <c r="MKC24"/>
      <c r="MKD24" s="27"/>
      <c r="MKE24"/>
      <c r="MKF24" s="28"/>
      <c r="MKG24" s="17"/>
      <c r="MKH24" s="17"/>
      <c r="MKI24" s="17"/>
      <c r="MKJ24"/>
      <c r="MKK24"/>
      <c r="MKL24" s="27"/>
      <c r="MKM24"/>
      <c r="MKN24" s="28"/>
      <c r="MKO24" s="17"/>
      <c r="MKP24" s="17"/>
      <c r="MKQ24" s="17"/>
      <c r="MKR24"/>
      <c r="MKS24"/>
      <c r="MKT24" s="27"/>
      <c r="MKU24"/>
      <c r="MKV24" s="28"/>
      <c r="MKW24" s="17"/>
      <c r="MKX24" s="17"/>
      <c r="MKY24" s="17"/>
      <c r="MKZ24"/>
      <c r="MLA24"/>
      <c r="MLB24" s="27"/>
      <c r="MLC24"/>
      <c r="MLD24" s="28"/>
      <c r="MLE24" s="17"/>
      <c r="MLF24" s="17"/>
      <c r="MLG24" s="17"/>
      <c r="MLH24"/>
      <c r="MLI24"/>
      <c r="MLJ24" s="27"/>
      <c r="MLK24"/>
      <c r="MLL24" s="28"/>
      <c r="MLM24" s="17"/>
      <c r="MLN24" s="17"/>
      <c r="MLO24" s="17"/>
      <c r="MLP24"/>
      <c r="MLQ24"/>
      <c r="MLR24" s="27"/>
      <c r="MLS24"/>
      <c r="MLT24" s="28"/>
      <c r="MLU24" s="17"/>
      <c r="MLV24" s="17"/>
      <c r="MLW24" s="17"/>
      <c r="MLX24"/>
      <c r="MLY24"/>
      <c r="MLZ24" s="27"/>
      <c r="MMA24"/>
      <c r="MMB24" s="28"/>
      <c r="MMC24" s="17"/>
      <c r="MMD24" s="17"/>
      <c r="MME24" s="17"/>
      <c r="MMF24"/>
      <c r="MMG24"/>
      <c r="MMH24" s="27"/>
      <c r="MMI24"/>
      <c r="MMJ24" s="28"/>
      <c r="MMK24" s="17"/>
      <c r="MML24" s="17"/>
      <c r="MMM24" s="17"/>
      <c r="MMN24"/>
      <c r="MMO24"/>
      <c r="MMP24" s="27"/>
      <c r="MMQ24"/>
      <c r="MMR24" s="28"/>
      <c r="MMS24" s="17"/>
      <c r="MMT24" s="17"/>
      <c r="MMU24" s="17"/>
      <c r="MMV24"/>
      <c r="MMW24"/>
      <c r="MMX24" s="27"/>
      <c r="MMY24"/>
      <c r="MMZ24" s="28"/>
      <c r="MNA24" s="17"/>
      <c r="MNB24" s="17"/>
      <c r="MNC24" s="17"/>
      <c r="MND24"/>
      <c r="MNE24"/>
      <c r="MNF24" s="27"/>
      <c r="MNG24"/>
      <c r="MNH24" s="28"/>
      <c r="MNI24" s="17"/>
      <c r="MNJ24" s="17"/>
      <c r="MNK24" s="17"/>
      <c r="MNL24"/>
      <c r="MNM24"/>
      <c r="MNN24" s="27"/>
      <c r="MNO24"/>
      <c r="MNP24" s="28"/>
      <c r="MNQ24" s="17"/>
      <c r="MNR24" s="17"/>
      <c r="MNS24" s="17"/>
      <c r="MNT24"/>
      <c r="MNU24"/>
      <c r="MNV24" s="27"/>
      <c r="MNW24"/>
      <c r="MNX24" s="28"/>
      <c r="MNY24" s="17"/>
      <c r="MNZ24" s="17"/>
      <c r="MOA24" s="17"/>
      <c r="MOB24"/>
      <c r="MOC24"/>
      <c r="MOD24" s="27"/>
      <c r="MOE24"/>
      <c r="MOF24" s="28"/>
      <c r="MOG24" s="17"/>
      <c r="MOH24" s="17"/>
      <c r="MOI24" s="17"/>
      <c r="MOJ24"/>
      <c r="MOK24"/>
      <c r="MOL24" s="27"/>
      <c r="MOM24"/>
      <c r="MON24" s="28"/>
      <c r="MOO24" s="17"/>
      <c r="MOP24" s="17"/>
      <c r="MOQ24" s="17"/>
      <c r="MOR24"/>
      <c r="MOS24"/>
      <c r="MOT24" s="27"/>
      <c r="MOU24"/>
      <c r="MOV24" s="28"/>
      <c r="MOW24" s="17"/>
      <c r="MOX24" s="17"/>
      <c r="MOY24" s="17"/>
      <c r="MOZ24"/>
      <c r="MPA24"/>
      <c r="MPB24" s="27"/>
      <c r="MPC24"/>
      <c r="MPD24" s="28"/>
      <c r="MPE24" s="17"/>
      <c r="MPF24" s="17"/>
      <c r="MPG24" s="17"/>
      <c r="MPH24"/>
      <c r="MPI24"/>
      <c r="MPJ24" s="27"/>
      <c r="MPK24"/>
      <c r="MPL24" s="28"/>
      <c r="MPM24" s="17"/>
      <c r="MPN24" s="17"/>
      <c r="MPO24" s="17"/>
      <c r="MPP24"/>
      <c r="MPQ24"/>
      <c r="MPR24" s="27"/>
      <c r="MPS24"/>
      <c r="MPT24" s="28"/>
      <c r="MPU24" s="17"/>
      <c r="MPV24" s="17"/>
      <c r="MPW24" s="17"/>
      <c r="MPX24"/>
      <c r="MPY24"/>
      <c r="MPZ24" s="27"/>
      <c r="MQA24"/>
      <c r="MQB24" s="28"/>
      <c r="MQC24" s="17"/>
      <c r="MQD24" s="17"/>
      <c r="MQE24" s="17"/>
      <c r="MQF24"/>
      <c r="MQG24"/>
      <c r="MQH24" s="27"/>
      <c r="MQI24"/>
      <c r="MQJ24" s="28"/>
      <c r="MQK24" s="17"/>
      <c r="MQL24" s="17"/>
      <c r="MQM24" s="17"/>
      <c r="MQN24"/>
      <c r="MQO24"/>
      <c r="MQP24" s="27"/>
      <c r="MQQ24"/>
      <c r="MQR24" s="28"/>
      <c r="MQS24" s="17"/>
      <c r="MQT24" s="17"/>
      <c r="MQU24" s="17"/>
      <c r="MQV24"/>
      <c r="MQW24"/>
      <c r="MQX24" s="27"/>
      <c r="MQY24"/>
      <c r="MQZ24" s="28"/>
      <c r="MRA24" s="17"/>
      <c r="MRB24" s="17"/>
      <c r="MRC24" s="17"/>
      <c r="MRD24"/>
      <c r="MRE24"/>
      <c r="MRF24" s="27"/>
      <c r="MRG24"/>
      <c r="MRH24" s="28"/>
      <c r="MRI24" s="17"/>
      <c r="MRJ24" s="17"/>
      <c r="MRK24" s="17"/>
      <c r="MRL24"/>
      <c r="MRM24"/>
      <c r="MRN24" s="27"/>
      <c r="MRO24"/>
      <c r="MRP24" s="28"/>
      <c r="MRQ24" s="17"/>
      <c r="MRR24" s="17"/>
      <c r="MRS24" s="17"/>
      <c r="MRT24"/>
      <c r="MRU24"/>
      <c r="MRV24" s="27"/>
      <c r="MRW24"/>
      <c r="MRX24" s="28"/>
      <c r="MRY24" s="17"/>
      <c r="MRZ24" s="17"/>
      <c r="MSA24" s="17"/>
      <c r="MSB24"/>
      <c r="MSC24"/>
      <c r="MSD24" s="27"/>
      <c r="MSE24"/>
      <c r="MSF24" s="28"/>
      <c r="MSG24" s="17"/>
      <c r="MSH24" s="17"/>
      <c r="MSI24" s="17"/>
      <c r="MSJ24"/>
      <c r="MSK24"/>
      <c r="MSL24" s="27"/>
      <c r="MSM24"/>
      <c r="MSN24" s="28"/>
      <c r="MSO24" s="17"/>
      <c r="MSP24" s="17"/>
      <c r="MSQ24" s="17"/>
      <c r="MSR24"/>
      <c r="MSS24"/>
      <c r="MST24" s="27"/>
      <c r="MSU24"/>
      <c r="MSV24" s="28"/>
      <c r="MSW24" s="17"/>
      <c r="MSX24" s="17"/>
      <c r="MSY24" s="17"/>
      <c r="MSZ24"/>
      <c r="MTA24"/>
      <c r="MTB24" s="27"/>
      <c r="MTC24"/>
      <c r="MTD24" s="28"/>
      <c r="MTE24" s="17"/>
      <c r="MTF24" s="17"/>
      <c r="MTG24" s="17"/>
      <c r="MTH24"/>
      <c r="MTI24"/>
      <c r="MTJ24" s="27"/>
      <c r="MTK24"/>
      <c r="MTL24" s="28"/>
      <c r="MTM24" s="17"/>
      <c r="MTN24" s="17"/>
      <c r="MTO24" s="17"/>
      <c r="MTP24"/>
      <c r="MTQ24"/>
      <c r="MTR24" s="27"/>
      <c r="MTS24"/>
      <c r="MTT24" s="28"/>
      <c r="MTU24" s="17"/>
      <c r="MTV24" s="17"/>
      <c r="MTW24" s="17"/>
      <c r="MTX24"/>
      <c r="MTY24"/>
      <c r="MTZ24" s="27"/>
      <c r="MUA24"/>
      <c r="MUB24" s="28"/>
      <c r="MUC24" s="17"/>
      <c r="MUD24" s="17"/>
      <c r="MUE24" s="17"/>
      <c r="MUF24"/>
      <c r="MUG24"/>
      <c r="MUH24" s="27"/>
      <c r="MUI24"/>
      <c r="MUJ24" s="28"/>
      <c r="MUK24" s="17"/>
      <c r="MUL24" s="17"/>
      <c r="MUM24" s="17"/>
      <c r="MUN24"/>
      <c r="MUO24"/>
      <c r="MUP24" s="27"/>
      <c r="MUQ24"/>
      <c r="MUR24" s="28"/>
      <c r="MUS24" s="17"/>
      <c r="MUT24" s="17"/>
      <c r="MUU24" s="17"/>
      <c r="MUV24"/>
      <c r="MUW24"/>
      <c r="MUX24" s="27"/>
      <c r="MUY24"/>
      <c r="MUZ24" s="28"/>
      <c r="MVA24" s="17"/>
      <c r="MVB24" s="17"/>
      <c r="MVC24" s="17"/>
      <c r="MVD24"/>
      <c r="MVE24"/>
      <c r="MVF24" s="27"/>
      <c r="MVG24"/>
      <c r="MVH24" s="28"/>
      <c r="MVI24" s="17"/>
      <c r="MVJ24" s="17"/>
      <c r="MVK24" s="17"/>
      <c r="MVL24"/>
      <c r="MVM24"/>
      <c r="MVN24" s="27"/>
      <c r="MVO24"/>
      <c r="MVP24" s="28"/>
      <c r="MVQ24" s="17"/>
      <c r="MVR24" s="17"/>
      <c r="MVS24" s="17"/>
      <c r="MVT24"/>
      <c r="MVU24"/>
      <c r="MVV24" s="27"/>
      <c r="MVW24"/>
      <c r="MVX24" s="28"/>
      <c r="MVY24" s="17"/>
      <c r="MVZ24" s="17"/>
      <c r="MWA24" s="17"/>
      <c r="MWB24"/>
      <c r="MWC24"/>
      <c r="MWD24" s="27"/>
      <c r="MWE24"/>
      <c r="MWF24" s="28"/>
      <c r="MWG24" s="17"/>
      <c r="MWH24" s="17"/>
      <c r="MWI24" s="17"/>
      <c r="MWJ24"/>
      <c r="MWK24"/>
      <c r="MWL24" s="27"/>
      <c r="MWM24"/>
      <c r="MWN24" s="28"/>
      <c r="MWO24" s="17"/>
      <c r="MWP24" s="17"/>
      <c r="MWQ24" s="17"/>
      <c r="MWR24"/>
      <c r="MWS24"/>
      <c r="MWT24" s="27"/>
      <c r="MWU24"/>
      <c r="MWV24" s="28"/>
      <c r="MWW24" s="17"/>
      <c r="MWX24" s="17"/>
      <c r="MWY24" s="17"/>
      <c r="MWZ24"/>
      <c r="MXA24"/>
      <c r="MXB24" s="27"/>
      <c r="MXC24"/>
      <c r="MXD24" s="28"/>
      <c r="MXE24" s="17"/>
      <c r="MXF24" s="17"/>
      <c r="MXG24" s="17"/>
      <c r="MXH24"/>
      <c r="MXI24"/>
      <c r="MXJ24" s="27"/>
      <c r="MXK24"/>
      <c r="MXL24" s="28"/>
      <c r="MXM24" s="17"/>
      <c r="MXN24" s="17"/>
      <c r="MXO24" s="17"/>
      <c r="MXP24"/>
      <c r="MXQ24"/>
      <c r="MXR24" s="27"/>
      <c r="MXS24"/>
      <c r="MXT24" s="28"/>
      <c r="MXU24" s="17"/>
      <c r="MXV24" s="17"/>
      <c r="MXW24" s="17"/>
      <c r="MXX24"/>
      <c r="MXY24"/>
      <c r="MXZ24" s="27"/>
      <c r="MYA24"/>
      <c r="MYB24" s="28"/>
      <c r="MYC24" s="17"/>
      <c r="MYD24" s="17"/>
      <c r="MYE24" s="17"/>
      <c r="MYF24"/>
      <c r="MYG24"/>
      <c r="MYH24" s="27"/>
      <c r="MYI24"/>
      <c r="MYJ24" s="28"/>
      <c r="MYK24" s="17"/>
      <c r="MYL24" s="17"/>
      <c r="MYM24" s="17"/>
      <c r="MYN24"/>
      <c r="MYO24"/>
      <c r="MYP24" s="27"/>
      <c r="MYQ24"/>
      <c r="MYR24" s="28"/>
      <c r="MYS24" s="17"/>
      <c r="MYT24" s="17"/>
      <c r="MYU24" s="17"/>
      <c r="MYV24"/>
      <c r="MYW24"/>
      <c r="MYX24" s="27"/>
      <c r="MYY24"/>
      <c r="MYZ24" s="28"/>
      <c r="MZA24" s="17"/>
      <c r="MZB24" s="17"/>
      <c r="MZC24" s="17"/>
      <c r="MZD24"/>
      <c r="MZE24"/>
      <c r="MZF24" s="27"/>
      <c r="MZG24"/>
      <c r="MZH24" s="28"/>
      <c r="MZI24" s="17"/>
      <c r="MZJ24" s="17"/>
      <c r="MZK24" s="17"/>
      <c r="MZL24"/>
      <c r="MZM24"/>
      <c r="MZN24" s="27"/>
      <c r="MZO24"/>
      <c r="MZP24" s="28"/>
      <c r="MZQ24" s="17"/>
      <c r="MZR24" s="17"/>
      <c r="MZS24" s="17"/>
      <c r="MZT24"/>
      <c r="MZU24"/>
      <c r="MZV24" s="27"/>
      <c r="MZW24"/>
      <c r="MZX24" s="28"/>
      <c r="MZY24" s="17"/>
      <c r="MZZ24" s="17"/>
      <c r="NAA24" s="17"/>
      <c r="NAB24"/>
      <c r="NAC24"/>
      <c r="NAD24" s="27"/>
      <c r="NAE24"/>
      <c r="NAF24" s="28"/>
      <c r="NAG24" s="17"/>
      <c r="NAH24" s="17"/>
      <c r="NAI24" s="17"/>
      <c r="NAJ24"/>
      <c r="NAK24"/>
      <c r="NAL24" s="27"/>
      <c r="NAM24"/>
      <c r="NAN24" s="28"/>
      <c r="NAO24" s="17"/>
      <c r="NAP24" s="17"/>
      <c r="NAQ24" s="17"/>
      <c r="NAR24"/>
      <c r="NAS24"/>
      <c r="NAT24" s="27"/>
      <c r="NAU24"/>
      <c r="NAV24" s="28"/>
      <c r="NAW24" s="17"/>
      <c r="NAX24" s="17"/>
      <c r="NAY24" s="17"/>
      <c r="NAZ24"/>
      <c r="NBA24"/>
      <c r="NBB24" s="27"/>
      <c r="NBC24"/>
      <c r="NBD24" s="28"/>
      <c r="NBE24" s="17"/>
      <c r="NBF24" s="17"/>
      <c r="NBG24" s="17"/>
      <c r="NBH24"/>
      <c r="NBI24"/>
      <c r="NBJ24" s="27"/>
      <c r="NBK24"/>
      <c r="NBL24" s="28"/>
      <c r="NBM24" s="17"/>
      <c r="NBN24" s="17"/>
      <c r="NBO24" s="17"/>
      <c r="NBP24"/>
      <c r="NBQ24"/>
      <c r="NBR24" s="27"/>
      <c r="NBS24"/>
      <c r="NBT24" s="28"/>
      <c r="NBU24" s="17"/>
      <c r="NBV24" s="17"/>
      <c r="NBW24" s="17"/>
      <c r="NBX24"/>
      <c r="NBY24"/>
      <c r="NBZ24" s="27"/>
      <c r="NCA24"/>
      <c r="NCB24" s="28"/>
      <c r="NCC24" s="17"/>
      <c r="NCD24" s="17"/>
      <c r="NCE24" s="17"/>
      <c r="NCF24"/>
      <c r="NCG24"/>
      <c r="NCH24" s="27"/>
      <c r="NCI24"/>
      <c r="NCJ24" s="28"/>
      <c r="NCK24" s="17"/>
      <c r="NCL24" s="17"/>
      <c r="NCM24" s="17"/>
      <c r="NCN24"/>
      <c r="NCO24"/>
      <c r="NCP24" s="27"/>
      <c r="NCQ24"/>
      <c r="NCR24" s="28"/>
      <c r="NCS24" s="17"/>
      <c r="NCT24" s="17"/>
      <c r="NCU24" s="17"/>
      <c r="NCV24"/>
      <c r="NCW24"/>
      <c r="NCX24" s="27"/>
      <c r="NCY24"/>
      <c r="NCZ24" s="28"/>
      <c r="NDA24" s="17"/>
      <c r="NDB24" s="17"/>
      <c r="NDC24" s="17"/>
      <c r="NDD24"/>
      <c r="NDE24"/>
      <c r="NDF24" s="27"/>
      <c r="NDG24"/>
      <c r="NDH24" s="28"/>
      <c r="NDI24" s="17"/>
      <c r="NDJ24" s="17"/>
      <c r="NDK24" s="17"/>
      <c r="NDL24"/>
      <c r="NDM24"/>
      <c r="NDN24" s="27"/>
      <c r="NDO24"/>
      <c r="NDP24" s="28"/>
      <c r="NDQ24" s="17"/>
      <c r="NDR24" s="17"/>
      <c r="NDS24" s="17"/>
      <c r="NDT24"/>
      <c r="NDU24"/>
      <c r="NDV24" s="27"/>
      <c r="NDW24"/>
      <c r="NDX24" s="28"/>
      <c r="NDY24" s="17"/>
      <c r="NDZ24" s="17"/>
      <c r="NEA24" s="17"/>
      <c r="NEB24"/>
      <c r="NEC24"/>
      <c r="NED24" s="27"/>
      <c r="NEE24"/>
      <c r="NEF24" s="28"/>
      <c r="NEG24" s="17"/>
      <c r="NEH24" s="17"/>
      <c r="NEI24" s="17"/>
      <c r="NEJ24"/>
      <c r="NEK24"/>
      <c r="NEL24" s="27"/>
      <c r="NEM24"/>
      <c r="NEN24" s="28"/>
      <c r="NEO24" s="17"/>
      <c r="NEP24" s="17"/>
      <c r="NEQ24" s="17"/>
      <c r="NER24"/>
      <c r="NES24"/>
      <c r="NET24" s="27"/>
      <c r="NEU24"/>
      <c r="NEV24" s="28"/>
      <c r="NEW24" s="17"/>
      <c r="NEX24" s="17"/>
      <c r="NEY24" s="17"/>
      <c r="NEZ24"/>
      <c r="NFA24"/>
      <c r="NFB24" s="27"/>
      <c r="NFC24"/>
      <c r="NFD24" s="28"/>
      <c r="NFE24" s="17"/>
      <c r="NFF24" s="17"/>
      <c r="NFG24" s="17"/>
      <c r="NFH24"/>
      <c r="NFI24"/>
      <c r="NFJ24" s="27"/>
      <c r="NFK24"/>
      <c r="NFL24" s="28"/>
      <c r="NFM24" s="17"/>
      <c r="NFN24" s="17"/>
      <c r="NFO24" s="17"/>
      <c r="NFP24"/>
      <c r="NFQ24"/>
      <c r="NFR24" s="27"/>
      <c r="NFS24"/>
      <c r="NFT24" s="28"/>
      <c r="NFU24" s="17"/>
      <c r="NFV24" s="17"/>
      <c r="NFW24" s="17"/>
      <c r="NFX24"/>
      <c r="NFY24"/>
      <c r="NFZ24" s="27"/>
      <c r="NGA24"/>
      <c r="NGB24" s="28"/>
      <c r="NGC24" s="17"/>
      <c r="NGD24" s="17"/>
      <c r="NGE24" s="17"/>
      <c r="NGF24"/>
      <c r="NGG24"/>
      <c r="NGH24" s="27"/>
      <c r="NGI24"/>
      <c r="NGJ24" s="28"/>
      <c r="NGK24" s="17"/>
      <c r="NGL24" s="17"/>
      <c r="NGM24" s="17"/>
      <c r="NGN24"/>
      <c r="NGO24"/>
      <c r="NGP24" s="27"/>
      <c r="NGQ24"/>
      <c r="NGR24" s="28"/>
      <c r="NGS24" s="17"/>
      <c r="NGT24" s="17"/>
      <c r="NGU24" s="17"/>
      <c r="NGV24"/>
      <c r="NGW24"/>
      <c r="NGX24" s="27"/>
      <c r="NGY24"/>
      <c r="NGZ24" s="28"/>
      <c r="NHA24" s="17"/>
      <c r="NHB24" s="17"/>
      <c r="NHC24" s="17"/>
      <c r="NHD24"/>
      <c r="NHE24"/>
      <c r="NHF24" s="27"/>
      <c r="NHG24"/>
      <c r="NHH24" s="28"/>
      <c r="NHI24" s="17"/>
      <c r="NHJ24" s="17"/>
      <c r="NHK24" s="17"/>
      <c r="NHL24"/>
      <c r="NHM24"/>
      <c r="NHN24" s="27"/>
      <c r="NHO24"/>
      <c r="NHP24" s="28"/>
      <c r="NHQ24" s="17"/>
      <c r="NHR24" s="17"/>
      <c r="NHS24" s="17"/>
      <c r="NHT24"/>
      <c r="NHU24"/>
      <c r="NHV24" s="27"/>
      <c r="NHW24"/>
      <c r="NHX24" s="28"/>
      <c r="NHY24" s="17"/>
      <c r="NHZ24" s="17"/>
      <c r="NIA24" s="17"/>
      <c r="NIB24"/>
      <c r="NIC24"/>
      <c r="NID24" s="27"/>
      <c r="NIE24"/>
      <c r="NIF24" s="28"/>
      <c r="NIG24" s="17"/>
      <c r="NIH24" s="17"/>
      <c r="NII24" s="17"/>
      <c r="NIJ24"/>
      <c r="NIK24"/>
      <c r="NIL24" s="27"/>
      <c r="NIM24"/>
      <c r="NIN24" s="28"/>
      <c r="NIO24" s="17"/>
      <c r="NIP24" s="17"/>
      <c r="NIQ24" s="17"/>
      <c r="NIR24"/>
      <c r="NIS24"/>
      <c r="NIT24" s="27"/>
      <c r="NIU24"/>
      <c r="NIV24" s="28"/>
      <c r="NIW24" s="17"/>
      <c r="NIX24" s="17"/>
      <c r="NIY24" s="17"/>
      <c r="NIZ24"/>
      <c r="NJA24"/>
      <c r="NJB24" s="27"/>
      <c r="NJC24"/>
      <c r="NJD24" s="28"/>
      <c r="NJE24" s="17"/>
      <c r="NJF24" s="17"/>
      <c r="NJG24" s="17"/>
      <c r="NJH24"/>
      <c r="NJI24"/>
      <c r="NJJ24" s="27"/>
      <c r="NJK24"/>
      <c r="NJL24" s="28"/>
      <c r="NJM24" s="17"/>
      <c r="NJN24" s="17"/>
      <c r="NJO24" s="17"/>
      <c r="NJP24"/>
      <c r="NJQ24"/>
      <c r="NJR24" s="27"/>
      <c r="NJS24"/>
      <c r="NJT24" s="28"/>
      <c r="NJU24" s="17"/>
      <c r="NJV24" s="17"/>
      <c r="NJW24" s="17"/>
      <c r="NJX24"/>
      <c r="NJY24"/>
      <c r="NJZ24" s="27"/>
      <c r="NKA24"/>
      <c r="NKB24" s="28"/>
      <c r="NKC24" s="17"/>
      <c r="NKD24" s="17"/>
      <c r="NKE24" s="17"/>
      <c r="NKF24"/>
      <c r="NKG24"/>
      <c r="NKH24" s="27"/>
      <c r="NKI24"/>
      <c r="NKJ24" s="28"/>
      <c r="NKK24" s="17"/>
      <c r="NKL24" s="17"/>
      <c r="NKM24" s="17"/>
      <c r="NKN24"/>
      <c r="NKO24"/>
      <c r="NKP24" s="27"/>
      <c r="NKQ24"/>
      <c r="NKR24" s="28"/>
      <c r="NKS24" s="17"/>
      <c r="NKT24" s="17"/>
      <c r="NKU24" s="17"/>
      <c r="NKV24"/>
      <c r="NKW24"/>
      <c r="NKX24" s="27"/>
      <c r="NKY24"/>
      <c r="NKZ24" s="28"/>
      <c r="NLA24" s="17"/>
      <c r="NLB24" s="17"/>
      <c r="NLC24" s="17"/>
      <c r="NLD24"/>
      <c r="NLE24"/>
      <c r="NLF24" s="27"/>
      <c r="NLG24"/>
      <c r="NLH24" s="28"/>
      <c r="NLI24" s="17"/>
      <c r="NLJ24" s="17"/>
      <c r="NLK24" s="17"/>
      <c r="NLL24"/>
      <c r="NLM24"/>
      <c r="NLN24" s="27"/>
      <c r="NLO24"/>
      <c r="NLP24" s="28"/>
      <c r="NLQ24" s="17"/>
      <c r="NLR24" s="17"/>
      <c r="NLS24" s="17"/>
      <c r="NLT24"/>
      <c r="NLU24"/>
      <c r="NLV24" s="27"/>
      <c r="NLW24"/>
      <c r="NLX24" s="28"/>
      <c r="NLY24" s="17"/>
      <c r="NLZ24" s="17"/>
      <c r="NMA24" s="17"/>
      <c r="NMB24"/>
      <c r="NMC24"/>
      <c r="NMD24" s="27"/>
      <c r="NME24"/>
      <c r="NMF24" s="28"/>
      <c r="NMG24" s="17"/>
      <c r="NMH24" s="17"/>
      <c r="NMI24" s="17"/>
      <c r="NMJ24"/>
      <c r="NMK24"/>
      <c r="NML24" s="27"/>
      <c r="NMM24"/>
      <c r="NMN24" s="28"/>
      <c r="NMO24" s="17"/>
      <c r="NMP24" s="17"/>
      <c r="NMQ24" s="17"/>
      <c r="NMR24"/>
      <c r="NMS24"/>
      <c r="NMT24" s="27"/>
      <c r="NMU24"/>
      <c r="NMV24" s="28"/>
      <c r="NMW24" s="17"/>
      <c r="NMX24" s="17"/>
      <c r="NMY24" s="17"/>
      <c r="NMZ24"/>
      <c r="NNA24"/>
      <c r="NNB24" s="27"/>
      <c r="NNC24"/>
      <c r="NND24" s="28"/>
      <c r="NNE24" s="17"/>
      <c r="NNF24" s="17"/>
      <c r="NNG24" s="17"/>
      <c r="NNH24"/>
      <c r="NNI24"/>
      <c r="NNJ24" s="27"/>
      <c r="NNK24"/>
      <c r="NNL24" s="28"/>
      <c r="NNM24" s="17"/>
      <c r="NNN24" s="17"/>
      <c r="NNO24" s="17"/>
      <c r="NNP24"/>
      <c r="NNQ24"/>
      <c r="NNR24" s="27"/>
      <c r="NNS24"/>
      <c r="NNT24" s="28"/>
      <c r="NNU24" s="17"/>
      <c r="NNV24" s="17"/>
      <c r="NNW24" s="17"/>
      <c r="NNX24"/>
      <c r="NNY24"/>
      <c r="NNZ24" s="27"/>
      <c r="NOA24"/>
      <c r="NOB24" s="28"/>
      <c r="NOC24" s="17"/>
      <c r="NOD24" s="17"/>
      <c r="NOE24" s="17"/>
      <c r="NOF24"/>
      <c r="NOG24"/>
      <c r="NOH24" s="27"/>
      <c r="NOI24"/>
      <c r="NOJ24" s="28"/>
      <c r="NOK24" s="17"/>
      <c r="NOL24" s="17"/>
      <c r="NOM24" s="17"/>
      <c r="NON24"/>
      <c r="NOO24"/>
      <c r="NOP24" s="27"/>
      <c r="NOQ24"/>
      <c r="NOR24" s="28"/>
      <c r="NOS24" s="17"/>
      <c r="NOT24" s="17"/>
      <c r="NOU24" s="17"/>
      <c r="NOV24"/>
      <c r="NOW24"/>
      <c r="NOX24" s="27"/>
      <c r="NOY24"/>
      <c r="NOZ24" s="28"/>
      <c r="NPA24" s="17"/>
      <c r="NPB24" s="17"/>
      <c r="NPC24" s="17"/>
      <c r="NPD24"/>
      <c r="NPE24"/>
      <c r="NPF24" s="27"/>
      <c r="NPG24"/>
      <c r="NPH24" s="28"/>
      <c r="NPI24" s="17"/>
      <c r="NPJ24" s="17"/>
      <c r="NPK24" s="17"/>
      <c r="NPL24"/>
      <c r="NPM24"/>
      <c r="NPN24" s="27"/>
      <c r="NPO24"/>
      <c r="NPP24" s="28"/>
      <c r="NPQ24" s="17"/>
      <c r="NPR24" s="17"/>
      <c r="NPS24" s="17"/>
      <c r="NPT24"/>
      <c r="NPU24"/>
      <c r="NPV24" s="27"/>
      <c r="NPW24"/>
      <c r="NPX24" s="28"/>
      <c r="NPY24" s="17"/>
      <c r="NPZ24" s="17"/>
      <c r="NQA24" s="17"/>
      <c r="NQB24"/>
      <c r="NQC24"/>
      <c r="NQD24" s="27"/>
      <c r="NQE24"/>
      <c r="NQF24" s="28"/>
      <c r="NQG24" s="17"/>
      <c r="NQH24" s="17"/>
      <c r="NQI24" s="17"/>
      <c r="NQJ24"/>
      <c r="NQK24"/>
      <c r="NQL24" s="27"/>
      <c r="NQM24"/>
      <c r="NQN24" s="28"/>
      <c r="NQO24" s="17"/>
      <c r="NQP24" s="17"/>
      <c r="NQQ24" s="17"/>
      <c r="NQR24"/>
      <c r="NQS24"/>
      <c r="NQT24" s="27"/>
      <c r="NQU24"/>
      <c r="NQV24" s="28"/>
      <c r="NQW24" s="17"/>
      <c r="NQX24" s="17"/>
      <c r="NQY24" s="17"/>
      <c r="NQZ24"/>
      <c r="NRA24"/>
      <c r="NRB24" s="27"/>
      <c r="NRC24"/>
      <c r="NRD24" s="28"/>
      <c r="NRE24" s="17"/>
      <c r="NRF24" s="17"/>
      <c r="NRG24" s="17"/>
      <c r="NRH24"/>
      <c r="NRI24"/>
      <c r="NRJ24" s="27"/>
      <c r="NRK24"/>
      <c r="NRL24" s="28"/>
      <c r="NRM24" s="17"/>
      <c r="NRN24" s="17"/>
      <c r="NRO24" s="17"/>
      <c r="NRP24"/>
      <c r="NRQ24"/>
      <c r="NRR24" s="27"/>
      <c r="NRS24"/>
      <c r="NRT24" s="28"/>
      <c r="NRU24" s="17"/>
      <c r="NRV24" s="17"/>
      <c r="NRW24" s="17"/>
      <c r="NRX24"/>
      <c r="NRY24"/>
      <c r="NRZ24" s="27"/>
      <c r="NSA24"/>
      <c r="NSB24" s="28"/>
      <c r="NSC24" s="17"/>
      <c r="NSD24" s="17"/>
      <c r="NSE24" s="17"/>
      <c r="NSF24"/>
      <c r="NSG24"/>
      <c r="NSH24" s="27"/>
      <c r="NSI24"/>
      <c r="NSJ24" s="28"/>
      <c r="NSK24" s="17"/>
      <c r="NSL24" s="17"/>
      <c r="NSM24" s="17"/>
      <c r="NSN24"/>
      <c r="NSO24"/>
      <c r="NSP24" s="27"/>
      <c r="NSQ24"/>
      <c r="NSR24" s="28"/>
      <c r="NSS24" s="17"/>
      <c r="NST24" s="17"/>
      <c r="NSU24" s="17"/>
      <c r="NSV24"/>
      <c r="NSW24"/>
      <c r="NSX24" s="27"/>
      <c r="NSY24"/>
      <c r="NSZ24" s="28"/>
      <c r="NTA24" s="17"/>
      <c r="NTB24" s="17"/>
      <c r="NTC24" s="17"/>
      <c r="NTD24"/>
      <c r="NTE24"/>
      <c r="NTF24" s="27"/>
      <c r="NTG24"/>
      <c r="NTH24" s="28"/>
      <c r="NTI24" s="17"/>
      <c r="NTJ24" s="17"/>
      <c r="NTK24" s="17"/>
      <c r="NTL24"/>
      <c r="NTM24"/>
      <c r="NTN24" s="27"/>
      <c r="NTO24"/>
      <c r="NTP24" s="28"/>
      <c r="NTQ24" s="17"/>
      <c r="NTR24" s="17"/>
      <c r="NTS24" s="17"/>
      <c r="NTT24"/>
      <c r="NTU24"/>
      <c r="NTV24" s="27"/>
      <c r="NTW24"/>
      <c r="NTX24" s="28"/>
      <c r="NTY24" s="17"/>
      <c r="NTZ24" s="17"/>
      <c r="NUA24" s="17"/>
      <c r="NUB24"/>
      <c r="NUC24"/>
      <c r="NUD24" s="27"/>
      <c r="NUE24"/>
      <c r="NUF24" s="28"/>
      <c r="NUG24" s="17"/>
      <c r="NUH24" s="17"/>
      <c r="NUI24" s="17"/>
      <c r="NUJ24"/>
      <c r="NUK24"/>
      <c r="NUL24" s="27"/>
      <c r="NUM24"/>
      <c r="NUN24" s="28"/>
      <c r="NUO24" s="17"/>
      <c r="NUP24" s="17"/>
      <c r="NUQ24" s="17"/>
      <c r="NUR24"/>
      <c r="NUS24"/>
      <c r="NUT24" s="27"/>
      <c r="NUU24"/>
      <c r="NUV24" s="28"/>
      <c r="NUW24" s="17"/>
      <c r="NUX24" s="17"/>
      <c r="NUY24" s="17"/>
      <c r="NUZ24"/>
      <c r="NVA24"/>
      <c r="NVB24" s="27"/>
      <c r="NVC24"/>
      <c r="NVD24" s="28"/>
      <c r="NVE24" s="17"/>
      <c r="NVF24" s="17"/>
      <c r="NVG24" s="17"/>
      <c r="NVH24"/>
      <c r="NVI24"/>
      <c r="NVJ24" s="27"/>
      <c r="NVK24"/>
      <c r="NVL24" s="28"/>
      <c r="NVM24" s="17"/>
      <c r="NVN24" s="17"/>
      <c r="NVO24" s="17"/>
      <c r="NVP24"/>
      <c r="NVQ24"/>
      <c r="NVR24" s="27"/>
      <c r="NVS24"/>
      <c r="NVT24" s="28"/>
      <c r="NVU24" s="17"/>
      <c r="NVV24" s="17"/>
      <c r="NVW24" s="17"/>
      <c r="NVX24"/>
      <c r="NVY24"/>
      <c r="NVZ24" s="27"/>
      <c r="NWA24"/>
      <c r="NWB24" s="28"/>
      <c r="NWC24" s="17"/>
      <c r="NWD24" s="17"/>
      <c r="NWE24" s="17"/>
      <c r="NWF24"/>
      <c r="NWG24"/>
      <c r="NWH24" s="27"/>
      <c r="NWI24"/>
      <c r="NWJ24" s="28"/>
      <c r="NWK24" s="17"/>
      <c r="NWL24" s="17"/>
      <c r="NWM24" s="17"/>
      <c r="NWN24"/>
      <c r="NWO24"/>
      <c r="NWP24" s="27"/>
      <c r="NWQ24"/>
      <c r="NWR24" s="28"/>
      <c r="NWS24" s="17"/>
      <c r="NWT24" s="17"/>
      <c r="NWU24" s="17"/>
      <c r="NWV24"/>
      <c r="NWW24"/>
      <c r="NWX24" s="27"/>
      <c r="NWY24"/>
      <c r="NWZ24" s="28"/>
      <c r="NXA24" s="17"/>
      <c r="NXB24" s="17"/>
      <c r="NXC24" s="17"/>
      <c r="NXD24"/>
      <c r="NXE24"/>
      <c r="NXF24" s="27"/>
      <c r="NXG24"/>
      <c r="NXH24" s="28"/>
      <c r="NXI24" s="17"/>
      <c r="NXJ24" s="17"/>
      <c r="NXK24" s="17"/>
      <c r="NXL24"/>
      <c r="NXM24"/>
      <c r="NXN24" s="27"/>
      <c r="NXO24"/>
      <c r="NXP24" s="28"/>
      <c r="NXQ24" s="17"/>
      <c r="NXR24" s="17"/>
      <c r="NXS24" s="17"/>
      <c r="NXT24"/>
      <c r="NXU24"/>
      <c r="NXV24" s="27"/>
      <c r="NXW24"/>
      <c r="NXX24" s="28"/>
      <c r="NXY24" s="17"/>
      <c r="NXZ24" s="17"/>
      <c r="NYA24" s="17"/>
      <c r="NYB24"/>
      <c r="NYC24"/>
      <c r="NYD24" s="27"/>
      <c r="NYE24"/>
      <c r="NYF24" s="28"/>
      <c r="NYG24" s="17"/>
      <c r="NYH24" s="17"/>
      <c r="NYI24" s="17"/>
      <c r="NYJ24"/>
      <c r="NYK24"/>
      <c r="NYL24" s="27"/>
      <c r="NYM24"/>
      <c r="NYN24" s="28"/>
      <c r="NYO24" s="17"/>
      <c r="NYP24" s="17"/>
      <c r="NYQ24" s="17"/>
      <c r="NYR24"/>
      <c r="NYS24"/>
      <c r="NYT24" s="27"/>
      <c r="NYU24"/>
      <c r="NYV24" s="28"/>
      <c r="NYW24" s="17"/>
      <c r="NYX24" s="17"/>
      <c r="NYY24" s="17"/>
      <c r="NYZ24"/>
      <c r="NZA24"/>
      <c r="NZB24" s="27"/>
      <c r="NZC24"/>
      <c r="NZD24" s="28"/>
      <c r="NZE24" s="17"/>
      <c r="NZF24" s="17"/>
      <c r="NZG24" s="17"/>
      <c r="NZH24"/>
      <c r="NZI24"/>
      <c r="NZJ24" s="27"/>
      <c r="NZK24"/>
      <c r="NZL24" s="28"/>
      <c r="NZM24" s="17"/>
      <c r="NZN24" s="17"/>
      <c r="NZO24" s="17"/>
      <c r="NZP24"/>
      <c r="NZQ24"/>
      <c r="NZR24" s="27"/>
      <c r="NZS24"/>
      <c r="NZT24" s="28"/>
      <c r="NZU24" s="17"/>
      <c r="NZV24" s="17"/>
      <c r="NZW24" s="17"/>
      <c r="NZX24"/>
      <c r="NZY24"/>
      <c r="NZZ24" s="27"/>
      <c r="OAA24"/>
      <c r="OAB24" s="28"/>
      <c r="OAC24" s="17"/>
      <c r="OAD24" s="17"/>
      <c r="OAE24" s="17"/>
      <c r="OAF24"/>
      <c r="OAG24"/>
      <c r="OAH24" s="27"/>
      <c r="OAI24"/>
      <c r="OAJ24" s="28"/>
      <c r="OAK24" s="17"/>
      <c r="OAL24" s="17"/>
      <c r="OAM24" s="17"/>
      <c r="OAN24"/>
      <c r="OAO24"/>
      <c r="OAP24" s="27"/>
      <c r="OAQ24"/>
      <c r="OAR24" s="28"/>
      <c r="OAS24" s="17"/>
      <c r="OAT24" s="17"/>
      <c r="OAU24" s="17"/>
      <c r="OAV24"/>
      <c r="OAW24"/>
      <c r="OAX24" s="27"/>
      <c r="OAY24"/>
      <c r="OAZ24" s="28"/>
      <c r="OBA24" s="17"/>
      <c r="OBB24" s="17"/>
      <c r="OBC24" s="17"/>
      <c r="OBD24"/>
      <c r="OBE24"/>
      <c r="OBF24" s="27"/>
      <c r="OBG24"/>
      <c r="OBH24" s="28"/>
      <c r="OBI24" s="17"/>
      <c r="OBJ24" s="17"/>
      <c r="OBK24" s="17"/>
      <c r="OBL24"/>
      <c r="OBM24"/>
      <c r="OBN24" s="27"/>
      <c r="OBO24"/>
      <c r="OBP24" s="28"/>
      <c r="OBQ24" s="17"/>
      <c r="OBR24" s="17"/>
      <c r="OBS24" s="17"/>
      <c r="OBT24"/>
      <c r="OBU24"/>
      <c r="OBV24" s="27"/>
      <c r="OBW24"/>
      <c r="OBX24" s="28"/>
      <c r="OBY24" s="17"/>
      <c r="OBZ24" s="17"/>
      <c r="OCA24" s="17"/>
      <c r="OCB24"/>
      <c r="OCC24"/>
      <c r="OCD24" s="27"/>
      <c r="OCE24"/>
      <c r="OCF24" s="28"/>
      <c r="OCG24" s="17"/>
      <c r="OCH24" s="17"/>
      <c r="OCI24" s="17"/>
      <c r="OCJ24"/>
      <c r="OCK24"/>
      <c r="OCL24" s="27"/>
      <c r="OCM24"/>
      <c r="OCN24" s="28"/>
      <c r="OCO24" s="17"/>
      <c r="OCP24" s="17"/>
      <c r="OCQ24" s="17"/>
      <c r="OCR24"/>
      <c r="OCS24"/>
      <c r="OCT24" s="27"/>
      <c r="OCU24"/>
      <c r="OCV24" s="28"/>
      <c r="OCW24" s="17"/>
      <c r="OCX24" s="17"/>
      <c r="OCY24" s="17"/>
      <c r="OCZ24"/>
      <c r="ODA24"/>
      <c r="ODB24" s="27"/>
      <c r="ODC24"/>
      <c r="ODD24" s="28"/>
      <c r="ODE24" s="17"/>
      <c r="ODF24" s="17"/>
      <c r="ODG24" s="17"/>
      <c r="ODH24"/>
      <c r="ODI24"/>
      <c r="ODJ24" s="27"/>
      <c r="ODK24"/>
      <c r="ODL24" s="28"/>
      <c r="ODM24" s="17"/>
      <c r="ODN24" s="17"/>
      <c r="ODO24" s="17"/>
      <c r="ODP24"/>
      <c r="ODQ24"/>
      <c r="ODR24" s="27"/>
      <c r="ODS24"/>
      <c r="ODT24" s="28"/>
      <c r="ODU24" s="17"/>
      <c r="ODV24" s="17"/>
      <c r="ODW24" s="17"/>
      <c r="ODX24"/>
      <c r="ODY24"/>
      <c r="ODZ24" s="27"/>
      <c r="OEA24"/>
      <c r="OEB24" s="28"/>
      <c r="OEC24" s="17"/>
      <c r="OED24" s="17"/>
      <c r="OEE24" s="17"/>
      <c r="OEF24"/>
      <c r="OEG24"/>
      <c r="OEH24" s="27"/>
      <c r="OEI24"/>
      <c r="OEJ24" s="28"/>
      <c r="OEK24" s="17"/>
      <c r="OEL24" s="17"/>
      <c r="OEM24" s="17"/>
      <c r="OEN24"/>
      <c r="OEO24"/>
      <c r="OEP24" s="27"/>
      <c r="OEQ24"/>
      <c r="OER24" s="28"/>
      <c r="OES24" s="17"/>
      <c r="OET24" s="17"/>
      <c r="OEU24" s="17"/>
      <c r="OEV24"/>
      <c r="OEW24"/>
      <c r="OEX24" s="27"/>
      <c r="OEY24"/>
      <c r="OEZ24" s="28"/>
      <c r="OFA24" s="17"/>
      <c r="OFB24" s="17"/>
      <c r="OFC24" s="17"/>
      <c r="OFD24"/>
      <c r="OFE24"/>
      <c r="OFF24" s="27"/>
      <c r="OFG24"/>
      <c r="OFH24" s="28"/>
      <c r="OFI24" s="17"/>
      <c r="OFJ24" s="17"/>
      <c r="OFK24" s="17"/>
      <c r="OFL24"/>
      <c r="OFM24"/>
      <c r="OFN24" s="27"/>
      <c r="OFO24"/>
      <c r="OFP24" s="28"/>
      <c r="OFQ24" s="17"/>
      <c r="OFR24" s="17"/>
      <c r="OFS24" s="17"/>
      <c r="OFT24"/>
      <c r="OFU24"/>
      <c r="OFV24" s="27"/>
      <c r="OFW24"/>
      <c r="OFX24" s="28"/>
      <c r="OFY24" s="17"/>
      <c r="OFZ24" s="17"/>
      <c r="OGA24" s="17"/>
      <c r="OGB24"/>
      <c r="OGC24"/>
      <c r="OGD24" s="27"/>
      <c r="OGE24"/>
      <c r="OGF24" s="28"/>
      <c r="OGG24" s="17"/>
      <c r="OGH24" s="17"/>
      <c r="OGI24" s="17"/>
      <c r="OGJ24"/>
      <c r="OGK24"/>
      <c r="OGL24" s="27"/>
      <c r="OGM24"/>
      <c r="OGN24" s="28"/>
      <c r="OGO24" s="17"/>
      <c r="OGP24" s="17"/>
      <c r="OGQ24" s="17"/>
      <c r="OGR24"/>
      <c r="OGS24"/>
      <c r="OGT24" s="27"/>
      <c r="OGU24"/>
      <c r="OGV24" s="28"/>
      <c r="OGW24" s="17"/>
      <c r="OGX24" s="17"/>
      <c r="OGY24" s="17"/>
      <c r="OGZ24"/>
      <c r="OHA24"/>
      <c r="OHB24" s="27"/>
      <c r="OHC24"/>
      <c r="OHD24" s="28"/>
      <c r="OHE24" s="17"/>
      <c r="OHF24" s="17"/>
      <c r="OHG24" s="17"/>
      <c r="OHH24"/>
      <c r="OHI24"/>
      <c r="OHJ24" s="27"/>
      <c r="OHK24"/>
      <c r="OHL24" s="28"/>
      <c r="OHM24" s="17"/>
      <c r="OHN24" s="17"/>
      <c r="OHO24" s="17"/>
      <c r="OHP24"/>
      <c r="OHQ24"/>
      <c r="OHR24" s="27"/>
      <c r="OHS24"/>
      <c r="OHT24" s="28"/>
      <c r="OHU24" s="17"/>
      <c r="OHV24" s="17"/>
      <c r="OHW24" s="17"/>
      <c r="OHX24"/>
      <c r="OHY24"/>
      <c r="OHZ24" s="27"/>
      <c r="OIA24"/>
      <c r="OIB24" s="28"/>
      <c r="OIC24" s="17"/>
      <c r="OID24" s="17"/>
      <c r="OIE24" s="17"/>
      <c r="OIF24"/>
      <c r="OIG24"/>
      <c r="OIH24" s="27"/>
      <c r="OII24"/>
      <c r="OIJ24" s="28"/>
      <c r="OIK24" s="17"/>
      <c r="OIL24" s="17"/>
      <c r="OIM24" s="17"/>
      <c r="OIN24"/>
      <c r="OIO24"/>
      <c r="OIP24" s="27"/>
      <c r="OIQ24"/>
      <c r="OIR24" s="28"/>
      <c r="OIS24" s="17"/>
      <c r="OIT24" s="17"/>
      <c r="OIU24" s="17"/>
      <c r="OIV24"/>
      <c r="OIW24"/>
      <c r="OIX24" s="27"/>
      <c r="OIY24"/>
      <c r="OIZ24" s="28"/>
      <c r="OJA24" s="17"/>
      <c r="OJB24" s="17"/>
      <c r="OJC24" s="17"/>
      <c r="OJD24"/>
      <c r="OJE24"/>
      <c r="OJF24" s="27"/>
      <c r="OJG24"/>
      <c r="OJH24" s="28"/>
      <c r="OJI24" s="17"/>
      <c r="OJJ24" s="17"/>
      <c r="OJK24" s="17"/>
      <c r="OJL24"/>
      <c r="OJM24"/>
      <c r="OJN24" s="27"/>
      <c r="OJO24"/>
      <c r="OJP24" s="28"/>
      <c r="OJQ24" s="17"/>
      <c r="OJR24" s="17"/>
      <c r="OJS24" s="17"/>
      <c r="OJT24"/>
      <c r="OJU24"/>
      <c r="OJV24" s="27"/>
      <c r="OJW24"/>
      <c r="OJX24" s="28"/>
      <c r="OJY24" s="17"/>
      <c r="OJZ24" s="17"/>
      <c r="OKA24" s="17"/>
      <c r="OKB24"/>
      <c r="OKC24"/>
      <c r="OKD24" s="27"/>
      <c r="OKE24"/>
      <c r="OKF24" s="28"/>
      <c r="OKG24" s="17"/>
      <c r="OKH24" s="17"/>
      <c r="OKI24" s="17"/>
      <c r="OKJ24"/>
      <c r="OKK24"/>
      <c r="OKL24" s="27"/>
      <c r="OKM24"/>
      <c r="OKN24" s="28"/>
      <c r="OKO24" s="17"/>
      <c r="OKP24" s="17"/>
      <c r="OKQ24" s="17"/>
      <c r="OKR24"/>
      <c r="OKS24"/>
      <c r="OKT24" s="27"/>
      <c r="OKU24"/>
      <c r="OKV24" s="28"/>
      <c r="OKW24" s="17"/>
      <c r="OKX24" s="17"/>
      <c r="OKY24" s="17"/>
      <c r="OKZ24"/>
      <c r="OLA24"/>
      <c r="OLB24" s="27"/>
      <c r="OLC24"/>
      <c r="OLD24" s="28"/>
      <c r="OLE24" s="17"/>
      <c r="OLF24" s="17"/>
      <c r="OLG24" s="17"/>
      <c r="OLH24"/>
      <c r="OLI24"/>
      <c r="OLJ24" s="27"/>
      <c r="OLK24"/>
      <c r="OLL24" s="28"/>
      <c r="OLM24" s="17"/>
      <c r="OLN24" s="17"/>
      <c r="OLO24" s="17"/>
      <c r="OLP24"/>
      <c r="OLQ24"/>
      <c r="OLR24" s="27"/>
      <c r="OLS24"/>
      <c r="OLT24" s="28"/>
      <c r="OLU24" s="17"/>
      <c r="OLV24" s="17"/>
      <c r="OLW24" s="17"/>
      <c r="OLX24"/>
      <c r="OLY24"/>
      <c r="OLZ24" s="27"/>
      <c r="OMA24"/>
      <c r="OMB24" s="28"/>
      <c r="OMC24" s="17"/>
      <c r="OMD24" s="17"/>
      <c r="OME24" s="17"/>
      <c r="OMF24"/>
      <c r="OMG24"/>
      <c r="OMH24" s="27"/>
      <c r="OMI24"/>
      <c r="OMJ24" s="28"/>
      <c r="OMK24" s="17"/>
      <c r="OML24" s="17"/>
      <c r="OMM24" s="17"/>
      <c r="OMN24"/>
      <c r="OMO24"/>
      <c r="OMP24" s="27"/>
      <c r="OMQ24"/>
      <c r="OMR24" s="28"/>
      <c r="OMS24" s="17"/>
      <c r="OMT24" s="17"/>
      <c r="OMU24" s="17"/>
      <c r="OMV24"/>
      <c r="OMW24"/>
      <c r="OMX24" s="27"/>
      <c r="OMY24"/>
      <c r="OMZ24" s="28"/>
      <c r="ONA24" s="17"/>
      <c r="ONB24" s="17"/>
      <c r="ONC24" s="17"/>
      <c r="OND24"/>
      <c r="ONE24"/>
      <c r="ONF24" s="27"/>
      <c r="ONG24"/>
      <c r="ONH24" s="28"/>
      <c r="ONI24" s="17"/>
      <c r="ONJ24" s="17"/>
      <c r="ONK24" s="17"/>
      <c r="ONL24"/>
      <c r="ONM24"/>
      <c r="ONN24" s="27"/>
      <c r="ONO24"/>
      <c r="ONP24" s="28"/>
      <c r="ONQ24" s="17"/>
      <c r="ONR24" s="17"/>
      <c r="ONS24" s="17"/>
      <c r="ONT24"/>
      <c r="ONU24"/>
      <c r="ONV24" s="27"/>
      <c r="ONW24"/>
      <c r="ONX24" s="28"/>
      <c r="ONY24" s="17"/>
      <c r="ONZ24" s="17"/>
      <c r="OOA24" s="17"/>
      <c r="OOB24"/>
      <c r="OOC24"/>
      <c r="OOD24" s="27"/>
      <c r="OOE24"/>
      <c r="OOF24" s="28"/>
      <c r="OOG24" s="17"/>
      <c r="OOH24" s="17"/>
      <c r="OOI24" s="17"/>
      <c r="OOJ24"/>
      <c r="OOK24"/>
      <c r="OOL24" s="27"/>
      <c r="OOM24"/>
      <c r="OON24" s="28"/>
      <c r="OOO24" s="17"/>
      <c r="OOP24" s="17"/>
      <c r="OOQ24" s="17"/>
      <c r="OOR24"/>
      <c r="OOS24"/>
      <c r="OOT24" s="27"/>
      <c r="OOU24"/>
      <c r="OOV24" s="28"/>
      <c r="OOW24" s="17"/>
      <c r="OOX24" s="17"/>
      <c r="OOY24" s="17"/>
      <c r="OOZ24"/>
      <c r="OPA24"/>
      <c r="OPB24" s="27"/>
      <c r="OPC24"/>
      <c r="OPD24" s="28"/>
      <c r="OPE24" s="17"/>
      <c r="OPF24" s="17"/>
      <c r="OPG24" s="17"/>
      <c r="OPH24"/>
      <c r="OPI24"/>
      <c r="OPJ24" s="27"/>
      <c r="OPK24"/>
      <c r="OPL24" s="28"/>
      <c r="OPM24" s="17"/>
      <c r="OPN24" s="17"/>
      <c r="OPO24" s="17"/>
      <c r="OPP24"/>
      <c r="OPQ24"/>
      <c r="OPR24" s="27"/>
      <c r="OPS24"/>
      <c r="OPT24" s="28"/>
      <c r="OPU24" s="17"/>
      <c r="OPV24" s="17"/>
      <c r="OPW24" s="17"/>
      <c r="OPX24"/>
      <c r="OPY24"/>
      <c r="OPZ24" s="27"/>
      <c r="OQA24"/>
      <c r="OQB24" s="28"/>
      <c r="OQC24" s="17"/>
      <c r="OQD24" s="17"/>
      <c r="OQE24" s="17"/>
      <c r="OQF24"/>
      <c r="OQG24"/>
      <c r="OQH24" s="27"/>
      <c r="OQI24"/>
      <c r="OQJ24" s="28"/>
      <c r="OQK24" s="17"/>
      <c r="OQL24" s="17"/>
      <c r="OQM24" s="17"/>
      <c r="OQN24"/>
      <c r="OQO24"/>
      <c r="OQP24" s="27"/>
      <c r="OQQ24"/>
      <c r="OQR24" s="28"/>
      <c r="OQS24" s="17"/>
      <c r="OQT24" s="17"/>
      <c r="OQU24" s="17"/>
      <c r="OQV24"/>
      <c r="OQW24"/>
      <c r="OQX24" s="27"/>
      <c r="OQY24"/>
      <c r="OQZ24" s="28"/>
      <c r="ORA24" s="17"/>
      <c r="ORB24" s="17"/>
      <c r="ORC24" s="17"/>
      <c r="ORD24"/>
      <c r="ORE24"/>
      <c r="ORF24" s="27"/>
      <c r="ORG24"/>
      <c r="ORH24" s="28"/>
      <c r="ORI24" s="17"/>
      <c r="ORJ24" s="17"/>
      <c r="ORK24" s="17"/>
      <c r="ORL24"/>
      <c r="ORM24"/>
      <c r="ORN24" s="27"/>
      <c r="ORO24"/>
      <c r="ORP24" s="28"/>
      <c r="ORQ24" s="17"/>
      <c r="ORR24" s="17"/>
      <c r="ORS24" s="17"/>
      <c r="ORT24"/>
      <c r="ORU24"/>
      <c r="ORV24" s="27"/>
      <c r="ORW24"/>
      <c r="ORX24" s="28"/>
      <c r="ORY24" s="17"/>
      <c r="ORZ24" s="17"/>
      <c r="OSA24" s="17"/>
      <c r="OSB24"/>
      <c r="OSC24"/>
      <c r="OSD24" s="27"/>
      <c r="OSE24"/>
      <c r="OSF24" s="28"/>
      <c r="OSG24" s="17"/>
      <c r="OSH24" s="17"/>
      <c r="OSI24" s="17"/>
      <c r="OSJ24"/>
      <c r="OSK24"/>
      <c r="OSL24" s="27"/>
      <c r="OSM24"/>
      <c r="OSN24" s="28"/>
      <c r="OSO24" s="17"/>
      <c r="OSP24" s="17"/>
      <c r="OSQ24" s="17"/>
      <c r="OSR24"/>
      <c r="OSS24"/>
      <c r="OST24" s="27"/>
      <c r="OSU24"/>
      <c r="OSV24" s="28"/>
      <c r="OSW24" s="17"/>
      <c r="OSX24" s="17"/>
      <c r="OSY24" s="17"/>
      <c r="OSZ24"/>
      <c r="OTA24"/>
      <c r="OTB24" s="27"/>
      <c r="OTC24"/>
      <c r="OTD24" s="28"/>
      <c r="OTE24" s="17"/>
      <c r="OTF24" s="17"/>
      <c r="OTG24" s="17"/>
      <c r="OTH24"/>
      <c r="OTI24"/>
      <c r="OTJ24" s="27"/>
      <c r="OTK24"/>
      <c r="OTL24" s="28"/>
      <c r="OTM24" s="17"/>
      <c r="OTN24" s="17"/>
      <c r="OTO24" s="17"/>
      <c r="OTP24"/>
      <c r="OTQ24"/>
      <c r="OTR24" s="27"/>
      <c r="OTS24"/>
      <c r="OTT24" s="28"/>
      <c r="OTU24" s="17"/>
      <c r="OTV24" s="17"/>
      <c r="OTW24" s="17"/>
      <c r="OTX24"/>
      <c r="OTY24"/>
      <c r="OTZ24" s="27"/>
      <c r="OUA24"/>
      <c r="OUB24" s="28"/>
      <c r="OUC24" s="17"/>
      <c r="OUD24" s="17"/>
      <c r="OUE24" s="17"/>
      <c r="OUF24"/>
      <c r="OUG24"/>
      <c r="OUH24" s="27"/>
      <c r="OUI24"/>
      <c r="OUJ24" s="28"/>
      <c r="OUK24" s="17"/>
      <c r="OUL24" s="17"/>
      <c r="OUM24" s="17"/>
      <c r="OUN24"/>
      <c r="OUO24"/>
      <c r="OUP24" s="27"/>
      <c r="OUQ24"/>
      <c r="OUR24" s="28"/>
      <c r="OUS24" s="17"/>
      <c r="OUT24" s="17"/>
      <c r="OUU24" s="17"/>
      <c r="OUV24"/>
      <c r="OUW24"/>
      <c r="OUX24" s="27"/>
      <c r="OUY24"/>
      <c r="OUZ24" s="28"/>
      <c r="OVA24" s="17"/>
      <c r="OVB24" s="17"/>
      <c r="OVC24" s="17"/>
      <c r="OVD24"/>
      <c r="OVE24"/>
      <c r="OVF24" s="27"/>
      <c r="OVG24"/>
      <c r="OVH24" s="28"/>
      <c r="OVI24" s="17"/>
      <c r="OVJ24" s="17"/>
      <c r="OVK24" s="17"/>
      <c r="OVL24"/>
      <c r="OVM24"/>
      <c r="OVN24" s="27"/>
      <c r="OVO24"/>
      <c r="OVP24" s="28"/>
      <c r="OVQ24" s="17"/>
      <c r="OVR24" s="17"/>
      <c r="OVS24" s="17"/>
      <c r="OVT24"/>
      <c r="OVU24"/>
      <c r="OVV24" s="27"/>
      <c r="OVW24"/>
      <c r="OVX24" s="28"/>
      <c r="OVY24" s="17"/>
      <c r="OVZ24" s="17"/>
      <c r="OWA24" s="17"/>
      <c r="OWB24"/>
      <c r="OWC24"/>
      <c r="OWD24" s="27"/>
      <c r="OWE24"/>
      <c r="OWF24" s="28"/>
      <c r="OWG24" s="17"/>
      <c r="OWH24" s="17"/>
      <c r="OWI24" s="17"/>
      <c r="OWJ24"/>
      <c r="OWK24"/>
      <c r="OWL24" s="27"/>
      <c r="OWM24"/>
      <c r="OWN24" s="28"/>
      <c r="OWO24" s="17"/>
      <c r="OWP24" s="17"/>
      <c r="OWQ24" s="17"/>
      <c r="OWR24"/>
      <c r="OWS24"/>
      <c r="OWT24" s="27"/>
      <c r="OWU24"/>
      <c r="OWV24" s="28"/>
      <c r="OWW24" s="17"/>
      <c r="OWX24" s="17"/>
      <c r="OWY24" s="17"/>
      <c r="OWZ24"/>
      <c r="OXA24"/>
      <c r="OXB24" s="27"/>
      <c r="OXC24"/>
      <c r="OXD24" s="28"/>
      <c r="OXE24" s="17"/>
      <c r="OXF24" s="17"/>
      <c r="OXG24" s="17"/>
      <c r="OXH24"/>
      <c r="OXI24"/>
      <c r="OXJ24" s="27"/>
      <c r="OXK24"/>
      <c r="OXL24" s="28"/>
      <c r="OXM24" s="17"/>
      <c r="OXN24" s="17"/>
      <c r="OXO24" s="17"/>
      <c r="OXP24"/>
      <c r="OXQ24"/>
      <c r="OXR24" s="27"/>
      <c r="OXS24"/>
      <c r="OXT24" s="28"/>
      <c r="OXU24" s="17"/>
      <c r="OXV24" s="17"/>
      <c r="OXW24" s="17"/>
      <c r="OXX24"/>
      <c r="OXY24"/>
      <c r="OXZ24" s="27"/>
      <c r="OYA24"/>
      <c r="OYB24" s="28"/>
      <c r="OYC24" s="17"/>
      <c r="OYD24" s="17"/>
      <c r="OYE24" s="17"/>
      <c r="OYF24"/>
      <c r="OYG24"/>
      <c r="OYH24" s="27"/>
      <c r="OYI24"/>
      <c r="OYJ24" s="28"/>
      <c r="OYK24" s="17"/>
      <c r="OYL24" s="17"/>
      <c r="OYM24" s="17"/>
      <c r="OYN24"/>
      <c r="OYO24"/>
      <c r="OYP24" s="27"/>
      <c r="OYQ24"/>
      <c r="OYR24" s="28"/>
      <c r="OYS24" s="17"/>
      <c r="OYT24" s="17"/>
      <c r="OYU24" s="17"/>
      <c r="OYV24"/>
      <c r="OYW24"/>
      <c r="OYX24" s="27"/>
      <c r="OYY24"/>
      <c r="OYZ24" s="28"/>
      <c r="OZA24" s="17"/>
      <c r="OZB24" s="17"/>
      <c r="OZC24" s="17"/>
      <c r="OZD24"/>
      <c r="OZE24"/>
      <c r="OZF24" s="27"/>
      <c r="OZG24"/>
      <c r="OZH24" s="28"/>
      <c r="OZI24" s="17"/>
      <c r="OZJ24" s="17"/>
      <c r="OZK24" s="17"/>
      <c r="OZL24"/>
      <c r="OZM24"/>
      <c r="OZN24" s="27"/>
      <c r="OZO24"/>
      <c r="OZP24" s="28"/>
      <c r="OZQ24" s="17"/>
      <c r="OZR24" s="17"/>
      <c r="OZS24" s="17"/>
      <c r="OZT24"/>
      <c r="OZU24"/>
      <c r="OZV24" s="27"/>
      <c r="OZW24"/>
      <c r="OZX24" s="28"/>
      <c r="OZY24" s="17"/>
      <c r="OZZ24" s="17"/>
      <c r="PAA24" s="17"/>
      <c r="PAB24"/>
      <c r="PAC24"/>
      <c r="PAD24" s="27"/>
      <c r="PAE24"/>
      <c r="PAF24" s="28"/>
      <c r="PAG24" s="17"/>
      <c r="PAH24" s="17"/>
      <c r="PAI24" s="17"/>
      <c r="PAJ24"/>
      <c r="PAK24"/>
      <c r="PAL24" s="27"/>
      <c r="PAM24"/>
      <c r="PAN24" s="28"/>
      <c r="PAO24" s="17"/>
      <c r="PAP24" s="17"/>
      <c r="PAQ24" s="17"/>
      <c r="PAR24"/>
      <c r="PAS24"/>
      <c r="PAT24" s="27"/>
      <c r="PAU24"/>
      <c r="PAV24" s="28"/>
      <c r="PAW24" s="17"/>
      <c r="PAX24" s="17"/>
      <c r="PAY24" s="17"/>
      <c r="PAZ24"/>
      <c r="PBA24"/>
      <c r="PBB24" s="27"/>
      <c r="PBC24"/>
      <c r="PBD24" s="28"/>
      <c r="PBE24" s="17"/>
      <c r="PBF24" s="17"/>
      <c r="PBG24" s="17"/>
      <c r="PBH24"/>
      <c r="PBI24"/>
      <c r="PBJ24" s="27"/>
      <c r="PBK24"/>
      <c r="PBL24" s="28"/>
      <c r="PBM24" s="17"/>
      <c r="PBN24" s="17"/>
      <c r="PBO24" s="17"/>
      <c r="PBP24"/>
      <c r="PBQ24"/>
      <c r="PBR24" s="27"/>
      <c r="PBS24"/>
      <c r="PBT24" s="28"/>
      <c r="PBU24" s="17"/>
      <c r="PBV24" s="17"/>
      <c r="PBW24" s="17"/>
      <c r="PBX24"/>
      <c r="PBY24"/>
      <c r="PBZ24" s="27"/>
      <c r="PCA24"/>
      <c r="PCB24" s="28"/>
      <c r="PCC24" s="17"/>
      <c r="PCD24" s="17"/>
      <c r="PCE24" s="17"/>
      <c r="PCF24"/>
      <c r="PCG24"/>
      <c r="PCH24" s="27"/>
      <c r="PCI24"/>
      <c r="PCJ24" s="28"/>
      <c r="PCK24" s="17"/>
      <c r="PCL24" s="17"/>
      <c r="PCM24" s="17"/>
      <c r="PCN24"/>
      <c r="PCO24"/>
      <c r="PCP24" s="27"/>
      <c r="PCQ24"/>
      <c r="PCR24" s="28"/>
      <c r="PCS24" s="17"/>
      <c r="PCT24" s="17"/>
      <c r="PCU24" s="17"/>
      <c r="PCV24"/>
      <c r="PCW24"/>
      <c r="PCX24" s="27"/>
      <c r="PCY24"/>
      <c r="PCZ24" s="28"/>
      <c r="PDA24" s="17"/>
      <c r="PDB24" s="17"/>
      <c r="PDC24" s="17"/>
      <c r="PDD24"/>
      <c r="PDE24"/>
      <c r="PDF24" s="27"/>
      <c r="PDG24"/>
      <c r="PDH24" s="28"/>
      <c r="PDI24" s="17"/>
      <c r="PDJ24" s="17"/>
      <c r="PDK24" s="17"/>
      <c r="PDL24"/>
      <c r="PDM24"/>
      <c r="PDN24" s="27"/>
      <c r="PDO24"/>
      <c r="PDP24" s="28"/>
      <c r="PDQ24" s="17"/>
      <c r="PDR24" s="17"/>
      <c r="PDS24" s="17"/>
      <c r="PDT24"/>
      <c r="PDU24"/>
      <c r="PDV24" s="27"/>
      <c r="PDW24"/>
      <c r="PDX24" s="28"/>
      <c r="PDY24" s="17"/>
      <c r="PDZ24" s="17"/>
      <c r="PEA24" s="17"/>
      <c r="PEB24"/>
      <c r="PEC24"/>
      <c r="PED24" s="27"/>
      <c r="PEE24"/>
      <c r="PEF24" s="28"/>
      <c r="PEG24" s="17"/>
      <c r="PEH24" s="17"/>
      <c r="PEI24" s="17"/>
      <c r="PEJ24"/>
      <c r="PEK24"/>
      <c r="PEL24" s="27"/>
      <c r="PEM24"/>
      <c r="PEN24" s="28"/>
      <c r="PEO24" s="17"/>
      <c r="PEP24" s="17"/>
      <c r="PEQ24" s="17"/>
      <c r="PER24"/>
      <c r="PES24"/>
      <c r="PET24" s="27"/>
      <c r="PEU24"/>
      <c r="PEV24" s="28"/>
      <c r="PEW24" s="17"/>
      <c r="PEX24" s="17"/>
      <c r="PEY24" s="17"/>
      <c r="PEZ24"/>
      <c r="PFA24"/>
      <c r="PFB24" s="27"/>
      <c r="PFC24"/>
      <c r="PFD24" s="28"/>
      <c r="PFE24" s="17"/>
      <c r="PFF24" s="17"/>
      <c r="PFG24" s="17"/>
      <c r="PFH24"/>
      <c r="PFI24"/>
      <c r="PFJ24" s="27"/>
      <c r="PFK24"/>
      <c r="PFL24" s="28"/>
      <c r="PFM24" s="17"/>
      <c r="PFN24" s="17"/>
      <c r="PFO24" s="17"/>
      <c r="PFP24"/>
      <c r="PFQ24"/>
      <c r="PFR24" s="27"/>
      <c r="PFS24"/>
      <c r="PFT24" s="28"/>
      <c r="PFU24" s="17"/>
      <c r="PFV24" s="17"/>
      <c r="PFW24" s="17"/>
      <c r="PFX24"/>
      <c r="PFY24"/>
      <c r="PFZ24" s="27"/>
      <c r="PGA24"/>
      <c r="PGB24" s="28"/>
      <c r="PGC24" s="17"/>
      <c r="PGD24" s="17"/>
      <c r="PGE24" s="17"/>
      <c r="PGF24"/>
      <c r="PGG24"/>
      <c r="PGH24" s="27"/>
      <c r="PGI24"/>
      <c r="PGJ24" s="28"/>
      <c r="PGK24" s="17"/>
      <c r="PGL24" s="17"/>
      <c r="PGM24" s="17"/>
      <c r="PGN24"/>
      <c r="PGO24"/>
      <c r="PGP24" s="27"/>
      <c r="PGQ24"/>
      <c r="PGR24" s="28"/>
      <c r="PGS24" s="17"/>
      <c r="PGT24" s="17"/>
      <c r="PGU24" s="17"/>
      <c r="PGV24"/>
      <c r="PGW24"/>
      <c r="PGX24" s="27"/>
      <c r="PGY24"/>
      <c r="PGZ24" s="28"/>
      <c r="PHA24" s="17"/>
      <c r="PHB24" s="17"/>
      <c r="PHC24" s="17"/>
      <c r="PHD24"/>
      <c r="PHE24"/>
      <c r="PHF24" s="27"/>
      <c r="PHG24"/>
      <c r="PHH24" s="28"/>
      <c r="PHI24" s="17"/>
      <c r="PHJ24" s="17"/>
      <c r="PHK24" s="17"/>
      <c r="PHL24"/>
      <c r="PHM24"/>
      <c r="PHN24" s="27"/>
      <c r="PHO24"/>
      <c r="PHP24" s="28"/>
      <c r="PHQ24" s="17"/>
      <c r="PHR24" s="17"/>
      <c r="PHS24" s="17"/>
      <c r="PHT24"/>
      <c r="PHU24"/>
      <c r="PHV24" s="27"/>
      <c r="PHW24"/>
      <c r="PHX24" s="28"/>
      <c r="PHY24" s="17"/>
      <c r="PHZ24" s="17"/>
      <c r="PIA24" s="17"/>
      <c r="PIB24"/>
      <c r="PIC24"/>
      <c r="PID24" s="27"/>
      <c r="PIE24"/>
      <c r="PIF24" s="28"/>
      <c r="PIG24" s="17"/>
      <c r="PIH24" s="17"/>
      <c r="PII24" s="17"/>
      <c r="PIJ24"/>
      <c r="PIK24"/>
      <c r="PIL24" s="27"/>
      <c r="PIM24"/>
      <c r="PIN24" s="28"/>
      <c r="PIO24" s="17"/>
      <c r="PIP24" s="17"/>
      <c r="PIQ24" s="17"/>
      <c r="PIR24"/>
      <c r="PIS24"/>
      <c r="PIT24" s="27"/>
      <c r="PIU24"/>
      <c r="PIV24" s="28"/>
      <c r="PIW24" s="17"/>
      <c r="PIX24" s="17"/>
      <c r="PIY24" s="17"/>
      <c r="PIZ24"/>
      <c r="PJA24"/>
      <c r="PJB24" s="27"/>
      <c r="PJC24"/>
      <c r="PJD24" s="28"/>
      <c r="PJE24" s="17"/>
      <c r="PJF24" s="17"/>
      <c r="PJG24" s="17"/>
      <c r="PJH24"/>
      <c r="PJI24"/>
      <c r="PJJ24" s="27"/>
      <c r="PJK24"/>
      <c r="PJL24" s="28"/>
      <c r="PJM24" s="17"/>
      <c r="PJN24" s="17"/>
      <c r="PJO24" s="17"/>
      <c r="PJP24"/>
      <c r="PJQ24"/>
      <c r="PJR24" s="27"/>
      <c r="PJS24"/>
      <c r="PJT24" s="28"/>
      <c r="PJU24" s="17"/>
      <c r="PJV24" s="17"/>
      <c r="PJW24" s="17"/>
      <c r="PJX24"/>
      <c r="PJY24"/>
      <c r="PJZ24" s="27"/>
      <c r="PKA24"/>
      <c r="PKB24" s="28"/>
      <c r="PKC24" s="17"/>
      <c r="PKD24" s="17"/>
      <c r="PKE24" s="17"/>
      <c r="PKF24"/>
      <c r="PKG24"/>
      <c r="PKH24" s="27"/>
      <c r="PKI24"/>
      <c r="PKJ24" s="28"/>
      <c r="PKK24" s="17"/>
      <c r="PKL24" s="17"/>
      <c r="PKM24" s="17"/>
      <c r="PKN24"/>
      <c r="PKO24"/>
      <c r="PKP24" s="27"/>
      <c r="PKQ24"/>
      <c r="PKR24" s="28"/>
      <c r="PKS24" s="17"/>
      <c r="PKT24" s="17"/>
      <c r="PKU24" s="17"/>
      <c r="PKV24"/>
      <c r="PKW24"/>
      <c r="PKX24" s="27"/>
      <c r="PKY24"/>
      <c r="PKZ24" s="28"/>
      <c r="PLA24" s="17"/>
      <c r="PLB24" s="17"/>
      <c r="PLC24" s="17"/>
      <c r="PLD24"/>
      <c r="PLE24"/>
      <c r="PLF24" s="27"/>
      <c r="PLG24"/>
      <c r="PLH24" s="28"/>
      <c r="PLI24" s="17"/>
      <c r="PLJ24" s="17"/>
      <c r="PLK24" s="17"/>
      <c r="PLL24"/>
      <c r="PLM24"/>
      <c r="PLN24" s="27"/>
      <c r="PLO24"/>
      <c r="PLP24" s="28"/>
      <c r="PLQ24" s="17"/>
      <c r="PLR24" s="17"/>
      <c r="PLS24" s="17"/>
      <c r="PLT24"/>
      <c r="PLU24"/>
      <c r="PLV24" s="27"/>
      <c r="PLW24"/>
      <c r="PLX24" s="28"/>
      <c r="PLY24" s="17"/>
      <c r="PLZ24" s="17"/>
      <c r="PMA24" s="17"/>
      <c r="PMB24"/>
      <c r="PMC24"/>
      <c r="PMD24" s="27"/>
      <c r="PME24"/>
      <c r="PMF24" s="28"/>
      <c r="PMG24" s="17"/>
      <c r="PMH24" s="17"/>
      <c r="PMI24" s="17"/>
      <c r="PMJ24"/>
      <c r="PMK24"/>
      <c r="PML24" s="27"/>
      <c r="PMM24"/>
      <c r="PMN24" s="28"/>
      <c r="PMO24" s="17"/>
      <c r="PMP24" s="17"/>
      <c r="PMQ24" s="17"/>
      <c r="PMR24"/>
      <c r="PMS24"/>
      <c r="PMT24" s="27"/>
      <c r="PMU24"/>
      <c r="PMV24" s="28"/>
      <c r="PMW24" s="17"/>
      <c r="PMX24" s="17"/>
      <c r="PMY24" s="17"/>
      <c r="PMZ24"/>
      <c r="PNA24"/>
      <c r="PNB24" s="27"/>
      <c r="PNC24"/>
      <c r="PND24" s="28"/>
      <c r="PNE24" s="17"/>
      <c r="PNF24" s="17"/>
      <c r="PNG24" s="17"/>
      <c r="PNH24"/>
      <c r="PNI24"/>
      <c r="PNJ24" s="27"/>
      <c r="PNK24"/>
      <c r="PNL24" s="28"/>
      <c r="PNM24" s="17"/>
      <c r="PNN24" s="17"/>
      <c r="PNO24" s="17"/>
      <c r="PNP24"/>
      <c r="PNQ24"/>
      <c r="PNR24" s="27"/>
      <c r="PNS24"/>
      <c r="PNT24" s="28"/>
      <c r="PNU24" s="17"/>
      <c r="PNV24" s="17"/>
      <c r="PNW24" s="17"/>
      <c r="PNX24"/>
      <c r="PNY24"/>
      <c r="PNZ24" s="27"/>
      <c r="POA24"/>
      <c r="POB24" s="28"/>
      <c r="POC24" s="17"/>
      <c r="POD24" s="17"/>
      <c r="POE24" s="17"/>
      <c r="POF24"/>
      <c r="POG24"/>
      <c r="POH24" s="27"/>
      <c r="POI24"/>
      <c r="POJ24" s="28"/>
      <c r="POK24" s="17"/>
      <c r="POL24" s="17"/>
      <c r="POM24" s="17"/>
      <c r="PON24"/>
      <c r="POO24"/>
      <c r="POP24" s="27"/>
      <c r="POQ24"/>
      <c r="POR24" s="28"/>
      <c r="POS24" s="17"/>
      <c r="POT24" s="17"/>
      <c r="POU24" s="17"/>
      <c r="POV24"/>
      <c r="POW24"/>
      <c r="POX24" s="27"/>
      <c r="POY24"/>
      <c r="POZ24" s="28"/>
      <c r="PPA24" s="17"/>
      <c r="PPB24" s="17"/>
      <c r="PPC24" s="17"/>
      <c r="PPD24"/>
      <c r="PPE24"/>
      <c r="PPF24" s="27"/>
      <c r="PPG24"/>
      <c r="PPH24" s="28"/>
      <c r="PPI24" s="17"/>
      <c r="PPJ24" s="17"/>
      <c r="PPK24" s="17"/>
      <c r="PPL24"/>
      <c r="PPM24"/>
      <c r="PPN24" s="27"/>
      <c r="PPO24"/>
      <c r="PPP24" s="28"/>
      <c r="PPQ24" s="17"/>
      <c r="PPR24" s="17"/>
      <c r="PPS24" s="17"/>
      <c r="PPT24"/>
      <c r="PPU24"/>
      <c r="PPV24" s="27"/>
      <c r="PPW24"/>
      <c r="PPX24" s="28"/>
      <c r="PPY24" s="17"/>
      <c r="PPZ24" s="17"/>
      <c r="PQA24" s="17"/>
      <c r="PQB24"/>
      <c r="PQC24"/>
      <c r="PQD24" s="27"/>
      <c r="PQE24"/>
      <c r="PQF24" s="28"/>
      <c r="PQG24" s="17"/>
      <c r="PQH24" s="17"/>
      <c r="PQI24" s="17"/>
      <c r="PQJ24"/>
      <c r="PQK24"/>
      <c r="PQL24" s="27"/>
      <c r="PQM24"/>
      <c r="PQN24" s="28"/>
      <c r="PQO24" s="17"/>
      <c r="PQP24" s="17"/>
      <c r="PQQ24" s="17"/>
      <c r="PQR24"/>
      <c r="PQS24"/>
      <c r="PQT24" s="27"/>
      <c r="PQU24"/>
      <c r="PQV24" s="28"/>
      <c r="PQW24" s="17"/>
      <c r="PQX24" s="17"/>
      <c r="PQY24" s="17"/>
      <c r="PQZ24"/>
      <c r="PRA24"/>
      <c r="PRB24" s="27"/>
      <c r="PRC24"/>
      <c r="PRD24" s="28"/>
      <c r="PRE24" s="17"/>
      <c r="PRF24" s="17"/>
      <c r="PRG24" s="17"/>
      <c r="PRH24"/>
      <c r="PRI24"/>
      <c r="PRJ24" s="27"/>
      <c r="PRK24"/>
      <c r="PRL24" s="28"/>
      <c r="PRM24" s="17"/>
      <c r="PRN24" s="17"/>
      <c r="PRO24" s="17"/>
      <c r="PRP24"/>
      <c r="PRQ24"/>
      <c r="PRR24" s="27"/>
      <c r="PRS24"/>
      <c r="PRT24" s="28"/>
      <c r="PRU24" s="17"/>
      <c r="PRV24" s="17"/>
      <c r="PRW24" s="17"/>
      <c r="PRX24"/>
      <c r="PRY24"/>
      <c r="PRZ24" s="27"/>
      <c r="PSA24"/>
      <c r="PSB24" s="28"/>
      <c r="PSC24" s="17"/>
      <c r="PSD24" s="17"/>
      <c r="PSE24" s="17"/>
      <c r="PSF24"/>
      <c r="PSG24"/>
      <c r="PSH24" s="27"/>
      <c r="PSI24"/>
      <c r="PSJ24" s="28"/>
      <c r="PSK24" s="17"/>
      <c r="PSL24" s="17"/>
      <c r="PSM24" s="17"/>
      <c r="PSN24"/>
      <c r="PSO24"/>
      <c r="PSP24" s="27"/>
      <c r="PSQ24"/>
      <c r="PSR24" s="28"/>
      <c r="PSS24" s="17"/>
      <c r="PST24" s="17"/>
      <c r="PSU24" s="17"/>
      <c r="PSV24"/>
      <c r="PSW24"/>
      <c r="PSX24" s="27"/>
      <c r="PSY24"/>
      <c r="PSZ24" s="28"/>
      <c r="PTA24" s="17"/>
      <c r="PTB24" s="17"/>
      <c r="PTC24" s="17"/>
      <c r="PTD24"/>
      <c r="PTE24"/>
      <c r="PTF24" s="27"/>
      <c r="PTG24"/>
      <c r="PTH24" s="28"/>
      <c r="PTI24" s="17"/>
      <c r="PTJ24" s="17"/>
      <c r="PTK24" s="17"/>
      <c r="PTL24"/>
      <c r="PTM24"/>
      <c r="PTN24" s="27"/>
      <c r="PTO24"/>
      <c r="PTP24" s="28"/>
      <c r="PTQ24" s="17"/>
      <c r="PTR24" s="17"/>
      <c r="PTS24" s="17"/>
      <c r="PTT24"/>
      <c r="PTU24"/>
      <c r="PTV24" s="27"/>
      <c r="PTW24"/>
      <c r="PTX24" s="28"/>
      <c r="PTY24" s="17"/>
      <c r="PTZ24" s="17"/>
      <c r="PUA24" s="17"/>
      <c r="PUB24"/>
      <c r="PUC24"/>
      <c r="PUD24" s="27"/>
      <c r="PUE24"/>
      <c r="PUF24" s="28"/>
      <c r="PUG24" s="17"/>
      <c r="PUH24" s="17"/>
      <c r="PUI24" s="17"/>
      <c r="PUJ24"/>
      <c r="PUK24"/>
      <c r="PUL24" s="27"/>
      <c r="PUM24"/>
      <c r="PUN24" s="28"/>
      <c r="PUO24" s="17"/>
      <c r="PUP24" s="17"/>
      <c r="PUQ24" s="17"/>
      <c r="PUR24"/>
      <c r="PUS24"/>
      <c r="PUT24" s="27"/>
      <c r="PUU24"/>
      <c r="PUV24" s="28"/>
      <c r="PUW24" s="17"/>
      <c r="PUX24" s="17"/>
      <c r="PUY24" s="17"/>
      <c r="PUZ24"/>
      <c r="PVA24"/>
      <c r="PVB24" s="27"/>
      <c r="PVC24"/>
      <c r="PVD24" s="28"/>
      <c r="PVE24" s="17"/>
      <c r="PVF24" s="17"/>
      <c r="PVG24" s="17"/>
      <c r="PVH24"/>
      <c r="PVI24"/>
      <c r="PVJ24" s="27"/>
      <c r="PVK24"/>
      <c r="PVL24" s="28"/>
      <c r="PVM24" s="17"/>
      <c r="PVN24" s="17"/>
      <c r="PVO24" s="17"/>
      <c r="PVP24"/>
      <c r="PVQ24"/>
      <c r="PVR24" s="27"/>
      <c r="PVS24"/>
      <c r="PVT24" s="28"/>
      <c r="PVU24" s="17"/>
      <c r="PVV24" s="17"/>
      <c r="PVW24" s="17"/>
      <c r="PVX24"/>
      <c r="PVY24"/>
      <c r="PVZ24" s="27"/>
      <c r="PWA24"/>
      <c r="PWB24" s="28"/>
      <c r="PWC24" s="17"/>
      <c r="PWD24" s="17"/>
      <c r="PWE24" s="17"/>
      <c r="PWF24"/>
      <c r="PWG24"/>
      <c r="PWH24" s="27"/>
      <c r="PWI24"/>
      <c r="PWJ24" s="28"/>
      <c r="PWK24" s="17"/>
      <c r="PWL24" s="17"/>
      <c r="PWM24" s="17"/>
      <c r="PWN24"/>
      <c r="PWO24"/>
      <c r="PWP24" s="27"/>
      <c r="PWQ24"/>
      <c r="PWR24" s="28"/>
      <c r="PWS24" s="17"/>
      <c r="PWT24" s="17"/>
      <c r="PWU24" s="17"/>
      <c r="PWV24"/>
      <c r="PWW24"/>
      <c r="PWX24" s="27"/>
      <c r="PWY24"/>
      <c r="PWZ24" s="28"/>
      <c r="PXA24" s="17"/>
      <c r="PXB24" s="17"/>
      <c r="PXC24" s="17"/>
      <c r="PXD24"/>
      <c r="PXE24"/>
      <c r="PXF24" s="27"/>
      <c r="PXG24"/>
      <c r="PXH24" s="28"/>
      <c r="PXI24" s="17"/>
      <c r="PXJ24" s="17"/>
      <c r="PXK24" s="17"/>
      <c r="PXL24"/>
      <c r="PXM24"/>
      <c r="PXN24" s="27"/>
      <c r="PXO24"/>
      <c r="PXP24" s="28"/>
      <c r="PXQ24" s="17"/>
      <c r="PXR24" s="17"/>
      <c r="PXS24" s="17"/>
      <c r="PXT24"/>
      <c r="PXU24"/>
      <c r="PXV24" s="27"/>
      <c r="PXW24"/>
      <c r="PXX24" s="28"/>
      <c r="PXY24" s="17"/>
      <c r="PXZ24" s="17"/>
      <c r="PYA24" s="17"/>
      <c r="PYB24"/>
      <c r="PYC24"/>
      <c r="PYD24" s="27"/>
      <c r="PYE24"/>
      <c r="PYF24" s="28"/>
      <c r="PYG24" s="17"/>
      <c r="PYH24" s="17"/>
      <c r="PYI24" s="17"/>
      <c r="PYJ24"/>
      <c r="PYK24"/>
      <c r="PYL24" s="27"/>
      <c r="PYM24"/>
      <c r="PYN24" s="28"/>
      <c r="PYO24" s="17"/>
      <c r="PYP24" s="17"/>
      <c r="PYQ24" s="17"/>
      <c r="PYR24"/>
      <c r="PYS24"/>
      <c r="PYT24" s="27"/>
      <c r="PYU24"/>
      <c r="PYV24" s="28"/>
      <c r="PYW24" s="17"/>
      <c r="PYX24" s="17"/>
      <c r="PYY24" s="17"/>
      <c r="PYZ24"/>
      <c r="PZA24"/>
      <c r="PZB24" s="27"/>
      <c r="PZC24"/>
      <c r="PZD24" s="28"/>
      <c r="PZE24" s="17"/>
      <c r="PZF24" s="17"/>
      <c r="PZG24" s="17"/>
      <c r="PZH24"/>
      <c r="PZI24"/>
      <c r="PZJ24" s="27"/>
      <c r="PZK24"/>
      <c r="PZL24" s="28"/>
      <c r="PZM24" s="17"/>
      <c r="PZN24" s="17"/>
      <c r="PZO24" s="17"/>
      <c r="PZP24"/>
      <c r="PZQ24"/>
      <c r="PZR24" s="27"/>
      <c r="PZS24"/>
      <c r="PZT24" s="28"/>
      <c r="PZU24" s="17"/>
      <c r="PZV24" s="17"/>
      <c r="PZW24" s="17"/>
      <c r="PZX24"/>
      <c r="PZY24"/>
      <c r="PZZ24" s="27"/>
      <c r="QAA24"/>
      <c r="QAB24" s="28"/>
      <c r="QAC24" s="17"/>
      <c r="QAD24" s="17"/>
      <c r="QAE24" s="17"/>
      <c r="QAF24"/>
      <c r="QAG24"/>
      <c r="QAH24" s="27"/>
      <c r="QAI24"/>
      <c r="QAJ24" s="28"/>
      <c r="QAK24" s="17"/>
      <c r="QAL24" s="17"/>
      <c r="QAM24" s="17"/>
      <c r="QAN24"/>
      <c r="QAO24"/>
      <c r="QAP24" s="27"/>
      <c r="QAQ24"/>
      <c r="QAR24" s="28"/>
      <c r="QAS24" s="17"/>
      <c r="QAT24" s="17"/>
      <c r="QAU24" s="17"/>
      <c r="QAV24"/>
      <c r="QAW24"/>
      <c r="QAX24" s="27"/>
      <c r="QAY24"/>
      <c r="QAZ24" s="28"/>
      <c r="QBA24" s="17"/>
      <c r="QBB24" s="17"/>
      <c r="QBC24" s="17"/>
      <c r="QBD24"/>
      <c r="QBE24"/>
      <c r="QBF24" s="27"/>
      <c r="QBG24"/>
      <c r="QBH24" s="28"/>
      <c r="QBI24" s="17"/>
      <c r="QBJ24" s="17"/>
      <c r="QBK24" s="17"/>
      <c r="QBL24"/>
      <c r="QBM24"/>
      <c r="QBN24" s="27"/>
      <c r="QBO24"/>
      <c r="QBP24" s="28"/>
      <c r="QBQ24" s="17"/>
      <c r="QBR24" s="17"/>
      <c r="QBS24" s="17"/>
      <c r="QBT24"/>
      <c r="QBU24"/>
      <c r="QBV24" s="27"/>
      <c r="QBW24"/>
      <c r="QBX24" s="28"/>
      <c r="QBY24" s="17"/>
      <c r="QBZ24" s="17"/>
      <c r="QCA24" s="17"/>
      <c r="QCB24"/>
      <c r="QCC24"/>
      <c r="QCD24" s="27"/>
      <c r="QCE24"/>
      <c r="QCF24" s="28"/>
      <c r="QCG24" s="17"/>
      <c r="QCH24" s="17"/>
      <c r="QCI24" s="17"/>
      <c r="QCJ24"/>
      <c r="QCK24"/>
      <c r="QCL24" s="27"/>
      <c r="QCM24"/>
      <c r="QCN24" s="28"/>
      <c r="QCO24" s="17"/>
      <c r="QCP24" s="17"/>
      <c r="QCQ24" s="17"/>
      <c r="QCR24"/>
      <c r="QCS24"/>
      <c r="QCT24" s="27"/>
      <c r="QCU24"/>
      <c r="QCV24" s="28"/>
      <c r="QCW24" s="17"/>
      <c r="QCX24" s="17"/>
      <c r="QCY24" s="17"/>
      <c r="QCZ24"/>
      <c r="QDA24"/>
      <c r="QDB24" s="27"/>
      <c r="QDC24"/>
      <c r="QDD24" s="28"/>
      <c r="QDE24" s="17"/>
      <c r="QDF24" s="17"/>
      <c r="QDG24" s="17"/>
      <c r="QDH24"/>
      <c r="QDI24"/>
      <c r="QDJ24" s="27"/>
      <c r="QDK24"/>
      <c r="QDL24" s="28"/>
      <c r="QDM24" s="17"/>
      <c r="QDN24" s="17"/>
      <c r="QDO24" s="17"/>
      <c r="QDP24"/>
      <c r="QDQ24"/>
      <c r="QDR24" s="27"/>
      <c r="QDS24"/>
      <c r="QDT24" s="28"/>
      <c r="QDU24" s="17"/>
      <c r="QDV24" s="17"/>
      <c r="QDW24" s="17"/>
      <c r="QDX24"/>
      <c r="QDY24"/>
      <c r="QDZ24" s="27"/>
      <c r="QEA24"/>
      <c r="QEB24" s="28"/>
      <c r="QEC24" s="17"/>
      <c r="QED24" s="17"/>
      <c r="QEE24" s="17"/>
      <c r="QEF24"/>
      <c r="QEG24"/>
      <c r="QEH24" s="27"/>
      <c r="QEI24"/>
      <c r="QEJ24" s="28"/>
      <c r="QEK24" s="17"/>
      <c r="QEL24" s="17"/>
      <c r="QEM24" s="17"/>
      <c r="QEN24"/>
      <c r="QEO24"/>
      <c r="QEP24" s="27"/>
      <c r="QEQ24"/>
      <c r="QER24" s="28"/>
      <c r="QES24" s="17"/>
      <c r="QET24" s="17"/>
      <c r="QEU24" s="17"/>
      <c r="QEV24"/>
      <c r="QEW24"/>
      <c r="QEX24" s="27"/>
      <c r="QEY24"/>
      <c r="QEZ24" s="28"/>
      <c r="QFA24" s="17"/>
      <c r="QFB24" s="17"/>
      <c r="QFC24" s="17"/>
      <c r="QFD24"/>
      <c r="QFE24"/>
      <c r="QFF24" s="27"/>
      <c r="QFG24"/>
      <c r="QFH24" s="28"/>
      <c r="QFI24" s="17"/>
      <c r="QFJ24" s="17"/>
      <c r="QFK24" s="17"/>
      <c r="QFL24"/>
      <c r="QFM24"/>
      <c r="QFN24" s="27"/>
      <c r="QFO24"/>
      <c r="QFP24" s="28"/>
      <c r="QFQ24" s="17"/>
      <c r="QFR24" s="17"/>
      <c r="QFS24" s="17"/>
      <c r="QFT24"/>
      <c r="QFU24"/>
      <c r="QFV24" s="27"/>
      <c r="QFW24"/>
      <c r="QFX24" s="28"/>
      <c r="QFY24" s="17"/>
      <c r="QFZ24" s="17"/>
      <c r="QGA24" s="17"/>
      <c r="QGB24"/>
      <c r="QGC24"/>
      <c r="QGD24" s="27"/>
      <c r="QGE24"/>
      <c r="QGF24" s="28"/>
      <c r="QGG24" s="17"/>
      <c r="QGH24" s="17"/>
      <c r="QGI24" s="17"/>
      <c r="QGJ24"/>
      <c r="QGK24"/>
      <c r="QGL24" s="27"/>
      <c r="QGM24"/>
      <c r="QGN24" s="28"/>
      <c r="QGO24" s="17"/>
      <c r="QGP24" s="17"/>
      <c r="QGQ24" s="17"/>
      <c r="QGR24"/>
      <c r="QGS24"/>
      <c r="QGT24" s="27"/>
      <c r="QGU24"/>
      <c r="QGV24" s="28"/>
      <c r="QGW24" s="17"/>
      <c r="QGX24" s="17"/>
      <c r="QGY24" s="17"/>
      <c r="QGZ24"/>
      <c r="QHA24"/>
      <c r="QHB24" s="27"/>
      <c r="QHC24"/>
      <c r="QHD24" s="28"/>
      <c r="QHE24" s="17"/>
      <c r="QHF24" s="17"/>
      <c r="QHG24" s="17"/>
      <c r="QHH24"/>
      <c r="QHI24"/>
      <c r="QHJ24" s="27"/>
      <c r="QHK24"/>
      <c r="QHL24" s="28"/>
      <c r="QHM24" s="17"/>
      <c r="QHN24" s="17"/>
      <c r="QHO24" s="17"/>
      <c r="QHP24"/>
      <c r="QHQ24"/>
      <c r="QHR24" s="27"/>
      <c r="QHS24"/>
      <c r="QHT24" s="28"/>
      <c r="QHU24" s="17"/>
      <c r="QHV24" s="17"/>
      <c r="QHW24" s="17"/>
      <c r="QHX24"/>
      <c r="QHY24"/>
      <c r="QHZ24" s="27"/>
      <c r="QIA24"/>
      <c r="QIB24" s="28"/>
      <c r="QIC24" s="17"/>
      <c r="QID24" s="17"/>
      <c r="QIE24" s="17"/>
      <c r="QIF24"/>
      <c r="QIG24"/>
      <c r="QIH24" s="27"/>
      <c r="QII24"/>
      <c r="QIJ24" s="28"/>
      <c r="QIK24" s="17"/>
      <c r="QIL24" s="17"/>
      <c r="QIM24" s="17"/>
      <c r="QIN24"/>
      <c r="QIO24"/>
      <c r="QIP24" s="27"/>
      <c r="QIQ24"/>
      <c r="QIR24" s="28"/>
      <c r="QIS24" s="17"/>
      <c r="QIT24" s="17"/>
      <c r="QIU24" s="17"/>
      <c r="QIV24"/>
      <c r="QIW24"/>
      <c r="QIX24" s="27"/>
      <c r="QIY24"/>
      <c r="QIZ24" s="28"/>
      <c r="QJA24" s="17"/>
      <c r="QJB24" s="17"/>
      <c r="QJC24" s="17"/>
      <c r="QJD24"/>
      <c r="QJE24"/>
      <c r="QJF24" s="27"/>
      <c r="QJG24"/>
      <c r="QJH24" s="28"/>
      <c r="QJI24" s="17"/>
      <c r="QJJ24" s="17"/>
      <c r="QJK24" s="17"/>
      <c r="QJL24"/>
      <c r="QJM24"/>
      <c r="QJN24" s="27"/>
      <c r="QJO24"/>
      <c r="QJP24" s="28"/>
      <c r="QJQ24" s="17"/>
      <c r="QJR24" s="17"/>
      <c r="QJS24" s="17"/>
      <c r="QJT24"/>
      <c r="QJU24"/>
      <c r="QJV24" s="27"/>
      <c r="QJW24"/>
      <c r="QJX24" s="28"/>
      <c r="QJY24" s="17"/>
      <c r="QJZ24" s="17"/>
      <c r="QKA24" s="17"/>
      <c r="QKB24"/>
      <c r="QKC24"/>
      <c r="QKD24" s="27"/>
      <c r="QKE24"/>
      <c r="QKF24" s="28"/>
      <c r="QKG24" s="17"/>
      <c r="QKH24" s="17"/>
      <c r="QKI24" s="17"/>
      <c r="QKJ24"/>
      <c r="QKK24"/>
      <c r="QKL24" s="27"/>
      <c r="QKM24"/>
      <c r="QKN24" s="28"/>
      <c r="QKO24" s="17"/>
      <c r="QKP24" s="17"/>
      <c r="QKQ24" s="17"/>
      <c r="QKR24"/>
      <c r="QKS24"/>
      <c r="QKT24" s="27"/>
      <c r="QKU24"/>
      <c r="QKV24" s="28"/>
      <c r="QKW24" s="17"/>
      <c r="QKX24" s="17"/>
      <c r="QKY24" s="17"/>
      <c r="QKZ24"/>
      <c r="QLA24"/>
      <c r="QLB24" s="27"/>
      <c r="QLC24"/>
      <c r="QLD24" s="28"/>
      <c r="QLE24" s="17"/>
      <c r="QLF24" s="17"/>
      <c r="QLG24" s="17"/>
      <c r="QLH24"/>
      <c r="QLI24"/>
      <c r="QLJ24" s="27"/>
      <c r="QLK24"/>
      <c r="QLL24" s="28"/>
      <c r="QLM24" s="17"/>
      <c r="QLN24" s="17"/>
      <c r="QLO24" s="17"/>
      <c r="QLP24"/>
      <c r="QLQ24"/>
      <c r="QLR24" s="27"/>
      <c r="QLS24"/>
      <c r="QLT24" s="28"/>
      <c r="QLU24" s="17"/>
      <c r="QLV24" s="17"/>
      <c r="QLW24" s="17"/>
      <c r="QLX24"/>
      <c r="QLY24"/>
      <c r="QLZ24" s="27"/>
      <c r="QMA24"/>
      <c r="QMB24" s="28"/>
      <c r="QMC24" s="17"/>
      <c r="QMD24" s="17"/>
      <c r="QME24" s="17"/>
      <c r="QMF24"/>
      <c r="QMG24"/>
      <c r="QMH24" s="27"/>
      <c r="QMI24"/>
      <c r="QMJ24" s="28"/>
      <c r="QMK24" s="17"/>
      <c r="QML24" s="17"/>
      <c r="QMM24" s="17"/>
      <c r="QMN24"/>
      <c r="QMO24"/>
      <c r="QMP24" s="27"/>
      <c r="QMQ24"/>
      <c r="QMR24" s="28"/>
      <c r="QMS24" s="17"/>
      <c r="QMT24" s="17"/>
      <c r="QMU24" s="17"/>
      <c r="QMV24"/>
      <c r="QMW24"/>
      <c r="QMX24" s="27"/>
      <c r="QMY24"/>
      <c r="QMZ24" s="28"/>
      <c r="QNA24" s="17"/>
      <c r="QNB24" s="17"/>
      <c r="QNC24" s="17"/>
      <c r="QND24"/>
      <c r="QNE24"/>
      <c r="QNF24" s="27"/>
      <c r="QNG24"/>
      <c r="QNH24" s="28"/>
      <c r="QNI24" s="17"/>
      <c r="QNJ24" s="17"/>
      <c r="QNK24" s="17"/>
      <c r="QNL24"/>
      <c r="QNM24"/>
      <c r="QNN24" s="27"/>
      <c r="QNO24"/>
      <c r="QNP24" s="28"/>
      <c r="QNQ24" s="17"/>
      <c r="QNR24" s="17"/>
      <c r="QNS24" s="17"/>
      <c r="QNT24"/>
      <c r="QNU24"/>
      <c r="QNV24" s="27"/>
      <c r="QNW24"/>
      <c r="QNX24" s="28"/>
      <c r="QNY24" s="17"/>
      <c r="QNZ24" s="17"/>
      <c r="QOA24" s="17"/>
      <c r="QOB24"/>
      <c r="QOC24"/>
      <c r="QOD24" s="27"/>
      <c r="QOE24"/>
      <c r="QOF24" s="28"/>
      <c r="QOG24" s="17"/>
      <c r="QOH24" s="17"/>
      <c r="QOI24" s="17"/>
      <c r="QOJ24"/>
      <c r="QOK24"/>
      <c r="QOL24" s="27"/>
      <c r="QOM24"/>
      <c r="QON24" s="28"/>
      <c r="QOO24" s="17"/>
      <c r="QOP24" s="17"/>
      <c r="QOQ24" s="17"/>
      <c r="QOR24"/>
      <c r="QOS24"/>
      <c r="QOT24" s="27"/>
      <c r="QOU24"/>
      <c r="QOV24" s="28"/>
      <c r="QOW24" s="17"/>
      <c r="QOX24" s="17"/>
      <c r="QOY24" s="17"/>
      <c r="QOZ24"/>
      <c r="QPA24"/>
      <c r="QPB24" s="27"/>
      <c r="QPC24"/>
      <c r="QPD24" s="28"/>
      <c r="QPE24" s="17"/>
      <c r="QPF24" s="17"/>
      <c r="QPG24" s="17"/>
      <c r="QPH24"/>
      <c r="QPI24"/>
      <c r="QPJ24" s="27"/>
      <c r="QPK24"/>
      <c r="QPL24" s="28"/>
      <c r="QPM24" s="17"/>
      <c r="QPN24" s="17"/>
      <c r="QPO24" s="17"/>
      <c r="QPP24"/>
      <c r="QPQ24"/>
      <c r="QPR24" s="27"/>
      <c r="QPS24"/>
      <c r="QPT24" s="28"/>
      <c r="QPU24" s="17"/>
      <c r="QPV24" s="17"/>
      <c r="QPW24" s="17"/>
      <c r="QPX24"/>
      <c r="QPY24"/>
      <c r="QPZ24" s="27"/>
      <c r="QQA24"/>
      <c r="QQB24" s="28"/>
      <c r="QQC24" s="17"/>
      <c r="QQD24" s="17"/>
      <c r="QQE24" s="17"/>
      <c r="QQF24"/>
      <c r="QQG24"/>
      <c r="QQH24" s="27"/>
      <c r="QQI24"/>
      <c r="QQJ24" s="28"/>
      <c r="QQK24" s="17"/>
      <c r="QQL24" s="17"/>
      <c r="QQM24" s="17"/>
      <c r="QQN24"/>
      <c r="QQO24"/>
      <c r="QQP24" s="27"/>
      <c r="QQQ24"/>
      <c r="QQR24" s="28"/>
      <c r="QQS24" s="17"/>
      <c r="QQT24" s="17"/>
      <c r="QQU24" s="17"/>
      <c r="QQV24"/>
      <c r="QQW24"/>
      <c r="QQX24" s="27"/>
      <c r="QQY24"/>
      <c r="QQZ24" s="28"/>
      <c r="QRA24" s="17"/>
      <c r="QRB24" s="17"/>
      <c r="QRC24" s="17"/>
      <c r="QRD24"/>
      <c r="QRE24"/>
      <c r="QRF24" s="27"/>
      <c r="QRG24"/>
      <c r="QRH24" s="28"/>
      <c r="QRI24" s="17"/>
      <c r="QRJ24" s="17"/>
      <c r="QRK24" s="17"/>
      <c r="QRL24"/>
      <c r="QRM24"/>
      <c r="QRN24" s="27"/>
      <c r="QRO24"/>
      <c r="QRP24" s="28"/>
      <c r="QRQ24" s="17"/>
      <c r="QRR24" s="17"/>
      <c r="QRS24" s="17"/>
      <c r="QRT24"/>
      <c r="QRU24"/>
      <c r="QRV24" s="27"/>
      <c r="QRW24"/>
      <c r="QRX24" s="28"/>
      <c r="QRY24" s="17"/>
      <c r="QRZ24" s="17"/>
      <c r="QSA24" s="17"/>
      <c r="QSB24"/>
      <c r="QSC24"/>
      <c r="QSD24" s="27"/>
      <c r="QSE24"/>
      <c r="QSF24" s="28"/>
      <c r="QSG24" s="17"/>
      <c r="QSH24" s="17"/>
      <c r="QSI24" s="17"/>
      <c r="QSJ24"/>
      <c r="QSK24"/>
      <c r="QSL24" s="27"/>
      <c r="QSM24"/>
      <c r="QSN24" s="28"/>
      <c r="QSO24" s="17"/>
      <c r="QSP24" s="17"/>
      <c r="QSQ24" s="17"/>
      <c r="QSR24"/>
      <c r="QSS24"/>
      <c r="QST24" s="27"/>
      <c r="QSU24"/>
      <c r="QSV24" s="28"/>
      <c r="QSW24" s="17"/>
      <c r="QSX24" s="17"/>
      <c r="QSY24" s="17"/>
      <c r="QSZ24"/>
      <c r="QTA24"/>
      <c r="QTB24" s="27"/>
      <c r="QTC24"/>
      <c r="QTD24" s="28"/>
      <c r="QTE24" s="17"/>
      <c r="QTF24" s="17"/>
      <c r="QTG24" s="17"/>
      <c r="QTH24"/>
      <c r="QTI24"/>
      <c r="QTJ24" s="27"/>
      <c r="QTK24"/>
      <c r="QTL24" s="28"/>
      <c r="QTM24" s="17"/>
      <c r="QTN24" s="17"/>
      <c r="QTO24" s="17"/>
      <c r="QTP24"/>
      <c r="QTQ24"/>
      <c r="QTR24" s="27"/>
      <c r="QTS24"/>
      <c r="QTT24" s="28"/>
      <c r="QTU24" s="17"/>
      <c r="QTV24" s="17"/>
      <c r="QTW24" s="17"/>
      <c r="QTX24"/>
      <c r="QTY24"/>
      <c r="QTZ24" s="27"/>
      <c r="QUA24"/>
      <c r="QUB24" s="28"/>
      <c r="QUC24" s="17"/>
      <c r="QUD24" s="17"/>
      <c r="QUE24" s="17"/>
      <c r="QUF24"/>
      <c r="QUG24"/>
      <c r="QUH24" s="27"/>
      <c r="QUI24"/>
      <c r="QUJ24" s="28"/>
      <c r="QUK24" s="17"/>
      <c r="QUL24" s="17"/>
      <c r="QUM24" s="17"/>
      <c r="QUN24"/>
      <c r="QUO24"/>
      <c r="QUP24" s="27"/>
      <c r="QUQ24"/>
      <c r="QUR24" s="28"/>
      <c r="QUS24" s="17"/>
      <c r="QUT24" s="17"/>
      <c r="QUU24" s="17"/>
      <c r="QUV24"/>
      <c r="QUW24"/>
      <c r="QUX24" s="27"/>
      <c r="QUY24"/>
      <c r="QUZ24" s="28"/>
      <c r="QVA24" s="17"/>
      <c r="QVB24" s="17"/>
      <c r="QVC24" s="17"/>
      <c r="QVD24"/>
      <c r="QVE24"/>
      <c r="QVF24" s="27"/>
      <c r="QVG24"/>
      <c r="QVH24" s="28"/>
      <c r="QVI24" s="17"/>
      <c r="QVJ24" s="17"/>
      <c r="QVK24" s="17"/>
      <c r="QVL24"/>
      <c r="QVM24"/>
      <c r="QVN24" s="27"/>
      <c r="QVO24"/>
      <c r="QVP24" s="28"/>
      <c r="QVQ24" s="17"/>
      <c r="QVR24" s="17"/>
      <c r="QVS24" s="17"/>
      <c r="QVT24"/>
      <c r="QVU24"/>
      <c r="QVV24" s="27"/>
      <c r="QVW24"/>
      <c r="QVX24" s="28"/>
      <c r="QVY24" s="17"/>
      <c r="QVZ24" s="17"/>
      <c r="QWA24" s="17"/>
      <c r="QWB24"/>
      <c r="QWC24"/>
      <c r="QWD24" s="27"/>
      <c r="QWE24"/>
      <c r="QWF24" s="28"/>
      <c r="QWG24" s="17"/>
      <c r="QWH24" s="17"/>
      <c r="QWI24" s="17"/>
      <c r="QWJ24"/>
      <c r="QWK24"/>
      <c r="QWL24" s="27"/>
      <c r="QWM24"/>
      <c r="QWN24" s="28"/>
      <c r="QWO24" s="17"/>
      <c r="QWP24" s="17"/>
      <c r="QWQ24" s="17"/>
      <c r="QWR24"/>
      <c r="QWS24"/>
      <c r="QWT24" s="27"/>
      <c r="QWU24"/>
      <c r="QWV24" s="28"/>
      <c r="QWW24" s="17"/>
      <c r="QWX24" s="17"/>
      <c r="QWY24" s="17"/>
      <c r="QWZ24"/>
      <c r="QXA24"/>
      <c r="QXB24" s="27"/>
      <c r="QXC24"/>
      <c r="QXD24" s="28"/>
      <c r="QXE24" s="17"/>
      <c r="QXF24" s="17"/>
      <c r="QXG24" s="17"/>
      <c r="QXH24"/>
      <c r="QXI24"/>
      <c r="QXJ24" s="27"/>
      <c r="QXK24"/>
      <c r="QXL24" s="28"/>
      <c r="QXM24" s="17"/>
      <c r="QXN24" s="17"/>
      <c r="QXO24" s="17"/>
      <c r="QXP24"/>
      <c r="QXQ24"/>
      <c r="QXR24" s="27"/>
      <c r="QXS24"/>
      <c r="QXT24" s="28"/>
      <c r="QXU24" s="17"/>
      <c r="QXV24" s="17"/>
      <c r="QXW24" s="17"/>
      <c r="QXX24"/>
      <c r="QXY24"/>
      <c r="QXZ24" s="27"/>
      <c r="QYA24"/>
      <c r="QYB24" s="28"/>
      <c r="QYC24" s="17"/>
      <c r="QYD24" s="17"/>
      <c r="QYE24" s="17"/>
      <c r="QYF24"/>
      <c r="QYG24"/>
      <c r="QYH24" s="27"/>
      <c r="QYI24"/>
      <c r="QYJ24" s="28"/>
      <c r="QYK24" s="17"/>
      <c r="QYL24" s="17"/>
      <c r="QYM24" s="17"/>
      <c r="QYN24"/>
      <c r="QYO24"/>
      <c r="QYP24" s="27"/>
      <c r="QYQ24"/>
      <c r="QYR24" s="28"/>
      <c r="QYS24" s="17"/>
      <c r="QYT24" s="17"/>
      <c r="QYU24" s="17"/>
      <c r="QYV24"/>
      <c r="QYW24"/>
      <c r="QYX24" s="27"/>
      <c r="QYY24"/>
      <c r="QYZ24" s="28"/>
      <c r="QZA24" s="17"/>
      <c r="QZB24" s="17"/>
      <c r="QZC24" s="17"/>
      <c r="QZD24"/>
      <c r="QZE24"/>
      <c r="QZF24" s="27"/>
      <c r="QZG24"/>
      <c r="QZH24" s="28"/>
      <c r="QZI24" s="17"/>
      <c r="QZJ24" s="17"/>
      <c r="QZK24" s="17"/>
      <c r="QZL24"/>
      <c r="QZM24"/>
      <c r="QZN24" s="27"/>
      <c r="QZO24"/>
      <c r="QZP24" s="28"/>
      <c r="QZQ24" s="17"/>
      <c r="QZR24" s="17"/>
      <c r="QZS24" s="17"/>
      <c r="QZT24"/>
      <c r="QZU24"/>
      <c r="QZV24" s="27"/>
      <c r="QZW24"/>
      <c r="QZX24" s="28"/>
      <c r="QZY24" s="17"/>
      <c r="QZZ24" s="17"/>
      <c r="RAA24" s="17"/>
      <c r="RAB24"/>
      <c r="RAC24"/>
      <c r="RAD24" s="27"/>
      <c r="RAE24"/>
      <c r="RAF24" s="28"/>
      <c r="RAG24" s="17"/>
      <c r="RAH24" s="17"/>
      <c r="RAI24" s="17"/>
      <c r="RAJ24"/>
      <c r="RAK24"/>
      <c r="RAL24" s="27"/>
      <c r="RAM24"/>
      <c r="RAN24" s="28"/>
      <c r="RAO24" s="17"/>
      <c r="RAP24" s="17"/>
      <c r="RAQ24" s="17"/>
      <c r="RAR24"/>
      <c r="RAS24"/>
      <c r="RAT24" s="27"/>
      <c r="RAU24"/>
      <c r="RAV24" s="28"/>
      <c r="RAW24" s="17"/>
      <c r="RAX24" s="17"/>
      <c r="RAY24" s="17"/>
      <c r="RAZ24"/>
      <c r="RBA24"/>
      <c r="RBB24" s="27"/>
      <c r="RBC24"/>
      <c r="RBD24" s="28"/>
      <c r="RBE24" s="17"/>
      <c r="RBF24" s="17"/>
      <c r="RBG24" s="17"/>
      <c r="RBH24"/>
      <c r="RBI24"/>
      <c r="RBJ24" s="27"/>
      <c r="RBK24"/>
      <c r="RBL24" s="28"/>
      <c r="RBM24" s="17"/>
      <c r="RBN24" s="17"/>
      <c r="RBO24" s="17"/>
      <c r="RBP24"/>
      <c r="RBQ24"/>
      <c r="RBR24" s="27"/>
      <c r="RBS24"/>
      <c r="RBT24" s="28"/>
      <c r="RBU24" s="17"/>
      <c r="RBV24" s="17"/>
      <c r="RBW24" s="17"/>
      <c r="RBX24"/>
      <c r="RBY24"/>
      <c r="RBZ24" s="27"/>
      <c r="RCA24"/>
      <c r="RCB24" s="28"/>
      <c r="RCC24" s="17"/>
      <c r="RCD24" s="17"/>
      <c r="RCE24" s="17"/>
      <c r="RCF24"/>
      <c r="RCG24"/>
      <c r="RCH24" s="27"/>
      <c r="RCI24"/>
      <c r="RCJ24" s="28"/>
      <c r="RCK24" s="17"/>
      <c r="RCL24" s="17"/>
      <c r="RCM24" s="17"/>
      <c r="RCN24"/>
      <c r="RCO24"/>
      <c r="RCP24" s="27"/>
      <c r="RCQ24"/>
      <c r="RCR24" s="28"/>
      <c r="RCS24" s="17"/>
      <c r="RCT24" s="17"/>
      <c r="RCU24" s="17"/>
      <c r="RCV24"/>
      <c r="RCW24"/>
      <c r="RCX24" s="27"/>
      <c r="RCY24"/>
      <c r="RCZ24" s="28"/>
      <c r="RDA24" s="17"/>
      <c r="RDB24" s="17"/>
      <c r="RDC24" s="17"/>
      <c r="RDD24"/>
      <c r="RDE24"/>
      <c r="RDF24" s="27"/>
      <c r="RDG24"/>
      <c r="RDH24" s="28"/>
      <c r="RDI24" s="17"/>
      <c r="RDJ24" s="17"/>
      <c r="RDK24" s="17"/>
      <c r="RDL24"/>
      <c r="RDM24"/>
      <c r="RDN24" s="27"/>
      <c r="RDO24"/>
      <c r="RDP24" s="28"/>
      <c r="RDQ24" s="17"/>
      <c r="RDR24" s="17"/>
      <c r="RDS24" s="17"/>
      <c r="RDT24"/>
      <c r="RDU24"/>
      <c r="RDV24" s="27"/>
      <c r="RDW24"/>
      <c r="RDX24" s="28"/>
      <c r="RDY24" s="17"/>
      <c r="RDZ24" s="17"/>
      <c r="REA24" s="17"/>
      <c r="REB24"/>
      <c r="REC24"/>
      <c r="RED24" s="27"/>
      <c r="REE24"/>
      <c r="REF24" s="28"/>
      <c r="REG24" s="17"/>
      <c r="REH24" s="17"/>
      <c r="REI24" s="17"/>
      <c r="REJ24"/>
      <c r="REK24"/>
      <c r="REL24" s="27"/>
      <c r="REM24"/>
      <c r="REN24" s="28"/>
      <c r="REO24" s="17"/>
      <c r="REP24" s="17"/>
      <c r="REQ24" s="17"/>
      <c r="RER24"/>
      <c r="RES24"/>
      <c r="RET24" s="27"/>
      <c r="REU24"/>
      <c r="REV24" s="28"/>
      <c r="REW24" s="17"/>
      <c r="REX24" s="17"/>
      <c r="REY24" s="17"/>
      <c r="REZ24"/>
      <c r="RFA24"/>
      <c r="RFB24" s="27"/>
      <c r="RFC24"/>
      <c r="RFD24" s="28"/>
      <c r="RFE24" s="17"/>
      <c r="RFF24" s="17"/>
      <c r="RFG24" s="17"/>
      <c r="RFH24"/>
      <c r="RFI24"/>
      <c r="RFJ24" s="27"/>
      <c r="RFK24"/>
      <c r="RFL24" s="28"/>
      <c r="RFM24" s="17"/>
      <c r="RFN24" s="17"/>
      <c r="RFO24" s="17"/>
      <c r="RFP24"/>
      <c r="RFQ24"/>
      <c r="RFR24" s="27"/>
      <c r="RFS24"/>
      <c r="RFT24" s="28"/>
      <c r="RFU24" s="17"/>
      <c r="RFV24" s="17"/>
      <c r="RFW24" s="17"/>
      <c r="RFX24"/>
      <c r="RFY24"/>
      <c r="RFZ24" s="27"/>
      <c r="RGA24"/>
      <c r="RGB24" s="28"/>
      <c r="RGC24" s="17"/>
      <c r="RGD24" s="17"/>
      <c r="RGE24" s="17"/>
      <c r="RGF24"/>
      <c r="RGG24"/>
      <c r="RGH24" s="27"/>
      <c r="RGI24"/>
      <c r="RGJ24" s="28"/>
      <c r="RGK24" s="17"/>
      <c r="RGL24" s="17"/>
      <c r="RGM24" s="17"/>
      <c r="RGN24"/>
      <c r="RGO24"/>
      <c r="RGP24" s="27"/>
      <c r="RGQ24"/>
      <c r="RGR24" s="28"/>
      <c r="RGS24" s="17"/>
      <c r="RGT24" s="17"/>
      <c r="RGU24" s="17"/>
      <c r="RGV24"/>
      <c r="RGW24"/>
      <c r="RGX24" s="27"/>
      <c r="RGY24"/>
      <c r="RGZ24" s="28"/>
      <c r="RHA24" s="17"/>
      <c r="RHB24" s="17"/>
      <c r="RHC24" s="17"/>
      <c r="RHD24"/>
      <c r="RHE24"/>
      <c r="RHF24" s="27"/>
      <c r="RHG24"/>
      <c r="RHH24" s="28"/>
      <c r="RHI24" s="17"/>
      <c r="RHJ24" s="17"/>
      <c r="RHK24" s="17"/>
      <c r="RHL24"/>
      <c r="RHM24"/>
      <c r="RHN24" s="27"/>
      <c r="RHO24"/>
      <c r="RHP24" s="28"/>
      <c r="RHQ24" s="17"/>
      <c r="RHR24" s="17"/>
      <c r="RHS24" s="17"/>
      <c r="RHT24"/>
      <c r="RHU24"/>
      <c r="RHV24" s="27"/>
      <c r="RHW24"/>
      <c r="RHX24" s="28"/>
      <c r="RHY24" s="17"/>
      <c r="RHZ24" s="17"/>
      <c r="RIA24" s="17"/>
      <c r="RIB24"/>
      <c r="RIC24"/>
      <c r="RID24" s="27"/>
      <c r="RIE24"/>
      <c r="RIF24" s="28"/>
      <c r="RIG24" s="17"/>
      <c r="RIH24" s="17"/>
      <c r="RII24" s="17"/>
      <c r="RIJ24"/>
      <c r="RIK24"/>
      <c r="RIL24" s="27"/>
      <c r="RIM24"/>
      <c r="RIN24" s="28"/>
      <c r="RIO24" s="17"/>
      <c r="RIP24" s="17"/>
      <c r="RIQ24" s="17"/>
      <c r="RIR24"/>
      <c r="RIS24"/>
      <c r="RIT24" s="27"/>
      <c r="RIU24"/>
      <c r="RIV24" s="28"/>
      <c r="RIW24" s="17"/>
      <c r="RIX24" s="17"/>
      <c r="RIY24" s="17"/>
      <c r="RIZ24"/>
      <c r="RJA24"/>
      <c r="RJB24" s="27"/>
      <c r="RJC24"/>
      <c r="RJD24" s="28"/>
      <c r="RJE24" s="17"/>
      <c r="RJF24" s="17"/>
      <c r="RJG24" s="17"/>
      <c r="RJH24"/>
      <c r="RJI24"/>
      <c r="RJJ24" s="27"/>
      <c r="RJK24"/>
      <c r="RJL24" s="28"/>
      <c r="RJM24" s="17"/>
      <c r="RJN24" s="17"/>
      <c r="RJO24" s="17"/>
      <c r="RJP24"/>
      <c r="RJQ24"/>
      <c r="RJR24" s="27"/>
      <c r="RJS24"/>
      <c r="RJT24" s="28"/>
      <c r="RJU24" s="17"/>
      <c r="RJV24" s="17"/>
      <c r="RJW24" s="17"/>
      <c r="RJX24"/>
      <c r="RJY24"/>
      <c r="RJZ24" s="27"/>
      <c r="RKA24"/>
      <c r="RKB24" s="28"/>
      <c r="RKC24" s="17"/>
      <c r="RKD24" s="17"/>
      <c r="RKE24" s="17"/>
      <c r="RKF24"/>
      <c r="RKG24"/>
      <c r="RKH24" s="27"/>
      <c r="RKI24"/>
      <c r="RKJ24" s="28"/>
      <c r="RKK24" s="17"/>
      <c r="RKL24" s="17"/>
      <c r="RKM24" s="17"/>
      <c r="RKN24"/>
      <c r="RKO24"/>
      <c r="RKP24" s="27"/>
      <c r="RKQ24"/>
      <c r="RKR24" s="28"/>
      <c r="RKS24" s="17"/>
      <c r="RKT24" s="17"/>
      <c r="RKU24" s="17"/>
      <c r="RKV24"/>
      <c r="RKW24"/>
      <c r="RKX24" s="27"/>
      <c r="RKY24"/>
      <c r="RKZ24" s="28"/>
      <c r="RLA24" s="17"/>
      <c r="RLB24" s="17"/>
      <c r="RLC24" s="17"/>
      <c r="RLD24"/>
      <c r="RLE24"/>
      <c r="RLF24" s="27"/>
      <c r="RLG24"/>
      <c r="RLH24" s="28"/>
      <c r="RLI24" s="17"/>
      <c r="RLJ24" s="17"/>
      <c r="RLK24" s="17"/>
      <c r="RLL24"/>
      <c r="RLM24"/>
      <c r="RLN24" s="27"/>
      <c r="RLO24"/>
      <c r="RLP24" s="28"/>
      <c r="RLQ24" s="17"/>
      <c r="RLR24" s="17"/>
      <c r="RLS24" s="17"/>
      <c r="RLT24"/>
      <c r="RLU24"/>
      <c r="RLV24" s="27"/>
      <c r="RLW24"/>
      <c r="RLX24" s="28"/>
      <c r="RLY24" s="17"/>
      <c r="RLZ24" s="17"/>
      <c r="RMA24" s="17"/>
      <c r="RMB24"/>
      <c r="RMC24"/>
      <c r="RMD24" s="27"/>
      <c r="RME24"/>
      <c r="RMF24" s="28"/>
      <c r="RMG24" s="17"/>
      <c r="RMH24" s="17"/>
      <c r="RMI24" s="17"/>
      <c r="RMJ24"/>
      <c r="RMK24"/>
      <c r="RML24" s="27"/>
      <c r="RMM24"/>
      <c r="RMN24" s="28"/>
      <c r="RMO24" s="17"/>
      <c r="RMP24" s="17"/>
      <c r="RMQ24" s="17"/>
      <c r="RMR24"/>
      <c r="RMS24"/>
      <c r="RMT24" s="27"/>
      <c r="RMU24"/>
      <c r="RMV24" s="28"/>
      <c r="RMW24" s="17"/>
      <c r="RMX24" s="17"/>
      <c r="RMY24" s="17"/>
      <c r="RMZ24"/>
      <c r="RNA24"/>
      <c r="RNB24" s="27"/>
      <c r="RNC24"/>
      <c r="RND24" s="28"/>
      <c r="RNE24" s="17"/>
      <c r="RNF24" s="17"/>
      <c r="RNG24" s="17"/>
      <c r="RNH24"/>
      <c r="RNI24"/>
      <c r="RNJ24" s="27"/>
      <c r="RNK24"/>
      <c r="RNL24" s="28"/>
      <c r="RNM24" s="17"/>
      <c r="RNN24" s="17"/>
      <c r="RNO24" s="17"/>
      <c r="RNP24"/>
      <c r="RNQ24"/>
      <c r="RNR24" s="27"/>
      <c r="RNS24"/>
      <c r="RNT24" s="28"/>
      <c r="RNU24" s="17"/>
      <c r="RNV24" s="17"/>
      <c r="RNW24" s="17"/>
      <c r="RNX24"/>
      <c r="RNY24"/>
      <c r="RNZ24" s="27"/>
      <c r="ROA24"/>
      <c r="ROB24" s="28"/>
      <c r="ROC24" s="17"/>
      <c r="ROD24" s="17"/>
      <c r="ROE24" s="17"/>
      <c r="ROF24"/>
      <c r="ROG24"/>
      <c r="ROH24" s="27"/>
      <c r="ROI24"/>
      <c r="ROJ24" s="28"/>
      <c r="ROK24" s="17"/>
      <c r="ROL24" s="17"/>
      <c r="ROM24" s="17"/>
      <c r="RON24"/>
      <c r="ROO24"/>
      <c r="ROP24" s="27"/>
      <c r="ROQ24"/>
      <c r="ROR24" s="28"/>
      <c r="ROS24" s="17"/>
      <c r="ROT24" s="17"/>
      <c r="ROU24" s="17"/>
      <c r="ROV24"/>
      <c r="ROW24"/>
      <c r="ROX24" s="27"/>
      <c r="ROY24"/>
      <c r="ROZ24" s="28"/>
      <c r="RPA24" s="17"/>
      <c r="RPB24" s="17"/>
      <c r="RPC24" s="17"/>
      <c r="RPD24"/>
      <c r="RPE24"/>
      <c r="RPF24" s="27"/>
      <c r="RPG24"/>
      <c r="RPH24" s="28"/>
      <c r="RPI24" s="17"/>
      <c r="RPJ24" s="17"/>
      <c r="RPK24" s="17"/>
      <c r="RPL24"/>
      <c r="RPM24"/>
      <c r="RPN24" s="27"/>
      <c r="RPO24"/>
      <c r="RPP24" s="28"/>
      <c r="RPQ24" s="17"/>
      <c r="RPR24" s="17"/>
      <c r="RPS24" s="17"/>
      <c r="RPT24"/>
      <c r="RPU24"/>
      <c r="RPV24" s="27"/>
      <c r="RPW24"/>
      <c r="RPX24" s="28"/>
      <c r="RPY24" s="17"/>
      <c r="RPZ24" s="17"/>
      <c r="RQA24" s="17"/>
      <c r="RQB24"/>
      <c r="RQC24"/>
      <c r="RQD24" s="27"/>
      <c r="RQE24"/>
      <c r="RQF24" s="28"/>
      <c r="RQG24" s="17"/>
      <c r="RQH24" s="17"/>
      <c r="RQI24" s="17"/>
      <c r="RQJ24"/>
      <c r="RQK24"/>
      <c r="RQL24" s="27"/>
      <c r="RQM24"/>
      <c r="RQN24" s="28"/>
      <c r="RQO24" s="17"/>
      <c r="RQP24" s="17"/>
      <c r="RQQ24" s="17"/>
      <c r="RQR24"/>
      <c r="RQS24"/>
      <c r="RQT24" s="27"/>
      <c r="RQU24"/>
      <c r="RQV24" s="28"/>
      <c r="RQW24" s="17"/>
      <c r="RQX24" s="17"/>
      <c r="RQY24" s="17"/>
      <c r="RQZ24"/>
      <c r="RRA24"/>
      <c r="RRB24" s="27"/>
      <c r="RRC24"/>
      <c r="RRD24" s="28"/>
      <c r="RRE24" s="17"/>
      <c r="RRF24" s="17"/>
      <c r="RRG24" s="17"/>
      <c r="RRH24"/>
      <c r="RRI24"/>
      <c r="RRJ24" s="27"/>
      <c r="RRK24"/>
      <c r="RRL24" s="28"/>
      <c r="RRM24" s="17"/>
      <c r="RRN24" s="17"/>
      <c r="RRO24" s="17"/>
      <c r="RRP24"/>
      <c r="RRQ24"/>
      <c r="RRR24" s="27"/>
      <c r="RRS24"/>
      <c r="RRT24" s="28"/>
      <c r="RRU24" s="17"/>
      <c r="RRV24" s="17"/>
      <c r="RRW24" s="17"/>
      <c r="RRX24"/>
      <c r="RRY24"/>
      <c r="RRZ24" s="27"/>
      <c r="RSA24"/>
      <c r="RSB24" s="28"/>
      <c r="RSC24" s="17"/>
      <c r="RSD24" s="17"/>
      <c r="RSE24" s="17"/>
      <c r="RSF24"/>
      <c r="RSG24"/>
      <c r="RSH24" s="27"/>
      <c r="RSI24"/>
      <c r="RSJ24" s="28"/>
      <c r="RSK24" s="17"/>
      <c r="RSL24" s="17"/>
      <c r="RSM24" s="17"/>
      <c r="RSN24"/>
      <c r="RSO24"/>
      <c r="RSP24" s="27"/>
      <c r="RSQ24"/>
      <c r="RSR24" s="28"/>
      <c r="RSS24" s="17"/>
      <c r="RST24" s="17"/>
      <c r="RSU24" s="17"/>
      <c r="RSV24"/>
      <c r="RSW24"/>
      <c r="RSX24" s="27"/>
      <c r="RSY24"/>
      <c r="RSZ24" s="28"/>
      <c r="RTA24" s="17"/>
      <c r="RTB24" s="17"/>
      <c r="RTC24" s="17"/>
      <c r="RTD24"/>
      <c r="RTE24"/>
      <c r="RTF24" s="27"/>
      <c r="RTG24"/>
      <c r="RTH24" s="28"/>
      <c r="RTI24" s="17"/>
      <c r="RTJ24" s="17"/>
      <c r="RTK24" s="17"/>
      <c r="RTL24"/>
      <c r="RTM24"/>
      <c r="RTN24" s="27"/>
      <c r="RTO24"/>
      <c r="RTP24" s="28"/>
      <c r="RTQ24" s="17"/>
      <c r="RTR24" s="17"/>
      <c r="RTS24" s="17"/>
      <c r="RTT24"/>
      <c r="RTU24"/>
      <c r="RTV24" s="27"/>
      <c r="RTW24"/>
      <c r="RTX24" s="28"/>
      <c r="RTY24" s="17"/>
      <c r="RTZ24" s="17"/>
      <c r="RUA24" s="17"/>
      <c r="RUB24"/>
      <c r="RUC24"/>
      <c r="RUD24" s="27"/>
      <c r="RUE24"/>
      <c r="RUF24" s="28"/>
      <c r="RUG24" s="17"/>
      <c r="RUH24" s="17"/>
      <c r="RUI24" s="17"/>
      <c r="RUJ24"/>
      <c r="RUK24"/>
      <c r="RUL24" s="27"/>
      <c r="RUM24"/>
      <c r="RUN24" s="28"/>
      <c r="RUO24" s="17"/>
      <c r="RUP24" s="17"/>
      <c r="RUQ24" s="17"/>
      <c r="RUR24"/>
      <c r="RUS24"/>
      <c r="RUT24" s="27"/>
      <c r="RUU24"/>
      <c r="RUV24" s="28"/>
      <c r="RUW24" s="17"/>
      <c r="RUX24" s="17"/>
      <c r="RUY24" s="17"/>
      <c r="RUZ24"/>
      <c r="RVA24"/>
      <c r="RVB24" s="27"/>
      <c r="RVC24"/>
      <c r="RVD24" s="28"/>
      <c r="RVE24" s="17"/>
      <c r="RVF24" s="17"/>
      <c r="RVG24" s="17"/>
      <c r="RVH24"/>
      <c r="RVI24"/>
      <c r="RVJ24" s="27"/>
      <c r="RVK24"/>
      <c r="RVL24" s="28"/>
      <c r="RVM24" s="17"/>
      <c r="RVN24" s="17"/>
      <c r="RVO24" s="17"/>
      <c r="RVP24"/>
      <c r="RVQ24"/>
      <c r="RVR24" s="27"/>
      <c r="RVS24"/>
      <c r="RVT24" s="28"/>
      <c r="RVU24" s="17"/>
      <c r="RVV24" s="17"/>
      <c r="RVW24" s="17"/>
      <c r="RVX24"/>
      <c r="RVY24"/>
      <c r="RVZ24" s="27"/>
      <c r="RWA24"/>
      <c r="RWB24" s="28"/>
      <c r="RWC24" s="17"/>
      <c r="RWD24" s="17"/>
      <c r="RWE24" s="17"/>
      <c r="RWF24"/>
      <c r="RWG24"/>
      <c r="RWH24" s="27"/>
      <c r="RWI24"/>
      <c r="RWJ24" s="28"/>
      <c r="RWK24" s="17"/>
      <c r="RWL24" s="17"/>
      <c r="RWM24" s="17"/>
      <c r="RWN24"/>
      <c r="RWO24"/>
      <c r="RWP24" s="27"/>
      <c r="RWQ24"/>
      <c r="RWR24" s="28"/>
      <c r="RWS24" s="17"/>
      <c r="RWT24" s="17"/>
      <c r="RWU24" s="17"/>
      <c r="RWV24"/>
      <c r="RWW24"/>
      <c r="RWX24" s="27"/>
      <c r="RWY24"/>
      <c r="RWZ24" s="28"/>
      <c r="RXA24" s="17"/>
      <c r="RXB24" s="17"/>
      <c r="RXC24" s="17"/>
      <c r="RXD24"/>
      <c r="RXE24"/>
      <c r="RXF24" s="27"/>
      <c r="RXG24"/>
      <c r="RXH24" s="28"/>
      <c r="RXI24" s="17"/>
      <c r="RXJ24" s="17"/>
      <c r="RXK24" s="17"/>
      <c r="RXL24"/>
      <c r="RXM24"/>
      <c r="RXN24" s="27"/>
      <c r="RXO24"/>
      <c r="RXP24" s="28"/>
      <c r="RXQ24" s="17"/>
      <c r="RXR24" s="17"/>
      <c r="RXS24" s="17"/>
      <c r="RXT24"/>
      <c r="RXU24"/>
      <c r="RXV24" s="27"/>
      <c r="RXW24"/>
      <c r="RXX24" s="28"/>
      <c r="RXY24" s="17"/>
      <c r="RXZ24" s="17"/>
      <c r="RYA24" s="17"/>
      <c r="RYB24"/>
      <c r="RYC24"/>
      <c r="RYD24" s="27"/>
      <c r="RYE24"/>
      <c r="RYF24" s="28"/>
      <c r="RYG24" s="17"/>
      <c r="RYH24" s="17"/>
      <c r="RYI24" s="17"/>
      <c r="RYJ24"/>
      <c r="RYK24"/>
      <c r="RYL24" s="27"/>
      <c r="RYM24"/>
      <c r="RYN24" s="28"/>
      <c r="RYO24" s="17"/>
      <c r="RYP24" s="17"/>
      <c r="RYQ24" s="17"/>
      <c r="RYR24"/>
      <c r="RYS24"/>
      <c r="RYT24" s="27"/>
      <c r="RYU24"/>
      <c r="RYV24" s="28"/>
      <c r="RYW24" s="17"/>
      <c r="RYX24" s="17"/>
      <c r="RYY24" s="17"/>
      <c r="RYZ24"/>
      <c r="RZA24"/>
      <c r="RZB24" s="27"/>
      <c r="RZC24"/>
      <c r="RZD24" s="28"/>
      <c r="RZE24" s="17"/>
      <c r="RZF24" s="17"/>
      <c r="RZG24" s="17"/>
      <c r="RZH24"/>
      <c r="RZI24"/>
      <c r="RZJ24" s="27"/>
      <c r="RZK24"/>
      <c r="RZL24" s="28"/>
      <c r="RZM24" s="17"/>
      <c r="RZN24" s="17"/>
      <c r="RZO24" s="17"/>
      <c r="RZP24"/>
      <c r="RZQ24"/>
      <c r="RZR24" s="27"/>
      <c r="RZS24"/>
      <c r="RZT24" s="28"/>
      <c r="RZU24" s="17"/>
      <c r="RZV24" s="17"/>
      <c r="RZW24" s="17"/>
      <c r="RZX24"/>
      <c r="RZY24"/>
      <c r="RZZ24" s="27"/>
      <c r="SAA24"/>
      <c r="SAB24" s="28"/>
      <c r="SAC24" s="17"/>
      <c r="SAD24" s="17"/>
      <c r="SAE24" s="17"/>
      <c r="SAF24"/>
      <c r="SAG24"/>
      <c r="SAH24" s="27"/>
      <c r="SAI24"/>
      <c r="SAJ24" s="28"/>
      <c r="SAK24" s="17"/>
      <c r="SAL24" s="17"/>
      <c r="SAM24" s="17"/>
      <c r="SAN24"/>
      <c r="SAO24"/>
      <c r="SAP24" s="27"/>
      <c r="SAQ24"/>
      <c r="SAR24" s="28"/>
      <c r="SAS24" s="17"/>
      <c r="SAT24" s="17"/>
      <c r="SAU24" s="17"/>
      <c r="SAV24"/>
      <c r="SAW24"/>
      <c r="SAX24" s="27"/>
      <c r="SAY24"/>
      <c r="SAZ24" s="28"/>
      <c r="SBA24" s="17"/>
      <c r="SBB24" s="17"/>
      <c r="SBC24" s="17"/>
      <c r="SBD24"/>
      <c r="SBE24"/>
      <c r="SBF24" s="27"/>
      <c r="SBG24"/>
      <c r="SBH24" s="28"/>
      <c r="SBI24" s="17"/>
      <c r="SBJ24" s="17"/>
      <c r="SBK24" s="17"/>
      <c r="SBL24"/>
      <c r="SBM24"/>
      <c r="SBN24" s="27"/>
      <c r="SBO24"/>
      <c r="SBP24" s="28"/>
      <c r="SBQ24" s="17"/>
      <c r="SBR24" s="17"/>
      <c r="SBS24" s="17"/>
      <c r="SBT24"/>
      <c r="SBU24"/>
      <c r="SBV24" s="27"/>
      <c r="SBW24"/>
      <c r="SBX24" s="28"/>
      <c r="SBY24" s="17"/>
      <c r="SBZ24" s="17"/>
      <c r="SCA24" s="17"/>
      <c r="SCB24"/>
      <c r="SCC24"/>
      <c r="SCD24" s="27"/>
      <c r="SCE24"/>
      <c r="SCF24" s="28"/>
      <c r="SCG24" s="17"/>
      <c r="SCH24" s="17"/>
      <c r="SCI24" s="17"/>
      <c r="SCJ24"/>
      <c r="SCK24"/>
      <c r="SCL24" s="27"/>
      <c r="SCM24"/>
      <c r="SCN24" s="28"/>
      <c r="SCO24" s="17"/>
      <c r="SCP24" s="17"/>
      <c r="SCQ24" s="17"/>
      <c r="SCR24"/>
      <c r="SCS24"/>
      <c r="SCT24" s="27"/>
      <c r="SCU24"/>
      <c r="SCV24" s="28"/>
      <c r="SCW24" s="17"/>
      <c r="SCX24" s="17"/>
      <c r="SCY24" s="17"/>
      <c r="SCZ24"/>
      <c r="SDA24"/>
      <c r="SDB24" s="27"/>
      <c r="SDC24"/>
      <c r="SDD24" s="28"/>
      <c r="SDE24" s="17"/>
      <c r="SDF24" s="17"/>
      <c r="SDG24" s="17"/>
      <c r="SDH24"/>
      <c r="SDI24"/>
      <c r="SDJ24" s="27"/>
      <c r="SDK24"/>
      <c r="SDL24" s="28"/>
      <c r="SDM24" s="17"/>
      <c r="SDN24" s="17"/>
      <c r="SDO24" s="17"/>
      <c r="SDP24"/>
      <c r="SDQ24"/>
      <c r="SDR24" s="27"/>
      <c r="SDS24"/>
      <c r="SDT24" s="28"/>
      <c r="SDU24" s="17"/>
      <c r="SDV24" s="17"/>
      <c r="SDW24" s="17"/>
      <c r="SDX24"/>
      <c r="SDY24"/>
      <c r="SDZ24" s="27"/>
      <c r="SEA24"/>
      <c r="SEB24" s="28"/>
      <c r="SEC24" s="17"/>
      <c r="SED24" s="17"/>
      <c r="SEE24" s="17"/>
      <c r="SEF24"/>
      <c r="SEG24"/>
      <c r="SEH24" s="27"/>
      <c r="SEI24"/>
      <c r="SEJ24" s="28"/>
      <c r="SEK24" s="17"/>
      <c r="SEL24" s="17"/>
      <c r="SEM24" s="17"/>
      <c r="SEN24"/>
      <c r="SEO24"/>
      <c r="SEP24" s="27"/>
      <c r="SEQ24"/>
      <c r="SER24" s="28"/>
      <c r="SES24" s="17"/>
      <c r="SET24" s="17"/>
      <c r="SEU24" s="17"/>
      <c r="SEV24"/>
      <c r="SEW24"/>
      <c r="SEX24" s="27"/>
      <c r="SEY24"/>
      <c r="SEZ24" s="28"/>
      <c r="SFA24" s="17"/>
      <c r="SFB24" s="17"/>
      <c r="SFC24" s="17"/>
      <c r="SFD24"/>
      <c r="SFE24"/>
      <c r="SFF24" s="27"/>
      <c r="SFG24"/>
      <c r="SFH24" s="28"/>
      <c r="SFI24" s="17"/>
      <c r="SFJ24" s="17"/>
      <c r="SFK24" s="17"/>
      <c r="SFL24"/>
      <c r="SFM24"/>
      <c r="SFN24" s="27"/>
      <c r="SFO24"/>
      <c r="SFP24" s="28"/>
      <c r="SFQ24" s="17"/>
      <c r="SFR24" s="17"/>
      <c r="SFS24" s="17"/>
      <c r="SFT24"/>
      <c r="SFU24"/>
      <c r="SFV24" s="27"/>
      <c r="SFW24"/>
      <c r="SFX24" s="28"/>
      <c r="SFY24" s="17"/>
      <c r="SFZ24" s="17"/>
      <c r="SGA24" s="17"/>
      <c r="SGB24"/>
      <c r="SGC24"/>
      <c r="SGD24" s="27"/>
      <c r="SGE24"/>
      <c r="SGF24" s="28"/>
      <c r="SGG24" s="17"/>
      <c r="SGH24" s="17"/>
      <c r="SGI24" s="17"/>
      <c r="SGJ24"/>
      <c r="SGK24"/>
      <c r="SGL24" s="27"/>
      <c r="SGM24"/>
      <c r="SGN24" s="28"/>
      <c r="SGO24" s="17"/>
      <c r="SGP24" s="17"/>
      <c r="SGQ24" s="17"/>
      <c r="SGR24"/>
      <c r="SGS24"/>
      <c r="SGT24" s="27"/>
      <c r="SGU24"/>
      <c r="SGV24" s="28"/>
      <c r="SGW24" s="17"/>
      <c r="SGX24" s="17"/>
      <c r="SGY24" s="17"/>
      <c r="SGZ24"/>
      <c r="SHA24"/>
      <c r="SHB24" s="27"/>
      <c r="SHC24"/>
      <c r="SHD24" s="28"/>
      <c r="SHE24" s="17"/>
      <c r="SHF24" s="17"/>
      <c r="SHG24" s="17"/>
      <c r="SHH24"/>
      <c r="SHI24"/>
      <c r="SHJ24" s="27"/>
      <c r="SHK24"/>
      <c r="SHL24" s="28"/>
      <c r="SHM24" s="17"/>
      <c r="SHN24" s="17"/>
      <c r="SHO24" s="17"/>
      <c r="SHP24"/>
      <c r="SHQ24"/>
      <c r="SHR24" s="27"/>
      <c r="SHS24"/>
      <c r="SHT24" s="28"/>
      <c r="SHU24" s="17"/>
      <c r="SHV24" s="17"/>
      <c r="SHW24" s="17"/>
      <c r="SHX24"/>
      <c r="SHY24"/>
      <c r="SHZ24" s="27"/>
      <c r="SIA24"/>
      <c r="SIB24" s="28"/>
      <c r="SIC24" s="17"/>
      <c r="SID24" s="17"/>
      <c r="SIE24" s="17"/>
      <c r="SIF24"/>
      <c r="SIG24"/>
      <c r="SIH24" s="27"/>
      <c r="SII24"/>
      <c r="SIJ24" s="28"/>
      <c r="SIK24" s="17"/>
      <c r="SIL24" s="17"/>
      <c r="SIM24" s="17"/>
      <c r="SIN24"/>
      <c r="SIO24"/>
      <c r="SIP24" s="27"/>
      <c r="SIQ24"/>
      <c r="SIR24" s="28"/>
      <c r="SIS24" s="17"/>
      <c r="SIT24" s="17"/>
      <c r="SIU24" s="17"/>
      <c r="SIV24"/>
      <c r="SIW24"/>
      <c r="SIX24" s="27"/>
      <c r="SIY24"/>
      <c r="SIZ24" s="28"/>
      <c r="SJA24" s="17"/>
      <c r="SJB24" s="17"/>
      <c r="SJC24" s="17"/>
      <c r="SJD24"/>
      <c r="SJE24"/>
      <c r="SJF24" s="27"/>
      <c r="SJG24"/>
      <c r="SJH24" s="28"/>
      <c r="SJI24" s="17"/>
      <c r="SJJ24" s="17"/>
      <c r="SJK24" s="17"/>
      <c r="SJL24"/>
      <c r="SJM24"/>
      <c r="SJN24" s="27"/>
      <c r="SJO24"/>
      <c r="SJP24" s="28"/>
      <c r="SJQ24" s="17"/>
      <c r="SJR24" s="17"/>
      <c r="SJS24" s="17"/>
      <c r="SJT24"/>
      <c r="SJU24"/>
      <c r="SJV24" s="27"/>
      <c r="SJW24"/>
      <c r="SJX24" s="28"/>
      <c r="SJY24" s="17"/>
      <c r="SJZ24" s="17"/>
      <c r="SKA24" s="17"/>
      <c r="SKB24"/>
      <c r="SKC24"/>
      <c r="SKD24" s="27"/>
      <c r="SKE24"/>
      <c r="SKF24" s="28"/>
      <c r="SKG24" s="17"/>
      <c r="SKH24" s="17"/>
      <c r="SKI24" s="17"/>
      <c r="SKJ24"/>
      <c r="SKK24"/>
      <c r="SKL24" s="27"/>
      <c r="SKM24"/>
      <c r="SKN24" s="28"/>
      <c r="SKO24" s="17"/>
      <c r="SKP24" s="17"/>
      <c r="SKQ24" s="17"/>
      <c r="SKR24"/>
      <c r="SKS24"/>
      <c r="SKT24" s="27"/>
      <c r="SKU24"/>
      <c r="SKV24" s="28"/>
      <c r="SKW24" s="17"/>
      <c r="SKX24" s="17"/>
      <c r="SKY24" s="17"/>
      <c r="SKZ24"/>
      <c r="SLA24"/>
      <c r="SLB24" s="27"/>
      <c r="SLC24"/>
      <c r="SLD24" s="28"/>
      <c r="SLE24" s="17"/>
      <c r="SLF24" s="17"/>
      <c r="SLG24" s="17"/>
      <c r="SLH24"/>
      <c r="SLI24"/>
      <c r="SLJ24" s="27"/>
      <c r="SLK24"/>
      <c r="SLL24" s="28"/>
      <c r="SLM24" s="17"/>
      <c r="SLN24" s="17"/>
      <c r="SLO24" s="17"/>
      <c r="SLP24"/>
      <c r="SLQ24"/>
      <c r="SLR24" s="27"/>
      <c r="SLS24"/>
      <c r="SLT24" s="28"/>
      <c r="SLU24" s="17"/>
      <c r="SLV24" s="17"/>
      <c r="SLW24" s="17"/>
      <c r="SLX24"/>
      <c r="SLY24"/>
      <c r="SLZ24" s="27"/>
      <c r="SMA24"/>
      <c r="SMB24" s="28"/>
      <c r="SMC24" s="17"/>
      <c r="SMD24" s="17"/>
      <c r="SME24" s="17"/>
      <c r="SMF24"/>
      <c r="SMG24"/>
      <c r="SMH24" s="27"/>
      <c r="SMI24"/>
      <c r="SMJ24" s="28"/>
      <c r="SMK24" s="17"/>
      <c r="SML24" s="17"/>
      <c r="SMM24" s="17"/>
      <c r="SMN24"/>
      <c r="SMO24"/>
      <c r="SMP24" s="27"/>
      <c r="SMQ24"/>
      <c r="SMR24" s="28"/>
      <c r="SMS24" s="17"/>
      <c r="SMT24" s="17"/>
      <c r="SMU24" s="17"/>
      <c r="SMV24"/>
      <c r="SMW24"/>
      <c r="SMX24" s="27"/>
      <c r="SMY24"/>
      <c r="SMZ24" s="28"/>
      <c r="SNA24" s="17"/>
      <c r="SNB24" s="17"/>
      <c r="SNC24" s="17"/>
      <c r="SND24"/>
      <c r="SNE24"/>
      <c r="SNF24" s="27"/>
      <c r="SNG24"/>
      <c r="SNH24" s="28"/>
      <c r="SNI24" s="17"/>
      <c r="SNJ24" s="17"/>
      <c r="SNK24" s="17"/>
      <c r="SNL24"/>
      <c r="SNM24"/>
      <c r="SNN24" s="27"/>
      <c r="SNO24"/>
      <c r="SNP24" s="28"/>
      <c r="SNQ24" s="17"/>
      <c r="SNR24" s="17"/>
      <c r="SNS24" s="17"/>
      <c r="SNT24"/>
      <c r="SNU24"/>
      <c r="SNV24" s="27"/>
      <c r="SNW24"/>
      <c r="SNX24" s="28"/>
      <c r="SNY24" s="17"/>
      <c r="SNZ24" s="17"/>
      <c r="SOA24" s="17"/>
      <c r="SOB24"/>
      <c r="SOC24"/>
      <c r="SOD24" s="27"/>
      <c r="SOE24"/>
      <c r="SOF24" s="28"/>
      <c r="SOG24" s="17"/>
      <c r="SOH24" s="17"/>
      <c r="SOI24" s="17"/>
      <c r="SOJ24"/>
      <c r="SOK24"/>
      <c r="SOL24" s="27"/>
      <c r="SOM24"/>
      <c r="SON24" s="28"/>
      <c r="SOO24" s="17"/>
      <c r="SOP24" s="17"/>
      <c r="SOQ24" s="17"/>
      <c r="SOR24"/>
      <c r="SOS24"/>
      <c r="SOT24" s="27"/>
      <c r="SOU24"/>
      <c r="SOV24" s="28"/>
      <c r="SOW24" s="17"/>
      <c r="SOX24" s="17"/>
      <c r="SOY24" s="17"/>
      <c r="SOZ24"/>
      <c r="SPA24"/>
      <c r="SPB24" s="27"/>
      <c r="SPC24"/>
      <c r="SPD24" s="28"/>
      <c r="SPE24" s="17"/>
      <c r="SPF24" s="17"/>
      <c r="SPG24" s="17"/>
      <c r="SPH24"/>
      <c r="SPI24"/>
      <c r="SPJ24" s="27"/>
      <c r="SPK24"/>
      <c r="SPL24" s="28"/>
      <c r="SPM24" s="17"/>
      <c r="SPN24" s="17"/>
      <c r="SPO24" s="17"/>
      <c r="SPP24"/>
      <c r="SPQ24"/>
      <c r="SPR24" s="27"/>
      <c r="SPS24"/>
      <c r="SPT24" s="28"/>
      <c r="SPU24" s="17"/>
      <c r="SPV24" s="17"/>
      <c r="SPW24" s="17"/>
      <c r="SPX24"/>
      <c r="SPY24"/>
      <c r="SPZ24" s="27"/>
      <c r="SQA24"/>
      <c r="SQB24" s="28"/>
      <c r="SQC24" s="17"/>
      <c r="SQD24" s="17"/>
      <c r="SQE24" s="17"/>
      <c r="SQF24"/>
      <c r="SQG24"/>
      <c r="SQH24" s="27"/>
      <c r="SQI24"/>
      <c r="SQJ24" s="28"/>
      <c r="SQK24" s="17"/>
      <c r="SQL24" s="17"/>
      <c r="SQM24" s="17"/>
      <c r="SQN24"/>
      <c r="SQO24"/>
      <c r="SQP24" s="27"/>
      <c r="SQQ24"/>
      <c r="SQR24" s="28"/>
      <c r="SQS24" s="17"/>
      <c r="SQT24" s="17"/>
      <c r="SQU24" s="17"/>
      <c r="SQV24"/>
      <c r="SQW24"/>
      <c r="SQX24" s="27"/>
      <c r="SQY24"/>
      <c r="SQZ24" s="28"/>
      <c r="SRA24" s="17"/>
      <c r="SRB24" s="17"/>
      <c r="SRC24" s="17"/>
      <c r="SRD24"/>
      <c r="SRE24"/>
      <c r="SRF24" s="27"/>
      <c r="SRG24"/>
      <c r="SRH24" s="28"/>
      <c r="SRI24" s="17"/>
      <c r="SRJ24" s="17"/>
      <c r="SRK24" s="17"/>
      <c r="SRL24"/>
      <c r="SRM24"/>
      <c r="SRN24" s="27"/>
      <c r="SRO24"/>
      <c r="SRP24" s="28"/>
      <c r="SRQ24" s="17"/>
      <c r="SRR24" s="17"/>
      <c r="SRS24" s="17"/>
      <c r="SRT24"/>
      <c r="SRU24"/>
      <c r="SRV24" s="27"/>
      <c r="SRW24"/>
      <c r="SRX24" s="28"/>
      <c r="SRY24" s="17"/>
      <c r="SRZ24" s="17"/>
      <c r="SSA24" s="17"/>
      <c r="SSB24"/>
      <c r="SSC24"/>
      <c r="SSD24" s="27"/>
      <c r="SSE24"/>
      <c r="SSF24" s="28"/>
      <c r="SSG24" s="17"/>
      <c r="SSH24" s="17"/>
      <c r="SSI24" s="17"/>
      <c r="SSJ24"/>
      <c r="SSK24"/>
      <c r="SSL24" s="27"/>
      <c r="SSM24"/>
      <c r="SSN24" s="28"/>
      <c r="SSO24" s="17"/>
      <c r="SSP24" s="17"/>
      <c r="SSQ24" s="17"/>
      <c r="SSR24"/>
      <c r="SSS24"/>
      <c r="SST24" s="27"/>
      <c r="SSU24"/>
      <c r="SSV24" s="28"/>
      <c r="SSW24" s="17"/>
      <c r="SSX24" s="17"/>
      <c r="SSY24" s="17"/>
      <c r="SSZ24"/>
      <c r="STA24"/>
      <c r="STB24" s="27"/>
      <c r="STC24"/>
      <c r="STD24" s="28"/>
      <c r="STE24" s="17"/>
      <c r="STF24" s="17"/>
      <c r="STG24" s="17"/>
      <c r="STH24"/>
      <c r="STI24"/>
      <c r="STJ24" s="27"/>
      <c r="STK24"/>
      <c r="STL24" s="28"/>
      <c r="STM24" s="17"/>
      <c r="STN24" s="17"/>
      <c r="STO24" s="17"/>
      <c r="STP24"/>
      <c r="STQ24"/>
      <c r="STR24" s="27"/>
      <c r="STS24"/>
      <c r="STT24" s="28"/>
      <c r="STU24" s="17"/>
      <c r="STV24" s="17"/>
      <c r="STW24" s="17"/>
      <c r="STX24"/>
      <c r="STY24"/>
      <c r="STZ24" s="27"/>
      <c r="SUA24"/>
      <c r="SUB24" s="28"/>
      <c r="SUC24" s="17"/>
      <c r="SUD24" s="17"/>
      <c r="SUE24" s="17"/>
      <c r="SUF24"/>
      <c r="SUG24"/>
      <c r="SUH24" s="27"/>
      <c r="SUI24"/>
      <c r="SUJ24" s="28"/>
      <c r="SUK24" s="17"/>
      <c r="SUL24" s="17"/>
      <c r="SUM24" s="17"/>
      <c r="SUN24"/>
      <c r="SUO24"/>
      <c r="SUP24" s="27"/>
      <c r="SUQ24"/>
      <c r="SUR24" s="28"/>
      <c r="SUS24" s="17"/>
      <c r="SUT24" s="17"/>
      <c r="SUU24" s="17"/>
      <c r="SUV24"/>
      <c r="SUW24"/>
      <c r="SUX24" s="27"/>
      <c r="SUY24"/>
      <c r="SUZ24" s="28"/>
      <c r="SVA24" s="17"/>
      <c r="SVB24" s="17"/>
      <c r="SVC24" s="17"/>
      <c r="SVD24"/>
      <c r="SVE24"/>
      <c r="SVF24" s="27"/>
      <c r="SVG24"/>
      <c r="SVH24" s="28"/>
      <c r="SVI24" s="17"/>
      <c r="SVJ24" s="17"/>
      <c r="SVK24" s="17"/>
      <c r="SVL24"/>
      <c r="SVM24"/>
      <c r="SVN24" s="27"/>
      <c r="SVO24"/>
      <c r="SVP24" s="28"/>
      <c r="SVQ24" s="17"/>
      <c r="SVR24" s="17"/>
      <c r="SVS24" s="17"/>
      <c r="SVT24"/>
      <c r="SVU24"/>
      <c r="SVV24" s="27"/>
      <c r="SVW24"/>
      <c r="SVX24" s="28"/>
      <c r="SVY24" s="17"/>
      <c r="SVZ24" s="17"/>
      <c r="SWA24" s="17"/>
      <c r="SWB24"/>
      <c r="SWC24"/>
      <c r="SWD24" s="27"/>
      <c r="SWE24"/>
      <c r="SWF24" s="28"/>
      <c r="SWG24" s="17"/>
      <c r="SWH24" s="17"/>
      <c r="SWI24" s="17"/>
      <c r="SWJ24"/>
      <c r="SWK24"/>
      <c r="SWL24" s="27"/>
      <c r="SWM24"/>
      <c r="SWN24" s="28"/>
      <c r="SWO24" s="17"/>
      <c r="SWP24" s="17"/>
      <c r="SWQ24" s="17"/>
      <c r="SWR24"/>
      <c r="SWS24"/>
      <c r="SWT24" s="27"/>
      <c r="SWU24"/>
      <c r="SWV24" s="28"/>
      <c r="SWW24" s="17"/>
      <c r="SWX24" s="17"/>
      <c r="SWY24" s="17"/>
      <c r="SWZ24"/>
      <c r="SXA24"/>
      <c r="SXB24" s="27"/>
      <c r="SXC24"/>
      <c r="SXD24" s="28"/>
      <c r="SXE24" s="17"/>
      <c r="SXF24" s="17"/>
      <c r="SXG24" s="17"/>
      <c r="SXH24"/>
      <c r="SXI24"/>
      <c r="SXJ24" s="27"/>
      <c r="SXK24"/>
      <c r="SXL24" s="28"/>
      <c r="SXM24" s="17"/>
      <c r="SXN24" s="17"/>
      <c r="SXO24" s="17"/>
      <c r="SXP24"/>
      <c r="SXQ24"/>
      <c r="SXR24" s="27"/>
      <c r="SXS24"/>
      <c r="SXT24" s="28"/>
      <c r="SXU24" s="17"/>
      <c r="SXV24" s="17"/>
      <c r="SXW24" s="17"/>
      <c r="SXX24"/>
      <c r="SXY24"/>
      <c r="SXZ24" s="27"/>
      <c r="SYA24"/>
      <c r="SYB24" s="28"/>
      <c r="SYC24" s="17"/>
      <c r="SYD24" s="17"/>
      <c r="SYE24" s="17"/>
      <c r="SYF24"/>
      <c r="SYG24"/>
      <c r="SYH24" s="27"/>
      <c r="SYI24"/>
      <c r="SYJ24" s="28"/>
      <c r="SYK24" s="17"/>
      <c r="SYL24" s="17"/>
      <c r="SYM24" s="17"/>
      <c r="SYN24"/>
      <c r="SYO24"/>
      <c r="SYP24" s="27"/>
      <c r="SYQ24"/>
      <c r="SYR24" s="28"/>
      <c r="SYS24" s="17"/>
      <c r="SYT24" s="17"/>
      <c r="SYU24" s="17"/>
      <c r="SYV24"/>
      <c r="SYW24"/>
      <c r="SYX24" s="27"/>
      <c r="SYY24"/>
      <c r="SYZ24" s="28"/>
      <c r="SZA24" s="17"/>
      <c r="SZB24" s="17"/>
      <c r="SZC24" s="17"/>
      <c r="SZD24"/>
      <c r="SZE24"/>
      <c r="SZF24" s="27"/>
      <c r="SZG24"/>
      <c r="SZH24" s="28"/>
      <c r="SZI24" s="17"/>
      <c r="SZJ24" s="17"/>
      <c r="SZK24" s="17"/>
      <c r="SZL24"/>
      <c r="SZM24"/>
      <c r="SZN24" s="27"/>
      <c r="SZO24"/>
      <c r="SZP24" s="28"/>
      <c r="SZQ24" s="17"/>
      <c r="SZR24" s="17"/>
      <c r="SZS24" s="17"/>
      <c r="SZT24"/>
      <c r="SZU24"/>
      <c r="SZV24" s="27"/>
      <c r="SZW24"/>
      <c r="SZX24" s="28"/>
      <c r="SZY24" s="17"/>
      <c r="SZZ24" s="17"/>
      <c r="TAA24" s="17"/>
      <c r="TAB24"/>
      <c r="TAC24"/>
      <c r="TAD24" s="27"/>
      <c r="TAE24"/>
      <c r="TAF24" s="28"/>
      <c r="TAG24" s="17"/>
      <c r="TAH24" s="17"/>
      <c r="TAI24" s="17"/>
      <c r="TAJ24"/>
      <c r="TAK24"/>
      <c r="TAL24" s="27"/>
      <c r="TAM24"/>
      <c r="TAN24" s="28"/>
      <c r="TAO24" s="17"/>
      <c r="TAP24" s="17"/>
      <c r="TAQ24" s="17"/>
      <c r="TAR24"/>
      <c r="TAS24"/>
      <c r="TAT24" s="27"/>
      <c r="TAU24"/>
      <c r="TAV24" s="28"/>
      <c r="TAW24" s="17"/>
      <c r="TAX24" s="17"/>
      <c r="TAY24" s="17"/>
      <c r="TAZ24"/>
      <c r="TBA24"/>
      <c r="TBB24" s="27"/>
      <c r="TBC24"/>
      <c r="TBD24" s="28"/>
      <c r="TBE24" s="17"/>
      <c r="TBF24" s="17"/>
      <c r="TBG24" s="17"/>
      <c r="TBH24"/>
      <c r="TBI24"/>
      <c r="TBJ24" s="27"/>
      <c r="TBK24"/>
      <c r="TBL24" s="28"/>
      <c r="TBM24" s="17"/>
      <c r="TBN24" s="17"/>
      <c r="TBO24" s="17"/>
      <c r="TBP24"/>
      <c r="TBQ24"/>
      <c r="TBR24" s="27"/>
      <c r="TBS24"/>
      <c r="TBT24" s="28"/>
      <c r="TBU24" s="17"/>
      <c r="TBV24" s="17"/>
      <c r="TBW24" s="17"/>
      <c r="TBX24"/>
      <c r="TBY24"/>
      <c r="TBZ24" s="27"/>
      <c r="TCA24"/>
      <c r="TCB24" s="28"/>
      <c r="TCC24" s="17"/>
      <c r="TCD24" s="17"/>
      <c r="TCE24" s="17"/>
      <c r="TCF24"/>
      <c r="TCG24"/>
      <c r="TCH24" s="27"/>
      <c r="TCI24"/>
      <c r="TCJ24" s="28"/>
      <c r="TCK24" s="17"/>
      <c r="TCL24" s="17"/>
      <c r="TCM24" s="17"/>
      <c r="TCN24"/>
      <c r="TCO24"/>
      <c r="TCP24" s="27"/>
      <c r="TCQ24"/>
      <c r="TCR24" s="28"/>
      <c r="TCS24" s="17"/>
      <c r="TCT24" s="17"/>
      <c r="TCU24" s="17"/>
      <c r="TCV24"/>
      <c r="TCW24"/>
      <c r="TCX24" s="27"/>
      <c r="TCY24"/>
      <c r="TCZ24" s="28"/>
      <c r="TDA24" s="17"/>
      <c r="TDB24" s="17"/>
      <c r="TDC24" s="17"/>
      <c r="TDD24"/>
      <c r="TDE24"/>
      <c r="TDF24" s="27"/>
      <c r="TDG24"/>
      <c r="TDH24" s="28"/>
      <c r="TDI24" s="17"/>
      <c r="TDJ24" s="17"/>
      <c r="TDK24" s="17"/>
      <c r="TDL24"/>
      <c r="TDM24"/>
      <c r="TDN24" s="27"/>
      <c r="TDO24"/>
      <c r="TDP24" s="28"/>
      <c r="TDQ24" s="17"/>
      <c r="TDR24" s="17"/>
      <c r="TDS24" s="17"/>
      <c r="TDT24"/>
      <c r="TDU24"/>
      <c r="TDV24" s="27"/>
      <c r="TDW24"/>
      <c r="TDX24" s="28"/>
      <c r="TDY24" s="17"/>
      <c r="TDZ24" s="17"/>
      <c r="TEA24" s="17"/>
      <c r="TEB24"/>
      <c r="TEC24"/>
      <c r="TED24" s="27"/>
      <c r="TEE24"/>
      <c r="TEF24" s="28"/>
      <c r="TEG24" s="17"/>
      <c r="TEH24" s="17"/>
      <c r="TEI24" s="17"/>
      <c r="TEJ24"/>
      <c r="TEK24"/>
      <c r="TEL24" s="27"/>
      <c r="TEM24"/>
      <c r="TEN24" s="28"/>
      <c r="TEO24" s="17"/>
      <c r="TEP24" s="17"/>
      <c r="TEQ24" s="17"/>
      <c r="TER24"/>
      <c r="TES24"/>
      <c r="TET24" s="27"/>
      <c r="TEU24"/>
      <c r="TEV24" s="28"/>
      <c r="TEW24" s="17"/>
      <c r="TEX24" s="17"/>
      <c r="TEY24" s="17"/>
      <c r="TEZ24"/>
      <c r="TFA24"/>
      <c r="TFB24" s="27"/>
      <c r="TFC24"/>
      <c r="TFD24" s="28"/>
      <c r="TFE24" s="17"/>
      <c r="TFF24" s="17"/>
      <c r="TFG24" s="17"/>
      <c r="TFH24"/>
      <c r="TFI24"/>
      <c r="TFJ24" s="27"/>
      <c r="TFK24"/>
      <c r="TFL24" s="28"/>
      <c r="TFM24" s="17"/>
      <c r="TFN24" s="17"/>
      <c r="TFO24" s="17"/>
      <c r="TFP24"/>
      <c r="TFQ24"/>
      <c r="TFR24" s="27"/>
      <c r="TFS24"/>
      <c r="TFT24" s="28"/>
      <c r="TFU24" s="17"/>
      <c r="TFV24" s="17"/>
      <c r="TFW24" s="17"/>
      <c r="TFX24"/>
      <c r="TFY24"/>
      <c r="TFZ24" s="27"/>
      <c r="TGA24"/>
      <c r="TGB24" s="28"/>
      <c r="TGC24" s="17"/>
      <c r="TGD24" s="17"/>
      <c r="TGE24" s="17"/>
      <c r="TGF24"/>
      <c r="TGG24"/>
      <c r="TGH24" s="27"/>
      <c r="TGI24"/>
      <c r="TGJ24" s="28"/>
      <c r="TGK24" s="17"/>
      <c r="TGL24" s="17"/>
      <c r="TGM24" s="17"/>
      <c r="TGN24"/>
      <c r="TGO24"/>
      <c r="TGP24" s="27"/>
      <c r="TGQ24"/>
      <c r="TGR24" s="28"/>
      <c r="TGS24" s="17"/>
      <c r="TGT24" s="17"/>
      <c r="TGU24" s="17"/>
      <c r="TGV24"/>
      <c r="TGW24"/>
      <c r="TGX24" s="27"/>
      <c r="TGY24"/>
      <c r="TGZ24" s="28"/>
      <c r="THA24" s="17"/>
      <c r="THB24" s="17"/>
      <c r="THC24" s="17"/>
      <c r="THD24"/>
      <c r="THE24"/>
      <c r="THF24" s="27"/>
      <c r="THG24"/>
      <c r="THH24" s="28"/>
      <c r="THI24" s="17"/>
      <c r="THJ24" s="17"/>
      <c r="THK24" s="17"/>
      <c r="THL24"/>
      <c r="THM24"/>
      <c r="THN24" s="27"/>
      <c r="THO24"/>
      <c r="THP24" s="28"/>
      <c r="THQ24" s="17"/>
      <c r="THR24" s="17"/>
      <c r="THS24" s="17"/>
      <c r="THT24"/>
      <c r="THU24"/>
      <c r="THV24" s="27"/>
      <c r="THW24"/>
      <c r="THX24" s="28"/>
      <c r="THY24" s="17"/>
      <c r="THZ24" s="17"/>
      <c r="TIA24" s="17"/>
      <c r="TIB24"/>
      <c r="TIC24"/>
      <c r="TID24" s="27"/>
      <c r="TIE24"/>
      <c r="TIF24" s="28"/>
      <c r="TIG24" s="17"/>
      <c r="TIH24" s="17"/>
      <c r="TII24" s="17"/>
      <c r="TIJ24"/>
      <c r="TIK24"/>
      <c r="TIL24" s="27"/>
      <c r="TIM24"/>
      <c r="TIN24" s="28"/>
      <c r="TIO24" s="17"/>
      <c r="TIP24" s="17"/>
      <c r="TIQ24" s="17"/>
      <c r="TIR24"/>
      <c r="TIS24"/>
      <c r="TIT24" s="27"/>
      <c r="TIU24"/>
      <c r="TIV24" s="28"/>
      <c r="TIW24" s="17"/>
      <c r="TIX24" s="17"/>
      <c r="TIY24" s="17"/>
      <c r="TIZ24"/>
      <c r="TJA24"/>
      <c r="TJB24" s="27"/>
      <c r="TJC24"/>
      <c r="TJD24" s="28"/>
      <c r="TJE24" s="17"/>
      <c r="TJF24" s="17"/>
      <c r="TJG24" s="17"/>
      <c r="TJH24"/>
      <c r="TJI24"/>
      <c r="TJJ24" s="27"/>
      <c r="TJK24"/>
      <c r="TJL24" s="28"/>
      <c r="TJM24" s="17"/>
      <c r="TJN24" s="17"/>
      <c r="TJO24" s="17"/>
      <c r="TJP24"/>
      <c r="TJQ24"/>
      <c r="TJR24" s="27"/>
      <c r="TJS24"/>
      <c r="TJT24" s="28"/>
      <c r="TJU24" s="17"/>
      <c r="TJV24" s="17"/>
      <c r="TJW24" s="17"/>
      <c r="TJX24"/>
      <c r="TJY24"/>
      <c r="TJZ24" s="27"/>
      <c r="TKA24"/>
      <c r="TKB24" s="28"/>
      <c r="TKC24" s="17"/>
      <c r="TKD24" s="17"/>
      <c r="TKE24" s="17"/>
      <c r="TKF24"/>
      <c r="TKG24"/>
      <c r="TKH24" s="27"/>
      <c r="TKI24"/>
      <c r="TKJ24" s="28"/>
      <c r="TKK24" s="17"/>
      <c r="TKL24" s="17"/>
      <c r="TKM24" s="17"/>
      <c r="TKN24"/>
      <c r="TKO24"/>
      <c r="TKP24" s="27"/>
      <c r="TKQ24"/>
      <c r="TKR24" s="28"/>
      <c r="TKS24" s="17"/>
      <c r="TKT24" s="17"/>
      <c r="TKU24" s="17"/>
      <c r="TKV24"/>
      <c r="TKW24"/>
      <c r="TKX24" s="27"/>
      <c r="TKY24"/>
      <c r="TKZ24" s="28"/>
      <c r="TLA24" s="17"/>
      <c r="TLB24" s="17"/>
      <c r="TLC24" s="17"/>
      <c r="TLD24"/>
      <c r="TLE24"/>
      <c r="TLF24" s="27"/>
      <c r="TLG24"/>
      <c r="TLH24" s="28"/>
      <c r="TLI24" s="17"/>
      <c r="TLJ24" s="17"/>
      <c r="TLK24" s="17"/>
      <c r="TLL24"/>
      <c r="TLM24"/>
      <c r="TLN24" s="27"/>
      <c r="TLO24"/>
      <c r="TLP24" s="28"/>
      <c r="TLQ24" s="17"/>
      <c r="TLR24" s="17"/>
      <c r="TLS24" s="17"/>
      <c r="TLT24"/>
      <c r="TLU24"/>
      <c r="TLV24" s="27"/>
      <c r="TLW24"/>
      <c r="TLX24" s="28"/>
      <c r="TLY24" s="17"/>
      <c r="TLZ24" s="17"/>
      <c r="TMA24" s="17"/>
      <c r="TMB24"/>
      <c r="TMC24"/>
      <c r="TMD24" s="27"/>
      <c r="TME24"/>
      <c r="TMF24" s="28"/>
      <c r="TMG24" s="17"/>
      <c r="TMH24" s="17"/>
      <c r="TMI24" s="17"/>
      <c r="TMJ24"/>
      <c r="TMK24"/>
      <c r="TML24" s="27"/>
      <c r="TMM24"/>
      <c r="TMN24" s="28"/>
      <c r="TMO24" s="17"/>
      <c r="TMP24" s="17"/>
      <c r="TMQ24" s="17"/>
      <c r="TMR24"/>
      <c r="TMS24"/>
      <c r="TMT24" s="27"/>
      <c r="TMU24"/>
      <c r="TMV24" s="28"/>
      <c r="TMW24" s="17"/>
      <c r="TMX24" s="17"/>
      <c r="TMY24" s="17"/>
      <c r="TMZ24"/>
      <c r="TNA24"/>
      <c r="TNB24" s="27"/>
      <c r="TNC24"/>
      <c r="TND24" s="28"/>
      <c r="TNE24" s="17"/>
      <c r="TNF24" s="17"/>
      <c r="TNG24" s="17"/>
      <c r="TNH24"/>
      <c r="TNI24"/>
      <c r="TNJ24" s="27"/>
      <c r="TNK24"/>
      <c r="TNL24" s="28"/>
      <c r="TNM24" s="17"/>
      <c r="TNN24" s="17"/>
      <c r="TNO24" s="17"/>
      <c r="TNP24"/>
      <c r="TNQ24"/>
      <c r="TNR24" s="27"/>
      <c r="TNS24"/>
      <c r="TNT24" s="28"/>
      <c r="TNU24" s="17"/>
      <c r="TNV24" s="17"/>
      <c r="TNW24" s="17"/>
      <c r="TNX24"/>
      <c r="TNY24"/>
      <c r="TNZ24" s="27"/>
      <c r="TOA24"/>
      <c r="TOB24" s="28"/>
      <c r="TOC24" s="17"/>
      <c r="TOD24" s="17"/>
      <c r="TOE24" s="17"/>
      <c r="TOF24"/>
      <c r="TOG24"/>
      <c r="TOH24" s="27"/>
      <c r="TOI24"/>
      <c r="TOJ24" s="28"/>
      <c r="TOK24" s="17"/>
      <c r="TOL24" s="17"/>
      <c r="TOM24" s="17"/>
      <c r="TON24"/>
      <c r="TOO24"/>
      <c r="TOP24" s="27"/>
      <c r="TOQ24"/>
      <c r="TOR24" s="28"/>
      <c r="TOS24" s="17"/>
      <c r="TOT24" s="17"/>
      <c r="TOU24" s="17"/>
      <c r="TOV24"/>
      <c r="TOW24"/>
      <c r="TOX24" s="27"/>
      <c r="TOY24"/>
      <c r="TOZ24" s="28"/>
      <c r="TPA24" s="17"/>
      <c r="TPB24" s="17"/>
      <c r="TPC24" s="17"/>
      <c r="TPD24"/>
      <c r="TPE24"/>
      <c r="TPF24" s="27"/>
      <c r="TPG24"/>
      <c r="TPH24" s="28"/>
      <c r="TPI24" s="17"/>
      <c r="TPJ24" s="17"/>
      <c r="TPK24" s="17"/>
      <c r="TPL24"/>
      <c r="TPM24"/>
      <c r="TPN24" s="27"/>
      <c r="TPO24"/>
      <c r="TPP24" s="28"/>
      <c r="TPQ24" s="17"/>
      <c r="TPR24" s="17"/>
      <c r="TPS24" s="17"/>
      <c r="TPT24"/>
      <c r="TPU24"/>
      <c r="TPV24" s="27"/>
      <c r="TPW24"/>
      <c r="TPX24" s="28"/>
      <c r="TPY24" s="17"/>
      <c r="TPZ24" s="17"/>
      <c r="TQA24" s="17"/>
      <c r="TQB24"/>
      <c r="TQC24"/>
      <c r="TQD24" s="27"/>
      <c r="TQE24"/>
      <c r="TQF24" s="28"/>
      <c r="TQG24" s="17"/>
      <c r="TQH24" s="17"/>
      <c r="TQI24" s="17"/>
      <c r="TQJ24"/>
      <c r="TQK24"/>
      <c r="TQL24" s="27"/>
      <c r="TQM24"/>
      <c r="TQN24" s="28"/>
      <c r="TQO24" s="17"/>
      <c r="TQP24" s="17"/>
      <c r="TQQ24" s="17"/>
      <c r="TQR24"/>
      <c r="TQS24"/>
      <c r="TQT24" s="27"/>
      <c r="TQU24"/>
      <c r="TQV24" s="28"/>
      <c r="TQW24" s="17"/>
      <c r="TQX24" s="17"/>
      <c r="TQY24" s="17"/>
      <c r="TQZ24"/>
      <c r="TRA24"/>
      <c r="TRB24" s="27"/>
      <c r="TRC24"/>
      <c r="TRD24" s="28"/>
      <c r="TRE24" s="17"/>
      <c r="TRF24" s="17"/>
      <c r="TRG24" s="17"/>
      <c r="TRH24"/>
      <c r="TRI24"/>
      <c r="TRJ24" s="27"/>
      <c r="TRK24"/>
      <c r="TRL24" s="28"/>
      <c r="TRM24" s="17"/>
      <c r="TRN24" s="17"/>
      <c r="TRO24" s="17"/>
      <c r="TRP24"/>
      <c r="TRQ24"/>
      <c r="TRR24" s="27"/>
      <c r="TRS24"/>
      <c r="TRT24" s="28"/>
      <c r="TRU24" s="17"/>
      <c r="TRV24" s="17"/>
      <c r="TRW24" s="17"/>
      <c r="TRX24"/>
      <c r="TRY24"/>
      <c r="TRZ24" s="27"/>
      <c r="TSA24"/>
      <c r="TSB24" s="28"/>
      <c r="TSC24" s="17"/>
      <c r="TSD24" s="17"/>
      <c r="TSE24" s="17"/>
      <c r="TSF24"/>
      <c r="TSG24"/>
      <c r="TSH24" s="27"/>
      <c r="TSI24"/>
      <c r="TSJ24" s="28"/>
      <c r="TSK24" s="17"/>
      <c r="TSL24" s="17"/>
      <c r="TSM24" s="17"/>
      <c r="TSN24"/>
      <c r="TSO24"/>
      <c r="TSP24" s="27"/>
      <c r="TSQ24"/>
      <c r="TSR24" s="28"/>
      <c r="TSS24" s="17"/>
      <c r="TST24" s="17"/>
      <c r="TSU24" s="17"/>
      <c r="TSV24"/>
      <c r="TSW24"/>
      <c r="TSX24" s="27"/>
      <c r="TSY24"/>
      <c r="TSZ24" s="28"/>
      <c r="TTA24" s="17"/>
      <c r="TTB24" s="17"/>
      <c r="TTC24" s="17"/>
      <c r="TTD24"/>
      <c r="TTE24"/>
      <c r="TTF24" s="27"/>
      <c r="TTG24"/>
      <c r="TTH24" s="28"/>
      <c r="TTI24" s="17"/>
      <c r="TTJ24" s="17"/>
      <c r="TTK24" s="17"/>
      <c r="TTL24"/>
      <c r="TTM24"/>
      <c r="TTN24" s="27"/>
      <c r="TTO24"/>
      <c r="TTP24" s="28"/>
      <c r="TTQ24" s="17"/>
      <c r="TTR24" s="17"/>
      <c r="TTS24" s="17"/>
      <c r="TTT24"/>
      <c r="TTU24"/>
      <c r="TTV24" s="27"/>
      <c r="TTW24"/>
      <c r="TTX24" s="28"/>
      <c r="TTY24" s="17"/>
      <c r="TTZ24" s="17"/>
      <c r="TUA24" s="17"/>
      <c r="TUB24"/>
      <c r="TUC24"/>
      <c r="TUD24" s="27"/>
      <c r="TUE24"/>
      <c r="TUF24" s="28"/>
      <c r="TUG24" s="17"/>
      <c r="TUH24" s="17"/>
      <c r="TUI24" s="17"/>
      <c r="TUJ24"/>
      <c r="TUK24"/>
      <c r="TUL24" s="27"/>
      <c r="TUM24"/>
      <c r="TUN24" s="28"/>
      <c r="TUO24" s="17"/>
      <c r="TUP24" s="17"/>
      <c r="TUQ24" s="17"/>
      <c r="TUR24"/>
      <c r="TUS24"/>
      <c r="TUT24" s="27"/>
      <c r="TUU24"/>
      <c r="TUV24" s="28"/>
      <c r="TUW24" s="17"/>
      <c r="TUX24" s="17"/>
      <c r="TUY24" s="17"/>
      <c r="TUZ24"/>
      <c r="TVA24"/>
      <c r="TVB24" s="27"/>
      <c r="TVC24"/>
      <c r="TVD24" s="28"/>
      <c r="TVE24" s="17"/>
      <c r="TVF24" s="17"/>
      <c r="TVG24" s="17"/>
      <c r="TVH24"/>
      <c r="TVI24"/>
      <c r="TVJ24" s="27"/>
      <c r="TVK24"/>
      <c r="TVL24" s="28"/>
      <c r="TVM24" s="17"/>
      <c r="TVN24" s="17"/>
      <c r="TVO24" s="17"/>
      <c r="TVP24"/>
      <c r="TVQ24"/>
      <c r="TVR24" s="27"/>
      <c r="TVS24"/>
      <c r="TVT24" s="28"/>
      <c r="TVU24" s="17"/>
      <c r="TVV24" s="17"/>
      <c r="TVW24" s="17"/>
      <c r="TVX24"/>
      <c r="TVY24"/>
      <c r="TVZ24" s="27"/>
      <c r="TWA24"/>
      <c r="TWB24" s="28"/>
      <c r="TWC24" s="17"/>
      <c r="TWD24" s="17"/>
      <c r="TWE24" s="17"/>
      <c r="TWF24"/>
      <c r="TWG24"/>
      <c r="TWH24" s="27"/>
      <c r="TWI24"/>
      <c r="TWJ24" s="28"/>
      <c r="TWK24" s="17"/>
      <c r="TWL24" s="17"/>
      <c r="TWM24" s="17"/>
      <c r="TWN24"/>
      <c r="TWO24"/>
      <c r="TWP24" s="27"/>
      <c r="TWQ24"/>
      <c r="TWR24" s="28"/>
      <c r="TWS24" s="17"/>
      <c r="TWT24" s="17"/>
      <c r="TWU24" s="17"/>
      <c r="TWV24"/>
      <c r="TWW24"/>
      <c r="TWX24" s="27"/>
      <c r="TWY24"/>
      <c r="TWZ24" s="28"/>
      <c r="TXA24" s="17"/>
      <c r="TXB24" s="17"/>
      <c r="TXC24" s="17"/>
      <c r="TXD24"/>
      <c r="TXE24"/>
      <c r="TXF24" s="27"/>
      <c r="TXG24"/>
      <c r="TXH24" s="28"/>
      <c r="TXI24" s="17"/>
      <c r="TXJ24" s="17"/>
      <c r="TXK24" s="17"/>
      <c r="TXL24"/>
      <c r="TXM24"/>
      <c r="TXN24" s="27"/>
      <c r="TXO24"/>
      <c r="TXP24" s="28"/>
      <c r="TXQ24" s="17"/>
      <c r="TXR24" s="17"/>
      <c r="TXS24" s="17"/>
      <c r="TXT24"/>
      <c r="TXU24"/>
      <c r="TXV24" s="27"/>
      <c r="TXW24"/>
      <c r="TXX24" s="28"/>
      <c r="TXY24" s="17"/>
      <c r="TXZ24" s="17"/>
      <c r="TYA24" s="17"/>
      <c r="TYB24"/>
      <c r="TYC24"/>
      <c r="TYD24" s="27"/>
      <c r="TYE24"/>
      <c r="TYF24" s="28"/>
      <c r="TYG24" s="17"/>
      <c r="TYH24" s="17"/>
      <c r="TYI24" s="17"/>
      <c r="TYJ24"/>
      <c r="TYK24"/>
      <c r="TYL24" s="27"/>
      <c r="TYM24"/>
      <c r="TYN24" s="28"/>
      <c r="TYO24" s="17"/>
      <c r="TYP24" s="17"/>
      <c r="TYQ24" s="17"/>
      <c r="TYR24"/>
      <c r="TYS24"/>
      <c r="TYT24" s="27"/>
      <c r="TYU24"/>
      <c r="TYV24" s="28"/>
      <c r="TYW24" s="17"/>
      <c r="TYX24" s="17"/>
      <c r="TYY24" s="17"/>
      <c r="TYZ24"/>
      <c r="TZA24"/>
      <c r="TZB24" s="27"/>
      <c r="TZC24"/>
      <c r="TZD24" s="28"/>
      <c r="TZE24" s="17"/>
      <c r="TZF24" s="17"/>
      <c r="TZG24" s="17"/>
      <c r="TZH24"/>
      <c r="TZI24"/>
      <c r="TZJ24" s="27"/>
      <c r="TZK24"/>
      <c r="TZL24" s="28"/>
      <c r="TZM24" s="17"/>
      <c r="TZN24" s="17"/>
      <c r="TZO24" s="17"/>
      <c r="TZP24"/>
      <c r="TZQ24"/>
      <c r="TZR24" s="27"/>
      <c r="TZS24"/>
      <c r="TZT24" s="28"/>
      <c r="TZU24" s="17"/>
      <c r="TZV24" s="17"/>
      <c r="TZW24" s="17"/>
      <c r="TZX24"/>
      <c r="TZY24"/>
      <c r="TZZ24" s="27"/>
      <c r="UAA24"/>
      <c r="UAB24" s="28"/>
      <c r="UAC24" s="17"/>
      <c r="UAD24" s="17"/>
      <c r="UAE24" s="17"/>
      <c r="UAF24"/>
      <c r="UAG24"/>
      <c r="UAH24" s="27"/>
      <c r="UAI24"/>
      <c r="UAJ24" s="28"/>
      <c r="UAK24" s="17"/>
      <c r="UAL24" s="17"/>
      <c r="UAM24" s="17"/>
      <c r="UAN24"/>
      <c r="UAO24"/>
      <c r="UAP24" s="27"/>
      <c r="UAQ24"/>
      <c r="UAR24" s="28"/>
      <c r="UAS24" s="17"/>
      <c r="UAT24" s="17"/>
      <c r="UAU24" s="17"/>
      <c r="UAV24"/>
      <c r="UAW24"/>
      <c r="UAX24" s="27"/>
      <c r="UAY24"/>
      <c r="UAZ24" s="28"/>
      <c r="UBA24" s="17"/>
      <c r="UBB24" s="17"/>
      <c r="UBC24" s="17"/>
      <c r="UBD24"/>
      <c r="UBE24"/>
      <c r="UBF24" s="27"/>
      <c r="UBG24"/>
      <c r="UBH24" s="28"/>
      <c r="UBI24" s="17"/>
      <c r="UBJ24" s="17"/>
      <c r="UBK24" s="17"/>
      <c r="UBL24"/>
      <c r="UBM24"/>
      <c r="UBN24" s="27"/>
      <c r="UBO24"/>
      <c r="UBP24" s="28"/>
      <c r="UBQ24" s="17"/>
      <c r="UBR24" s="17"/>
      <c r="UBS24" s="17"/>
      <c r="UBT24"/>
      <c r="UBU24"/>
      <c r="UBV24" s="27"/>
      <c r="UBW24"/>
      <c r="UBX24" s="28"/>
      <c r="UBY24" s="17"/>
      <c r="UBZ24" s="17"/>
      <c r="UCA24" s="17"/>
      <c r="UCB24"/>
      <c r="UCC24"/>
      <c r="UCD24" s="27"/>
      <c r="UCE24"/>
      <c r="UCF24" s="28"/>
      <c r="UCG24" s="17"/>
      <c r="UCH24" s="17"/>
      <c r="UCI24" s="17"/>
      <c r="UCJ24"/>
      <c r="UCK24"/>
      <c r="UCL24" s="27"/>
      <c r="UCM24"/>
      <c r="UCN24" s="28"/>
      <c r="UCO24" s="17"/>
      <c r="UCP24" s="17"/>
      <c r="UCQ24" s="17"/>
      <c r="UCR24"/>
      <c r="UCS24"/>
      <c r="UCT24" s="27"/>
      <c r="UCU24"/>
      <c r="UCV24" s="28"/>
      <c r="UCW24" s="17"/>
      <c r="UCX24" s="17"/>
      <c r="UCY24" s="17"/>
      <c r="UCZ24"/>
      <c r="UDA24"/>
      <c r="UDB24" s="27"/>
      <c r="UDC24"/>
      <c r="UDD24" s="28"/>
      <c r="UDE24" s="17"/>
      <c r="UDF24" s="17"/>
      <c r="UDG24" s="17"/>
      <c r="UDH24"/>
      <c r="UDI24"/>
      <c r="UDJ24" s="27"/>
      <c r="UDK24"/>
      <c r="UDL24" s="28"/>
      <c r="UDM24" s="17"/>
      <c r="UDN24" s="17"/>
      <c r="UDO24" s="17"/>
      <c r="UDP24"/>
      <c r="UDQ24"/>
      <c r="UDR24" s="27"/>
      <c r="UDS24"/>
      <c r="UDT24" s="28"/>
      <c r="UDU24" s="17"/>
      <c r="UDV24" s="17"/>
      <c r="UDW24" s="17"/>
      <c r="UDX24"/>
      <c r="UDY24"/>
      <c r="UDZ24" s="27"/>
      <c r="UEA24"/>
      <c r="UEB24" s="28"/>
      <c r="UEC24" s="17"/>
      <c r="UED24" s="17"/>
      <c r="UEE24" s="17"/>
      <c r="UEF24"/>
      <c r="UEG24"/>
      <c r="UEH24" s="27"/>
      <c r="UEI24"/>
      <c r="UEJ24" s="28"/>
      <c r="UEK24" s="17"/>
      <c r="UEL24" s="17"/>
      <c r="UEM24" s="17"/>
      <c r="UEN24"/>
      <c r="UEO24"/>
      <c r="UEP24" s="27"/>
      <c r="UEQ24"/>
      <c r="UER24" s="28"/>
      <c r="UES24" s="17"/>
      <c r="UET24" s="17"/>
      <c r="UEU24" s="17"/>
      <c r="UEV24"/>
      <c r="UEW24"/>
      <c r="UEX24" s="27"/>
      <c r="UEY24"/>
      <c r="UEZ24" s="28"/>
      <c r="UFA24" s="17"/>
      <c r="UFB24" s="17"/>
      <c r="UFC24" s="17"/>
      <c r="UFD24"/>
      <c r="UFE24"/>
      <c r="UFF24" s="27"/>
      <c r="UFG24"/>
      <c r="UFH24" s="28"/>
      <c r="UFI24" s="17"/>
      <c r="UFJ24" s="17"/>
      <c r="UFK24" s="17"/>
      <c r="UFL24"/>
      <c r="UFM24"/>
      <c r="UFN24" s="27"/>
      <c r="UFO24"/>
      <c r="UFP24" s="28"/>
      <c r="UFQ24" s="17"/>
      <c r="UFR24" s="17"/>
      <c r="UFS24" s="17"/>
      <c r="UFT24"/>
      <c r="UFU24"/>
      <c r="UFV24" s="27"/>
      <c r="UFW24"/>
      <c r="UFX24" s="28"/>
      <c r="UFY24" s="17"/>
      <c r="UFZ24" s="17"/>
      <c r="UGA24" s="17"/>
      <c r="UGB24"/>
      <c r="UGC24"/>
      <c r="UGD24" s="27"/>
      <c r="UGE24"/>
      <c r="UGF24" s="28"/>
      <c r="UGG24" s="17"/>
      <c r="UGH24" s="17"/>
      <c r="UGI24" s="17"/>
      <c r="UGJ24"/>
      <c r="UGK24"/>
      <c r="UGL24" s="27"/>
      <c r="UGM24"/>
      <c r="UGN24" s="28"/>
      <c r="UGO24" s="17"/>
      <c r="UGP24" s="17"/>
      <c r="UGQ24" s="17"/>
      <c r="UGR24"/>
      <c r="UGS24"/>
      <c r="UGT24" s="27"/>
      <c r="UGU24"/>
      <c r="UGV24" s="28"/>
      <c r="UGW24" s="17"/>
      <c r="UGX24" s="17"/>
      <c r="UGY24" s="17"/>
      <c r="UGZ24"/>
      <c r="UHA24"/>
      <c r="UHB24" s="27"/>
      <c r="UHC24"/>
      <c r="UHD24" s="28"/>
      <c r="UHE24" s="17"/>
      <c r="UHF24" s="17"/>
      <c r="UHG24" s="17"/>
      <c r="UHH24"/>
      <c r="UHI24"/>
      <c r="UHJ24" s="27"/>
      <c r="UHK24"/>
      <c r="UHL24" s="28"/>
      <c r="UHM24" s="17"/>
      <c r="UHN24" s="17"/>
      <c r="UHO24" s="17"/>
      <c r="UHP24"/>
      <c r="UHQ24"/>
      <c r="UHR24" s="27"/>
      <c r="UHS24"/>
      <c r="UHT24" s="28"/>
      <c r="UHU24" s="17"/>
      <c r="UHV24" s="17"/>
      <c r="UHW24" s="17"/>
      <c r="UHX24"/>
      <c r="UHY24"/>
      <c r="UHZ24" s="27"/>
      <c r="UIA24"/>
      <c r="UIB24" s="28"/>
      <c r="UIC24" s="17"/>
      <c r="UID24" s="17"/>
      <c r="UIE24" s="17"/>
      <c r="UIF24"/>
      <c r="UIG24"/>
      <c r="UIH24" s="27"/>
      <c r="UII24"/>
      <c r="UIJ24" s="28"/>
      <c r="UIK24" s="17"/>
      <c r="UIL24" s="17"/>
      <c r="UIM24" s="17"/>
      <c r="UIN24"/>
      <c r="UIO24"/>
      <c r="UIP24" s="27"/>
      <c r="UIQ24"/>
      <c r="UIR24" s="28"/>
      <c r="UIS24" s="17"/>
      <c r="UIT24" s="17"/>
      <c r="UIU24" s="17"/>
      <c r="UIV24"/>
      <c r="UIW24"/>
      <c r="UIX24" s="27"/>
      <c r="UIY24"/>
      <c r="UIZ24" s="28"/>
      <c r="UJA24" s="17"/>
      <c r="UJB24" s="17"/>
      <c r="UJC24" s="17"/>
      <c r="UJD24"/>
      <c r="UJE24"/>
      <c r="UJF24" s="27"/>
      <c r="UJG24"/>
      <c r="UJH24" s="28"/>
      <c r="UJI24" s="17"/>
      <c r="UJJ24" s="17"/>
      <c r="UJK24" s="17"/>
      <c r="UJL24"/>
      <c r="UJM24"/>
      <c r="UJN24" s="27"/>
      <c r="UJO24"/>
      <c r="UJP24" s="28"/>
      <c r="UJQ24" s="17"/>
      <c r="UJR24" s="17"/>
      <c r="UJS24" s="17"/>
      <c r="UJT24"/>
      <c r="UJU24"/>
      <c r="UJV24" s="27"/>
      <c r="UJW24"/>
      <c r="UJX24" s="28"/>
      <c r="UJY24" s="17"/>
      <c r="UJZ24" s="17"/>
      <c r="UKA24" s="17"/>
      <c r="UKB24"/>
      <c r="UKC24"/>
      <c r="UKD24" s="27"/>
      <c r="UKE24"/>
      <c r="UKF24" s="28"/>
      <c r="UKG24" s="17"/>
      <c r="UKH24" s="17"/>
      <c r="UKI24" s="17"/>
      <c r="UKJ24"/>
      <c r="UKK24"/>
      <c r="UKL24" s="27"/>
      <c r="UKM24"/>
      <c r="UKN24" s="28"/>
      <c r="UKO24" s="17"/>
      <c r="UKP24" s="17"/>
      <c r="UKQ24" s="17"/>
      <c r="UKR24"/>
      <c r="UKS24"/>
      <c r="UKT24" s="27"/>
      <c r="UKU24"/>
      <c r="UKV24" s="28"/>
      <c r="UKW24" s="17"/>
      <c r="UKX24" s="17"/>
      <c r="UKY24" s="17"/>
      <c r="UKZ24"/>
      <c r="ULA24"/>
      <c r="ULB24" s="27"/>
      <c r="ULC24"/>
      <c r="ULD24" s="28"/>
      <c r="ULE24" s="17"/>
      <c r="ULF24" s="17"/>
      <c r="ULG24" s="17"/>
      <c r="ULH24"/>
      <c r="ULI24"/>
      <c r="ULJ24" s="27"/>
      <c r="ULK24"/>
      <c r="ULL24" s="28"/>
      <c r="ULM24" s="17"/>
      <c r="ULN24" s="17"/>
      <c r="ULO24" s="17"/>
      <c r="ULP24"/>
      <c r="ULQ24"/>
      <c r="ULR24" s="27"/>
      <c r="ULS24"/>
      <c r="ULT24" s="28"/>
      <c r="ULU24" s="17"/>
      <c r="ULV24" s="17"/>
      <c r="ULW24" s="17"/>
      <c r="ULX24"/>
      <c r="ULY24"/>
      <c r="ULZ24" s="27"/>
      <c r="UMA24"/>
      <c r="UMB24" s="28"/>
      <c r="UMC24" s="17"/>
      <c r="UMD24" s="17"/>
      <c r="UME24" s="17"/>
      <c r="UMF24"/>
      <c r="UMG24"/>
      <c r="UMH24" s="27"/>
      <c r="UMI24"/>
      <c r="UMJ24" s="28"/>
      <c r="UMK24" s="17"/>
      <c r="UML24" s="17"/>
      <c r="UMM24" s="17"/>
      <c r="UMN24"/>
      <c r="UMO24"/>
      <c r="UMP24" s="27"/>
      <c r="UMQ24"/>
      <c r="UMR24" s="28"/>
      <c r="UMS24" s="17"/>
      <c r="UMT24" s="17"/>
      <c r="UMU24" s="17"/>
      <c r="UMV24"/>
      <c r="UMW24"/>
      <c r="UMX24" s="27"/>
      <c r="UMY24"/>
      <c r="UMZ24" s="28"/>
      <c r="UNA24" s="17"/>
      <c r="UNB24" s="17"/>
      <c r="UNC24" s="17"/>
      <c r="UND24"/>
      <c r="UNE24"/>
      <c r="UNF24" s="27"/>
      <c r="UNG24"/>
      <c r="UNH24" s="28"/>
      <c r="UNI24" s="17"/>
      <c r="UNJ24" s="17"/>
      <c r="UNK24" s="17"/>
      <c r="UNL24"/>
      <c r="UNM24"/>
      <c r="UNN24" s="27"/>
      <c r="UNO24"/>
      <c r="UNP24" s="28"/>
      <c r="UNQ24" s="17"/>
      <c r="UNR24" s="17"/>
      <c r="UNS24" s="17"/>
      <c r="UNT24"/>
      <c r="UNU24"/>
      <c r="UNV24" s="27"/>
      <c r="UNW24"/>
      <c r="UNX24" s="28"/>
      <c r="UNY24" s="17"/>
      <c r="UNZ24" s="17"/>
      <c r="UOA24" s="17"/>
      <c r="UOB24"/>
      <c r="UOC24"/>
      <c r="UOD24" s="27"/>
      <c r="UOE24"/>
      <c r="UOF24" s="28"/>
      <c r="UOG24" s="17"/>
      <c r="UOH24" s="17"/>
      <c r="UOI24" s="17"/>
      <c r="UOJ24"/>
      <c r="UOK24"/>
      <c r="UOL24" s="27"/>
      <c r="UOM24"/>
      <c r="UON24" s="28"/>
      <c r="UOO24" s="17"/>
      <c r="UOP24" s="17"/>
      <c r="UOQ24" s="17"/>
      <c r="UOR24"/>
      <c r="UOS24"/>
      <c r="UOT24" s="27"/>
      <c r="UOU24"/>
      <c r="UOV24" s="28"/>
      <c r="UOW24" s="17"/>
      <c r="UOX24" s="17"/>
      <c r="UOY24" s="17"/>
      <c r="UOZ24"/>
      <c r="UPA24"/>
      <c r="UPB24" s="27"/>
      <c r="UPC24"/>
      <c r="UPD24" s="28"/>
      <c r="UPE24" s="17"/>
      <c r="UPF24" s="17"/>
      <c r="UPG24" s="17"/>
      <c r="UPH24"/>
      <c r="UPI24"/>
      <c r="UPJ24" s="27"/>
      <c r="UPK24"/>
      <c r="UPL24" s="28"/>
      <c r="UPM24" s="17"/>
      <c r="UPN24" s="17"/>
      <c r="UPO24" s="17"/>
      <c r="UPP24"/>
      <c r="UPQ24"/>
      <c r="UPR24" s="27"/>
      <c r="UPS24"/>
      <c r="UPT24" s="28"/>
      <c r="UPU24" s="17"/>
      <c r="UPV24" s="17"/>
      <c r="UPW24" s="17"/>
      <c r="UPX24"/>
      <c r="UPY24"/>
      <c r="UPZ24" s="27"/>
      <c r="UQA24"/>
      <c r="UQB24" s="28"/>
      <c r="UQC24" s="17"/>
      <c r="UQD24" s="17"/>
      <c r="UQE24" s="17"/>
      <c r="UQF24"/>
      <c r="UQG24"/>
      <c r="UQH24" s="27"/>
      <c r="UQI24"/>
      <c r="UQJ24" s="28"/>
      <c r="UQK24" s="17"/>
      <c r="UQL24" s="17"/>
      <c r="UQM24" s="17"/>
      <c r="UQN24"/>
      <c r="UQO24"/>
      <c r="UQP24" s="27"/>
      <c r="UQQ24"/>
      <c r="UQR24" s="28"/>
      <c r="UQS24" s="17"/>
      <c r="UQT24" s="17"/>
      <c r="UQU24" s="17"/>
      <c r="UQV24"/>
      <c r="UQW24"/>
      <c r="UQX24" s="27"/>
      <c r="UQY24"/>
      <c r="UQZ24" s="28"/>
      <c r="URA24" s="17"/>
      <c r="URB24" s="17"/>
      <c r="URC24" s="17"/>
      <c r="URD24"/>
      <c r="URE24"/>
      <c r="URF24" s="27"/>
      <c r="URG24"/>
      <c r="URH24" s="28"/>
      <c r="URI24" s="17"/>
      <c r="URJ24" s="17"/>
      <c r="URK24" s="17"/>
      <c r="URL24"/>
      <c r="URM24"/>
      <c r="URN24" s="27"/>
      <c r="URO24"/>
      <c r="URP24" s="28"/>
      <c r="URQ24" s="17"/>
      <c r="URR24" s="17"/>
      <c r="URS24" s="17"/>
      <c r="URT24"/>
      <c r="URU24"/>
      <c r="URV24" s="27"/>
      <c r="URW24"/>
      <c r="URX24" s="28"/>
      <c r="URY24" s="17"/>
      <c r="URZ24" s="17"/>
      <c r="USA24" s="17"/>
      <c r="USB24"/>
      <c r="USC24"/>
      <c r="USD24" s="27"/>
      <c r="USE24"/>
      <c r="USF24" s="28"/>
      <c r="USG24" s="17"/>
      <c r="USH24" s="17"/>
      <c r="USI24" s="17"/>
      <c r="USJ24"/>
      <c r="USK24"/>
      <c r="USL24" s="27"/>
      <c r="USM24"/>
      <c r="USN24" s="28"/>
      <c r="USO24" s="17"/>
      <c r="USP24" s="17"/>
      <c r="USQ24" s="17"/>
      <c r="USR24"/>
      <c r="USS24"/>
      <c r="UST24" s="27"/>
      <c r="USU24"/>
      <c r="USV24" s="28"/>
      <c r="USW24" s="17"/>
      <c r="USX24" s="17"/>
      <c r="USY24" s="17"/>
      <c r="USZ24"/>
      <c r="UTA24"/>
      <c r="UTB24" s="27"/>
      <c r="UTC24"/>
      <c r="UTD24" s="28"/>
      <c r="UTE24" s="17"/>
      <c r="UTF24" s="17"/>
      <c r="UTG24" s="17"/>
      <c r="UTH24"/>
      <c r="UTI24"/>
      <c r="UTJ24" s="27"/>
      <c r="UTK24"/>
      <c r="UTL24" s="28"/>
      <c r="UTM24" s="17"/>
      <c r="UTN24" s="17"/>
      <c r="UTO24" s="17"/>
      <c r="UTP24"/>
      <c r="UTQ24"/>
      <c r="UTR24" s="27"/>
      <c r="UTS24"/>
      <c r="UTT24" s="28"/>
      <c r="UTU24" s="17"/>
      <c r="UTV24" s="17"/>
      <c r="UTW24" s="17"/>
      <c r="UTX24"/>
      <c r="UTY24"/>
      <c r="UTZ24" s="27"/>
      <c r="UUA24"/>
      <c r="UUB24" s="28"/>
      <c r="UUC24" s="17"/>
      <c r="UUD24" s="17"/>
      <c r="UUE24" s="17"/>
      <c r="UUF24"/>
      <c r="UUG24"/>
      <c r="UUH24" s="27"/>
      <c r="UUI24"/>
      <c r="UUJ24" s="28"/>
      <c r="UUK24" s="17"/>
      <c r="UUL24" s="17"/>
      <c r="UUM24" s="17"/>
      <c r="UUN24"/>
      <c r="UUO24"/>
      <c r="UUP24" s="27"/>
      <c r="UUQ24"/>
      <c r="UUR24" s="28"/>
      <c r="UUS24" s="17"/>
      <c r="UUT24" s="17"/>
      <c r="UUU24" s="17"/>
      <c r="UUV24"/>
      <c r="UUW24"/>
      <c r="UUX24" s="27"/>
      <c r="UUY24"/>
      <c r="UUZ24" s="28"/>
      <c r="UVA24" s="17"/>
      <c r="UVB24" s="17"/>
      <c r="UVC24" s="17"/>
      <c r="UVD24"/>
      <c r="UVE24"/>
      <c r="UVF24" s="27"/>
      <c r="UVG24"/>
      <c r="UVH24" s="28"/>
      <c r="UVI24" s="17"/>
      <c r="UVJ24" s="17"/>
      <c r="UVK24" s="17"/>
      <c r="UVL24"/>
      <c r="UVM24"/>
      <c r="UVN24" s="27"/>
      <c r="UVO24"/>
      <c r="UVP24" s="28"/>
      <c r="UVQ24" s="17"/>
      <c r="UVR24" s="17"/>
      <c r="UVS24" s="17"/>
      <c r="UVT24"/>
      <c r="UVU24"/>
      <c r="UVV24" s="27"/>
      <c r="UVW24"/>
      <c r="UVX24" s="28"/>
      <c r="UVY24" s="17"/>
      <c r="UVZ24" s="17"/>
      <c r="UWA24" s="17"/>
      <c r="UWB24"/>
      <c r="UWC24"/>
      <c r="UWD24" s="27"/>
      <c r="UWE24"/>
      <c r="UWF24" s="28"/>
      <c r="UWG24" s="17"/>
      <c r="UWH24" s="17"/>
      <c r="UWI24" s="17"/>
      <c r="UWJ24"/>
      <c r="UWK24"/>
      <c r="UWL24" s="27"/>
      <c r="UWM24"/>
      <c r="UWN24" s="28"/>
      <c r="UWO24" s="17"/>
      <c r="UWP24" s="17"/>
      <c r="UWQ24" s="17"/>
      <c r="UWR24"/>
      <c r="UWS24"/>
      <c r="UWT24" s="27"/>
      <c r="UWU24"/>
      <c r="UWV24" s="28"/>
      <c r="UWW24" s="17"/>
      <c r="UWX24" s="17"/>
      <c r="UWY24" s="17"/>
      <c r="UWZ24"/>
      <c r="UXA24"/>
      <c r="UXB24" s="27"/>
      <c r="UXC24"/>
      <c r="UXD24" s="28"/>
      <c r="UXE24" s="17"/>
      <c r="UXF24" s="17"/>
      <c r="UXG24" s="17"/>
      <c r="UXH24"/>
      <c r="UXI24"/>
      <c r="UXJ24" s="27"/>
      <c r="UXK24"/>
      <c r="UXL24" s="28"/>
      <c r="UXM24" s="17"/>
      <c r="UXN24" s="17"/>
      <c r="UXO24" s="17"/>
      <c r="UXP24"/>
      <c r="UXQ24"/>
      <c r="UXR24" s="27"/>
      <c r="UXS24"/>
      <c r="UXT24" s="28"/>
      <c r="UXU24" s="17"/>
      <c r="UXV24" s="17"/>
      <c r="UXW24" s="17"/>
      <c r="UXX24"/>
      <c r="UXY24"/>
      <c r="UXZ24" s="27"/>
      <c r="UYA24"/>
      <c r="UYB24" s="28"/>
      <c r="UYC24" s="17"/>
      <c r="UYD24" s="17"/>
      <c r="UYE24" s="17"/>
      <c r="UYF24"/>
      <c r="UYG24"/>
      <c r="UYH24" s="27"/>
      <c r="UYI24"/>
      <c r="UYJ24" s="28"/>
      <c r="UYK24" s="17"/>
      <c r="UYL24" s="17"/>
      <c r="UYM24" s="17"/>
      <c r="UYN24"/>
      <c r="UYO24"/>
      <c r="UYP24" s="27"/>
      <c r="UYQ24"/>
      <c r="UYR24" s="28"/>
      <c r="UYS24" s="17"/>
      <c r="UYT24" s="17"/>
      <c r="UYU24" s="17"/>
      <c r="UYV24"/>
      <c r="UYW24"/>
      <c r="UYX24" s="27"/>
      <c r="UYY24"/>
      <c r="UYZ24" s="28"/>
      <c r="UZA24" s="17"/>
      <c r="UZB24" s="17"/>
      <c r="UZC24" s="17"/>
      <c r="UZD24"/>
      <c r="UZE24"/>
      <c r="UZF24" s="27"/>
      <c r="UZG24"/>
      <c r="UZH24" s="28"/>
      <c r="UZI24" s="17"/>
      <c r="UZJ24" s="17"/>
      <c r="UZK24" s="17"/>
      <c r="UZL24"/>
      <c r="UZM24"/>
      <c r="UZN24" s="27"/>
      <c r="UZO24"/>
      <c r="UZP24" s="28"/>
      <c r="UZQ24" s="17"/>
      <c r="UZR24" s="17"/>
      <c r="UZS24" s="17"/>
      <c r="UZT24"/>
      <c r="UZU24"/>
      <c r="UZV24" s="27"/>
      <c r="UZW24"/>
      <c r="UZX24" s="28"/>
      <c r="UZY24" s="17"/>
      <c r="UZZ24" s="17"/>
      <c r="VAA24" s="17"/>
      <c r="VAB24"/>
      <c r="VAC24"/>
      <c r="VAD24" s="27"/>
      <c r="VAE24"/>
      <c r="VAF24" s="28"/>
      <c r="VAG24" s="17"/>
      <c r="VAH24" s="17"/>
      <c r="VAI24" s="17"/>
      <c r="VAJ24"/>
      <c r="VAK24"/>
      <c r="VAL24" s="27"/>
      <c r="VAM24"/>
      <c r="VAN24" s="28"/>
      <c r="VAO24" s="17"/>
      <c r="VAP24" s="17"/>
      <c r="VAQ24" s="17"/>
      <c r="VAR24"/>
      <c r="VAS24"/>
      <c r="VAT24" s="27"/>
      <c r="VAU24"/>
      <c r="VAV24" s="28"/>
      <c r="VAW24" s="17"/>
      <c r="VAX24" s="17"/>
      <c r="VAY24" s="17"/>
      <c r="VAZ24"/>
      <c r="VBA24"/>
      <c r="VBB24" s="27"/>
      <c r="VBC24"/>
      <c r="VBD24" s="28"/>
      <c r="VBE24" s="17"/>
      <c r="VBF24" s="17"/>
      <c r="VBG24" s="17"/>
      <c r="VBH24"/>
      <c r="VBI24"/>
      <c r="VBJ24" s="27"/>
      <c r="VBK24"/>
      <c r="VBL24" s="28"/>
      <c r="VBM24" s="17"/>
      <c r="VBN24" s="17"/>
      <c r="VBO24" s="17"/>
      <c r="VBP24"/>
      <c r="VBQ24"/>
      <c r="VBR24" s="27"/>
      <c r="VBS24"/>
      <c r="VBT24" s="28"/>
      <c r="VBU24" s="17"/>
      <c r="VBV24" s="17"/>
      <c r="VBW24" s="17"/>
      <c r="VBX24"/>
      <c r="VBY24"/>
      <c r="VBZ24" s="27"/>
      <c r="VCA24"/>
      <c r="VCB24" s="28"/>
      <c r="VCC24" s="17"/>
      <c r="VCD24" s="17"/>
      <c r="VCE24" s="17"/>
      <c r="VCF24"/>
      <c r="VCG24"/>
      <c r="VCH24" s="27"/>
      <c r="VCI24"/>
      <c r="VCJ24" s="28"/>
      <c r="VCK24" s="17"/>
      <c r="VCL24" s="17"/>
      <c r="VCM24" s="17"/>
      <c r="VCN24"/>
      <c r="VCO24"/>
      <c r="VCP24" s="27"/>
      <c r="VCQ24"/>
      <c r="VCR24" s="28"/>
      <c r="VCS24" s="17"/>
      <c r="VCT24" s="17"/>
      <c r="VCU24" s="17"/>
      <c r="VCV24"/>
      <c r="VCW24"/>
      <c r="VCX24" s="27"/>
      <c r="VCY24"/>
      <c r="VCZ24" s="28"/>
      <c r="VDA24" s="17"/>
      <c r="VDB24" s="17"/>
      <c r="VDC24" s="17"/>
      <c r="VDD24"/>
      <c r="VDE24"/>
      <c r="VDF24" s="27"/>
      <c r="VDG24"/>
      <c r="VDH24" s="28"/>
      <c r="VDI24" s="17"/>
      <c r="VDJ24" s="17"/>
      <c r="VDK24" s="17"/>
      <c r="VDL24"/>
      <c r="VDM24"/>
      <c r="VDN24" s="27"/>
      <c r="VDO24"/>
      <c r="VDP24" s="28"/>
      <c r="VDQ24" s="17"/>
      <c r="VDR24" s="17"/>
      <c r="VDS24" s="17"/>
      <c r="VDT24"/>
      <c r="VDU24"/>
      <c r="VDV24" s="27"/>
      <c r="VDW24"/>
      <c r="VDX24" s="28"/>
      <c r="VDY24" s="17"/>
      <c r="VDZ24" s="17"/>
      <c r="VEA24" s="17"/>
      <c r="VEB24"/>
      <c r="VEC24"/>
      <c r="VED24" s="27"/>
      <c r="VEE24"/>
      <c r="VEF24" s="28"/>
      <c r="VEG24" s="17"/>
      <c r="VEH24" s="17"/>
      <c r="VEI24" s="17"/>
      <c r="VEJ24"/>
      <c r="VEK24"/>
      <c r="VEL24" s="27"/>
      <c r="VEM24"/>
      <c r="VEN24" s="28"/>
      <c r="VEO24" s="17"/>
      <c r="VEP24" s="17"/>
      <c r="VEQ24" s="17"/>
      <c r="VER24"/>
      <c r="VES24"/>
      <c r="VET24" s="27"/>
      <c r="VEU24"/>
      <c r="VEV24" s="28"/>
      <c r="VEW24" s="17"/>
      <c r="VEX24" s="17"/>
      <c r="VEY24" s="17"/>
      <c r="VEZ24"/>
      <c r="VFA24"/>
      <c r="VFB24" s="27"/>
      <c r="VFC24"/>
      <c r="VFD24" s="28"/>
      <c r="VFE24" s="17"/>
      <c r="VFF24" s="17"/>
      <c r="VFG24" s="17"/>
      <c r="VFH24"/>
      <c r="VFI24"/>
      <c r="VFJ24" s="27"/>
      <c r="VFK24"/>
      <c r="VFL24" s="28"/>
      <c r="VFM24" s="17"/>
      <c r="VFN24" s="17"/>
      <c r="VFO24" s="17"/>
      <c r="VFP24"/>
      <c r="VFQ24"/>
      <c r="VFR24" s="27"/>
      <c r="VFS24"/>
      <c r="VFT24" s="28"/>
      <c r="VFU24" s="17"/>
      <c r="VFV24" s="17"/>
      <c r="VFW24" s="17"/>
      <c r="VFX24"/>
      <c r="VFY24"/>
      <c r="VFZ24" s="27"/>
      <c r="VGA24"/>
      <c r="VGB24" s="28"/>
      <c r="VGC24" s="17"/>
      <c r="VGD24" s="17"/>
      <c r="VGE24" s="17"/>
      <c r="VGF24"/>
      <c r="VGG24"/>
      <c r="VGH24" s="27"/>
      <c r="VGI24"/>
      <c r="VGJ24" s="28"/>
      <c r="VGK24" s="17"/>
      <c r="VGL24" s="17"/>
      <c r="VGM24" s="17"/>
      <c r="VGN24"/>
      <c r="VGO24"/>
      <c r="VGP24" s="27"/>
      <c r="VGQ24"/>
      <c r="VGR24" s="28"/>
      <c r="VGS24" s="17"/>
      <c r="VGT24" s="17"/>
      <c r="VGU24" s="17"/>
      <c r="VGV24"/>
      <c r="VGW24"/>
      <c r="VGX24" s="27"/>
      <c r="VGY24"/>
      <c r="VGZ24" s="28"/>
      <c r="VHA24" s="17"/>
      <c r="VHB24" s="17"/>
      <c r="VHC24" s="17"/>
      <c r="VHD24"/>
      <c r="VHE24"/>
      <c r="VHF24" s="27"/>
      <c r="VHG24"/>
      <c r="VHH24" s="28"/>
      <c r="VHI24" s="17"/>
      <c r="VHJ24" s="17"/>
      <c r="VHK24" s="17"/>
      <c r="VHL24"/>
      <c r="VHM24"/>
      <c r="VHN24" s="27"/>
      <c r="VHO24"/>
      <c r="VHP24" s="28"/>
      <c r="VHQ24" s="17"/>
      <c r="VHR24" s="17"/>
      <c r="VHS24" s="17"/>
      <c r="VHT24"/>
      <c r="VHU24"/>
      <c r="VHV24" s="27"/>
      <c r="VHW24"/>
      <c r="VHX24" s="28"/>
      <c r="VHY24" s="17"/>
      <c r="VHZ24" s="17"/>
      <c r="VIA24" s="17"/>
      <c r="VIB24"/>
      <c r="VIC24"/>
      <c r="VID24" s="27"/>
      <c r="VIE24"/>
      <c r="VIF24" s="28"/>
      <c r="VIG24" s="17"/>
      <c r="VIH24" s="17"/>
      <c r="VII24" s="17"/>
      <c r="VIJ24"/>
      <c r="VIK24"/>
      <c r="VIL24" s="27"/>
      <c r="VIM24"/>
      <c r="VIN24" s="28"/>
      <c r="VIO24" s="17"/>
      <c r="VIP24" s="17"/>
      <c r="VIQ24" s="17"/>
      <c r="VIR24"/>
      <c r="VIS24"/>
      <c r="VIT24" s="27"/>
      <c r="VIU24"/>
      <c r="VIV24" s="28"/>
      <c r="VIW24" s="17"/>
      <c r="VIX24" s="17"/>
      <c r="VIY24" s="17"/>
      <c r="VIZ24"/>
      <c r="VJA24"/>
      <c r="VJB24" s="27"/>
      <c r="VJC24"/>
      <c r="VJD24" s="28"/>
      <c r="VJE24" s="17"/>
      <c r="VJF24" s="17"/>
      <c r="VJG24" s="17"/>
      <c r="VJH24"/>
      <c r="VJI24"/>
      <c r="VJJ24" s="27"/>
      <c r="VJK24"/>
      <c r="VJL24" s="28"/>
      <c r="VJM24" s="17"/>
      <c r="VJN24" s="17"/>
      <c r="VJO24" s="17"/>
      <c r="VJP24"/>
      <c r="VJQ24"/>
      <c r="VJR24" s="27"/>
      <c r="VJS24"/>
      <c r="VJT24" s="28"/>
      <c r="VJU24" s="17"/>
      <c r="VJV24" s="17"/>
      <c r="VJW24" s="17"/>
      <c r="VJX24"/>
      <c r="VJY24"/>
      <c r="VJZ24" s="27"/>
      <c r="VKA24"/>
      <c r="VKB24" s="28"/>
      <c r="VKC24" s="17"/>
      <c r="VKD24" s="17"/>
      <c r="VKE24" s="17"/>
      <c r="VKF24"/>
      <c r="VKG24"/>
      <c r="VKH24" s="27"/>
      <c r="VKI24"/>
      <c r="VKJ24" s="28"/>
      <c r="VKK24" s="17"/>
      <c r="VKL24" s="17"/>
      <c r="VKM24" s="17"/>
      <c r="VKN24"/>
      <c r="VKO24"/>
      <c r="VKP24" s="27"/>
      <c r="VKQ24"/>
      <c r="VKR24" s="28"/>
      <c r="VKS24" s="17"/>
      <c r="VKT24" s="17"/>
      <c r="VKU24" s="17"/>
      <c r="VKV24"/>
      <c r="VKW24"/>
      <c r="VKX24" s="27"/>
      <c r="VKY24"/>
      <c r="VKZ24" s="28"/>
      <c r="VLA24" s="17"/>
      <c r="VLB24" s="17"/>
      <c r="VLC24" s="17"/>
      <c r="VLD24"/>
      <c r="VLE24"/>
      <c r="VLF24" s="27"/>
      <c r="VLG24"/>
      <c r="VLH24" s="28"/>
      <c r="VLI24" s="17"/>
      <c r="VLJ24" s="17"/>
      <c r="VLK24" s="17"/>
      <c r="VLL24"/>
      <c r="VLM24"/>
      <c r="VLN24" s="27"/>
      <c r="VLO24"/>
      <c r="VLP24" s="28"/>
      <c r="VLQ24" s="17"/>
      <c r="VLR24" s="17"/>
      <c r="VLS24" s="17"/>
      <c r="VLT24"/>
      <c r="VLU24"/>
      <c r="VLV24" s="27"/>
      <c r="VLW24"/>
      <c r="VLX24" s="28"/>
      <c r="VLY24" s="17"/>
      <c r="VLZ24" s="17"/>
      <c r="VMA24" s="17"/>
      <c r="VMB24"/>
      <c r="VMC24"/>
      <c r="VMD24" s="27"/>
      <c r="VME24"/>
      <c r="VMF24" s="28"/>
      <c r="VMG24" s="17"/>
      <c r="VMH24" s="17"/>
      <c r="VMI24" s="17"/>
      <c r="VMJ24"/>
      <c r="VMK24"/>
      <c r="VML24" s="27"/>
      <c r="VMM24"/>
      <c r="VMN24" s="28"/>
      <c r="VMO24" s="17"/>
      <c r="VMP24" s="17"/>
      <c r="VMQ24" s="17"/>
      <c r="VMR24"/>
      <c r="VMS24"/>
      <c r="VMT24" s="27"/>
      <c r="VMU24"/>
      <c r="VMV24" s="28"/>
      <c r="VMW24" s="17"/>
      <c r="VMX24" s="17"/>
      <c r="VMY24" s="17"/>
      <c r="VMZ24"/>
      <c r="VNA24"/>
      <c r="VNB24" s="27"/>
      <c r="VNC24"/>
      <c r="VND24" s="28"/>
      <c r="VNE24" s="17"/>
      <c r="VNF24" s="17"/>
      <c r="VNG24" s="17"/>
      <c r="VNH24"/>
      <c r="VNI24"/>
      <c r="VNJ24" s="27"/>
      <c r="VNK24"/>
      <c r="VNL24" s="28"/>
      <c r="VNM24" s="17"/>
      <c r="VNN24" s="17"/>
      <c r="VNO24" s="17"/>
      <c r="VNP24"/>
      <c r="VNQ24"/>
      <c r="VNR24" s="27"/>
      <c r="VNS24"/>
      <c r="VNT24" s="28"/>
      <c r="VNU24" s="17"/>
      <c r="VNV24" s="17"/>
      <c r="VNW24" s="17"/>
      <c r="VNX24"/>
      <c r="VNY24"/>
      <c r="VNZ24" s="27"/>
      <c r="VOA24"/>
      <c r="VOB24" s="28"/>
      <c r="VOC24" s="17"/>
      <c r="VOD24" s="17"/>
      <c r="VOE24" s="17"/>
      <c r="VOF24"/>
      <c r="VOG24"/>
      <c r="VOH24" s="27"/>
      <c r="VOI24"/>
      <c r="VOJ24" s="28"/>
      <c r="VOK24" s="17"/>
      <c r="VOL24" s="17"/>
      <c r="VOM24" s="17"/>
      <c r="VON24"/>
      <c r="VOO24"/>
      <c r="VOP24" s="27"/>
      <c r="VOQ24"/>
      <c r="VOR24" s="28"/>
      <c r="VOS24" s="17"/>
      <c r="VOT24" s="17"/>
      <c r="VOU24" s="17"/>
      <c r="VOV24"/>
      <c r="VOW24"/>
      <c r="VOX24" s="27"/>
      <c r="VOY24"/>
      <c r="VOZ24" s="28"/>
      <c r="VPA24" s="17"/>
      <c r="VPB24" s="17"/>
      <c r="VPC24" s="17"/>
      <c r="VPD24"/>
      <c r="VPE24"/>
      <c r="VPF24" s="27"/>
      <c r="VPG24"/>
      <c r="VPH24" s="28"/>
      <c r="VPI24" s="17"/>
      <c r="VPJ24" s="17"/>
      <c r="VPK24" s="17"/>
      <c r="VPL24"/>
      <c r="VPM24"/>
      <c r="VPN24" s="27"/>
      <c r="VPO24"/>
      <c r="VPP24" s="28"/>
      <c r="VPQ24" s="17"/>
      <c r="VPR24" s="17"/>
      <c r="VPS24" s="17"/>
      <c r="VPT24"/>
      <c r="VPU24"/>
      <c r="VPV24" s="27"/>
      <c r="VPW24"/>
      <c r="VPX24" s="28"/>
      <c r="VPY24" s="17"/>
      <c r="VPZ24" s="17"/>
      <c r="VQA24" s="17"/>
      <c r="VQB24"/>
      <c r="VQC24"/>
      <c r="VQD24" s="27"/>
      <c r="VQE24"/>
      <c r="VQF24" s="28"/>
      <c r="VQG24" s="17"/>
      <c r="VQH24" s="17"/>
      <c r="VQI24" s="17"/>
      <c r="VQJ24"/>
      <c r="VQK24"/>
      <c r="VQL24" s="27"/>
      <c r="VQM24"/>
      <c r="VQN24" s="28"/>
      <c r="VQO24" s="17"/>
      <c r="VQP24" s="17"/>
      <c r="VQQ24" s="17"/>
      <c r="VQR24"/>
      <c r="VQS24"/>
      <c r="VQT24" s="27"/>
      <c r="VQU24"/>
      <c r="VQV24" s="28"/>
      <c r="VQW24" s="17"/>
      <c r="VQX24" s="17"/>
      <c r="VQY24" s="17"/>
      <c r="VQZ24"/>
      <c r="VRA24"/>
      <c r="VRB24" s="27"/>
      <c r="VRC24"/>
      <c r="VRD24" s="28"/>
      <c r="VRE24" s="17"/>
      <c r="VRF24" s="17"/>
      <c r="VRG24" s="17"/>
      <c r="VRH24"/>
      <c r="VRI24"/>
      <c r="VRJ24" s="27"/>
      <c r="VRK24"/>
      <c r="VRL24" s="28"/>
      <c r="VRM24" s="17"/>
      <c r="VRN24" s="17"/>
      <c r="VRO24" s="17"/>
      <c r="VRP24"/>
      <c r="VRQ24"/>
      <c r="VRR24" s="27"/>
      <c r="VRS24"/>
      <c r="VRT24" s="28"/>
      <c r="VRU24" s="17"/>
      <c r="VRV24" s="17"/>
      <c r="VRW24" s="17"/>
      <c r="VRX24"/>
      <c r="VRY24"/>
      <c r="VRZ24" s="27"/>
      <c r="VSA24"/>
      <c r="VSB24" s="28"/>
      <c r="VSC24" s="17"/>
      <c r="VSD24" s="17"/>
      <c r="VSE24" s="17"/>
      <c r="VSF24"/>
      <c r="VSG24"/>
      <c r="VSH24" s="27"/>
      <c r="VSI24"/>
      <c r="VSJ24" s="28"/>
      <c r="VSK24" s="17"/>
      <c r="VSL24" s="17"/>
      <c r="VSM24" s="17"/>
      <c r="VSN24"/>
      <c r="VSO24"/>
      <c r="VSP24" s="27"/>
      <c r="VSQ24"/>
      <c r="VSR24" s="28"/>
      <c r="VSS24" s="17"/>
      <c r="VST24" s="17"/>
      <c r="VSU24" s="17"/>
      <c r="VSV24"/>
      <c r="VSW24"/>
      <c r="VSX24" s="27"/>
      <c r="VSY24"/>
      <c r="VSZ24" s="28"/>
      <c r="VTA24" s="17"/>
      <c r="VTB24" s="17"/>
      <c r="VTC24" s="17"/>
      <c r="VTD24"/>
      <c r="VTE24"/>
      <c r="VTF24" s="27"/>
      <c r="VTG24"/>
      <c r="VTH24" s="28"/>
      <c r="VTI24" s="17"/>
      <c r="VTJ24" s="17"/>
      <c r="VTK24" s="17"/>
      <c r="VTL24"/>
      <c r="VTM24"/>
      <c r="VTN24" s="27"/>
      <c r="VTO24"/>
      <c r="VTP24" s="28"/>
      <c r="VTQ24" s="17"/>
      <c r="VTR24" s="17"/>
      <c r="VTS24" s="17"/>
      <c r="VTT24"/>
      <c r="VTU24"/>
      <c r="VTV24" s="27"/>
      <c r="VTW24"/>
      <c r="VTX24" s="28"/>
      <c r="VTY24" s="17"/>
      <c r="VTZ24" s="17"/>
      <c r="VUA24" s="17"/>
      <c r="VUB24"/>
      <c r="VUC24"/>
      <c r="VUD24" s="27"/>
      <c r="VUE24"/>
      <c r="VUF24" s="28"/>
      <c r="VUG24" s="17"/>
      <c r="VUH24" s="17"/>
      <c r="VUI24" s="17"/>
      <c r="VUJ24"/>
      <c r="VUK24"/>
      <c r="VUL24" s="27"/>
      <c r="VUM24"/>
      <c r="VUN24" s="28"/>
      <c r="VUO24" s="17"/>
      <c r="VUP24" s="17"/>
      <c r="VUQ24" s="17"/>
      <c r="VUR24"/>
      <c r="VUS24"/>
      <c r="VUT24" s="27"/>
      <c r="VUU24"/>
      <c r="VUV24" s="28"/>
      <c r="VUW24" s="17"/>
      <c r="VUX24" s="17"/>
      <c r="VUY24" s="17"/>
      <c r="VUZ24"/>
      <c r="VVA24"/>
      <c r="VVB24" s="27"/>
      <c r="VVC24"/>
      <c r="VVD24" s="28"/>
      <c r="VVE24" s="17"/>
      <c r="VVF24" s="17"/>
      <c r="VVG24" s="17"/>
      <c r="VVH24"/>
      <c r="VVI24"/>
      <c r="VVJ24" s="27"/>
      <c r="VVK24"/>
      <c r="VVL24" s="28"/>
      <c r="VVM24" s="17"/>
      <c r="VVN24" s="17"/>
      <c r="VVO24" s="17"/>
      <c r="VVP24"/>
      <c r="VVQ24"/>
      <c r="VVR24" s="27"/>
      <c r="VVS24"/>
      <c r="VVT24" s="28"/>
      <c r="VVU24" s="17"/>
      <c r="VVV24" s="17"/>
      <c r="VVW24" s="17"/>
      <c r="VVX24"/>
      <c r="VVY24"/>
      <c r="VVZ24" s="27"/>
      <c r="VWA24"/>
      <c r="VWB24" s="28"/>
      <c r="VWC24" s="17"/>
      <c r="VWD24" s="17"/>
      <c r="VWE24" s="17"/>
      <c r="VWF24"/>
      <c r="VWG24"/>
      <c r="VWH24" s="27"/>
      <c r="VWI24"/>
      <c r="VWJ24" s="28"/>
      <c r="VWK24" s="17"/>
      <c r="VWL24" s="17"/>
      <c r="VWM24" s="17"/>
      <c r="VWN24"/>
      <c r="VWO24"/>
      <c r="VWP24" s="27"/>
      <c r="VWQ24"/>
      <c r="VWR24" s="28"/>
      <c r="VWS24" s="17"/>
      <c r="VWT24" s="17"/>
      <c r="VWU24" s="17"/>
      <c r="VWV24"/>
      <c r="VWW24"/>
      <c r="VWX24" s="27"/>
      <c r="VWY24"/>
      <c r="VWZ24" s="28"/>
      <c r="VXA24" s="17"/>
      <c r="VXB24" s="17"/>
      <c r="VXC24" s="17"/>
      <c r="VXD24"/>
      <c r="VXE24"/>
      <c r="VXF24" s="27"/>
      <c r="VXG24"/>
      <c r="VXH24" s="28"/>
      <c r="VXI24" s="17"/>
      <c r="VXJ24" s="17"/>
      <c r="VXK24" s="17"/>
      <c r="VXL24"/>
      <c r="VXM24"/>
      <c r="VXN24" s="27"/>
      <c r="VXO24"/>
      <c r="VXP24" s="28"/>
      <c r="VXQ24" s="17"/>
      <c r="VXR24" s="17"/>
      <c r="VXS24" s="17"/>
      <c r="VXT24"/>
      <c r="VXU24"/>
      <c r="VXV24" s="27"/>
      <c r="VXW24"/>
      <c r="VXX24" s="28"/>
      <c r="VXY24" s="17"/>
      <c r="VXZ24" s="17"/>
      <c r="VYA24" s="17"/>
      <c r="VYB24"/>
      <c r="VYC24"/>
      <c r="VYD24" s="27"/>
      <c r="VYE24"/>
      <c r="VYF24" s="28"/>
      <c r="VYG24" s="17"/>
      <c r="VYH24" s="17"/>
      <c r="VYI24" s="17"/>
      <c r="VYJ24"/>
      <c r="VYK24"/>
      <c r="VYL24" s="27"/>
      <c r="VYM24"/>
      <c r="VYN24" s="28"/>
      <c r="VYO24" s="17"/>
      <c r="VYP24" s="17"/>
      <c r="VYQ24" s="17"/>
      <c r="VYR24"/>
      <c r="VYS24"/>
      <c r="VYT24" s="27"/>
      <c r="VYU24"/>
      <c r="VYV24" s="28"/>
      <c r="VYW24" s="17"/>
      <c r="VYX24" s="17"/>
      <c r="VYY24" s="17"/>
      <c r="VYZ24"/>
      <c r="VZA24"/>
      <c r="VZB24" s="27"/>
      <c r="VZC24"/>
      <c r="VZD24" s="28"/>
      <c r="VZE24" s="17"/>
      <c r="VZF24" s="17"/>
      <c r="VZG24" s="17"/>
      <c r="VZH24"/>
      <c r="VZI24"/>
      <c r="VZJ24" s="27"/>
      <c r="VZK24"/>
      <c r="VZL24" s="28"/>
      <c r="VZM24" s="17"/>
      <c r="VZN24" s="17"/>
      <c r="VZO24" s="17"/>
      <c r="VZP24"/>
      <c r="VZQ24"/>
      <c r="VZR24" s="27"/>
      <c r="VZS24"/>
      <c r="VZT24" s="28"/>
      <c r="VZU24" s="17"/>
      <c r="VZV24" s="17"/>
      <c r="VZW24" s="17"/>
      <c r="VZX24"/>
      <c r="VZY24"/>
      <c r="VZZ24" s="27"/>
      <c r="WAA24"/>
      <c r="WAB24" s="28"/>
      <c r="WAC24" s="17"/>
      <c r="WAD24" s="17"/>
      <c r="WAE24" s="17"/>
      <c r="WAF24"/>
      <c r="WAG24"/>
      <c r="WAH24" s="27"/>
      <c r="WAI24"/>
      <c r="WAJ24" s="28"/>
      <c r="WAK24" s="17"/>
      <c r="WAL24" s="17"/>
      <c r="WAM24" s="17"/>
      <c r="WAN24"/>
      <c r="WAO24"/>
      <c r="WAP24" s="27"/>
      <c r="WAQ24"/>
      <c r="WAR24" s="28"/>
      <c r="WAS24" s="17"/>
      <c r="WAT24" s="17"/>
      <c r="WAU24" s="17"/>
      <c r="WAV24"/>
      <c r="WAW24"/>
      <c r="WAX24" s="27"/>
      <c r="WAY24"/>
      <c r="WAZ24" s="28"/>
      <c r="WBA24" s="17"/>
      <c r="WBB24" s="17"/>
      <c r="WBC24" s="17"/>
      <c r="WBD24"/>
      <c r="WBE24"/>
      <c r="WBF24" s="27"/>
      <c r="WBG24"/>
      <c r="WBH24" s="28"/>
      <c r="WBI24" s="17"/>
      <c r="WBJ24" s="17"/>
      <c r="WBK24" s="17"/>
      <c r="WBL24"/>
      <c r="WBM24"/>
      <c r="WBN24" s="27"/>
      <c r="WBO24"/>
      <c r="WBP24" s="28"/>
      <c r="WBQ24" s="17"/>
      <c r="WBR24" s="17"/>
      <c r="WBS24" s="17"/>
      <c r="WBT24"/>
      <c r="WBU24"/>
      <c r="WBV24" s="27"/>
      <c r="WBW24"/>
      <c r="WBX24" s="28"/>
      <c r="WBY24" s="17"/>
      <c r="WBZ24" s="17"/>
      <c r="WCA24" s="17"/>
      <c r="WCB24"/>
      <c r="WCC24"/>
      <c r="WCD24" s="27"/>
      <c r="WCE24"/>
      <c r="WCF24" s="28"/>
      <c r="WCG24" s="17"/>
      <c r="WCH24" s="17"/>
      <c r="WCI24" s="17"/>
      <c r="WCJ24"/>
      <c r="WCK24"/>
      <c r="WCL24" s="27"/>
      <c r="WCM24"/>
      <c r="WCN24" s="28"/>
      <c r="WCO24" s="17"/>
      <c r="WCP24" s="17"/>
      <c r="WCQ24" s="17"/>
      <c r="WCR24"/>
      <c r="WCS24"/>
      <c r="WCT24" s="27"/>
      <c r="WCU24"/>
      <c r="WCV24" s="28"/>
      <c r="WCW24" s="17"/>
      <c r="WCX24" s="17"/>
      <c r="WCY24" s="17"/>
      <c r="WCZ24"/>
      <c r="WDA24"/>
      <c r="WDB24" s="27"/>
      <c r="WDC24"/>
      <c r="WDD24" s="28"/>
      <c r="WDE24" s="17"/>
      <c r="WDF24" s="17"/>
      <c r="WDG24" s="17"/>
      <c r="WDH24"/>
      <c r="WDI24"/>
      <c r="WDJ24" s="27"/>
      <c r="WDK24"/>
      <c r="WDL24" s="28"/>
      <c r="WDM24" s="17"/>
      <c r="WDN24" s="17"/>
      <c r="WDO24" s="17"/>
      <c r="WDP24"/>
      <c r="WDQ24"/>
      <c r="WDR24" s="27"/>
      <c r="WDS24"/>
      <c r="WDT24" s="28"/>
      <c r="WDU24" s="17"/>
      <c r="WDV24" s="17"/>
      <c r="WDW24" s="17"/>
      <c r="WDX24"/>
      <c r="WDY24"/>
      <c r="WDZ24" s="27"/>
      <c r="WEA24"/>
      <c r="WEB24" s="28"/>
      <c r="WEC24" s="17"/>
      <c r="WED24" s="17"/>
      <c r="WEE24" s="17"/>
      <c r="WEF24"/>
      <c r="WEG24"/>
      <c r="WEH24" s="27"/>
      <c r="WEI24"/>
      <c r="WEJ24" s="28"/>
      <c r="WEK24" s="17"/>
      <c r="WEL24" s="17"/>
      <c r="WEM24" s="17"/>
      <c r="WEN24"/>
      <c r="WEO24"/>
      <c r="WEP24" s="27"/>
      <c r="WEQ24"/>
      <c r="WER24" s="28"/>
      <c r="WES24" s="17"/>
      <c r="WET24" s="17"/>
      <c r="WEU24" s="17"/>
      <c r="WEV24"/>
      <c r="WEW24"/>
      <c r="WEX24" s="27"/>
      <c r="WEY24"/>
      <c r="WEZ24" s="28"/>
      <c r="WFA24" s="17"/>
      <c r="WFB24" s="17"/>
      <c r="WFC24" s="17"/>
      <c r="WFD24"/>
      <c r="WFE24"/>
      <c r="WFF24" s="27"/>
      <c r="WFG24"/>
      <c r="WFH24" s="28"/>
      <c r="WFI24" s="17"/>
      <c r="WFJ24" s="17"/>
      <c r="WFK24" s="17"/>
      <c r="WFL24"/>
      <c r="WFM24"/>
      <c r="WFN24" s="27"/>
      <c r="WFO24"/>
      <c r="WFP24" s="28"/>
      <c r="WFQ24" s="17"/>
      <c r="WFR24" s="17"/>
      <c r="WFS24" s="17"/>
      <c r="WFT24"/>
      <c r="WFU24"/>
      <c r="WFV24" s="27"/>
      <c r="WFW24"/>
      <c r="WFX24" s="28"/>
      <c r="WFY24" s="17"/>
      <c r="WFZ24" s="17"/>
      <c r="WGA24" s="17"/>
      <c r="WGB24"/>
      <c r="WGC24"/>
      <c r="WGD24" s="27"/>
      <c r="WGE24"/>
      <c r="WGF24" s="28"/>
      <c r="WGG24" s="17"/>
      <c r="WGH24" s="17"/>
      <c r="WGI24" s="17"/>
      <c r="WGJ24"/>
      <c r="WGK24"/>
      <c r="WGL24" s="27"/>
      <c r="WGM24"/>
      <c r="WGN24" s="28"/>
      <c r="WGO24" s="17"/>
      <c r="WGP24" s="17"/>
      <c r="WGQ24" s="17"/>
      <c r="WGR24"/>
      <c r="WGS24"/>
      <c r="WGT24" s="27"/>
      <c r="WGU24"/>
      <c r="WGV24" s="28"/>
      <c r="WGW24" s="17"/>
      <c r="WGX24" s="17"/>
      <c r="WGY24" s="17"/>
      <c r="WGZ24"/>
      <c r="WHA24"/>
      <c r="WHB24" s="27"/>
      <c r="WHC24"/>
      <c r="WHD24" s="28"/>
      <c r="WHE24" s="17"/>
      <c r="WHF24" s="17"/>
      <c r="WHG24" s="17"/>
      <c r="WHH24"/>
      <c r="WHI24"/>
      <c r="WHJ24" s="27"/>
      <c r="WHK24"/>
      <c r="WHL24" s="28"/>
      <c r="WHM24" s="17"/>
      <c r="WHN24" s="17"/>
      <c r="WHO24" s="17"/>
      <c r="WHP24"/>
      <c r="WHQ24"/>
      <c r="WHR24" s="27"/>
      <c r="WHS24"/>
      <c r="WHT24" s="28"/>
      <c r="WHU24" s="17"/>
      <c r="WHV24" s="17"/>
      <c r="WHW24" s="17"/>
      <c r="WHX24"/>
      <c r="WHY24"/>
      <c r="WHZ24" s="27"/>
      <c r="WIA24"/>
      <c r="WIB24" s="28"/>
      <c r="WIC24" s="17"/>
      <c r="WID24" s="17"/>
      <c r="WIE24" s="17"/>
      <c r="WIF24"/>
      <c r="WIG24"/>
      <c r="WIH24" s="27"/>
      <c r="WII24"/>
      <c r="WIJ24" s="28"/>
      <c r="WIK24" s="17"/>
      <c r="WIL24" s="17"/>
      <c r="WIM24" s="17"/>
      <c r="WIN24"/>
      <c r="WIO24"/>
      <c r="WIP24" s="27"/>
      <c r="WIQ24"/>
      <c r="WIR24" s="28"/>
      <c r="WIS24" s="17"/>
      <c r="WIT24" s="17"/>
      <c r="WIU24" s="17"/>
      <c r="WIV24"/>
      <c r="WIW24"/>
      <c r="WIX24" s="27"/>
      <c r="WIY24"/>
      <c r="WIZ24" s="28"/>
      <c r="WJA24" s="17"/>
      <c r="WJB24" s="17"/>
      <c r="WJC24" s="17"/>
      <c r="WJD24"/>
      <c r="WJE24"/>
      <c r="WJF24" s="27"/>
      <c r="WJG24"/>
      <c r="WJH24" s="28"/>
      <c r="WJI24" s="17"/>
      <c r="WJJ24" s="17"/>
      <c r="WJK24" s="17"/>
      <c r="WJL24"/>
      <c r="WJM24"/>
      <c r="WJN24" s="27"/>
      <c r="WJO24"/>
      <c r="WJP24" s="28"/>
      <c r="WJQ24" s="17"/>
      <c r="WJR24" s="17"/>
      <c r="WJS24" s="17"/>
      <c r="WJT24"/>
      <c r="WJU24"/>
      <c r="WJV24" s="27"/>
      <c r="WJW24"/>
      <c r="WJX24" s="28"/>
      <c r="WJY24" s="17"/>
      <c r="WJZ24" s="17"/>
      <c r="WKA24" s="17"/>
      <c r="WKB24"/>
      <c r="WKC24"/>
      <c r="WKD24" s="27"/>
      <c r="WKE24"/>
      <c r="WKF24" s="28"/>
      <c r="WKG24" s="17"/>
      <c r="WKH24" s="17"/>
      <c r="WKI24" s="17"/>
      <c r="WKJ24"/>
      <c r="WKK24"/>
      <c r="WKL24" s="27"/>
      <c r="WKM24"/>
      <c r="WKN24" s="28"/>
      <c r="WKO24" s="17"/>
      <c r="WKP24" s="17"/>
      <c r="WKQ24" s="17"/>
      <c r="WKR24"/>
      <c r="WKS24"/>
      <c r="WKT24" s="27"/>
      <c r="WKU24"/>
      <c r="WKV24" s="28"/>
      <c r="WKW24" s="17"/>
      <c r="WKX24" s="17"/>
      <c r="WKY24" s="17"/>
      <c r="WKZ24"/>
      <c r="WLA24"/>
      <c r="WLB24" s="27"/>
      <c r="WLC24"/>
      <c r="WLD24" s="28"/>
      <c r="WLE24" s="17"/>
      <c r="WLF24" s="17"/>
      <c r="WLG24" s="17"/>
      <c r="WLH24"/>
      <c r="WLI24"/>
      <c r="WLJ24" s="27"/>
      <c r="WLK24"/>
      <c r="WLL24" s="28"/>
      <c r="WLM24" s="17"/>
      <c r="WLN24" s="17"/>
      <c r="WLO24" s="17"/>
      <c r="WLP24"/>
      <c r="WLQ24"/>
      <c r="WLR24" s="27"/>
      <c r="WLS24"/>
      <c r="WLT24" s="28"/>
      <c r="WLU24" s="17"/>
      <c r="WLV24" s="17"/>
      <c r="WLW24" s="17"/>
      <c r="WLX24"/>
      <c r="WLY24"/>
      <c r="WLZ24" s="27"/>
      <c r="WMA24"/>
      <c r="WMB24" s="28"/>
      <c r="WMC24" s="17"/>
      <c r="WMD24" s="17"/>
      <c r="WME24" s="17"/>
      <c r="WMF24"/>
      <c r="WMG24"/>
      <c r="WMH24" s="27"/>
      <c r="WMI24"/>
      <c r="WMJ24" s="28"/>
      <c r="WMK24" s="17"/>
      <c r="WML24" s="17"/>
      <c r="WMM24" s="17"/>
      <c r="WMN24"/>
      <c r="WMO24"/>
      <c r="WMP24" s="27"/>
      <c r="WMQ24"/>
      <c r="WMR24" s="28"/>
      <c r="WMS24" s="17"/>
      <c r="WMT24" s="17"/>
      <c r="WMU24" s="17"/>
      <c r="WMV24"/>
      <c r="WMW24"/>
      <c r="WMX24" s="27"/>
      <c r="WMY24"/>
      <c r="WMZ24" s="28"/>
      <c r="WNA24" s="17"/>
      <c r="WNB24" s="17"/>
      <c r="WNC24" s="17"/>
      <c r="WND24"/>
      <c r="WNE24"/>
      <c r="WNF24" s="27"/>
      <c r="WNG24"/>
      <c r="WNH24" s="28"/>
      <c r="WNI24" s="17"/>
      <c r="WNJ24" s="17"/>
      <c r="WNK24" s="17"/>
      <c r="WNL24"/>
      <c r="WNM24"/>
      <c r="WNN24" s="27"/>
      <c r="WNO24"/>
      <c r="WNP24" s="28"/>
      <c r="WNQ24" s="17"/>
      <c r="WNR24" s="17"/>
      <c r="WNS24" s="17"/>
      <c r="WNT24"/>
      <c r="WNU24"/>
      <c r="WNV24" s="27"/>
      <c r="WNW24"/>
      <c r="WNX24" s="28"/>
      <c r="WNY24" s="17"/>
      <c r="WNZ24" s="17"/>
      <c r="WOA24" s="17"/>
      <c r="WOB24"/>
      <c r="WOC24"/>
      <c r="WOD24" s="27"/>
      <c r="WOE24"/>
      <c r="WOF24" s="28"/>
      <c r="WOG24" s="17"/>
      <c r="WOH24" s="17"/>
      <c r="WOI24" s="17"/>
      <c r="WOJ24"/>
      <c r="WOK24"/>
      <c r="WOL24" s="27"/>
      <c r="WOM24"/>
      <c r="WON24" s="28"/>
      <c r="WOO24" s="17"/>
      <c r="WOP24" s="17"/>
      <c r="WOQ24" s="17"/>
      <c r="WOR24"/>
      <c r="WOS24"/>
      <c r="WOT24" s="27"/>
      <c r="WOU24"/>
      <c r="WOV24" s="28"/>
      <c r="WOW24" s="17"/>
      <c r="WOX24" s="17"/>
      <c r="WOY24" s="17"/>
      <c r="WOZ24"/>
      <c r="WPA24"/>
      <c r="WPB24" s="27"/>
      <c r="WPC24"/>
      <c r="WPD24" s="28"/>
      <c r="WPE24" s="17"/>
      <c r="WPF24" s="17"/>
      <c r="WPG24" s="17"/>
      <c r="WPH24"/>
      <c r="WPI24"/>
      <c r="WPJ24" s="27"/>
      <c r="WPK24"/>
      <c r="WPL24" s="28"/>
      <c r="WPM24" s="17"/>
      <c r="WPN24" s="17"/>
      <c r="WPO24" s="17"/>
      <c r="WPP24"/>
      <c r="WPQ24"/>
      <c r="WPR24" s="27"/>
      <c r="WPS24"/>
      <c r="WPT24" s="28"/>
      <c r="WPU24" s="17"/>
      <c r="WPV24" s="17"/>
      <c r="WPW24" s="17"/>
      <c r="WPX24"/>
      <c r="WPY24"/>
      <c r="WPZ24" s="27"/>
      <c r="WQA24"/>
      <c r="WQB24" s="28"/>
      <c r="WQC24" s="17"/>
      <c r="WQD24" s="17"/>
      <c r="WQE24" s="17"/>
      <c r="WQF24"/>
      <c r="WQG24"/>
      <c r="WQH24" s="27"/>
      <c r="WQI24"/>
      <c r="WQJ24" s="28"/>
      <c r="WQK24" s="17"/>
      <c r="WQL24" s="17"/>
      <c r="WQM24" s="17"/>
      <c r="WQN24"/>
      <c r="WQO24"/>
      <c r="WQP24" s="27"/>
      <c r="WQQ24"/>
      <c r="WQR24" s="28"/>
      <c r="WQS24" s="17"/>
      <c r="WQT24" s="17"/>
      <c r="WQU24" s="17"/>
      <c r="WQV24"/>
      <c r="WQW24"/>
      <c r="WQX24" s="27"/>
      <c r="WQY24"/>
      <c r="WQZ24" s="28"/>
      <c r="WRA24" s="17"/>
      <c r="WRB24" s="17"/>
      <c r="WRC24" s="17"/>
      <c r="WRD24"/>
      <c r="WRE24"/>
      <c r="WRF24" s="27"/>
      <c r="WRG24"/>
      <c r="WRH24" s="28"/>
      <c r="WRI24" s="17"/>
      <c r="WRJ24" s="17"/>
      <c r="WRK24" s="17"/>
      <c r="WRL24"/>
      <c r="WRM24"/>
      <c r="WRN24" s="27"/>
      <c r="WRO24"/>
      <c r="WRP24" s="28"/>
      <c r="WRQ24" s="17"/>
      <c r="WRR24" s="17"/>
      <c r="WRS24" s="17"/>
      <c r="WRT24"/>
      <c r="WRU24"/>
      <c r="WRV24" s="27"/>
      <c r="WRW24"/>
      <c r="WRX24" s="28"/>
      <c r="WRY24" s="17"/>
      <c r="WRZ24" s="17"/>
      <c r="WSA24" s="17"/>
      <c r="WSB24"/>
      <c r="WSC24"/>
      <c r="WSD24" s="27"/>
      <c r="WSE24"/>
      <c r="WSF24" s="28"/>
      <c r="WSG24" s="17"/>
      <c r="WSH24" s="17"/>
      <c r="WSI24" s="17"/>
      <c r="WSJ24"/>
      <c r="WSK24"/>
      <c r="WSL24" s="27"/>
      <c r="WSM24"/>
      <c r="WSN24" s="28"/>
      <c r="WSO24" s="17"/>
      <c r="WSP24" s="17"/>
      <c r="WSQ24" s="17"/>
      <c r="WSR24"/>
      <c r="WSS24"/>
      <c r="WST24" s="27"/>
      <c r="WSU24"/>
      <c r="WSV24" s="28"/>
      <c r="WSW24" s="17"/>
      <c r="WSX24" s="17"/>
      <c r="WSY24" s="17"/>
      <c r="WSZ24"/>
      <c r="WTA24"/>
      <c r="WTB24" s="27"/>
      <c r="WTC24"/>
      <c r="WTD24" s="28"/>
      <c r="WTE24" s="17"/>
      <c r="WTF24" s="17"/>
      <c r="WTG24" s="17"/>
      <c r="WTH24"/>
      <c r="WTI24"/>
      <c r="WTJ24" s="27"/>
      <c r="WTK24"/>
      <c r="WTL24" s="28"/>
      <c r="WTM24" s="17"/>
      <c r="WTN24" s="17"/>
      <c r="WTO24" s="17"/>
      <c r="WTP24"/>
      <c r="WTQ24"/>
      <c r="WTR24" s="27"/>
      <c r="WTS24"/>
      <c r="WTT24" s="28"/>
      <c r="WTU24" s="17"/>
      <c r="WTV24" s="17"/>
      <c r="WTW24" s="17"/>
      <c r="WTX24"/>
      <c r="WTY24"/>
      <c r="WTZ24" s="27"/>
      <c r="WUA24"/>
      <c r="WUB24" s="28"/>
      <c r="WUC24" s="17"/>
      <c r="WUD24" s="17"/>
      <c r="WUE24" s="17"/>
      <c r="WUF24"/>
      <c r="WUG24"/>
      <c r="WUH24" s="27"/>
      <c r="WUI24"/>
      <c r="WUJ24" s="28"/>
      <c r="WUK24" s="17"/>
      <c r="WUL24" s="17"/>
      <c r="WUM24" s="17"/>
      <c r="WUN24"/>
      <c r="WUO24"/>
      <c r="WUP24" s="27"/>
      <c r="WUQ24"/>
      <c r="WUR24" s="28"/>
      <c r="WUS24" s="17"/>
      <c r="WUT24" s="17"/>
      <c r="WUU24" s="17"/>
      <c r="WUV24"/>
      <c r="WUW24"/>
      <c r="WUX24" s="27"/>
      <c r="WUY24"/>
      <c r="WUZ24" s="28"/>
      <c r="WVA24" s="17"/>
      <c r="WVB24" s="17"/>
      <c r="WVC24" s="17"/>
      <c r="WVD24"/>
      <c r="WVE24"/>
      <c r="WVF24" s="27"/>
      <c r="WVG24"/>
      <c r="WVH24" s="28"/>
      <c r="WVI24" s="17"/>
      <c r="WVJ24" s="17"/>
      <c r="WVK24" s="17"/>
      <c r="WVL24"/>
      <c r="WVM24"/>
      <c r="WVN24" s="27"/>
      <c r="WVO24"/>
      <c r="WVP24" s="28"/>
      <c r="WVQ24" s="17"/>
      <c r="WVR24" s="17"/>
      <c r="WVS24" s="17"/>
      <c r="WVT24"/>
      <c r="WVU24"/>
      <c r="WVV24" s="27"/>
      <c r="WVW24"/>
      <c r="WVX24" s="28"/>
      <c r="WVY24" s="17"/>
      <c r="WVZ24" s="17"/>
      <c r="WWA24" s="17"/>
      <c r="WWB24"/>
      <c r="WWC24"/>
      <c r="WWD24" s="27"/>
      <c r="WWE24"/>
      <c r="WWF24" s="28"/>
      <c r="WWG24" s="17"/>
      <c r="WWH24" s="17"/>
      <c r="WWI24" s="17"/>
      <c r="WWJ24"/>
      <c r="WWK24"/>
      <c r="WWL24" s="27"/>
      <c r="WWM24"/>
      <c r="WWN24" s="28"/>
      <c r="WWO24" s="17"/>
      <c r="WWP24" s="17"/>
      <c r="WWQ24" s="17"/>
      <c r="WWR24"/>
      <c r="WWS24"/>
      <c r="WWT24" s="27"/>
      <c r="WWU24"/>
      <c r="WWV24" s="28"/>
      <c r="WWW24" s="17"/>
      <c r="WWX24" s="17"/>
      <c r="WWY24" s="17"/>
      <c r="WWZ24"/>
      <c r="WXA24"/>
      <c r="WXB24" s="27"/>
      <c r="WXC24"/>
      <c r="WXD24" s="28"/>
      <c r="WXE24" s="17"/>
      <c r="WXF24" s="17"/>
      <c r="WXG24" s="17"/>
      <c r="WXH24"/>
      <c r="WXI24"/>
      <c r="WXJ24" s="27"/>
      <c r="WXK24"/>
      <c r="WXL24" s="28"/>
      <c r="WXM24" s="17"/>
      <c r="WXN24" s="17"/>
      <c r="WXO24" s="17"/>
      <c r="WXP24"/>
      <c r="WXQ24"/>
      <c r="WXR24" s="27"/>
      <c r="WXS24"/>
      <c r="WXT24" s="28"/>
      <c r="WXU24" s="17"/>
      <c r="WXV24" s="17"/>
      <c r="WXW24" s="17"/>
      <c r="WXX24"/>
      <c r="WXY24"/>
      <c r="WXZ24" s="27"/>
      <c r="WYA24"/>
      <c r="WYB24" s="28"/>
      <c r="WYC24" s="17"/>
      <c r="WYD24" s="17"/>
      <c r="WYE24" s="17"/>
      <c r="WYF24"/>
      <c r="WYG24"/>
      <c r="WYH24" s="27"/>
      <c r="WYI24"/>
      <c r="WYJ24" s="28"/>
      <c r="WYK24" s="17"/>
      <c r="WYL24" s="17"/>
      <c r="WYM24" s="17"/>
      <c r="WYN24"/>
      <c r="WYO24"/>
      <c r="WYP24" s="27"/>
      <c r="WYQ24"/>
      <c r="WYR24" s="28"/>
      <c r="WYS24" s="17"/>
      <c r="WYT24" s="17"/>
      <c r="WYU24" s="17"/>
      <c r="WYV24"/>
      <c r="WYW24"/>
      <c r="WYX24" s="27"/>
      <c r="WYY24"/>
      <c r="WYZ24" s="28"/>
      <c r="WZA24" s="17"/>
      <c r="WZB24" s="17"/>
      <c r="WZC24" s="17"/>
      <c r="WZD24"/>
      <c r="WZE24"/>
      <c r="WZF24" s="27"/>
      <c r="WZG24"/>
      <c r="WZH24" s="28"/>
      <c r="WZI24" s="17"/>
      <c r="WZJ24" s="17"/>
      <c r="WZK24" s="17"/>
      <c r="WZL24"/>
      <c r="WZM24"/>
      <c r="WZN24" s="27"/>
      <c r="WZO24"/>
      <c r="WZP24" s="28"/>
      <c r="WZQ24" s="17"/>
      <c r="WZR24" s="17"/>
      <c r="WZS24" s="17"/>
      <c r="WZT24"/>
      <c r="WZU24"/>
      <c r="WZV24" s="27"/>
      <c r="WZW24"/>
      <c r="WZX24" s="28"/>
      <c r="WZY24" s="17"/>
      <c r="WZZ24" s="17"/>
      <c r="XAA24" s="17"/>
      <c r="XAB24"/>
      <c r="XAC24"/>
      <c r="XAD24" s="27"/>
      <c r="XAE24"/>
      <c r="XAF24" s="28"/>
      <c r="XAG24" s="17"/>
      <c r="XAH24" s="17"/>
      <c r="XAI24" s="17"/>
      <c r="XAJ24"/>
      <c r="XAK24"/>
      <c r="XAL24" s="27"/>
      <c r="XAM24"/>
      <c r="XAN24" s="28"/>
      <c r="XAO24" s="17"/>
      <c r="XAP24" s="17"/>
      <c r="XAQ24" s="17"/>
      <c r="XAR24"/>
      <c r="XAS24"/>
      <c r="XAT24" s="27"/>
      <c r="XAU24"/>
      <c r="XAV24" s="28"/>
      <c r="XAW24" s="17"/>
      <c r="XAX24" s="17"/>
      <c r="XAY24" s="17"/>
      <c r="XAZ24"/>
      <c r="XBA24"/>
      <c r="XBB24" s="27"/>
      <c r="XBC24"/>
      <c r="XBD24" s="28"/>
      <c r="XBE24" s="17"/>
      <c r="XBF24" s="17"/>
      <c r="XBG24" s="17"/>
      <c r="XBH24"/>
      <c r="XBI24"/>
      <c r="XBJ24" s="27"/>
      <c r="XBK24"/>
      <c r="XBL24" s="28"/>
      <c r="XBM24" s="17"/>
      <c r="XBN24" s="17"/>
      <c r="XBO24" s="17"/>
      <c r="XBP24"/>
      <c r="XBQ24"/>
      <c r="XBR24" s="27"/>
      <c r="XBS24"/>
      <c r="XBT24" s="28"/>
      <c r="XBU24" s="17"/>
      <c r="XBV24" s="17"/>
      <c r="XBW24" s="17"/>
      <c r="XBX24"/>
      <c r="XBY24"/>
      <c r="XBZ24" s="27"/>
      <c r="XCA24"/>
      <c r="XCB24" s="28"/>
      <c r="XCC24" s="17"/>
      <c r="XCD24" s="17"/>
      <c r="XCE24" s="17"/>
      <c r="XCF24"/>
      <c r="XCG24"/>
      <c r="XCH24" s="27"/>
      <c r="XCI24"/>
      <c r="XCJ24" s="28"/>
      <c r="XCK24" s="17"/>
      <c r="XCL24" s="17"/>
      <c r="XCM24" s="17"/>
      <c r="XCN24"/>
      <c r="XCO24"/>
      <c r="XCP24" s="27"/>
      <c r="XCQ24"/>
      <c r="XCR24" s="28"/>
      <c r="XCS24" s="17"/>
      <c r="XCT24" s="17"/>
      <c r="XCU24" s="17"/>
      <c r="XCV24"/>
      <c r="XCW24"/>
      <c r="XCX24" s="27"/>
      <c r="XCY24"/>
      <c r="XCZ24" s="28"/>
      <c r="XDA24" s="17"/>
      <c r="XDB24" s="17"/>
      <c r="XDC24" s="17"/>
      <c r="XDD24"/>
      <c r="XDE24"/>
      <c r="XDF24" s="27"/>
      <c r="XDG24"/>
      <c r="XDH24" s="28"/>
      <c r="XDI24" s="17"/>
      <c r="XDJ24" s="17"/>
      <c r="XDK24" s="17"/>
      <c r="XDL24"/>
      <c r="XDM24"/>
      <c r="XDN24" s="27"/>
      <c r="XDO24"/>
      <c r="XDP24" s="28"/>
      <c r="XDQ24" s="17"/>
      <c r="XDR24" s="17"/>
      <c r="XDS24" s="17"/>
      <c r="XDT24"/>
      <c r="XDU24"/>
      <c r="XDV24" s="27"/>
      <c r="XDW24"/>
      <c r="XDX24" s="28"/>
      <c r="XDY24" s="17"/>
      <c r="XDZ24" s="17"/>
      <c r="XEA24" s="17"/>
      <c r="XEB24"/>
      <c r="XEC24"/>
      <c r="XED24" s="27"/>
      <c r="XEE24"/>
      <c r="XEF24" s="28"/>
      <c r="XEG24" s="17"/>
      <c r="XEH24" s="17"/>
      <c r="XEI24" s="17"/>
      <c r="XEJ24"/>
      <c r="XEK24"/>
      <c r="XEL24" s="27"/>
      <c r="XEM24"/>
      <c r="XEN24" s="28"/>
      <c r="XEO24" s="17"/>
      <c r="XEP24" s="17"/>
      <c r="XEQ24" s="17"/>
      <c r="XER24"/>
      <c r="XES24"/>
      <c r="XET24" s="27"/>
      <c r="XEU24"/>
      <c r="XEV24" s="28"/>
      <c r="XEW24" s="17"/>
      <c r="XEX24" s="17"/>
      <c r="XEY24" s="17"/>
      <c r="XEZ24"/>
      <c r="XFA24"/>
      <c r="XFB24" s="27"/>
      <c r="XFC24"/>
      <c r="XFD24" s="28"/>
    </row>
    <row r="25" spans="1:16384" s="26" customFormat="1" ht="21.75" customHeight="1" x14ac:dyDescent="0.25">
      <c r="A25" s="6"/>
      <c r="B25" s="39" t="s">
        <v>18</v>
      </c>
      <c r="C25"/>
      <c r="D25" s="34"/>
      <c r="E25" s="7"/>
      <c r="F25"/>
      <c r="G25"/>
      <c r="H25"/>
      <c r="I25"/>
      <c r="J25"/>
      <c r="K25" s="17"/>
      <c r="L25" s="62"/>
      <c r="M25" s="62"/>
      <c r="N25" s="63"/>
      <c r="O25"/>
      <c r="P25" s="28"/>
      <c r="Q25" s="17"/>
      <c r="R25" s="17"/>
      <c r="S25" s="17"/>
      <c r="T25"/>
      <c r="U25"/>
      <c r="V25" s="27"/>
      <c r="W25"/>
      <c r="X25" s="28"/>
      <c r="Y25" s="17"/>
      <c r="Z25" s="17"/>
      <c r="AA25" s="17"/>
      <c r="AB25"/>
      <c r="AC25"/>
      <c r="AD25" s="27"/>
      <c r="AE25"/>
      <c r="AF25" s="28"/>
      <c r="AG25" s="17"/>
      <c r="AH25" s="17"/>
      <c r="AI25" s="17"/>
      <c r="AJ25"/>
      <c r="AK25"/>
      <c r="AL25" s="27"/>
      <c r="AM25"/>
      <c r="AN25" s="28"/>
      <c r="AO25" s="17"/>
      <c r="AP25" s="17"/>
      <c r="AQ25" s="17"/>
      <c r="AR25"/>
      <c r="AS25"/>
      <c r="AT25" s="27"/>
      <c r="AU25"/>
      <c r="AV25" s="28"/>
      <c r="AW25" s="17"/>
      <c r="AX25" s="17"/>
      <c r="AY25" s="17"/>
      <c r="AZ25"/>
      <c r="BA25"/>
      <c r="BB25" s="27"/>
      <c r="BC25"/>
      <c r="BD25" s="28"/>
      <c r="BE25" s="17"/>
      <c r="BF25" s="17"/>
      <c r="BG25" s="17"/>
      <c r="BH25"/>
      <c r="BI25"/>
      <c r="BJ25" s="27"/>
      <c r="BK25"/>
      <c r="BL25" s="28"/>
      <c r="BM25" s="17"/>
      <c r="BN25" s="17"/>
      <c r="BO25" s="17"/>
      <c r="BP25"/>
      <c r="BQ25"/>
      <c r="BR25" s="27"/>
      <c r="BS25"/>
      <c r="BT25" s="28"/>
      <c r="BU25" s="17"/>
      <c r="BV25" s="17"/>
      <c r="BW25" s="17"/>
      <c r="BX25"/>
      <c r="BY25"/>
      <c r="BZ25" s="27"/>
      <c r="CA25"/>
      <c r="CB25" s="28"/>
      <c r="CC25" s="17"/>
      <c r="CD25" s="17"/>
      <c r="CE25" s="17"/>
      <c r="CF25"/>
      <c r="CG25"/>
      <c r="CH25" s="27"/>
      <c r="CI25"/>
      <c r="CJ25" s="28"/>
      <c r="CK25" s="17"/>
      <c r="CL25" s="17"/>
      <c r="CM25" s="17"/>
      <c r="CN25"/>
      <c r="CO25"/>
      <c r="CP25" s="27"/>
      <c r="CQ25"/>
      <c r="CR25" s="28"/>
      <c r="CS25" s="17"/>
      <c r="CT25" s="17"/>
      <c r="CU25" s="17"/>
      <c r="CV25"/>
      <c r="CW25"/>
      <c r="CX25" s="27"/>
      <c r="CY25"/>
      <c r="CZ25" s="28"/>
      <c r="DA25" s="17"/>
      <c r="DB25" s="17"/>
      <c r="DC25" s="17"/>
      <c r="DD25"/>
      <c r="DE25"/>
      <c r="DF25" s="27"/>
      <c r="DG25"/>
      <c r="DH25" s="28"/>
      <c r="DI25" s="17"/>
      <c r="DJ25" s="17"/>
      <c r="DK25" s="17"/>
      <c r="DL25"/>
      <c r="DM25"/>
      <c r="DN25" s="27"/>
      <c r="DO25"/>
      <c r="DP25" s="28"/>
      <c r="DQ25" s="17"/>
      <c r="DR25" s="17"/>
      <c r="DS25" s="17"/>
      <c r="DT25"/>
      <c r="DU25"/>
      <c r="DV25" s="27"/>
      <c r="DW25"/>
      <c r="DX25" s="28"/>
      <c r="DY25" s="17"/>
      <c r="DZ25" s="17"/>
      <c r="EA25" s="17"/>
      <c r="EB25"/>
      <c r="EC25"/>
      <c r="ED25" s="27"/>
      <c r="EE25"/>
      <c r="EF25" s="28"/>
      <c r="EG25" s="17"/>
      <c r="EH25" s="17"/>
      <c r="EI25" s="17"/>
      <c r="EJ25"/>
      <c r="EK25"/>
      <c r="EL25" s="27"/>
      <c r="EM25"/>
      <c r="EN25" s="28"/>
      <c r="EO25" s="17"/>
      <c r="EP25" s="17"/>
      <c r="EQ25" s="17"/>
      <c r="ER25"/>
      <c r="ES25"/>
      <c r="ET25" s="27"/>
      <c r="EU25"/>
      <c r="EV25" s="28"/>
      <c r="EW25" s="17"/>
      <c r="EX25" s="17"/>
      <c r="EY25" s="17"/>
      <c r="EZ25"/>
      <c r="FA25"/>
      <c r="FB25" s="27"/>
      <c r="FC25"/>
      <c r="FD25" s="28"/>
      <c r="FE25" s="17"/>
      <c r="FF25" s="17"/>
      <c r="FG25" s="17"/>
      <c r="FH25"/>
      <c r="FI25"/>
      <c r="FJ25" s="27"/>
      <c r="FK25"/>
      <c r="FL25" s="28"/>
      <c r="FM25" s="17"/>
      <c r="FN25" s="17"/>
      <c r="FO25" s="17"/>
      <c r="FP25"/>
      <c r="FQ25"/>
      <c r="FR25" s="27"/>
      <c r="FS25"/>
      <c r="FT25" s="28"/>
      <c r="FU25" s="17"/>
      <c r="FV25" s="17"/>
      <c r="FW25" s="17"/>
      <c r="FX25"/>
      <c r="FY25"/>
      <c r="FZ25" s="27"/>
      <c r="GA25"/>
      <c r="GB25" s="28"/>
      <c r="GC25" s="17"/>
      <c r="GD25" s="17"/>
      <c r="GE25" s="17"/>
      <c r="GF25"/>
      <c r="GG25"/>
      <c r="GH25" s="27"/>
      <c r="GI25"/>
      <c r="GJ25" s="28"/>
      <c r="GK25" s="17"/>
      <c r="GL25" s="17"/>
      <c r="GM25" s="17"/>
      <c r="GN25"/>
      <c r="GO25"/>
      <c r="GP25" s="27"/>
      <c r="GQ25"/>
      <c r="GR25" s="28"/>
      <c r="GS25" s="17"/>
      <c r="GT25" s="17"/>
      <c r="GU25" s="17"/>
      <c r="GV25"/>
      <c r="GW25"/>
      <c r="GX25" s="27"/>
      <c r="GY25"/>
      <c r="GZ25" s="28"/>
      <c r="HA25" s="17"/>
      <c r="HB25" s="17"/>
      <c r="HC25" s="17"/>
      <c r="HD25"/>
      <c r="HE25"/>
      <c r="HF25" s="27"/>
      <c r="HG25"/>
      <c r="HH25" s="28"/>
      <c r="HI25" s="17"/>
      <c r="HJ25" s="17"/>
      <c r="HK25" s="17"/>
      <c r="HL25"/>
      <c r="HM25"/>
      <c r="HN25" s="27"/>
      <c r="HO25"/>
      <c r="HP25" s="28"/>
      <c r="HQ25" s="17"/>
      <c r="HR25" s="17"/>
      <c r="HS25" s="17"/>
      <c r="HT25"/>
      <c r="HU25"/>
      <c r="HV25" s="27"/>
      <c r="HW25"/>
      <c r="HX25" s="28"/>
      <c r="HY25" s="17"/>
      <c r="HZ25" s="17"/>
      <c r="IA25" s="17"/>
      <c r="IB25"/>
      <c r="IC25"/>
      <c r="ID25" s="27"/>
      <c r="IE25"/>
      <c r="IF25" s="28"/>
      <c r="IG25" s="17"/>
      <c r="IH25" s="17"/>
      <c r="II25" s="17"/>
      <c r="IJ25"/>
      <c r="IK25"/>
      <c r="IL25" s="27"/>
      <c r="IM25"/>
      <c r="IN25" s="28"/>
      <c r="IO25" s="17"/>
      <c r="IP25" s="17"/>
      <c r="IQ25" s="17"/>
      <c r="IR25"/>
      <c r="IS25"/>
      <c r="IT25" s="27"/>
      <c r="IU25"/>
      <c r="IV25" s="28"/>
      <c r="IW25" s="17"/>
      <c r="IX25" s="17"/>
      <c r="IY25" s="17"/>
      <c r="IZ25"/>
      <c r="JA25"/>
      <c r="JB25" s="27"/>
      <c r="JC25"/>
      <c r="JD25" s="28"/>
      <c r="JE25" s="17"/>
      <c r="JF25" s="17"/>
      <c r="JG25" s="17"/>
      <c r="JH25"/>
      <c r="JI25"/>
      <c r="JJ25" s="27"/>
      <c r="JK25"/>
      <c r="JL25" s="28"/>
      <c r="JM25" s="17"/>
      <c r="JN25" s="17"/>
      <c r="JO25" s="17"/>
      <c r="JP25"/>
      <c r="JQ25"/>
      <c r="JR25" s="27"/>
      <c r="JS25"/>
      <c r="JT25" s="28"/>
      <c r="JU25" s="17"/>
      <c r="JV25" s="17"/>
      <c r="JW25" s="17"/>
      <c r="JX25"/>
      <c r="JY25"/>
      <c r="JZ25" s="27"/>
      <c r="KA25"/>
      <c r="KB25" s="28"/>
      <c r="KC25" s="17"/>
      <c r="KD25" s="17"/>
      <c r="KE25" s="17"/>
      <c r="KF25"/>
      <c r="KG25"/>
      <c r="KH25" s="27"/>
      <c r="KI25"/>
      <c r="KJ25" s="28"/>
      <c r="KK25" s="17"/>
      <c r="KL25" s="17"/>
      <c r="KM25" s="17"/>
      <c r="KN25"/>
      <c r="KO25"/>
      <c r="KP25" s="27"/>
      <c r="KQ25"/>
      <c r="KR25" s="28"/>
      <c r="KS25" s="17"/>
      <c r="KT25" s="17"/>
      <c r="KU25" s="17"/>
      <c r="KV25"/>
      <c r="KW25"/>
      <c r="KX25" s="27"/>
      <c r="KY25"/>
      <c r="KZ25" s="28"/>
      <c r="LA25" s="17"/>
      <c r="LB25" s="17"/>
      <c r="LC25" s="17"/>
      <c r="LD25"/>
      <c r="LE25"/>
      <c r="LF25" s="27"/>
      <c r="LG25"/>
      <c r="LH25" s="28"/>
      <c r="LI25" s="17"/>
      <c r="LJ25" s="17"/>
      <c r="LK25" s="17"/>
      <c r="LL25"/>
      <c r="LM25"/>
      <c r="LN25" s="27"/>
      <c r="LO25"/>
      <c r="LP25" s="28"/>
      <c r="LQ25" s="17"/>
      <c r="LR25" s="17"/>
      <c r="LS25" s="17"/>
      <c r="LT25"/>
      <c r="LU25"/>
      <c r="LV25" s="27"/>
      <c r="LW25"/>
      <c r="LX25" s="28"/>
      <c r="LY25" s="17"/>
      <c r="LZ25" s="17"/>
      <c r="MA25" s="17"/>
      <c r="MB25"/>
      <c r="MC25"/>
      <c r="MD25" s="27"/>
      <c r="ME25"/>
      <c r="MF25" s="28"/>
      <c r="MG25" s="17"/>
      <c r="MH25" s="17"/>
      <c r="MI25" s="17"/>
      <c r="MJ25"/>
      <c r="MK25"/>
      <c r="ML25" s="27"/>
      <c r="MM25"/>
      <c r="MN25" s="28"/>
      <c r="MO25" s="17"/>
      <c r="MP25" s="17"/>
      <c r="MQ25" s="17"/>
      <c r="MR25"/>
      <c r="MS25"/>
      <c r="MT25" s="27"/>
      <c r="MU25"/>
      <c r="MV25" s="28"/>
      <c r="MW25" s="17"/>
      <c r="MX25" s="17"/>
      <c r="MY25" s="17"/>
      <c r="MZ25"/>
      <c r="NA25"/>
      <c r="NB25" s="27"/>
      <c r="NC25"/>
      <c r="ND25" s="28"/>
      <c r="NE25" s="17"/>
      <c r="NF25" s="17"/>
      <c r="NG25" s="17"/>
      <c r="NH25"/>
      <c r="NI25"/>
      <c r="NJ25" s="27"/>
      <c r="NK25"/>
      <c r="NL25" s="28"/>
      <c r="NM25" s="17"/>
      <c r="NN25" s="17"/>
      <c r="NO25" s="17"/>
      <c r="NP25"/>
      <c r="NQ25"/>
      <c r="NR25" s="27"/>
      <c r="NS25"/>
      <c r="NT25" s="28"/>
      <c r="NU25" s="17"/>
      <c r="NV25" s="17"/>
      <c r="NW25" s="17"/>
      <c r="NX25"/>
      <c r="NY25"/>
      <c r="NZ25" s="27"/>
      <c r="OA25"/>
      <c r="OB25" s="28"/>
      <c r="OC25" s="17"/>
      <c r="OD25" s="17"/>
      <c r="OE25" s="17"/>
      <c r="OF25"/>
      <c r="OG25"/>
      <c r="OH25" s="27"/>
      <c r="OI25"/>
      <c r="OJ25" s="28"/>
      <c r="OK25" s="17"/>
      <c r="OL25" s="17"/>
      <c r="OM25" s="17"/>
      <c r="ON25"/>
      <c r="OO25"/>
      <c r="OP25" s="27"/>
      <c r="OQ25"/>
      <c r="OR25" s="28"/>
      <c r="OS25" s="17"/>
      <c r="OT25" s="17"/>
      <c r="OU25" s="17"/>
      <c r="OV25"/>
      <c r="OW25"/>
      <c r="OX25" s="27"/>
      <c r="OY25"/>
      <c r="OZ25" s="28"/>
      <c r="PA25" s="17"/>
      <c r="PB25" s="17"/>
      <c r="PC25" s="17"/>
      <c r="PD25"/>
      <c r="PE25"/>
      <c r="PF25" s="27"/>
      <c r="PG25"/>
      <c r="PH25" s="28"/>
      <c r="PI25" s="17"/>
      <c r="PJ25" s="17"/>
      <c r="PK25" s="17"/>
      <c r="PL25"/>
      <c r="PM25"/>
      <c r="PN25" s="27"/>
      <c r="PO25"/>
      <c r="PP25" s="28"/>
      <c r="PQ25" s="17"/>
      <c r="PR25" s="17"/>
      <c r="PS25" s="17"/>
      <c r="PT25"/>
      <c r="PU25"/>
      <c r="PV25" s="27"/>
      <c r="PW25"/>
      <c r="PX25" s="28"/>
      <c r="PY25" s="17"/>
      <c r="PZ25" s="17"/>
      <c r="QA25" s="17"/>
      <c r="QB25"/>
      <c r="QC25"/>
      <c r="QD25" s="27"/>
      <c r="QE25"/>
      <c r="QF25" s="28"/>
      <c r="QG25" s="17"/>
      <c r="QH25" s="17"/>
      <c r="QI25" s="17"/>
      <c r="QJ25"/>
      <c r="QK25"/>
      <c r="QL25" s="27"/>
      <c r="QM25"/>
      <c r="QN25" s="28"/>
      <c r="QO25" s="17"/>
      <c r="QP25" s="17"/>
      <c r="QQ25" s="17"/>
      <c r="QR25"/>
      <c r="QS25"/>
      <c r="QT25" s="27"/>
      <c r="QU25"/>
      <c r="QV25" s="28"/>
      <c r="QW25" s="17"/>
      <c r="QX25" s="17"/>
      <c r="QY25" s="17"/>
      <c r="QZ25"/>
      <c r="RA25"/>
      <c r="RB25" s="27"/>
      <c r="RC25"/>
      <c r="RD25" s="28"/>
      <c r="RE25" s="17"/>
      <c r="RF25" s="17"/>
      <c r="RG25" s="17"/>
      <c r="RH25"/>
      <c r="RI25"/>
      <c r="RJ25" s="27"/>
      <c r="RK25"/>
      <c r="RL25" s="28"/>
      <c r="RM25" s="17"/>
      <c r="RN25" s="17"/>
      <c r="RO25" s="17"/>
      <c r="RP25"/>
      <c r="RQ25"/>
      <c r="RR25" s="27"/>
      <c r="RS25"/>
      <c r="RT25" s="28"/>
      <c r="RU25" s="17"/>
      <c r="RV25" s="17"/>
      <c r="RW25" s="17"/>
      <c r="RX25"/>
      <c r="RY25"/>
      <c r="RZ25" s="27"/>
      <c r="SA25"/>
      <c r="SB25" s="28"/>
      <c r="SC25" s="17"/>
      <c r="SD25" s="17"/>
      <c r="SE25" s="17"/>
      <c r="SF25"/>
      <c r="SG25"/>
      <c r="SH25" s="27"/>
      <c r="SI25"/>
      <c r="SJ25" s="28"/>
      <c r="SK25" s="17"/>
      <c r="SL25" s="17"/>
      <c r="SM25" s="17"/>
      <c r="SN25"/>
      <c r="SO25"/>
      <c r="SP25" s="27"/>
      <c r="SQ25"/>
      <c r="SR25" s="28"/>
      <c r="SS25" s="17"/>
      <c r="ST25" s="17"/>
      <c r="SU25" s="17"/>
      <c r="SV25"/>
      <c r="SW25"/>
      <c r="SX25" s="27"/>
      <c r="SY25"/>
      <c r="SZ25" s="28"/>
      <c r="TA25" s="17"/>
      <c r="TB25" s="17"/>
      <c r="TC25" s="17"/>
      <c r="TD25"/>
      <c r="TE25"/>
      <c r="TF25" s="27"/>
      <c r="TG25"/>
      <c r="TH25" s="28"/>
      <c r="TI25" s="17"/>
      <c r="TJ25" s="17"/>
      <c r="TK25" s="17"/>
      <c r="TL25"/>
      <c r="TM25"/>
      <c r="TN25" s="27"/>
      <c r="TO25"/>
      <c r="TP25" s="28"/>
      <c r="TQ25" s="17"/>
      <c r="TR25" s="17"/>
      <c r="TS25" s="17"/>
      <c r="TT25"/>
      <c r="TU25"/>
      <c r="TV25" s="27"/>
      <c r="TW25"/>
      <c r="TX25" s="28"/>
      <c r="TY25" s="17"/>
      <c r="TZ25" s="17"/>
      <c r="UA25" s="17"/>
      <c r="UB25"/>
      <c r="UC25"/>
      <c r="UD25" s="27"/>
      <c r="UE25"/>
      <c r="UF25" s="28"/>
      <c r="UG25" s="17"/>
      <c r="UH25" s="17"/>
      <c r="UI25" s="17"/>
      <c r="UJ25"/>
      <c r="UK25"/>
      <c r="UL25" s="27"/>
      <c r="UM25"/>
      <c r="UN25" s="28"/>
      <c r="UO25" s="17"/>
      <c r="UP25" s="17"/>
      <c r="UQ25" s="17"/>
      <c r="UR25"/>
      <c r="US25"/>
      <c r="UT25" s="27"/>
      <c r="UU25"/>
      <c r="UV25" s="28"/>
      <c r="UW25" s="17"/>
      <c r="UX25" s="17"/>
      <c r="UY25" s="17"/>
      <c r="UZ25"/>
      <c r="VA25"/>
      <c r="VB25" s="27"/>
      <c r="VC25"/>
      <c r="VD25" s="28"/>
      <c r="VE25" s="17"/>
      <c r="VF25" s="17"/>
      <c r="VG25" s="17"/>
      <c r="VH25"/>
      <c r="VI25"/>
      <c r="VJ25" s="27"/>
      <c r="VK25"/>
      <c r="VL25" s="28"/>
      <c r="VM25" s="17"/>
      <c r="VN25" s="17"/>
      <c r="VO25" s="17"/>
      <c r="VP25"/>
      <c r="VQ25"/>
      <c r="VR25" s="27"/>
      <c r="VS25"/>
      <c r="VT25" s="28"/>
      <c r="VU25" s="17"/>
      <c r="VV25" s="17"/>
      <c r="VW25" s="17"/>
      <c r="VX25"/>
      <c r="VY25"/>
      <c r="VZ25" s="27"/>
      <c r="WA25"/>
      <c r="WB25" s="28"/>
      <c r="WC25" s="17"/>
      <c r="WD25" s="17"/>
      <c r="WE25" s="17"/>
      <c r="WF25"/>
      <c r="WG25"/>
      <c r="WH25" s="27"/>
      <c r="WI25"/>
      <c r="WJ25" s="28"/>
      <c r="WK25" s="17"/>
      <c r="WL25" s="17"/>
      <c r="WM25" s="17"/>
      <c r="WN25"/>
      <c r="WO25"/>
      <c r="WP25" s="27"/>
      <c r="WQ25"/>
      <c r="WR25" s="28"/>
      <c r="WS25" s="17"/>
      <c r="WT25" s="17"/>
      <c r="WU25" s="17"/>
      <c r="WV25"/>
      <c r="WW25"/>
      <c r="WX25" s="27"/>
      <c r="WY25"/>
      <c r="WZ25" s="28"/>
      <c r="XA25" s="17"/>
      <c r="XB25" s="17"/>
      <c r="XC25" s="17"/>
      <c r="XD25"/>
      <c r="XE25"/>
      <c r="XF25" s="27"/>
      <c r="XG25"/>
      <c r="XH25" s="28"/>
      <c r="XI25" s="17"/>
      <c r="XJ25" s="17"/>
      <c r="XK25" s="17"/>
      <c r="XL25"/>
      <c r="XM25"/>
      <c r="XN25" s="27"/>
      <c r="XO25"/>
      <c r="XP25" s="28"/>
      <c r="XQ25" s="17"/>
      <c r="XR25" s="17"/>
      <c r="XS25" s="17"/>
      <c r="XT25"/>
      <c r="XU25"/>
      <c r="XV25" s="27"/>
      <c r="XW25"/>
      <c r="XX25" s="28"/>
      <c r="XY25" s="17"/>
      <c r="XZ25" s="17"/>
      <c r="YA25" s="17"/>
      <c r="YB25"/>
      <c r="YC25"/>
      <c r="YD25" s="27"/>
      <c r="YE25"/>
      <c r="YF25" s="28"/>
      <c r="YG25" s="17"/>
      <c r="YH25" s="17"/>
      <c r="YI25" s="17"/>
      <c r="YJ25"/>
      <c r="YK25"/>
      <c r="YL25" s="27"/>
      <c r="YM25"/>
      <c r="YN25" s="28"/>
      <c r="YO25" s="17"/>
      <c r="YP25" s="17"/>
      <c r="YQ25" s="17"/>
      <c r="YR25"/>
      <c r="YS25"/>
      <c r="YT25" s="27"/>
      <c r="YU25"/>
      <c r="YV25" s="28"/>
      <c r="YW25" s="17"/>
      <c r="YX25" s="17"/>
      <c r="YY25" s="17"/>
      <c r="YZ25"/>
      <c r="ZA25"/>
      <c r="ZB25" s="27"/>
      <c r="ZC25"/>
      <c r="ZD25" s="28"/>
      <c r="ZE25" s="17"/>
      <c r="ZF25" s="17"/>
      <c r="ZG25" s="17"/>
      <c r="ZH25"/>
      <c r="ZI25"/>
      <c r="ZJ25" s="27"/>
      <c r="ZK25"/>
      <c r="ZL25" s="28"/>
      <c r="ZM25" s="17"/>
      <c r="ZN25" s="17"/>
      <c r="ZO25" s="17"/>
      <c r="ZP25"/>
      <c r="ZQ25"/>
      <c r="ZR25" s="27"/>
      <c r="ZS25"/>
      <c r="ZT25" s="28"/>
      <c r="ZU25" s="17"/>
      <c r="ZV25" s="17"/>
      <c r="ZW25" s="17"/>
      <c r="ZX25"/>
      <c r="ZY25"/>
      <c r="ZZ25" s="27"/>
      <c r="AAA25"/>
      <c r="AAB25" s="28"/>
      <c r="AAC25" s="17"/>
      <c r="AAD25" s="17"/>
      <c r="AAE25" s="17"/>
      <c r="AAF25"/>
      <c r="AAG25"/>
      <c r="AAH25" s="27"/>
      <c r="AAI25"/>
      <c r="AAJ25" s="28"/>
      <c r="AAK25" s="17"/>
      <c r="AAL25" s="17"/>
      <c r="AAM25" s="17"/>
      <c r="AAN25"/>
      <c r="AAO25"/>
      <c r="AAP25" s="27"/>
      <c r="AAQ25"/>
      <c r="AAR25" s="28"/>
      <c r="AAS25" s="17"/>
      <c r="AAT25" s="17"/>
      <c r="AAU25" s="17"/>
      <c r="AAV25"/>
      <c r="AAW25"/>
      <c r="AAX25" s="27"/>
      <c r="AAY25"/>
      <c r="AAZ25" s="28"/>
      <c r="ABA25" s="17"/>
      <c r="ABB25" s="17"/>
      <c r="ABC25" s="17"/>
      <c r="ABD25"/>
      <c r="ABE25"/>
      <c r="ABF25" s="27"/>
      <c r="ABG25"/>
      <c r="ABH25" s="28"/>
      <c r="ABI25" s="17"/>
      <c r="ABJ25" s="17"/>
      <c r="ABK25" s="17"/>
      <c r="ABL25"/>
      <c r="ABM25"/>
      <c r="ABN25" s="27"/>
      <c r="ABO25"/>
      <c r="ABP25" s="28"/>
      <c r="ABQ25" s="17"/>
      <c r="ABR25" s="17"/>
      <c r="ABS25" s="17"/>
      <c r="ABT25"/>
      <c r="ABU25"/>
      <c r="ABV25" s="27"/>
      <c r="ABW25"/>
      <c r="ABX25" s="28"/>
      <c r="ABY25" s="17"/>
      <c r="ABZ25" s="17"/>
      <c r="ACA25" s="17"/>
      <c r="ACB25"/>
      <c r="ACC25"/>
      <c r="ACD25" s="27"/>
      <c r="ACE25"/>
      <c r="ACF25" s="28"/>
      <c r="ACG25" s="17"/>
      <c r="ACH25" s="17"/>
      <c r="ACI25" s="17"/>
      <c r="ACJ25"/>
      <c r="ACK25"/>
      <c r="ACL25" s="27"/>
      <c r="ACM25"/>
      <c r="ACN25" s="28"/>
      <c r="ACO25" s="17"/>
      <c r="ACP25" s="17"/>
      <c r="ACQ25" s="17"/>
      <c r="ACR25"/>
      <c r="ACS25"/>
      <c r="ACT25" s="27"/>
      <c r="ACU25"/>
      <c r="ACV25" s="28"/>
      <c r="ACW25" s="17"/>
      <c r="ACX25" s="17"/>
      <c r="ACY25" s="17"/>
      <c r="ACZ25"/>
      <c r="ADA25"/>
      <c r="ADB25" s="27"/>
      <c r="ADC25"/>
      <c r="ADD25" s="28"/>
      <c r="ADE25" s="17"/>
      <c r="ADF25" s="17"/>
      <c r="ADG25" s="17"/>
      <c r="ADH25"/>
      <c r="ADI25"/>
      <c r="ADJ25" s="27"/>
      <c r="ADK25"/>
      <c r="ADL25" s="28"/>
      <c r="ADM25" s="17"/>
      <c r="ADN25" s="17"/>
      <c r="ADO25" s="17"/>
      <c r="ADP25"/>
      <c r="ADQ25"/>
      <c r="ADR25" s="27"/>
      <c r="ADS25"/>
      <c r="ADT25" s="28"/>
      <c r="ADU25" s="17"/>
      <c r="ADV25" s="17"/>
      <c r="ADW25" s="17"/>
      <c r="ADX25"/>
      <c r="ADY25"/>
      <c r="ADZ25" s="27"/>
      <c r="AEA25"/>
      <c r="AEB25" s="28"/>
      <c r="AEC25" s="17"/>
      <c r="AED25" s="17"/>
      <c r="AEE25" s="17"/>
      <c r="AEF25"/>
      <c r="AEG25"/>
      <c r="AEH25" s="27"/>
      <c r="AEI25"/>
      <c r="AEJ25" s="28"/>
      <c r="AEK25" s="17"/>
      <c r="AEL25" s="17"/>
      <c r="AEM25" s="17"/>
      <c r="AEN25"/>
      <c r="AEO25"/>
      <c r="AEP25" s="27"/>
      <c r="AEQ25"/>
      <c r="AER25" s="28"/>
      <c r="AES25" s="17"/>
      <c r="AET25" s="17"/>
      <c r="AEU25" s="17"/>
      <c r="AEV25"/>
      <c r="AEW25"/>
      <c r="AEX25" s="27"/>
      <c r="AEY25"/>
      <c r="AEZ25" s="28"/>
      <c r="AFA25" s="17"/>
      <c r="AFB25" s="17"/>
      <c r="AFC25" s="17"/>
      <c r="AFD25"/>
      <c r="AFE25"/>
      <c r="AFF25" s="27"/>
      <c r="AFG25"/>
      <c r="AFH25" s="28"/>
      <c r="AFI25" s="17"/>
      <c r="AFJ25" s="17"/>
      <c r="AFK25" s="17"/>
      <c r="AFL25"/>
      <c r="AFM25"/>
      <c r="AFN25" s="27"/>
      <c r="AFO25"/>
      <c r="AFP25" s="28"/>
      <c r="AFQ25" s="17"/>
      <c r="AFR25" s="17"/>
      <c r="AFS25" s="17"/>
      <c r="AFT25"/>
      <c r="AFU25"/>
      <c r="AFV25" s="27"/>
      <c r="AFW25"/>
      <c r="AFX25" s="28"/>
      <c r="AFY25" s="17"/>
      <c r="AFZ25" s="17"/>
      <c r="AGA25" s="17"/>
      <c r="AGB25"/>
      <c r="AGC25"/>
      <c r="AGD25" s="27"/>
      <c r="AGE25"/>
      <c r="AGF25" s="28"/>
      <c r="AGG25" s="17"/>
      <c r="AGH25" s="17"/>
      <c r="AGI25" s="17"/>
      <c r="AGJ25"/>
      <c r="AGK25"/>
      <c r="AGL25" s="27"/>
      <c r="AGM25"/>
      <c r="AGN25" s="28"/>
      <c r="AGO25" s="17"/>
      <c r="AGP25" s="17"/>
      <c r="AGQ25" s="17"/>
      <c r="AGR25"/>
      <c r="AGS25"/>
      <c r="AGT25" s="27"/>
      <c r="AGU25"/>
      <c r="AGV25" s="28"/>
      <c r="AGW25" s="17"/>
      <c r="AGX25" s="17"/>
      <c r="AGY25" s="17"/>
      <c r="AGZ25"/>
      <c r="AHA25"/>
      <c r="AHB25" s="27"/>
      <c r="AHC25"/>
      <c r="AHD25" s="28"/>
      <c r="AHE25" s="17"/>
      <c r="AHF25" s="17"/>
      <c r="AHG25" s="17"/>
      <c r="AHH25"/>
      <c r="AHI25"/>
      <c r="AHJ25" s="27"/>
      <c r="AHK25"/>
      <c r="AHL25" s="28"/>
      <c r="AHM25" s="17"/>
      <c r="AHN25" s="17"/>
      <c r="AHO25" s="17"/>
      <c r="AHP25"/>
      <c r="AHQ25"/>
      <c r="AHR25" s="27"/>
      <c r="AHS25"/>
      <c r="AHT25" s="28"/>
      <c r="AHU25" s="17"/>
      <c r="AHV25" s="17"/>
      <c r="AHW25" s="17"/>
      <c r="AHX25"/>
      <c r="AHY25"/>
      <c r="AHZ25" s="27"/>
      <c r="AIA25"/>
      <c r="AIB25" s="28"/>
      <c r="AIC25" s="17"/>
      <c r="AID25" s="17"/>
      <c r="AIE25" s="17"/>
      <c r="AIF25"/>
      <c r="AIG25"/>
      <c r="AIH25" s="27"/>
      <c r="AII25"/>
      <c r="AIJ25" s="28"/>
      <c r="AIK25" s="17"/>
      <c r="AIL25" s="17"/>
      <c r="AIM25" s="17"/>
      <c r="AIN25"/>
      <c r="AIO25"/>
      <c r="AIP25" s="27"/>
      <c r="AIQ25"/>
      <c r="AIR25" s="28"/>
      <c r="AIS25" s="17"/>
      <c r="AIT25" s="17"/>
      <c r="AIU25" s="17"/>
      <c r="AIV25"/>
      <c r="AIW25"/>
      <c r="AIX25" s="27"/>
      <c r="AIY25"/>
      <c r="AIZ25" s="28"/>
      <c r="AJA25" s="17"/>
      <c r="AJB25" s="17"/>
      <c r="AJC25" s="17"/>
      <c r="AJD25"/>
      <c r="AJE25"/>
      <c r="AJF25" s="27"/>
      <c r="AJG25"/>
      <c r="AJH25" s="28"/>
      <c r="AJI25" s="17"/>
      <c r="AJJ25" s="17"/>
      <c r="AJK25" s="17"/>
      <c r="AJL25"/>
      <c r="AJM25"/>
      <c r="AJN25" s="27"/>
      <c r="AJO25"/>
      <c r="AJP25" s="28"/>
      <c r="AJQ25" s="17"/>
      <c r="AJR25" s="17"/>
      <c r="AJS25" s="17"/>
      <c r="AJT25"/>
      <c r="AJU25"/>
      <c r="AJV25" s="27"/>
      <c r="AJW25"/>
      <c r="AJX25" s="28"/>
      <c r="AJY25" s="17"/>
      <c r="AJZ25" s="17"/>
      <c r="AKA25" s="17"/>
      <c r="AKB25"/>
      <c r="AKC25"/>
      <c r="AKD25" s="27"/>
      <c r="AKE25"/>
      <c r="AKF25" s="28"/>
      <c r="AKG25" s="17"/>
      <c r="AKH25" s="17"/>
      <c r="AKI25" s="17"/>
      <c r="AKJ25"/>
      <c r="AKK25"/>
      <c r="AKL25" s="27"/>
      <c r="AKM25"/>
      <c r="AKN25" s="28"/>
      <c r="AKO25" s="17"/>
      <c r="AKP25" s="17"/>
      <c r="AKQ25" s="17"/>
      <c r="AKR25"/>
      <c r="AKS25"/>
      <c r="AKT25" s="27"/>
      <c r="AKU25"/>
      <c r="AKV25" s="28"/>
      <c r="AKW25" s="17"/>
      <c r="AKX25" s="17"/>
      <c r="AKY25" s="17"/>
      <c r="AKZ25"/>
      <c r="ALA25"/>
      <c r="ALB25" s="27"/>
      <c r="ALC25"/>
      <c r="ALD25" s="28"/>
      <c r="ALE25" s="17"/>
      <c r="ALF25" s="17"/>
      <c r="ALG25" s="17"/>
      <c r="ALH25"/>
      <c r="ALI25"/>
      <c r="ALJ25" s="27"/>
      <c r="ALK25"/>
      <c r="ALL25" s="28"/>
      <c r="ALM25" s="17"/>
      <c r="ALN25" s="17"/>
      <c r="ALO25" s="17"/>
      <c r="ALP25"/>
      <c r="ALQ25"/>
      <c r="ALR25" s="27"/>
      <c r="ALS25"/>
      <c r="ALT25" s="28"/>
      <c r="ALU25" s="17"/>
      <c r="ALV25" s="17"/>
      <c r="ALW25" s="17"/>
      <c r="ALX25"/>
      <c r="ALY25"/>
      <c r="ALZ25" s="27"/>
      <c r="AMA25"/>
      <c r="AMB25" s="28"/>
      <c r="AMC25" s="17"/>
      <c r="AMD25" s="17"/>
      <c r="AME25" s="17"/>
      <c r="AMF25"/>
      <c r="AMG25"/>
      <c r="AMH25" s="27"/>
      <c r="AMI25"/>
      <c r="AMJ25" s="28"/>
      <c r="AMK25" s="17"/>
      <c r="AML25" s="17"/>
      <c r="AMM25" s="17"/>
      <c r="AMN25"/>
      <c r="AMO25"/>
      <c r="AMP25" s="27"/>
      <c r="AMQ25"/>
      <c r="AMR25" s="28"/>
      <c r="AMS25" s="17"/>
      <c r="AMT25" s="17"/>
      <c r="AMU25" s="17"/>
      <c r="AMV25"/>
      <c r="AMW25"/>
      <c r="AMX25" s="27"/>
      <c r="AMY25"/>
      <c r="AMZ25" s="28"/>
      <c r="ANA25" s="17"/>
      <c r="ANB25" s="17"/>
      <c r="ANC25" s="17"/>
      <c r="AND25"/>
      <c r="ANE25"/>
      <c r="ANF25" s="27"/>
      <c r="ANG25"/>
      <c r="ANH25" s="28"/>
      <c r="ANI25" s="17"/>
      <c r="ANJ25" s="17"/>
      <c r="ANK25" s="17"/>
      <c r="ANL25"/>
      <c r="ANM25"/>
      <c r="ANN25" s="27"/>
      <c r="ANO25"/>
      <c r="ANP25" s="28"/>
      <c r="ANQ25" s="17"/>
      <c r="ANR25" s="17"/>
      <c r="ANS25" s="17"/>
      <c r="ANT25"/>
      <c r="ANU25"/>
      <c r="ANV25" s="27"/>
      <c r="ANW25"/>
      <c r="ANX25" s="28"/>
      <c r="ANY25" s="17"/>
      <c r="ANZ25" s="17"/>
      <c r="AOA25" s="17"/>
      <c r="AOB25"/>
      <c r="AOC25"/>
      <c r="AOD25" s="27"/>
      <c r="AOE25"/>
      <c r="AOF25" s="28"/>
      <c r="AOG25" s="17"/>
      <c r="AOH25" s="17"/>
      <c r="AOI25" s="17"/>
      <c r="AOJ25"/>
      <c r="AOK25"/>
      <c r="AOL25" s="27"/>
      <c r="AOM25"/>
      <c r="AON25" s="28"/>
      <c r="AOO25" s="17"/>
      <c r="AOP25" s="17"/>
      <c r="AOQ25" s="17"/>
      <c r="AOR25"/>
      <c r="AOS25"/>
      <c r="AOT25" s="27"/>
      <c r="AOU25"/>
      <c r="AOV25" s="28"/>
      <c r="AOW25" s="17"/>
      <c r="AOX25" s="17"/>
      <c r="AOY25" s="17"/>
      <c r="AOZ25"/>
      <c r="APA25"/>
      <c r="APB25" s="27"/>
      <c r="APC25"/>
      <c r="APD25" s="28"/>
      <c r="APE25" s="17"/>
      <c r="APF25" s="17"/>
      <c r="APG25" s="17"/>
      <c r="APH25"/>
      <c r="API25"/>
      <c r="APJ25" s="27"/>
      <c r="APK25"/>
      <c r="APL25" s="28"/>
      <c r="APM25" s="17"/>
      <c r="APN25" s="17"/>
      <c r="APO25" s="17"/>
      <c r="APP25"/>
      <c r="APQ25"/>
      <c r="APR25" s="27"/>
      <c r="APS25"/>
      <c r="APT25" s="28"/>
      <c r="APU25" s="17"/>
      <c r="APV25" s="17"/>
      <c r="APW25" s="17"/>
      <c r="APX25"/>
      <c r="APY25"/>
      <c r="APZ25" s="27"/>
      <c r="AQA25"/>
      <c r="AQB25" s="28"/>
      <c r="AQC25" s="17"/>
      <c r="AQD25" s="17"/>
      <c r="AQE25" s="17"/>
      <c r="AQF25"/>
      <c r="AQG25"/>
      <c r="AQH25" s="27"/>
      <c r="AQI25"/>
      <c r="AQJ25" s="28"/>
      <c r="AQK25" s="17"/>
      <c r="AQL25" s="17"/>
      <c r="AQM25" s="17"/>
      <c r="AQN25"/>
      <c r="AQO25"/>
      <c r="AQP25" s="27"/>
      <c r="AQQ25"/>
      <c r="AQR25" s="28"/>
      <c r="AQS25" s="17"/>
      <c r="AQT25" s="17"/>
      <c r="AQU25" s="17"/>
      <c r="AQV25"/>
      <c r="AQW25"/>
      <c r="AQX25" s="27"/>
      <c r="AQY25"/>
      <c r="AQZ25" s="28"/>
      <c r="ARA25" s="17"/>
      <c r="ARB25" s="17"/>
      <c r="ARC25" s="17"/>
      <c r="ARD25"/>
      <c r="ARE25"/>
      <c r="ARF25" s="27"/>
      <c r="ARG25"/>
      <c r="ARH25" s="28"/>
      <c r="ARI25" s="17"/>
      <c r="ARJ25" s="17"/>
      <c r="ARK25" s="17"/>
      <c r="ARL25"/>
      <c r="ARM25"/>
      <c r="ARN25" s="27"/>
      <c r="ARO25"/>
      <c r="ARP25" s="28"/>
      <c r="ARQ25" s="17"/>
      <c r="ARR25" s="17"/>
      <c r="ARS25" s="17"/>
      <c r="ART25"/>
      <c r="ARU25"/>
      <c r="ARV25" s="27"/>
      <c r="ARW25"/>
      <c r="ARX25" s="28"/>
      <c r="ARY25" s="17"/>
      <c r="ARZ25" s="17"/>
      <c r="ASA25" s="17"/>
      <c r="ASB25"/>
      <c r="ASC25"/>
      <c r="ASD25" s="27"/>
      <c r="ASE25"/>
      <c r="ASF25" s="28"/>
      <c r="ASG25" s="17"/>
      <c r="ASH25" s="17"/>
      <c r="ASI25" s="17"/>
      <c r="ASJ25"/>
      <c r="ASK25"/>
      <c r="ASL25" s="27"/>
      <c r="ASM25"/>
      <c r="ASN25" s="28"/>
      <c r="ASO25" s="17"/>
      <c r="ASP25" s="17"/>
      <c r="ASQ25" s="17"/>
      <c r="ASR25"/>
      <c r="ASS25"/>
      <c r="AST25" s="27"/>
      <c r="ASU25"/>
      <c r="ASV25" s="28"/>
      <c r="ASW25" s="17"/>
      <c r="ASX25" s="17"/>
      <c r="ASY25" s="17"/>
      <c r="ASZ25"/>
      <c r="ATA25"/>
      <c r="ATB25" s="27"/>
      <c r="ATC25"/>
      <c r="ATD25" s="28"/>
      <c r="ATE25" s="17"/>
      <c r="ATF25" s="17"/>
      <c r="ATG25" s="17"/>
      <c r="ATH25"/>
      <c r="ATI25"/>
      <c r="ATJ25" s="27"/>
      <c r="ATK25"/>
      <c r="ATL25" s="28"/>
      <c r="ATM25" s="17"/>
      <c r="ATN25" s="17"/>
      <c r="ATO25" s="17"/>
      <c r="ATP25"/>
      <c r="ATQ25"/>
      <c r="ATR25" s="27"/>
      <c r="ATS25"/>
      <c r="ATT25" s="28"/>
      <c r="ATU25" s="17"/>
      <c r="ATV25" s="17"/>
      <c r="ATW25" s="17"/>
      <c r="ATX25"/>
      <c r="ATY25"/>
      <c r="ATZ25" s="27"/>
      <c r="AUA25"/>
      <c r="AUB25" s="28"/>
      <c r="AUC25" s="17"/>
      <c r="AUD25" s="17"/>
      <c r="AUE25" s="17"/>
      <c r="AUF25"/>
      <c r="AUG25"/>
      <c r="AUH25" s="27"/>
      <c r="AUI25"/>
      <c r="AUJ25" s="28"/>
      <c r="AUK25" s="17"/>
      <c r="AUL25" s="17"/>
      <c r="AUM25" s="17"/>
      <c r="AUN25"/>
      <c r="AUO25"/>
      <c r="AUP25" s="27"/>
      <c r="AUQ25"/>
      <c r="AUR25" s="28"/>
      <c r="AUS25" s="17"/>
      <c r="AUT25" s="17"/>
      <c r="AUU25" s="17"/>
      <c r="AUV25"/>
      <c r="AUW25"/>
      <c r="AUX25" s="27"/>
      <c r="AUY25"/>
      <c r="AUZ25" s="28"/>
      <c r="AVA25" s="17"/>
      <c r="AVB25" s="17"/>
      <c r="AVC25" s="17"/>
      <c r="AVD25"/>
      <c r="AVE25"/>
      <c r="AVF25" s="27"/>
      <c r="AVG25"/>
      <c r="AVH25" s="28"/>
      <c r="AVI25" s="17"/>
      <c r="AVJ25" s="17"/>
      <c r="AVK25" s="17"/>
      <c r="AVL25"/>
      <c r="AVM25"/>
      <c r="AVN25" s="27"/>
      <c r="AVO25"/>
      <c r="AVP25" s="28"/>
      <c r="AVQ25" s="17"/>
      <c r="AVR25" s="17"/>
      <c r="AVS25" s="17"/>
      <c r="AVT25"/>
      <c r="AVU25"/>
      <c r="AVV25" s="27"/>
      <c r="AVW25"/>
      <c r="AVX25" s="28"/>
      <c r="AVY25" s="17"/>
      <c r="AVZ25" s="17"/>
      <c r="AWA25" s="17"/>
      <c r="AWB25"/>
      <c r="AWC25"/>
      <c r="AWD25" s="27"/>
      <c r="AWE25"/>
      <c r="AWF25" s="28"/>
      <c r="AWG25" s="17"/>
      <c r="AWH25" s="17"/>
      <c r="AWI25" s="17"/>
      <c r="AWJ25"/>
      <c r="AWK25"/>
      <c r="AWL25" s="27"/>
      <c r="AWM25"/>
      <c r="AWN25" s="28"/>
      <c r="AWO25" s="17"/>
      <c r="AWP25" s="17"/>
      <c r="AWQ25" s="17"/>
      <c r="AWR25"/>
      <c r="AWS25"/>
      <c r="AWT25" s="27"/>
      <c r="AWU25"/>
      <c r="AWV25" s="28"/>
      <c r="AWW25" s="17"/>
      <c r="AWX25" s="17"/>
      <c r="AWY25" s="17"/>
      <c r="AWZ25"/>
      <c r="AXA25"/>
      <c r="AXB25" s="27"/>
      <c r="AXC25"/>
      <c r="AXD25" s="28"/>
      <c r="AXE25" s="17"/>
      <c r="AXF25" s="17"/>
      <c r="AXG25" s="17"/>
      <c r="AXH25"/>
      <c r="AXI25"/>
      <c r="AXJ25" s="27"/>
      <c r="AXK25"/>
      <c r="AXL25" s="28"/>
      <c r="AXM25" s="17"/>
      <c r="AXN25" s="17"/>
      <c r="AXO25" s="17"/>
      <c r="AXP25"/>
      <c r="AXQ25"/>
      <c r="AXR25" s="27"/>
      <c r="AXS25"/>
      <c r="AXT25" s="28"/>
      <c r="AXU25" s="17"/>
      <c r="AXV25" s="17"/>
      <c r="AXW25" s="17"/>
      <c r="AXX25"/>
      <c r="AXY25"/>
      <c r="AXZ25" s="27"/>
      <c r="AYA25"/>
      <c r="AYB25" s="28"/>
      <c r="AYC25" s="17"/>
      <c r="AYD25" s="17"/>
      <c r="AYE25" s="17"/>
      <c r="AYF25"/>
      <c r="AYG25"/>
      <c r="AYH25" s="27"/>
      <c r="AYI25"/>
      <c r="AYJ25" s="28"/>
      <c r="AYK25" s="17"/>
      <c r="AYL25" s="17"/>
      <c r="AYM25" s="17"/>
      <c r="AYN25"/>
      <c r="AYO25"/>
      <c r="AYP25" s="27"/>
      <c r="AYQ25"/>
      <c r="AYR25" s="28"/>
      <c r="AYS25" s="17"/>
      <c r="AYT25" s="17"/>
      <c r="AYU25" s="17"/>
      <c r="AYV25"/>
      <c r="AYW25"/>
      <c r="AYX25" s="27"/>
      <c r="AYY25"/>
      <c r="AYZ25" s="28"/>
      <c r="AZA25" s="17"/>
      <c r="AZB25" s="17"/>
      <c r="AZC25" s="17"/>
      <c r="AZD25"/>
      <c r="AZE25"/>
      <c r="AZF25" s="27"/>
      <c r="AZG25"/>
      <c r="AZH25" s="28"/>
      <c r="AZI25" s="17"/>
      <c r="AZJ25" s="17"/>
      <c r="AZK25" s="17"/>
      <c r="AZL25"/>
      <c r="AZM25"/>
      <c r="AZN25" s="27"/>
      <c r="AZO25"/>
      <c r="AZP25" s="28"/>
      <c r="AZQ25" s="17"/>
      <c r="AZR25" s="17"/>
      <c r="AZS25" s="17"/>
      <c r="AZT25"/>
      <c r="AZU25"/>
      <c r="AZV25" s="27"/>
      <c r="AZW25"/>
      <c r="AZX25" s="28"/>
      <c r="AZY25" s="17"/>
      <c r="AZZ25" s="17"/>
      <c r="BAA25" s="17"/>
      <c r="BAB25"/>
      <c r="BAC25"/>
      <c r="BAD25" s="27"/>
      <c r="BAE25"/>
      <c r="BAF25" s="28"/>
      <c r="BAG25" s="17"/>
      <c r="BAH25" s="17"/>
      <c r="BAI25" s="17"/>
      <c r="BAJ25"/>
      <c r="BAK25"/>
      <c r="BAL25" s="27"/>
      <c r="BAM25"/>
      <c r="BAN25" s="28"/>
      <c r="BAO25" s="17"/>
      <c r="BAP25" s="17"/>
      <c r="BAQ25" s="17"/>
      <c r="BAR25"/>
      <c r="BAS25"/>
      <c r="BAT25" s="27"/>
      <c r="BAU25"/>
      <c r="BAV25" s="28"/>
      <c r="BAW25" s="17"/>
      <c r="BAX25" s="17"/>
      <c r="BAY25" s="17"/>
      <c r="BAZ25"/>
      <c r="BBA25"/>
      <c r="BBB25" s="27"/>
      <c r="BBC25"/>
      <c r="BBD25" s="28"/>
      <c r="BBE25" s="17"/>
      <c r="BBF25" s="17"/>
      <c r="BBG25" s="17"/>
      <c r="BBH25"/>
      <c r="BBI25"/>
      <c r="BBJ25" s="27"/>
      <c r="BBK25"/>
      <c r="BBL25" s="28"/>
      <c r="BBM25" s="17"/>
      <c r="BBN25" s="17"/>
      <c r="BBO25" s="17"/>
      <c r="BBP25"/>
      <c r="BBQ25"/>
      <c r="BBR25" s="27"/>
      <c r="BBS25"/>
      <c r="BBT25" s="28"/>
      <c r="BBU25" s="17"/>
      <c r="BBV25" s="17"/>
      <c r="BBW25" s="17"/>
      <c r="BBX25"/>
      <c r="BBY25"/>
      <c r="BBZ25" s="27"/>
      <c r="BCA25"/>
      <c r="BCB25" s="28"/>
      <c r="BCC25" s="17"/>
      <c r="BCD25" s="17"/>
      <c r="BCE25" s="17"/>
      <c r="BCF25"/>
      <c r="BCG25"/>
      <c r="BCH25" s="27"/>
      <c r="BCI25"/>
      <c r="BCJ25" s="28"/>
      <c r="BCK25" s="17"/>
      <c r="BCL25" s="17"/>
      <c r="BCM25" s="17"/>
      <c r="BCN25"/>
      <c r="BCO25"/>
      <c r="BCP25" s="27"/>
      <c r="BCQ25"/>
      <c r="BCR25" s="28"/>
      <c r="BCS25" s="17"/>
      <c r="BCT25" s="17"/>
      <c r="BCU25" s="17"/>
      <c r="BCV25"/>
      <c r="BCW25"/>
      <c r="BCX25" s="27"/>
      <c r="BCY25"/>
      <c r="BCZ25" s="28"/>
      <c r="BDA25" s="17"/>
      <c r="BDB25" s="17"/>
      <c r="BDC25" s="17"/>
      <c r="BDD25"/>
      <c r="BDE25"/>
      <c r="BDF25" s="27"/>
      <c r="BDG25"/>
      <c r="BDH25" s="28"/>
      <c r="BDI25" s="17"/>
      <c r="BDJ25" s="17"/>
      <c r="BDK25" s="17"/>
      <c r="BDL25"/>
      <c r="BDM25"/>
      <c r="BDN25" s="27"/>
      <c r="BDO25"/>
      <c r="BDP25" s="28"/>
      <c r="BDQ25" s="17"/>
      <c r="BDR25" s="17"/>
      <c r="BDS25" s="17"/>
      <c r="BDT25"/>
      <c r="BDU25"/>
      <c r="BDV25" s="27"/>
      <c r="BDW25"/>
      <c r="BDX25" s="28"/>
      <c r="BDY25" s="17"/>
      <c r="BDZ25" s="17"/>
      <c r="BEA25" s="17"/>
      <c r="BEB25"/>
      <c r="BEC25"/>
      <c r="BED25" s="27"/>
      <c r="BEE25"/>
      <c r="BEF25" s="28"/>
      <c r="BEG25" s="17"/>
      <c r="BEH25" s="17"/>
      <c r="BEI25" s="17"/>
      <c r="BEJ25"/>
      <c r="BEK25"/>
      <c r="BEL25" s="27"/>
      <c r="BEM25"/>
      <c r="BEN25" s="28"/>
      <c r="BEO25" s="17"/>
      <c r="BEP25" s="17"/>
      <c r="BEQ25" s="17"/>
      <c r="BER25"/>
      <c r="BES25"/>
      <c r="BET25" s="27"/>
      <c r="BEU25"/>
      <c r="BEV25" s="28"/>
      <c r="BEW25" s="17"/>
      <c r="BEX25" s="17"/>
      <c r="BEY25" s="17"/>
      <c r="BEZ25"/>
      <c r="BFA25"/>
      <c r="BFB25" s="27"/>
      <c r="BFC25"/>
      <c r="BFD25" s="28"/>
      <c r="BFE25" s="17"/>
      <c r="BFF25" s="17"/>
      <c r="BFG25" s="17"/>
      <c r="BFH25"/>
      <c r="BFI25"/>
      <c r="BFJ25" s="27"/>
      <c r="BFK25"/>
      <c r="BFL25" s="28"/>
      <c r="BFM25" s="17"/>
      <c r="BFN25" s="17"/>
      <c r="BFO25" s="17"/>
      <c r="BFP25"/>
      <c r="BFQ25"/>
      <c r="BFR25" s="27"/>
      <c r="BFS25"/>
      <c r="BFT25" s="28"/>
      <c r="BFU25" s="17"/>
      <c r="BFV25" s="17"/>
      <c r="BFW25" s="17"/>
      <c r="BFX25"/>
      <c r="BFY25"/>
      <c r="BFZ25" s="27"/>
      <c r="BGA25"/>
      <c r="BGB25" s="28"/>
      <c r="BGC25" s="17"/>
      <c r="BGD25" s="17"/>
      <c r="BGE25" s="17"/>
      <c r="BGF25"/>
      <c r="BGG25"/>
      <c r="BGH25" s="27"/>
      <c r="BGI25"/>
      <c r="BGJ25" s="28"/>
      <c r="BGK25" s="17"/>
      <c r="BGL25" s="17"/>
      <c r="BGM25" s="17"/>
      <c r="BGN25"/>
      <c r="BGO25"/>
      <c r="BGP25" s="27"/>
      <c r="BGQ25"/>
      <c r="BGR25" s="28"/>
      <c r="BGS25" s="17"/>
      <c r="BGT25" s="17"/>
      <c r="BGU25" s="17"/>
      <c r="BGV25"/>
      <c r="BGW25"/>
      <c r="BGX25" s="27"/>
      <c r="BGY25"/>
      <c r="BGZ25" s="28"/>
      <c r="BHA25" s="17"/>
      <c r="BHB25" s="17"/>
      <c r="BHC25" s="17"/>
      <c r="BHD25"/>
      <c r="BHE25"/>
      <c r="BHF25" s="27"/>
      <c r="BHG25"/>
      <c r="BHH25" s="28"/>
      <c r="BHI25" s="17"/>
      <c r="BHJ25" s="17"/>
      <c r="BHK25" s="17"/>
      <c r="BHL25"/>
      <c r="BHM25"/>
      <c r="BHN25" s="27"/>
      <c r="BHO25"/>
      <c r="BHP25" s="28"/>
      <c r="BHQ25" s="17"/>
      <c r="BHR25" s="17"/>
      <c r="BHS25" s="17"/>
      <c r="BHT25"/>
      <c r="BHU25"/>
      <c r="BHV25" s="27"/>
      <c r="BHW25"/>
      <c r="BHX25" s="28"/>
      <c r="BHY25" s="17"/>
      <c r="BHZ25" s="17"/>
      <c r="BIA25" s="17"/>
      <c r="BIB25"/>
      <c r="BIC25"/>
      <c r="BID25" s="27"/>
      <c r="BIE25"/>
      <c r="BIF25" s="28"/>
      <c r="BIG25" s="17"/>
      <c r="BIH25" s="17"/>
      <c r="BII25" s="17"/>
      <c r="BIJ25"/>
      <c r="BIK25"/>
      <c r="BIL25" s="27"/>
      <c r="BIM25"/>
      <c r="BIN25" s="28"/>
      <c r="BIO25" s="17"/>
      <c r="BIP25" s="17"/>
      <c r="BIQ25" s="17"/>
      <c r="BIR25"/>
      <c r="BIS25"/>
      <c r="BIT25" s="27"/>
      <c r="BIU25"/>
      <c r="BIV25" s="28"/>
      <c r="BIW25" s="17"/>
      <c r="BIX25" s="17"/>
      <c r="BIY25" s="17"/>
      <c r="BIZ25"/>
      <c r="BJA25"/>
      <c r="BJB25" s="27"/>
      <c r="BJC25"/>
      <c r="BJD25" s="28"/>
      <c r="BJE25" s="17"/>
      <c r="BJF25" s="17"/>
      <c r="BJG25" s="17"/>
      <c r="BJH25"/>
      <c r="BJI25"/>
      <c r="BJJ25" s="27"/>
      <c r="BJK25"/>
      <c r="BJL25" s="28"/>
      <c r="BJM25" s="17"/>
      <c r="BJN25" s="17"/>
      <c r="BJO25" s="17"/>
      <c r="BJP25"/>
      <c r="BJQ25"/>
      <c r="BJR25" s="27"/>
      <c r="BJS25"/>
      <c r="BJT25" s="28"/>
      <c r="BJU25" s="17"/>
      <c r="BJV25" s="17"/>
      <c r="BJW25" s="17"/>
      <c r="BJX25"/>
      <c r="BJY25"/>
      <c r="BJZ25" s="27"/>
      <c r="BKA25"/>
      <c r="BKB25" s="28"/>
      <c r="BKC25" s="17"/>
      <c r="BKD25" s="17"/>
      <c r="BKE25" s="17"/>
      <c r="BKF25"/>
      <c r="BKG25"/>
      <c r="BKH25" s="27"/>
      <c r="BKI25"/>
      <c r="BKJ25" s="28"/>
      <c r="BKK25" s="17"/>
      <c r="BKL25" s="17"/>
      <c r="BKM25" s="17"/>
      <c r="BKN25"/>
      <c r="BKO25"/>
      <c r="BKP25" s="27"/>
      <c r="BKQ25"/>
      <c r="BKR25" s="28"/>
      <c r="BKS25" s="17"/>
      <c r="BKT25" s="17"/>
      <c r="BKU25" s="17"/>
      <c r="BKV25"/>
      <c r="BKW25"/>
      <c r="BKX25" s="27"/>
      <c r="BKY25"/>
      <c r="BKZ25" s="28"/>
      <c r="BLA25" s="17"/>
      <c r="BLB25" s="17"/>
      <c r="BLC25" s="17"/>
      <c r="BLD25"/>
      <c r="BLE25"/>
      <c r="BLF25" s="27"/>
      <c r="BLG25"/>
      <c r="BLH25" s="28"/>
      <c r="BLI25" s="17"/>
      <c r="BLJ25" s="17"/>
      <c r="BLK25" s="17"/>
      <c r="BLL25"/>
      <c r="BLM25"/>
      <c r="BLN25" s="27"/>
      <c r="BLO25"/>
      <c r="BLP25" s="28"/>
      <c r="BLQ25" s="17"/>
      <c r="BLR25" s="17"/>
      <c r="BLS25" s="17"/>
      <c r="BLT25"/>
      <c r="BLU25"/>
      <c r="BLV25" s="27"/>
      <c r="BLW25"/>
      <c r="BLX25" s="28"/>
      <c r="BLY25" s="17"/>
      <c r="BLZ25" s="17"/>
      <c r="BMA25" s="17"/>
      <c r="BMB25"/>
      <c r="BMC25"/>
      <c r="BMD25" s="27"/>
      <c r="BME25"/>
      <c r="BMF25" s="28"/>
      <c r="BMG25" s="17"/>
      <c r="BMH25" s="17"/>
      <c r="BMI25" s="17"/>
      <c r="BMJ25"/>
      <c r="BMK25"/>
      <c r="BML25" s="27"/>
      <c r="BMM25"/>
      <c r="BMN25" s="28"/>
      <c r="BMO25" s="17"/>
      <c r="BMP25" s="17"/>
      <c r="BMQ25" s="17"/>
      <c r="BMR25"/>
      <c r="BMS25"/>
      <c r="BMT25" s="27"/>
      <c r="BMU25"/>
      <c r="BMV25" s="28"/>
      <c r="BMW25" s="17"/>
      <c r="BMX25" s="17"/>
      <c r="BMY25" s="17"/>
      <c r="BMZ25"/>
      <c r="BNA25"/>
      <c r="BNB25" s="27"/>
      <c r="BNC25"/>
      <c r="BND25" s="28"/>
      <c r="BNE25" s="17"/>
      <c r="BNF25" s="17"/>
      <c r="BNG25" s="17"/>
      <c r="BNH25"/>
      <c r="BNI25"/>
      <c r="BNJ25" s="27"/>
      <c r="BNK25"/>
      <c r="BNL25" s="28"/>
      <c r="BNM25" s="17"/>
      <c r="BNN25" s="17"/>
      <c r="BNO25" s="17"/>
      <c r="BNP25"/>
      <c r="BNQ25"/>
      <c r="BNR25" s="27"/>
      <c r="BNS25"/>
      <c r="BNT25" s="28"/>
      <c r="BNU25" s="17"/>
      <c r="BNV25" s="17"/>
      <c r="BNW25" s="17"/>
      <c r="BNX25"/>
      <c r="BNY25"/>
      <c r="BNZ25" s="27"/>
      <c r="BOA25"/>
      <c r="BOB25" s="28"/>
      <c r="BOC25" s="17"/>
      <c r="BOD25" s="17"/>
      <c r="BOE25" s="17"/>
      <c r="BOF25"/>
      <c r="BOG25"/>
      <c r="BOH25" s="27"/>
      <c r="BOI25"/>
      <c r="BOJ25" s="28"/>
      <c r="BOK25" s="17"/>
      <c r="BOL25" s="17"/>
      <c r="BOM25" s="17"/>
      <c r="BON25"/>
      <c r="BOO25"/>
      <c r="BOP25" s="27"/>
      <c r="BOQ25"/>
      <c r="BOR25" s="28"/>
      <c r="BOS25" s="17"/>
      <c r="BOT25" s="17"/>
      <c r="BOU25" s="17"/>
      <c r="BOV25"/>
      <c r="BOW25"/>
      <c r="BOX25" s="27"/>
      <c r="BOY25"/>
      <c r="BOZ25" s="28"/>
      <c r="BPA25" s="17"/>
      <c r="BPB25" s="17"/>
      <c r="BPC25" s="17"/>
      <c r="BPD25"/>
      <c r="BPE25"/>
      <c r="BPF25" s="27"/>
      <c r="BPG25"/>
      <c r="BPH25" s="28"/>
      <c r="BPI25" s="17"/>
      <c r="BPJ25" s="17"/>
      <c r="BPK25" s="17"/>
      <c r="BPL25"/>
      <c r="BPM25"/>
      <c r="BPN25" s="27"/>
      <c r="BPO25"/>
      <c r="BPP25" s="28"/>
      <c r="BPQ25" s="17"/>
      <c r="BPR25" s="17"/>
      <c r="BPS25" s="17"/>
      <c r="BPT25"/>
      <c r="BPU25"/>
      <c r="BPV25" s="27"/>
      <c r="BPW25"/>
      <c r="BPX25" s="28"/>
      <c r="BPY25" s="17"/>
      <c r="BPZ25" s="17"/>
      <c r="BQA25" s="17"/>
      <c r="BQB25"/>
      <c r="BQC25"/>
      <c r="BQD25" s="27"/>
      <c r="BQE25"/>
      <c r="BQF25" s="28"/>
      <c r="BQG25" s="17"/>
      <c r="BQH25" s="17"/>
      <c r="BQI25" s="17"/>
      <c r="BQJ25"/>
      <c r="BQK25"/>
      <c r="BQL25" s="27"/>
      <c r="BQM25"/>
      <c r="BQN25" s="28"/>
      <c r="BQO25" s="17"/>
      <c r="BQP25" s="17"/>
      <c r="BQQ25" s="17"/>
      <c r="BQR25"/>
      <c r="BQS25"/>
      <c r="BQT25" s="27"/>
      <c r="BQU25"/>
      <c r="BQV25" s="28"/>
      <c r="BQW25" s="17"/>
      <c r="BQX25" s="17"/>
      <c r="BQY25" s="17"/>
      <c r="BQZ25"/>
      <c r="BRA25"/>
      <c r="BRB25" s="27"/>
      <c r="BRC25"/>
      <c r="BRD25" s="28"/>
      <c r="BRE25" s="17"/>
      <c r="BRF25" s="17"/>
      <c r="BRG25" s="17"/>
      <c r="BRH25"/>
      <c r="BRI25"/>
      <c r="BRJ25" s="27"/>
      <c r="BRK25"/>
      <c r="BRL25" s="28"/>
      <c r="BRM25" s="17"/>
      <c r="BRN25" s="17"/>
      <c r="BRO25" s="17"/>
      <c r="BRP25"/>
      <c r="BRQ25"/>
      <c r="BRR25" s="27"/>
      <c r="BRS25"/>
      <c r="BRT25" s="28"/>
      <c r="BRU25" s="17"/>
      <c r="BRV25" s="17"/>
      <c r="BRW25" s="17"/>
      <c r="BRX25"/>
      <c r="BRY25"/>
      <c r="BRZ25" s="27"/>
      <c r="BSA25"/>
      <c r="BSB25" s="28"/>
      <c r="BSC25" s="17"/>
      <c r="BSD25" s="17"/>
      <c r="BSE25" s="17"/>
      <c r="BSF25"/>
      <c r="BSG25"/>
      <c r="BSH25" s="27"/>
      <c r="BSI25"/>
      <c r="BSJ25" s="28"/>
      <c r="BSK25" s="17"/>
      <c r="BSL25" s="17"/>
      <c r="BSM25" s="17"/>
      <c r="BSN25"/>
      <c r="BSO25"/>
      <c r="BSP25" s="27"/>
      <c r="BSQ25"/>
      <c r="BSR25" s="28"/>
      <c r="BSS25" s="17"/>
      <c r="BST25" s="17"/>
      <c r="BSU25" s="17"/>
      <c r="BSV25"/>
      <c r="BSW25"/>
      <c r="BSX25" s="27"/>
      <c r="BSY25"/>
      <c r="BSZ25" s="28"/>
      <c r="BTA25" s="17"/>
      <c r="BTB25" s="17"/>
      <c r="BTC25" s="17"/>
      <c r="BTD25"/>
      <c r="BTE25"/>
      <c r="BTF25" s="27"/>
      <c r="BTG25"/>
      <c r="BTH25" s="28"/>
      <c r="BTI25" s="17"/>
      <c r="BTJ25" s="17"/>
      <c r="BTK25" s="17"/>
      <c r="BTL25"/>
      <c r="BTM25"/>
      <c r="BTN25" s="27"/>
      <c r="BTO25"/>
      <c r="BTP25" s="28"/>
      <c r="BTQ25" s="17"/>
      <c r="BTR25" s="17"/>
      <c r="BTS25" s="17"/>
      <c r="BTT25"/>
      <c r="BTU25"/>
      <c r="BTV25" s="27"/>
      <c r="BTW25"/>
      <c r="BTX25" s="28"/>
      <c r="BTY25" s="17"/>
      <c r="BTZ25" s="17"/>
      <c r="BUA25" s="17"/>
      <c r="BUB25"/>
      <c r="BUC25"/>
      <c r="BUD25" s="27"/>
      <c r="BUE25"/>
      <c r="BUF25" s="28"/>
      <c r="BUG25" s="17"/>
      <c r="BUH25" s="17"/>
      <c r="BUI25" s="17"/>
      <c r="BUJ25"/>
      <c r="BUK25"/>
      <c r="BUL25" s="27"/>
      <c r="BUM25"/>
      <c r="BUN25" s="28"/>
      <c r="BUO25" s="17"/>
      <c r="BUP25" s="17"/>
      <c r="BUQ25" s="17"/>
      <c r="BUR25"/>
      <c r="BUS25"/>
      <c r="BUT25" s="27"/>
      <c r="BUU25"/>
      <c r="BUV25" s="28"/>
      <c r="BUW25" s="17"/>
      <c r="BUX25" s="17"/>
      <c r="BUY25" s="17"/>
      <c r="BUZ25"/>
      <c r="BVA25"/>
      <c r="BVB25" s="27"/>
      <c r="BVC25"/>
      <c r="BVD25" s="28"/>
      <c r="BVE25" s="17"/>
      <c r="BVF25" s="17"/>
      <c r="BVG25" s="17"/>
      <c r="BVH25"/>
      <c r="BVI25"/>
      <c r="BVJ25" s="27"/>
      <c r="BVK25"/>
      <c r="BVL25" s="28"/>
      <c r="BVM25" s="17"/>
      <c r="BVN25" s="17"/>
      <c r="BVO25" s="17"/>
      <c r="BVP25"/>
      <c r="BVQ25"/>
      <c r="BVR25" s="27"/>
      <c r="BVS25"/>
      <c r="BVT25" s="28"/>
      <c r="BVU25" s="17"/>
      <c r="BVV25" s="17"/>
      <c r="BVW25" s="17"/>
      <c r="BVX25"/>
      <c r="BVY25"/>
      <c r="BVZ25" s="27"/>
      <c r="BWA25"/>
      <c r="BWB25" s="28"/>
      <c r="BWC25" s="17"/>
      <c r="BWD25" s="17"/>
      <c r="BWE25" s="17"/>
      <c r="BWF25"/>
      <c r="BWG25"/>
      <c r="BWH25" s="27"/>
      <c r="BWI25"/>
      <c r="BWJ25" s="28"/>
      <c r="BWK25" s="17"/>
      <c r="BWL25" s="17"/>
      <c r="BWM25" s="17"/>
      <c r="BWN25"/>
      <c r="BWO25"/>
      <c r="BWP25" s="27"/>
      <c r="BWQ25"/>
      <c r="BWR25" s="28"/>
      <c r="BWS25" s="17"/>
      <c r="BWT25" s="17"/>
      <c r="BWU25" s="17"/>
      <c r="BWV25"/>
      <c r="BWW25"/>
      <c r="BWX25" s="27"/>
      <c r="BWY25"/>
      <c r="BWZ25" s="28"/>
      <c r="BXA25" s="17"/>
      <c r="BXB25" s="17"/>
      <c r="BXC25" s="17"/>
      <c r="BXD25"/>
      <c r="BXE25"/>
      <c r="BXF25" s="27"/>
      <c r="BXG25"/>
      <c r="BXH25" s="28"/>
      <c r="BXI25" s="17"/>
      <c r="BXJ25" s="17"/>
      <c r="BXK25" s="17"/>
      <c r="BXL25"/>
      <c r="BXM25"/>
      <c r="BXN25" s="27"/>
      <c r="BXO25"/>
      <c r="BXP25" s="28"/>
      <c r="BXQ25" s="17"/>
      <c r="BXR25" s="17"/>
      <c r="BXS25" s="17"/>
      <c r="BXT25"/>
      <c r="BXU25"/>
      <c r="BXV25" s="27"/>
      <c r="BXW25"/>
      <c r="BXX25" s="28"/>
      <c r="BXY25" s="17"/>
      <c r="BXZ25" s="17"/>
      <c r="BYA25" s="17"/>
      <c r="BYB25"/>
      <c r="BYC25"/>
      <c r="BYD25" s="27"/>
      <c r="BYE25"/>
      <c r="BYF25" s="28"/>
      <c r="BYG25" s="17"/>
      <c r="BYH25" s="17"/>
      <c r="BYI25" s="17"/>
      <c r="BYJ25"/>
      <c r="BYK25"/>
      <c r="BYL25" s="27"/>
      <c r="BYM25"/>
      <c r="BYN25" s="28"/>
      <c r="BYO25" s="17"/>
      <c r="BYP25" s="17"/>
      <c r="BYQ25" s="17"/>
      <c r="BYR25"/>
      <c r="BYS25"/>
      <c r="BYT25" s="27"/>
      <c r="BYU25"/>
      <c r="BYV25" s="28"/>
      <c r="BYW25" s="17"/>
      <c r="BYX25" s="17"/>
      <c r="BYY25" s="17"/>
      <c r="BYZ25"/>
      <c r="BZA25"/>
      <c r="BZB25" s="27"/>
      <c r="BZC25"/>
      <c r="BZD25" s="28"/>
      <c r="BZE25" s="17"/>
      <c r="BZF25" s="17"/>
      <c r="BZG25" s="17"/>
      <c r="BZH25"/>
      <c r="BZI25"/>
      <c r="BZJ25" s="27"/>
      <c r="BZK25"/>
      <c r="BZL25" s="28"/>
      <c r="BZM25" s="17"/>
      <c r="BZN25" s="17"/>
      <c r="BZO25" s="17"/>
      <c r="BZP25"/>
      <c r="BZQ25"/>
      <c r="BZR25" s="27"/>
      <c r="BZS25"/>
      <c r="BZT25" s="28"/>
      <c r="BZU25" s="17"/>
      <c r="BZV25" s="17"/>
      <c r="BZW25" s="17"/>
      <c r="BZX25"/>
      <c r="BZY25"/>
      <c r="BZZ25" s="27"/>
      <c r="CAA25"/>
      <c r="CAB25" s="28"/>
      <c r="CAC25" s="17"/>
      <c r="CAD25" s="17"/>
      <c r="CAE25" s="17"/>
      <c r="CAF25"/>
      <c r="CAG25"/>
      <c r="CAH25" s="27"/>
      <c r="CAI25"/>
      <c r="CAJ25" s="28"/>
      <c r="CAK25" s="17"/>
      <c r="CAL25" s="17"/>
      <c r="CAM25" s="17"/>
      <c r="CAN25"/>
      <c r="CAO25"/>
      <c r="CAP25" s="27"/>
      <c r="CAQ25"/>
      <c r="CAR25" s="28"/>
      <c r="CAS25" s="17"/>
      <c r="CAT25" s="17"/>
      <c r="CAU25" s="17"/>
      <c r="CAV25"/>
      <c r="CAW25"/>
      <c r="CAX25" s="27"/>
      <c r="CAY25"/>
      <c r="CAZ25" s="28"/>
      <c r="CBA25" s="17"/>
      <c r="CBB25" s="17"/>
      <c r="CBC25" s="17"/>
      <c r="CBD25"/>
      <c r="CBE25"/>
      <c r="CBF25" s="27"/>
      <c r="CBG25"/>
      <c r="CBH25" s="28"/>
      <c r="CBI25" s="17"/>
      <c r="CBJ25" s="17"/>
      <c r="CBK25" s="17"/>
      <c r="CBL25"/>
      <c r="CBM25"/>
      <c r="CBN25" s="27"/>
      <c r="CBO25"/>
      <c r="CBP25" s="28"/>
      <c r="CBQ25" s="17"/>
      <c r="CBR25" s="17"/>
      <c r="CBS25" s="17"/>
      <c r="CBT25"/>
      <c r="CBU25"/>
      <c r="CBV25" s="27"/>
      <c r="CBW25"/>
      <c r="CBX25" s="28"/>
      <c r="CBY25" s="17"/>
      <c r="CBZ25" s="17"/>
      <c r="CCA25" s="17"/>
      <c r="CCB25"/>
      <c r="CCC25"/>
      <c r="CCD25" s="27"/>
      <c r="CCE25"/>
      <c r="CCF25" s="28"/>
      <c r="CCG25" s="17"/>
      <c r="CCH25" s="17"/>
      <c r="CCI25" s="17"/>
      <c r="CCJ25"/>
      <c r="CCK25"/>
      <c r="CCL25" s="27"/>
      <c r="CCM25"/>
      <c r="CCN25" s="28"/>
      <c r="CCO25" s="17"/>
      <c r="CCP25" s="17"/>
      <c r="CCQ25" s="17"/>
      <c r="CCR25"/>
      <c r="CCS25"/>
      <c r="CCT25" s="27"/>
      <c r="CCU25"/>
      <c r="CCV25" s="28"/>
      <c r="CCW25" s="17"/>
      <c r="CCX25" s="17"/>
      <c r="CCY25" s="17"/>
      <c r="CCZ25"/>
      <c r="CDA25"/>
      <c r="CDB25" s="27"/>
      <c r="CDC25"/>
      <c r="CDD25" s="28"/>
      <c r="CDE25" s="17"/>
      <c r="CDF25" s="17"/>
      <c r="CDG25" s="17"/>
      <c r="CDH25"/>
      <c r="CDI25"/>
      <c r="CDJ25" s="27"/>
      <c r="CDK25"/>
      <c r="CDL25" s="28"/>
      <c r="CDM25" s="17"/>
      <c r="CDN25" s="17"/>
      <c r="CDO25" s="17"/>
      <c r="CDP25"/>
      <c r="CDQ25"/>
      <c r="CDR25" s="27"/>
      <c r="CDS25"/>
      <c r="CDT25" s="28"/>
      <c r="CDU25" s="17"/>
      <c r="CDV25" s="17"/>
      <c r="CDW25" s="17"/>
      <c r="CDX25"/>
      <c r="CDY25"/>
      <c r="CDZ25" s="27"/>
      <c r="CEA25"/>
      <c r="CEB25" s="28"/>
      <c r="CEC25" s="17"/>
      <c r="CED25" s="17"/>
      <c r="CEE25" s="17"/>
      <c r="CEF25"/>
      <c r="CEG25"/>
      <c r="CEH25" s="27"/>
      <c r="CEI25"/>
      <c r="CEJ25" s="28"/>
      <c r="CEK25" s="17"/>
      <c r="CEL25" s="17"/>
      <c r="CEM25" s="17"/>
      <c r="CEN25"/>
      <c r="CEO25"/>
      <c r="CEP25" s="27"/>
      <c r="CEQ25"/>
      <c r="CER25" s="28"/>
      <c r="CES25" s="17"/>
      <c r="CET25" s="17"/>
      <c r="CEU25" s="17"/>
      <c r="CEV25"/>
      <c r="CEW25"/>
      <c r="CEX25" s="27"/>
      <c r="CEY25"/>
      <c r="CEZ25" s="28"/>
      <c r="CFA25" s="17"/>
      <c r="CFB25" s="17"/>
      <c r="CFC25" s="17"/>
      <c r="CFD25"/>
      <c r="CFE25"/>
      <c r="CFF25" s="27"/>
      <c r="CFG25"/>
      <c r="CFH25" s="28"/>
      <c r="CFI25" s="17"/>
      <c r="CFJ25" s="17"/>
      <c r="CFK25" s="17"/>
      <c r="CFL25"/>
      <c r="CFM25"/>
      <c r="CFN25" s="27"/>
      <c r="CFO25"/>
      <c r="CFP25" s="28"/>
      <c r="CFQ25" s="17"/>
      <c r="CFR25" s="17"/>
      <c r="CFS25" s="17"/>
      <c r="CFT25"/>
      <c r="CFU25"/>
      <c r="CFV25" s="27"/>
      <c r="CFW25"/>
      <c r="CFX25" s="28"/>
      <c r="CFY25" s="17"/>
      <c r="CFZ25" s="17"/>
      <c r="CGA25" s="17"/>
      <c r="CGB25"/>
      <c r="CGC25"/>
      <c r="CGD25" s="27"/>
      <c r="CGE25"/>
      <c r="CGF25" s="28"/>
      <c r="CGG25" s="17"/>
      <c r="CGH25" s="17"/>
      <c r="CGI25" s="17"/>
      <c r="CGJ25"/>
      <c r="CGK25"/>
      <c r="CGL25" s="27"/>
      <c r="CGM25"/>
      <c r="CGN25" s="28"/>
      <c r="CGO25" s="17"/>
      <c r="CGP25" s="17"/>
      <c r="CGQ25" s="17"/>
      <c r="CGR25"/>
      <c r="CGS25"/>
      <c r="CGT25" s="27"/>
      <c r="CGU25"/>
      <c r="CGV25" s="28"/>
      <c r="CGW25" s="17"/>
      <c r="CGX25" s="17"/>
      <c r="CGY25" s="17"/>
      <c r="CGZ25"/>
      <c r="CHA25"/>
      <c r="CHB25" s="27"/>
      <c r="CHC25"/>
      <c r="CHD25" s="28"/>
      <c r="CHE25" s="17"/>
      <c r="CHF25" s="17"/>
      <c r="CHG25" s="17"/>
      <c r="CHH25"/>
      <c r="CHI25"/>
      <c r="CHJ25" s="27"/>
      <c r="CHK25"/>
      <c r="CHL25" s="28"/>
      <c r="CHM25" s="17"/>
      <c r="CHN25" s="17"/>
      <c r="CHO25" s="17"/>
      <c r="CHP25"/>
      <c r="CHQ25"/>
      <c r="CHR25" s="27"/>
      <c r="CHS25"/>
      <c r="CHT25" s="28"/>
      <c r="CHU25" s="17"/>
      <c r="CHV25" s="17"/>
      <c r="CHW25" s="17"/>
      <c r="CHX25"/>
      <c r="CHY25"/>
      <c r="CHZ25" s="27"/>
      <c r="CIA25"/>
      <c r="CIB25" s="28"/>
      <c r="CIC25" s="17"/>
      <c r="CID25" s="17"/>
      <c r="CIE25" s="17"/>
      <c r="CIF25"/>
      <c r="CIG25"/>
      <c r="CIH25" s="27"/>
      <c r="CII25"/>
      <c r="CIJ25" s="28"/>
      <c r="CIK25" s="17"/>
      <c r="CIL25" s="17"/>
      <c r="CIM25" s="17"/>
      <c r="CIN25"/>
      <c r="CIO25"/>
      <c r="CIP25" s="27"/>
      <c r="CIQ25"/>
      <c r="CIR25" s="28"/>
      <c r="CIS25" s="17"/>
      <c r="CIT25" s="17"/>
      <c r="CIU25" s="17"/>
      <c r="CIV25"/>
      <c r="CIW25"/>
      <c r="CIX25" s="27"/>
      <c r="CIY25"/>
      <c r="CIZ25" s="28"/>
      <c r="CJA25" s="17"/>
      <c r="CJB25" s="17"/>
      <c r="CJC25" s="17"/>
      <c r="CJD25"/>
      <c r="CJE25"/>
      <c r="CJF25" s="27"/>
      <c r="CJG25"/>
      <c r="CJH25" s="28"/>
      <c r="CJI25" s="17"/>
      <c r="CJJ25" s="17"/>
      <c r="CJK25" s="17"/>
      <c r="CJL25"/>
      <c r="CJM25"/>
      <c r="CJN25" s="27"/>
      <c r="CJO25"/>
      <c r="CJP25" s="28"/>
      <c r="CJQ25" s="17"/>
      <c r="CJR25" s="17"/>
      <c r="CJS25" s="17"/>
      <c r="CJT25"/>
      <c r="CJU25"/>
      <c r="CJV25" s="27"/>
      <c r="CJW25"/>
      <c r="CJX25" s="28"/>
      <c r="CJY25" s="17"/>
      <c r="CJZ25" s="17"/>
      <c r="CKA25" s="17"/>
      <c r="CKB25"/>
      <c r="CKC25"/>
      <c r="CKD25" s="27"/>
      <c r="CKE25"/>
      <c r="CKF25" s="28"/>
      <c r="CKG25" s="17"/>
      <c r="CKH25" s="17"/>
      <c r="CKI25" s="17"/>
      <c r="CKJ25"/>
      <c r="CKK25"/>
      <c r="CKL25" s="27"/>
      <c r="CKM25"/>
      <c r="CKN25" s="28"/>
      <c r="CKO25" s="17"/>
      <c r="CKP25" s="17"/>
      <c r="CKQ25" s="17"/>
      <c r="CKR25"/>
      <c r="CKS25"/>
      <c r="CKT25" s="27"/>
      <c r="CKU25"/>
      <c r="CKV25" s="28"/>
      <c r="CKW25" s="17"/>
      <c r="CKX25" s="17"/>
      <c r="CKY25" s="17"/>
      <c r="CKZ25"/>
      <c r="CLA25"/>
      <c r="CLB25" s="27"/>
      <c r="CLC25"/>
      <c r="CLD25" s="28"/>
      <c r="CLE25" s="17"/>
      <c r="CLF25" s="17"/>
      <c r="CLG25" s="17"/>
      <c r="CLH25"/>
      <c r="CLI25"/>
      <c r="CLJ25" s="27"/>
      <c r="CLK25"/>
      <c r="CLL25" s="28"/>
      <c r="CLM25" s="17"/>
      <c r="CLN25" s="17"/>
      <c r="CLO25" s="17"/>
      <c r="CLP25"/>
      <c r="CLQ25"/>
      <c r="CLR25" s="27"/>
      <c r="CLS25"/>
      <c r="CLT25" s="28"/>
      <c r="CLU25" s="17"/>
      <c r="CLV25" s="17"/>
      <c r="CLW25" s="17"/>
      <c r="CLX25"/>
      <c r="CLY25"/>
      <c r="CLZ25" s="27"/>
      <c r="CMA25"/>
      <c r="CMB25" s="28"/>
      <c r="CMC25" s="17"/>
      <c r="CMD25" s="17"/>
      <c r="CME25" s="17"/>
      <c r="CMF25"/>
      <c r="CMG25"/>
      <c r="CMH25" s="27"/>
      <c r="CMI25"/>
      <c r="CMJ25" s="28"/>
      <c r="CMK25" s="17"/>
      <c r="CML25" s="17"/>
      <c r="CMM25" s="17"/>
      <c r="CMN25"/>
      <c r="CMO25"/>
      <c r="CMP25" s="27"/>
      <c r="CMQ25"/>
      <c r="CMR25" s="28"/>
      <c r="CMS25" s="17"/>
      <c r="CMT25" s="17"/>
      <c r="CMU25" s="17"/>
      <c r="CMV25"/>
      <c r="CMW25"/>
      <c r="CMX25" s="27"/>
      <c r="CMY25"/>
      <c r="CMZ25" s="28"/>
      <c r="CNA25" s="17"/>
      <c r="CNB25" s="17"/>
      <c r="CNC25" s="17"/>
      <c r="CND25"/>
      <c r="CNE25"/>
      <c r="CNF25" s="27"/>
      <c r="CNG25"/>
      <c r="CNH25" s="28"/>
      <c r="CNI25" s="17"/>
      <c r="CNJ25" s="17"/>
      <c r="CNK25" s="17"/>
      <c r="CNL25"/>
      <c r="CNM25"/>
      <c r="CNN25" s="27"/>
      <c r="CNO25"/>
      <c r="CNP25" s="28"/>
      <c r="CNQ25" s="17"/>
      <c r="CNR25" s="17"/>
      <c r="CNS25" s="17"/>
      <c r="CNT25"/>
      <c r="CNU25"/>
      <c r="CNV25" s="27"/>
      <c r="CNW25"/>
      <c r="CNX25" s="28"/>
      <c r="CNY25" s="17"/>
      <c r="CNZ25" s="17"/>
      <c r="COA25" s="17"/>
      <c r="COB25"/>
      <c r="COC25"/>
      <c r="COD25" s="27"/>
      <c r="COE25"/>
      <c r="COF25" s="28"/>
      <c r="COG25" s="17"/>
      <c r="COH25" s="17"/>
      <c r="COI25" s="17"/>
      <c r="COJ25"/>
      <c r="COK25"/>
      <c r="COL25" s="27"/>
      <c r="COM25"/>
      <c r="CON25" s="28"/>
      <c r="COO25" s="17"/>
      <c r="COP25" s="17"/>
      <c r="COQ25" s="17"/>
      <c r="COR25"/>
      <c r="COS25"/>
      <c r="COT25" s="27"/>
      <c r="COU25"/>
      <c r="COV25" s="28"/>
      <c r="COW25" s="17"/>
      <c r="COX25" s="17"/>
      <c r="COY25" s="17"/>
      <c r="COZ25"/>
      <c r="CPA25"/>
      <c r="CPB25" s="27"/>
      <c r="CPC25"/>
      <c r="CPD25" s="28"/>
      <c r="CPE25" s="17"/>
      <c r="CPF25" s="17"/>
      <c r="CPG25" s="17"/>
      <c r="CPH25"/>
      <c r="CPI25"/>
      <c r="CPJ25" s="27"/>
      <c r="CPK25"/>
      <c r="CPL25" s="28"/>
      <c r="CPM25" s="17"/>
      <c r="CPN25" s="17"/>
      <c r="CPO25" s="17"/>
      <c r="CPP25"/>
      <c r="CPQ25"/>
      <c r="CPR25" s="27"/>
      <c r="CPS25"/>
      <c r="CPT25" s="28"/>
      <c r="CPU25" s="17"/>
      <c r="CPV25" s="17"/>
      <c r="CPW25" s="17"/>
      <c r="CPX25"/>
      <c r="CPY25"/>
      <c r="CPZ25" s="27"/>
      <c r="CQA25"/>
      <c r="CQB25" s="28"/>
      <c r="CQC25" s="17"/>
      <c r="CQD25" s="17"/>
      <c r="CQE25" s="17"/>
      <c r="CQF25"/>
      <c r="CQG25"/>
      <c r="CQH25" s="27"/>
      <c r="CQI25"/>
      <c r="CQJ25" s="28"/>
      <c r="CQK25" s="17"/>
      <c r="CQL25" s="17"/>
      <c r="CQM25" s="17"/>
      <c r="CQN25"/>
      <c r="CQO25"/>
      <c r="CQP25" s="27"/>
      <c r="CQQ25"/>
      <c r="CQR25" s="28"/>
      <c r="CQS25" s="17"/>
      <c r="CQT25" s="17"/>
      <c r="CQU25" s="17"/>
      <c r="CQV25"/>
      <c r="CQW25"/>
      <c r="CQX25" s="27"/>
      <c r="CQY25"/>
      <c r="CQZ25" s="28"/>
      <c r="CRA25" s="17"/>
      <c r="CRB25" s="17"/>
      <c r="CRC25" s="17"/>
      <c r="CRD25"/>
      <c r="CRE25"/>
      <c r="CRF25" s="27"/>
      <c r="CRG25"/>
      <c r="CRH25" s="28"/>
      <c r="CRI25" s="17"/>
      <c r="CRJ25" s="17"/>
      <c r="CRK25" s="17"/>
      <c r="CRL25"/>
      <c r="CRM25"/>
      <c r="CRN25" s="27"/>
      <c r="CRO25"/>
      <c r="CRP25" s="28"/>
      <c r="CRQ25" s="17"/>
      <c r="CRR25" s="17"/>
      <c r="CRS25" s="17"/>
      <c r="CRT25"/>
      <c r="CRU25"/>
      <c r="CRV25" s="27"/>
      <c r="CRW25"/>
      <c r="CRX25" s="28"/>
      <c r="CRY25" s="17"/>
      <c r="CRZ25" s="17"/>
      <c r="CSA25" s="17"/>
      <c r="CSB25"/>
      <c r="CSC25"/>
      <c r="CSD25" s="27"/>
      <c r="CSE25"/>
      <c r="CSF25" s="28"/>
      <c r="CSG25" s="17"/>
      <c r="CSH25" s="17"/>
      <c r="CSI25" s="17"/>
      <c r="CSJ25"/>
      <c r="CSK25"/>
      <c r="CSL25" s="27"/>
      <c r="CSM25"/>
      <c r="CSN25" s="28"/>
      <c r="CSO25" s="17"/>
      <c r="CSP25" s="17"/>
      <c r="CSQ25" s="17"/>
      <c r="CSR25"/>
      <c r="CSS25"/>
      <c r="CST25" s="27"/>
      <c r="CSU25"/>
      <c r="CSV25" s="28"/>
      <c r="CSW25" s="17"/>
      <c r="CSX25" s="17"/>
      <c r="CSY25" s="17"/>
      <c r="CSZ25"/>
      <c r="CTA25"/>
      <c r="CTB25" s="27"/>
      <c r="CTC25"/>
      <c r="CTD25" s="28"/>
      <c r="CTE25" s="17"/>
      <c r="CTF25" s="17"/>
      <c r="CTG25" s="17"/>
      <c r="CTH25"/>
      <c r="CTI25"/>
      <c r="CTJ25" s="27"/>
      <c r="CTK25"/>
      <c r="CTL25" s="28"/>
      <c r="CTM25" s="17"/>
      <c r="CTN25" s="17"/>
      <c r="CTO25" s="17"/>
      <c r="CTP25"/>
      <c r="CTQ25"/>
      <c r="CTR25" s="27"/>
      <c r="CTS25"/>
      <c r="CTT25" s="28"/>
      <c r="CTU25" s="17"/>
      <c r="CTV25" s="17"/>
      <c r="CTW25" s="17"/>
      <c r="CTX25"/>
      <c r="CTY25"/>
      <c r="CTZ25" s="27"/>
      <c r="CUA25"/>
      <c r="CUB25" s="28"/>
      <c r="CUC25" s="17"/>
      <c r="CUD25" s="17"/>
      <c r="CUE25" s="17"/>
      <c r="CUF25"/>
      <c r="CUG25"/>
      <c r="CUH25" s="27"/>
      <c r="CUI25"/>
      <c r="CUJ25" s="28"/>
      <c r="CUK25" s="17"/>
      <c r="CUL25" s="17"/>
      <c r="CUM25" s="17"/>
      <c r="CUN25"/>
      <c r="CUO25"/>
      <c r="CUP25" s="27"/>
      <c r="CUQ25"/>
      <c r="CUR25" s="28"/>
      <c r="CUS25" s="17"/>
      <c r="CUT25" s="17"/>
      <c r="CUU25" s="17"/>
      <c r="CUV25"/>
      <c r="CUW25"/>
      <c r="CUX25" s="27"/>
      <c r="CUY25"/>
      <c r="CUZ25" s="28"/>
      <c r="CVA25" s="17"/>
      <c r="CVB25" s="17"/>
      <c r="CVC25" s="17"/>
      <c r="CVD25"/>
      <c r="CVE25"/>
      <c r="CVF25" s="27"/>
      <c r="CVG25"/>
      <c r="CVH25" s="28"/>
      <c r="CVI25" s="17"/>
      <c r="CVJ25" s="17"/>
      <c r="CVK25" s="17"/>
      <c r="CVL25"/>
      <c r="CVM25"/>
      <c r="CVN25" s="27"/>
      <c r="CVO25"/>
      <c r="CVP25" s="28"/>
      <c r="CVQ25" s="17"/>
      <c r="CVR25" s="17"/>
      <c r="CVS25" s="17"/>
      <c r="CVT25"/>
      <c r="CVU25"/>
      <c r="CVV25" s="27"/>
      <c r="CVW25"/>
      <c r="CVX25" s="28"/>
      <c r="CVY25" s="17"/>
      <c r="CVZ25" s="17"/>
      <c r="CWA25" s="17"/>
      <c r="CWB25"/>
      <c r="CWC25"/>
      <c r="CWD25" s="27"/>
      <c r="CWE25"/>
      <c r="CWF25" s="28"/>
      <c r="CWG25" s="17"/>
      <c r="CWH25" s="17"/>
      <c r="CWI25" s="17"/>
      <c r="CWJ25"/>
      <c r="CWK25"/>
      <c r="CWL25" s="27"/>
      <c r="CWM25"/>
      <c r="CWN25" s="28"/>
      <c r="CWO25" s="17"/>
      <c r="CWP25" s="17"/>
      <c r="CWQ25" s="17"/>
      <c r="CWR25"/>
      <c r="CWS25"/>
      <c r="CWT25" s="27"/>
      <c r="CWU25"/>
      <c r="CWV25" s="28"/>
      <c r="CWW25" s="17"/>
      <c r="CWX25" s="17"/>
      <c r="CWY25" s="17"/>
      <c r="CWZ25"/>
      <c r="CXA25"/>
      <c r="CXB25" s="27"/>
      <c r="CXC25"/>
      <c r="CXD25" s="28"/>
      <c r="CXE25" s="17"/>
      <c r="CXF25" s="17"/>
      <c r="CXG25" s="17"/>
      <c r="CXH25"/>
      <c r="CXI25"/>
      <c r="CXJ25" s="27"/>
      <c r="CXK25"/>
      <c r="CXL25" s="28"/>
      <c r="CXM25" s="17"/>
      <c r="CXN25" s="17"/>
      <c r="CXO25" s="17"/>
      <c r="CXP25"/>
      <c r="CXQ25"/>
      <c r="CXR25" s="27"/>
      <c r="CXS25"/>
      <c r="CXT25" s="28"/>
      <c r="CXU25" s="17"/>
      <c r="CXV25" s="17"/>
      <c r="CXW25" s="17"/>
      <c r="CXX25"/>
      <c r="CXY25"/>
      <c r="CXZ25" s="27"/>
      <c r="CYA25"/>
      <c r="CYB25" s="28"/>
      <c r="CYC25" s="17"/>
      <c r="CYD25" s="17"/>
      <c r="CYE25" s="17"/>
      <c r="CYF25"/>
      <c r="CYG25"/>
      <c r="CYH25" s="27"/>
      <c r="CYI25"/>
      <c r="CYJ25" s="28"/>
      <c r="CYK25" s="17"/>
      <c r="CYL25" s="17"/>
      <c r="CYM25" s="17"/>
      <c r="CYN25"/>
      <c r="CYO25"/>
      <c r="CYP25" s="27"/>
      <c r="CYQ25"/>
      <c r="CYR25" s="28"/>
      <c r="CYS25" s="17"/>
      <c r="CYT25" s="17"/>
      <c r="CYU25" s="17"/>
      <c r="CYV25"/>
      <c r="CYW25"/>
      <c r="CYX25" s="27"/>
      <c r="CYY25"/>
      <c r="CYZ25" s="28"/>
      <c r="CZA25" s="17"/>
      <c r="CZB25" s="17"/>
      <c r="CZC25" s="17"/>
      <c r="CZD25"/>
      <c r="CZE25"/>
      <c r="CZF25" s="27"/>
      <c r="CZG25"/>
      <c r="CZH25" s="28"/>
      <c r="CZI25" s="17"/>
      <c r="CZJ25" s="17"/>
      <c r="CZK25" s="17"/>
      <c r="CZL25"/>
      <c r="CZM25"/>
      <c r="CZN25" s="27"/>
      <c r="CZO25"/>
      <c r="CZP25" s="28"/>
      <c r="CZQ25" s="17"/>
      <c r="CZR25" s="17"/>
      <c r="CZS25" s="17"/>
      <c r="CZT25"/>
      <c r="CZU25"/>
      <c r="CZV25" s="27"/>
      <c r="CZW25"/>
      <c r="CZX25" s="28"/>
      <c r="CZY25" s="17"/>
      <c r="CZZ25" s="17"/>
      <c r="DAA25" s="17"/>
      <c r="DAB25"/>
      <c r="DAC25"/>
      <c r="DAD25" s="27"/>
      <c r="DAE25"/>
      <c r="DAF25" s="28"/>
      <c r="DAG25" s="17"/>
      <c r="DAH25" s="17"/>
      <c r="DAI25" s="17"/>
      <c r="DAJ25"/>
      <c r="DAK25"/>
      <c r="DAL25" s="27"/>
      <c r="DAM25"/>
      <c r="DAN25" s="28"/>
      <c r="DAO25" s="17"/>
      <c r="DAP25" s="17"/>
      <c r="DAQ25" s="17"/>
      <c r="DAR25"/>
      <c r="DAS25"/>
      <c r="DAT25" s="27"/>
      <c r="DAU25"/>
      <c r="DAV25" s="28"/>
      <c r="DAW25" s="17"/>
      <c r="DAX25" s="17"/>
      <c r="DAY25" s="17"/>
      <c r="DAZ25"/>
      <c r="DBA25"/>
      <c r="DBB25" s="27"/>
      <c r="DBC25"/>
      <c r="DBD25" s="28"/>
      <c r="DBE25" s="17"/>
      <c r="DBF25" s="17"/>
      <c r="DBG25" s="17"/>
      <c r="DBH25"/>
      <c r="DBI25"/>
      <c r="DBJ25" s="27"/>
      <c r="DBK25"/>
      <c r="DBL25" s="28"/>
      <c r="DBM25" s="17"/>
      <c r="DBN25" s="17"/>
      <c r="DBO25" s="17"/>
      <c r="DBP25"/>
      <c r="DBQ25"/>
      <c r="DBR25" s="27"/>
      <c r="DBS25"/>
      <c r="DBT25" s="28"/>
      <c r="DBU25" s="17"/>
      <c r="DBV25" s="17"/>
      <c r="DBW25" s="17"/>
      <c r="DBX25"/>
      <c r="DBY25"/>
      <c r="DBZ25" s="27"/>
      <c r="DCA25"/>
      <c r="DCB25" s="28"/>
      <c r="DCC25" s="17"/>
      <c r="DCD25" s="17"/>
      <c r="DCE25" s="17"/>
      <c r="DCF25"/>
      <c r="DCG25"/>
      <c r="DCH25" s="27"/>
      <c r="DCI25"/>
      <c r="DCJ25" s="28"/>
      <c r="DCK25" s="17"/>
      <c r="DCL25" s="17"/>
      <c r="DCM25" s="17"/>
      <c r="DCN25"/>
      <c r="DCO25"/>
      <c r="DCP25" s="27"/>
      <c r="DCQ25"/>
      <c r="DCR25" s="28"/>
      <c r="DCS25" s="17"/>
      <c r="DCT25" s="17"/>
      <c r="DCU25" s="17"/>
      <c r="DCV25"/>
      <c r="DCW25"/>
      <c r="DCX25" s="27"/>
      <c r="DCY25"/>
      <c r="DCZ25" s="28"/>
      <c r="DDA25" s="17"/>
      <c r="DDB25" s="17"/>
      <c r="DDC25" s="17"/>
      <c r="DDD25"/>
      <c r="DDE25"/>
      <c r="DDF25" s="27"/>
      <c r="DDG25"/>
      <c r="DDH25" s="28"/>
      <c r="DDI25" s="17"/>
      <c r="DDJ25" s="17"/>
      <c r="DDK25" s="17"/>
      <c r="DDL25"/>
      <c r="DDM25"/>
      <c r="DDN25" s="27"/>
      <c r="DDO25"/>
      <c r="DDP25" s="28"/>
      <c r="DDQ25" s="17"/>
      <c r="DDR25" s="17"/>
      <c r="DDS25" s="17"/>
      <c r="DDT25"/>
      <c r="DDU25"/>
      <c r="DDV25" s="27"/>
      <c r="DDW25"/>
      <c r="DDX25" s="28"/>
      <c r="DDY25" s="17"/>
      <c r="DDZ25" s="17"/>
      <c r="DEA25" s="17"/>
      <c r="DEB25"/>
      <c r="DEC25"/>
      <c r="DED25" s="27"/>
      <c r="DEE25"/>
      <c r="DEF25" s="28"/>
      <c r="DEG25" s="17"/>
      <c r="DEH25" s="17"/>
      <c r="DEI25" s="17"/>
      <c r="DEJ25"/>
      <c r="DEK25"/>
      <c r="DEL25" s="27"/>
      <c r="DEM25"/>
      <c r="DEN25" s="28"/>
      <c r="DEO25" s="17"/>
      <c r="DEP25" s="17"/>
      <c r="DEQ25" s="17"/>
      <c r="DER25"/>
      <c r="DES25"/>
      <c r="DET25" s="27"/>
      <c r="DEU25"/>
      <c r="DEV25" s="28"/>
      <c r="DEW25" s="17"/>
      <c r="DEX25" s="17"/>
      <c r="DEY25" s="17"/>
      <c r="DEZ25"/>
      <c r="DFA25"/>
      <c r="DFB25" s="27"/>
      <c r="DFC25"/>
      <c r="DFD25" s="28"/>
      <c r="DFE25" s="17"/>
      <c r="DFF25" s="17"/>
      <c r="DFG25" s="17"/>
      <c r="DFH25"/>
      <c r="DFI25"/>
      <c r="DFJ25" s="27"/>
      <c r="DFK25"/>
      <c r="DFL25" s="28"/>
      <c r="DFM25" s="17"/>
      <c r="DFN25" s="17"/>
      <c r="DFO25" s="17"/>
      <c r="DFP25"/>
      <c r="DFQ25"/>
      <c r="DFR25" s="27"/>
      <c r="DFS25"/>
      <c r="DFT25" s="28"/>
      <c r="DFU25" s="17"/>
      <c r="DFV25" s="17"/>
      <c r="DFW25" s="17"/>
      <c r="DFX25"/>
      <c r="DFY25"/>
      <c r="DFZ25" s="27"/>
      <c r="DGA25"/>
      <c r="DGB25" s="28"/>
      <c r="DGC25" s="17"/>
      <c r="DGD25" s="17"/>
      <c r="DGE25" s="17"/>
      <c r="DGF25"/>
      <c r="DGG25"/>
      <c r="DGH25" s="27"/>
      <c r="DGI25"/>
      <c r="DGJ25" s="28"/>
      <c r="DGK25" s="17"/>
      <c r="DGL25" s="17"/>
      <c r="DGM25" s="17"/>
      <c r="DGN25"/>
      <c r="DGO25"/>
      <c r="DGP25" s="27"/>
      <c r="DGQ25"/>
      <c r="DGR25" s="28"/>
      <c r="DGS25" s="17"/>
      <c r="DGT25" s="17"/>
      <c r="DGU25" s="17"/>
      <c r="DGV25"/>
      <c r="DGW25"/>
      <c r="DGX25" s="27"/>
      <c r="DGY25"/>
      <c r="DGZ25" s="28"/>
      <c r="DHA25" s="17"/>
      <c r="DHB25" s="17"/>
      <c r="DHC25" s="17"/>
      <c r="DHD25"/>
      <c r="DHE25"/>
      <c r="DHF25" s="27"/>
      <c r="DHG25"/>
      <c r="DHH25" s="28"/>
      <c r="DHI25" s="17"/>
      <c r="DHJ25" s="17"/>
      <c r="DHK25" s="17"/>
      <c r="DHL25"/>
      <c r="DHM25"/>
      <c r="DHN25" s="27"/>
      <c r="DHO25"/>
      <c r="DHP25" s="28"/>
      <c r="DHQ25" s="17"/>
      <c r="DHR25" s="17"/>
      <c r="DHS25" s="17"/>
      <c r="DHT25"/>
      <c r="DHU25"/>
      <c r="DHV25" s="27"/>
      <c r="DHW25"/>
      <c r="DHX25" s="28"/>
      <c r="DHY25" s="17"/>
      <c r="DHZ25" s="17"/>
      <c r="DIA25" s="17"/>
      <c r="DIB25"/>
      <c r="DIC25"/>
      <c r="DID25" s="27"/>
      <c r="DIE25"/>
      <c r="DIF25" s="28"/>
      <c r="DIG25" s="17"/>
      <c r="DIH25" s="17"/>
      <c r="DII25" s="17"/>
      <c r="DIJ25"/>
      <c r="DIK25"/>
      <c r="DIL25" s="27"/>
      <c r="DIM25"/>
      <c r="DIN25" s="28"/>
      <c r="DIO25" s="17"/>
      <c r="DIP25" s="17"/>
      <c r="DIQ25" s="17"/>
      <c r="DIR25"/>
      <c r="DIS25"/>
      <c r="DIT25" s="27"/>
      <c r="DIU25"/>
      <c r="DIV25" s="28"/>
      <c r="DIW25" s="17"/>
      <c r="DIX25" s="17"/>
      <c r="DIY25" s="17"/>
      <c r="DIZ25"/>
      <c r="DJA25"/>
      <c r="DJB25" s="27"/>
      <c r="DJC25"/>
      <c r="DJD25" s="28"/>
      <c r="DJE25" s="17"/>
      <c r="DJF25" s="17"/>
      <c r="DJG25" s="17"/>
      <c r="DJH25"/>
      <c r="DJI25"/>
      <c r="DJJ25" s="27"/>
      <c r="DJK25"/>
      <c r="DJL25" s="28"/>
      <c r="DJM25" s="17"/>
      <c r="DJN25" s="17"/>
      <c r="DJO25" s="17"/>
      <c r="DJP25"/>
      <c r="DJQ25"/>
      <c r="DJR25" s="27"/>
      <c r="DJS25"/>
      <c r="DJT25" s="28"/>
      <c r="DJU25" s="17"/>
      <c r="DJV25" s="17"/>
      <c r="DJW25" s="17"/>
      <c r="DJX25"/>
      <c r="DJY25"/>
      <c r="DJZ25" s="27"/>
      <c r="DKA25"/>
      <c r="DKB25" s="28"/>
      <c r="DKC25" s="17"/>
      <c r="DKD25" s="17"/>
      <c r="DKE25" s="17"/>
      <c r="DKF25"/>
      <c r="DKG25"/>
      <c r="DKH25" s="27"/>
      <c r="DKI25"/>
      <c r="DKJ25" s="28"/>
      <c r="DKK25" s="17"/>
      <c r="DKL25" s="17"/>
      <c r="DKM25" s="17"/>
      <c r="DKN25"/>
      <c r="DKO25"/>
      <c r="DKP25" s="27"/>
      <c r="DKQ25"/>
      <c r="DKR25" s="28"/>
      <c r="DKS25" s="17"/>
      <c r="DKT25" s="17"/>
      <c r="DKU25" s="17"/>
      <c r="DKV25"/>
      <c r="DKW25"/>
      <c r="DKX25" s="27"/>
      <c r="DKY25"/>
      <c r="DKZ25" s="28"/>
      <c r="DLA25" s="17"/>
      <c r="DLB25" s="17"/>
      <c r="DLC25" s="17"/>
      <c r="DLD25"/>
      <c r="DLE25"/>
      <c r="DLF25" s="27"/>
      <c r="DLG25"/>
      <c r="DLH25" s="28"/>
      <c r="DLI25" s="17"/>
      <c r="DLJ25" s="17"/>
      <c r="DLK25" s="17"/>
      <c r="DLL25"/>
      <c r="DLM25"/>
      <c r="DLN25" s="27"/>
      <c r="DLO25"/>
      <c r="DLP25" s="28"/>
      <c r="DLQ25" s="17"/>
      <c r="DLR25" s="17"/>
      <c r="DLS25" s="17"/>
      <c r="DLT25"/>
      <c r="DLU25"/>
      <c r="DLV25" s="27"/>
      <c r="DLW25"/>
      <c r="DLX25" s="28"/>
      <c r="DLY25" s="17"/>
      <c r="DLZ25" s="17"/>
      <c r="DMA25" s="17"/>
      <c r="DMB25"/>
      <c r="DMC25"/>
      <c r="DMD25" s="27"/>
      <c r="DME25"/>
      <c r="DMF25" s="28"/>
      <c r="DMG25" s="17"/>
      <c r="DMH25" s="17"/>
      <c r="DMI25" s="17"/>
      <c r="DMJ25"/>
      <c r="DMK25"/>
      <c r="DML25" s="27"/>
      <c r="DMM25"/>
      <c r="DMN25" s="28"/>
      <c r="DMO25" s="17"/>
      <c r="DMP25" s="17"/>
      <c r="DMQ25" s="17"/>
      <c r="DMR25"/>
      <c r="DMS25"/>
      <c r="DMT25" s="27"/>
      <c r="DMU25"/>
      <c r="DMV25" s="28"/>
      <c r="DMW25" s="17"/>
      <c r="DMX25" s="17"/>
      <c r="DMY25" s="17"/>
      <c r="DMZ25"/>
      <c r="DNA25"/>
      <c r="DNB25" s="27"/>
      <c r="DNC25"/>
      <c r="DND25" s="28"/>
      <c r="DNE25" s="17"/>
      <c r="DNF25" s="17"/>
      <c r="DNG25" s="17"/>
      <c r="DNH25"/>
      <c r="DNI25"/>
      <c r="DNJ25" s="27"/>
      <c r="DNK25"/>
      <c r="DNL25" s="28"/>
      <c r="DNM25" s="17"/>
      <c r="DNN25" s="17"/>
      <c r="DNO25" s="17"/>
      <c r="DNP25"/>
      <c r="DNQ25"/>
      <c r="DNR25" s="27"/>
      <c r="DNS25"/>
      <c r="DNT25" s="28"/>
      <c r="DNU25" s="17"/>
      <c r="DNV25" s="17"/>
      <c r="DNW25" s="17"/>
      <c r="DNX25"/>
      <c r="DNY25"/>
      <c r="DNZ25" s="27"/>
      <c r="DOA25"/>
      <c r="DOB25" s="28"/>
      <c r="DOC25" s="17"/>
      <c r="DOD25" s="17"/>
      <c r="DOE25" s="17"/>
      <c r="DOF25"/>
      <c r="DOG25"/>
      <c r="DOH25" s="27"/>
      <c r="DOI25"/>
      <c r="DOJ25" s="28"/>
      <c r="DOK25" s="17"/>
      <c r="DOL25" s="17"/>
      <c r="DOM25" s="17"/>
      <c r="DON25"/>
      <c r="DOO25"/>
      <c r="DOP25" s="27"/>
      <c r="DOQ25"/>
      <c r="DOR25" s="28"/>
      <c r="DOS25" s="17"/>
      <c r="DOT25" s="17"/>
      <c r="DOU25" s="17"/>
      <c r="DOV25"/>
      <c r="DOW25"/>
      <c r="DOX25" s="27"/>
      <c r="DOY25"/>
      <c r="DOZ25" s="28"/>
      <c r="DPA25" s="17"/>
      <c r="DPB25" s="17"/>
      <c r="DPC25" s="17"/>
      <c r="DPD25"/>
      <c r="DPE25"/>
      <c r="DPF25" s="27"/>
      <c r="DPG25"/>
      <c r="DPH25" s="28"/>
      <c r="DPI25" s="17"/>
      <c r="DPJ25" s="17"/>
      <c r="DPK25" s="17"/>
      <c r="DPL25"/>
      <c r="DPM25"/>
      <c r="DPN25" s="27"/>
      <c r="DPO25"/>
      <c r="DPP25" s="28"/>
      <c r="DPQ25" s="17"/>
      <c r="DPR25" s="17"/>
      <c r="DPS25" s="17"/>
      <c r="DPT25"/>
      <c r="DPU25"/>
      <c r="DPV25" s="27"/>
      <c r="DPW25"/>
      <c r="DPX25" s="28"/>
      <c r="DPY25" s="17"/>
      <c r="DPZ25" s="17"/>
      <c r="DQA25" s="17"/>
      <c r="DQB25"/>
      <c r="DQC25"/>
      <c r="DQD25" s="27"/>
      <c r="DQE25"/>
      <c r="DQF25" s="28"/>
      <c r="DQG25" s="17"/>
      <c r="DQH25" s="17"/>
      <c r="DQI25" s="17"/>
      <c r="DQJ25"/>
      <c r="DQK25"/>
      <c r="DQL25" s="27"/>
      <c r="DQM25"/>
      <c r="DQN25" s="28"/>
      <c r="DQO25" s="17"/>
      <c r="DQP25" s="17"/>
      <c r="DQQ25" s="17"/>
      <c r="DQR25"/>
      <c r="DQS25"/>
      <c r="DQT25" s="27"/>
      <c r="DQU25"/>
      <c r="DQV25" s="28"/>
      <c r="DQW25" s="17"/>
      <c r="DQX25" s="17"/>
      <c r="DQY25" s="17"/>
      <c r="DQZ25"/>
      <c r="DRA25"/>
      <c r="DRB25" s="27"/>
      <c r="DRC25"/>
      <c r="DRD25" s="28"/>
      <c r="DRE25" s="17"/>
      <c r="DRF25" s="17"/>
      <c r="DRG25" s="17"/>
      <c r="DRH25"/>
      <c r="DRI25"/>
      <c r="DRJ25" s="27"/>
      <c r="DRK25"/>
      <c r="DRL25" s="28"/>
      <c r="DRM25" s="17"/>
      <c r="DRN25" s="17"/>
      <c r="DRO25" s="17"/>
      <c r="DRP25"/>
      <c r="DRQ25"/>
      <c r="DRR25" s="27"/>
      <c r="DRS25"/>
      <c r="DRT25" s="28"/>
      <c r="DRU25" s="17"/>
      <c r="DRV25" s="17"/>
      <c r="DRW25" s="17"/>
      <c r="DRX25"/>
      <c r="DRY25"/>
      <c r="DRZ25" s="27"/>
      <c r="DSA25"/>
      <c r="DSB25" s="28"/>
      <c r="DSC25" s="17"/>
      <c r="DSD25" s="17"/>
      <c r="DSE25" s="17"/>
      <c r="DSF25"/>
      <c r="DSG25"/>
      <c r="DSH25" s="27"/>
      <c r="DSI25"/>
      <c r="DSJ25" s="28"/>
      <c r="DSK25" s="17"/>
      <c r="DSL25" s="17"/>
      <c r="DSM25" s="17"/>
      <c r="DSN25"/>
      <c r="DSO25"/>
      <c r="DSP25" s="27"/>
      <c r="DSQ25"/>
      <c r="DSR25" s="28"/>
      <c r="DSS25" s="17"/>
      <c r="DST25" s="17"/>
      <c r="DSU25" s="17"/>
      <c r="DSV25"/>
      <c r="DSW25"/>
      <c r="DSX25" s="27"/>
      <c r="DSY25"/>
      <c r="DSZ25" s="28"/>
      <c r="DTA25" s="17"/>
      <c r="DTB25" s="17"/>
      <c r="DTC25" s="17"/>
      <c r="DTD25"/>
      <c r="DTE25"/>
      <c r="DTF25" s="27"/>
      <c r="DTG25"/>
      <c r="DTH25" s="28"/>
      <c r="DTI25" s="17"/>
      <c r="DTJ25" s="17"/>
      <c r="DTK25" s="17"/>
      <c r="DTL25"/>
      <c r="DTM25"/>
      <c r="DTN25" s="27"/>
      <c r="DTO25"/>
      <c r="DTP25" s="28"/>
      <c r="DTQ25" s="17"/>
      <c r="DTR25" s="17"/>
      <c r="DTS25" s="17"/>
      <c r="DTT25"/>
      <c r="DTU25"/>
      <c r="DTV25" s="27"/>
      <c r="DTW25"/>
      <c r="DTX25" s="28"/>
      <c r="DTY25" s="17"/>
      <c r="DTZ25" s="17"/>
      <c r="DUA25" s="17"/>
      <c r="DUB25"/>
      <c r="DUC25"/>
      <c r="DUD25" s="27"/>
      <c r="DUE25"/>
      <c r="DUF25" s="28"/>
      <c r="DUG25" s="17"/>
      <c r="DUH25" s="17"/>
      <c r="DUI25" s="17"/>
      <c r="DUJ25"/>
      <c r="DUK25"/>
      <c r="DUL25" s="27"/>
      <c r="DUM25"/>
      <c r="DUN25" s="28"/>
      <c r="DUO25" s="17"/>
      <c r="DUP25" s="17"/>
      <c r="DUQ25" s="17"/>
      <c r="DUR25"/>
      <c r="DUS25"/>
      <c r="DUT25" s="27"/>
      <c r="DUU25"/>
      <c r="DUV25" s="28"/>
      <c r="DUW25" s="17"/>
      <c r="DUX25" s="17"/>
      <c r="DUY25" s="17"/>
      <c r="DUZ25"/>
      <c r="DVA25"/>
      <c r="DVB25" s="27"/>
      <c r="DVC25"/>
      <c r="DVD25" s="28"/>
      <c r="DVE25" s="17"/>
      <c r="DVF25" s="17"/>
      <c r="DVG25" s="17"/>
      <c r="DVH25"/>
      <c r="DVI25"/>
      <c r="DVJ25" s="27"/>
      <c r="DVK25"/>
      <c r="DVL25" s="28"/>
      <c r="DVM25" s="17"/>
      <c r="DVN25" s="17"/>
      <c r="DVO25" s="17"/>
      <c r="DVP25"/>
      <c r="DVQ25"/>
      <c r="DVR25" s="27"/>
      <c r="DVS25"/>
      <c r="DVT25" s="28"/>
      <c r="DVU25" s="17"/>
      <c r="DVV25" s="17"/>
      <c r="DVW25" s="17"/>
      <c r="DVX25"/>
      <c r="DVY25"/>
      <c r="DVZ25" s="27"/>
      <c r="DWA25"/>
      <c r="DWB25" s="28"/>
      <c r="DWC25" s="17"/>
      <c r="DWD25" s="17"/>
      <c r="DWE25" s="17"/>
      <c r="DWF25"/>
      <c r="DWG25"/>
      <c r="DWH25" s="27"/>
      <c r="DWI25"/>
      <c r="DWJ25" s="28"/>
      <c r="DWK25" s="17"/>
      <c r="DWL25" s="17"/>
      <c r="DWM25" s="17"/>
      <c r="DWN25"/>
      <c r="DWO25"/>
      <c r="DWP25" s="27"/>
      <c r="DWQ25"/>
      <c r="DWR25" s="28"/>
      <c r="DWS25" s="17"/>
      <c r="DWT25" s="17"/>
      <c r="DWU25" s="17"/>
      <c r="DWV25"/>
      <c r="DWW25"/>
      <c r="DWX25" s="27"/>
      <c r="DWY25"/>
      <c r="DWZ25" s="28"/>
      <c r="DXA25" s="17"/>
      <c r="DXB25" s="17"/>
      <c r="DXC25" s="17"/>
      <c r="DXD25"/>
      <c r="DXE25"/>
      <c r="DXF25" s="27"/>
      <c r="DXG25"/>
      <c r="DXH25" s="28"/>
      <c r="DXI25" s="17"/>
      <c r="DXJ25" s="17"/>
      <c r="DXK25" s="17"/>
      <c r="DXL25"/>
      <c r="DXM25"/>
      <c r="DXN25" s="27"/>
      <c r="DXO25"/>
      <c r="DXP25" s="28"/>
      <c r="DXQ25" s="17"/>
      <c r="DXR25" s="17"/>
      <c r="DXS25" s="17"/>
      <c r="DXT25"/>
      <c r="DXU25"/>
      <c r="DXV25" s="27"/>
      <c r="DXW25"/>
      <c r="DXX25" s="28"/>
      <c r="DXY25" s="17"/>
      <c r="DXZ25" s="17"/>
      <c r="DYA25" s="17"/>
      <c r="DYB25"/>
      <c r="DYC25"/>
      <c r="DYD25" s="27"/>
      <c r="DYE25"/>
      <c r="DYF25" s="28"/>
      <c r="DYG25" s="17"/>
      <c r="DYH25" s="17"/>
      <c r="DYI25" s="17"/>
      <c r="DYJ25"/>
      <c r="DYK25"/>
      <c r="DYL25" s="27"/>
      <c r="DYM25"/>
      <c r="DYN25" s="28"/>
      <c r="DYO25" s="17"/>
      <c r="DYP25" s="17"/>
      <c r="DYQ25" s="17"/>
      <c r="DYR25"/>
      <c r="DYS25"/>
      <c r="DYT25" s="27"/>
      <c r="DYU25"/>
      <c r="DYV25" s="28"/>
      <c r="DYW25" s="17"/>
      <c r="DYX25" s="17"/>
      <c r="DYY25" s="17"/>
      <c r="DYZ25"/>
      <c r="DZA25"/>
      <c r="DZB25" s="27"/>
      <c r="DZC25"/>
      <c r="DZD25" s="28"/>
      <c r="DZE25" s="17"/>
      <c r="DZF25" s="17"/>
      <c r="DZG25" s="17"/>
      <c r="DZH25"/>
      <c r="DZI25"/>
      <c r="DZJ25" s="27"/>
      <c r="DZK25"/>
      <c r="DZL25" s="28"/>
      <c r="DZM25" s="17"/>
      <c r="DZN25" s="17"/>
      <c r="DZO25" s="17"/>
      <c r="DZP25"/>
      <c r="DZQ25"/>
      <c r="DZR25" s="27"/>
      <c r="DZS25"/>
      <c r="DZT25" s="28"/>
      <c r="DZU25" s="17"/>
      <c r="DZV25" s="17"/>
      <c r="DZW25" s="17"/>
      <c r="DZX25"/>
      <c r="DZY25"/>
      <c r="DZZ25" s="27"/>
      <c r="EAA25"/>
      <c r="EAB25" s="28"/>
      <c r="EAC25" s="17"/>
      <c r="EAD25" s="17"/>
      <c r="EAE25" s="17"/>
      <c r="EAF25"/>
      <c r="EAG25"/>
      <c r="EAH25" s="27"/>
      <c r="EAI25"/>
      <c r="EAJ25" s="28"/>
      <c r="EAK25" s="17"/>
      <c r="EAL25" s="17"/>
      <c r="EAM25" s="17"/>
      <c r="EAN25"/>
      <c r="EAO25"/>
      <c r="EAP25" s="27"/>
      <c r="EAQ25"/>
      <c r="EAR25" s="28"/>
      <c r="EAS25" s="17"/>
      <c r="EAT25" s="17"/>
      <c r="EAU25" s="17"/>
      <c r="EAV25"/>
      <c r="EAW25"/>
      <c r="EAX25" s="27"/>
      <c r="EAY25"/>
      <c r="EAZ25" s="28"/>
      <c r="EBA25" s="17"/>
      <c r="EBB25" s="17"/>
      <c r="EBC25" s="17"/>
      <c r="EBD25"/>
      <c r="EBE25"/>
      <c r="EBF25" s="27"/>
      <c r="EBG25"/>
      <c r="EBH25" s="28"/>
      <c r="EBI25" s="17"/>
      <c r="EBJ25" s="17"/>
      <c r="EBK25" s="17"/>
      <c r="EBL25"/>
      <c r="EBM25"/>
      <c r="EBN25" s="27"/>
      <c r="EBO25"/>
      <c r="EBP25" s="28"/>
      <c r="EBQ25" s="17"/>
      <c r="EBR25" s="17"/>
      <c r="EBS25" s="17"/>
      <c r="EBT25"/>
      <c r="EBU25"/>
      <c r="EBV25" s="27"/>
      <c r="EBW25"/>
      <c r="EBX25" s="28"/>
      <c r="EBY25" s="17"/>
      <c r="EBZ25" s="17"/>
      <c r="ECA25" s="17"/>
      <c r="ECB25"/>
      <c r="ECC25"/>
      <c r="ECD25" s="27"/>
      <c r="ECE25"/>
      <c r="ECF25" s="28"/>
      <c r="ECG25" s="17"/>
      <c r="ECH25" s="17"/>
      <c r="ECI25" s="17"/>
      <c r="ECJ25"/>
      <c r="ECK25"/>
      <c r="ECL25" s="27"/>
      <c r="ECM25"/>
      <c r="ECN25" s="28"/>
      <c r="ECO25" s="17"/>
      <c r="ECP25" s="17"/>
      <c r="ECQ25" s="17"/>
      <c r="ECR25"/>
      <c r="ECS25"/>
      <c r="ECT25" s="27"/>
      <c r="ECU25"/>
      <c r="ECV25" s="28"/>
      <c r="ECW25" s="17"/>
      <c r="ECX25" s="17"/>
      <c r="ECY25" s="17"/>
      <c r="ECZ25"/>
      <c r="EDA25"/>
      <c r="EDB25" s="27"/>
      <c r="EDC25"/>
      <c r="EDD25" s="28"/>
      <c r="EDE25" s="17"/>
      <c r="EDF25" s="17"/>
      <c r="EDG25" s="17"/>
      <c r="EDH25"/>
      <c r="EDI25"/>
      <c r="EDJ25" s="27"/>
      <c r="EDK25"/>
      <c r="EDL25" s="28"/>
      <c r="EDM25" s="17"/>
      <c r="EDN25" s="17"/>
      <c r="EDO25" s="17"/>
      <c r="EDP25"/>
      <c r="EDQ25"/>
      <c r="EDR25" s="27"/>
      <c r="EDS25"/>
      <c r="EDT25" s="28"/>
      <c r="EDU25" s="17"/>
      <c r="EDV25" s="17"/>
      <c r="EDW25" s="17"/>
      <c r="EDX25"/>
      <c r="EDY25"/>
      <c r="EDZ25" s="27"/>
      <c r="EEA25"/>
      <c r="EEB25" s="28"/>
      <c r="EEC25" s="17"/>
      <c r="EED25" s="17"/>
      <c r="EEE25" s="17"/>
      <c r="EEF25"/>
      <c r="EEG25"/>
      <c r="EEH25" s="27"/>
      <c r="EEI25"/>
      <c r="EEJ25" s="28"/>
      <c r="EEK25" s="17"/>
      <c r="EEL25" s="17"/>
      <c r="EEM25" s="17"/>
      <c r="EEN25"/>
      <c r="EEO25"/>
      <c r="EEP25" s="27"/>
      <c r="EEQ25"/>
      <c r="EER25" s="28"/>
      <c r="EES25" s="17"/>
      <c r="EET25" s="17"/>
      <c r="EEU25" s="17"/>
      <c r="EEV25"/>
      <c r="EEW25"/>
      <c r="EEX25" s="27"/>
      <c r="EEY25"/>
      <c r="EEZ25" s="28"/>
      <c r="EFA25" s="17"/>
      <c r="EFB25" s="17"/>
      <c r="EFC25" s="17"/>
      <c r="EFD25"/>
      <c r="EFE25"/>
      <c r="EFF25" s="27"/>
      <c r="EFG25"/>
      <c r="EFH25" s="28"/>
      <c r="EFI25" s="17"/>
      <c r="EFJ25" s="17"/>
      <c r="EFK25" s="17"/>
      <c r="EFL25"/>
      <c r="EFM25"/>
      <c r="EFN25" s="27"/>
      <c r="EFO25"/>
      <c r="EFP25" s="28"/>
      <c r="EFQ25" s="17"/>
      <c r="EFR25" s="17"/>
      <c r="EFS25" s="17"/>
      <c r="EFT25"/>
      <c r="EFU25"/>
      <c r="EFV25" s="27"/>
      <c r="EFW25"/>
      <c r="EFX25" s="28"/>
      <c r="EFY25" s="17"/>
      <c r="EFZ25" s="17"/>
      <c r="EGA25" s="17"/>
      <c r="EGB25"/>
      <c r="EGC25"/>
      <c r="EGD25" s="27"/>
      <c r="EGE25"/>
      <c r="EGF25" s="28"/>
      <c r="EGG25" s="17"/>
      <c r="EGH25" s="17"/>
      <c r="EGI25" s="17"/>
      <c r="EGJ25"/>
      <c r="EGK25"/>
      <c r="EGL25" s="27"/>
      <c r="EGM25"/>
      <c r="EGN25" s="28"/>
      <c r="EGO25" s="17"/>
      <c r="EGP25" s="17"/>
      <c r="EGQ25" s="17"/>
      <c r="EGR25"/>
      <c r="EGS25"/>
      <c r="EGT25" s="27"/>
      <c r="EGU25"/>
      <c r="EGV25" s="28"/>
      <c r="EGW25" s="17"/>
      <c r="EGX25" s="17"/>
      <c r="EGY25" s="17"/>
      <c r="EGZ25"/>
      <c r="EHA25"/>
      <c r="EHB25" s="27"/>
      <c r="EHC25"/>
      <c r="EHD25" s="28"/>
      <c r="EHE25" s="17"/>
      <c r="EHF25" s="17"/>
      <c r="EHG25" s="17"/>
      <c r="EHH25"/>
      <c r="EHI25"/>
      <c r="EHJ25" s="27"/>
      <c r="EHK25"/>
      <c r="EHL25" s="28"/>
      <c r="EHM25" s="17"/>
      <c r="EHN25" s="17"/>
      <c r="EHO25" s="17"/>
      <c r="EHP25"/>
      <c r="EHQ25"/>
      <c r="EHR25" s="27"/>
      <c r="EHS25"/>
      <c r="EHT25" s="28"/>
      <c r="EHU25" s="17"/>
      <c r="EHV25" s="17"/>
      <c r="EHW25" s="17"/>
      <c r="EHX25"/>
      <c r="EHY25"/>
      <c r="EHZ25" s="27"/>
      <c r="EIA25"/>
      <c r="EIB25" s="28"/>
      <c r="EIC25" s="17"/>
      <c r="EID25" s="17"/>
      <c r="EIE25" s="17"/>
      <c r="EIF25"/>
      <c r="EIG25"/>
      <c r="EIH25" s="27"/>
      <c r="EII25"/>
      <c r="EIJ25" s="28"/>
      <c r="EIK25" s="17"/>
      <c r="EIL25" s="17"/>
      <c r="EIM25" s="17"/>
      <c r="EIN25"/>
      <c r="EIO25"/>
      <c r="EIP25" s="27"/>
      <c r="EIQ25"/>
      <c r="EIR25" s="28"/>
      <c r="EIS25" s="17"/>
      <c r="EIT25" s="17"/>
      <c r="EIU25" s="17"/>
      <c r="EIV25"/>
      <c r="EIW25"/>
      <c r="EIX25" s="27"/>
      <c r="EIY25"/>
      <c r="EIZ25" s="28"/>
      <c r="EJA25" s="17"/>
      <c r="EJB25" s="17"/>
      <c r="EJC25" s="17"/>
      <c r="EJD25"/>
      <c r="EJE25"/>
      <c r="EJF25" s="27"/>
      <c r="EJG25"/>
      <c r="EJH25" s="28"/>
      <c r="EJI25" s="17"/>
      <c r="EJJ25" s="17"/>
      <c r="EJK25" s="17"/>
      <c r="EJL25"/>
      <c r="EJM25"/>
      <c r="EJN25" s="27"/>
      <c r="EJO25"/>
      <c r="EJP25" s="28"/>
      <c r="EJQ25" s="17"/>
      <c r="EJR25" s="17"/>
      <c r="EJS25" s="17"/>
      <c r="EJT25"/>
      <c r="EJU25"/>
      <c r="EJV25" s="27"/>
      <c r="EJW25"/>
      <c r="EJX25" s="28"/>
      <c r="EJY25" s="17"/>
      <c r="EJZ25" s="17"/>
      <c r="EKA25" s="17"/>
      <c r="EKB25"/>
      <c r="EKC25"/>
      <c r="EKD25" s="27"/>
      <c r="EKE25"/>
      <c r="EKF25" s="28"/>
      <c r="EKG25" s="17"/>
      <c r="EKH25" s="17"/>
      <c r="EKI25" s="17"/>
      <c r="EKJ25"/>
      <c r="EKK25"/>
      <c r="EKL25" s="27"/>
      <c r="EKM25"/>
      <c r="EKN25" s="28"/>
      <c r="EKO25" s="17"/>
      <c r="EKP25" s="17"/>
      <c r="EKQ25" s="17"/>
      <c r="EKR25"/>
      <c r="EKS25"/>
      <c r="EKT25" s="27"/>
      <c r="EKU25"/>
      <c r="EKV25" s="28"/>
      <c r="EKW25" s="17"/>
      <c r="EKX25" s="17"/>
      <c r="EKY25" s="17"/>
      <c r="EKZ25"/>
      <c r="ELA25"/>
      <c r="ELB25" s="27"/>
      <c r="ELC25"/>
      <c r="ELD25" s="28"/>
      <c r="ELE25" s="17"/>
      <c r="ELF25" s="17"/>
      <c r="ELG25" s="17"/>
      <c r="ELH25"/>
      <c r="ELI25"/>
      <c r="ELJ25" s="27"/>
      <c r="ELK25"/>
      <c r="ELL25" s="28"/>
      <c r="ELM25" s="17"/>
      <c r="ELN25" s="17"/>
      <c r="ELO25" s="17"/>
      <c r="ELP25"/>
      <c r="ELQ25"/>
      <c r="ELR25" s="27"/>
      <c r="ELS25"/>
      <c r="ELT25" s="28"/>
      <c r="ELU25" s="17"/>
      <c r="ELV25" s="17"/>
      <c r="ELW25" s="17"/>
      <c r="ELX25"/>
      <c r="ELY25"/>
      <c r="ELZ25" s="27"/>
      <c r="EMA25"/>
      <c r="EMB25" s="28"/>
      <c r="EMC25" s="17"/>
      <c r="EMD25" s="17"/>
      <c r="EME25" s="17"/>
      <c r="EMF25"/>
      <c r="EMG25"/>
      <c r="EMH25" s="27"/>
      <c r="EMI25"/>
      <c r="EMJ25" s="28"/>
      <c r="EMK25" s="17"/>
      <c r="EML25" s="17"/>
      <c r="EMM25" s="17"/>
      <c r="EMN25"/>
      <c r="EMO25"/>
      <c r="EMP25" s="27"/>
      <c r="EMQ25"/>
      <c r="EMR25" s="28"/>
      <c r="EMS25" s="17"/>
      <c r="EMT25" s="17"/>
      <c r="EMU25" s="17"/>
      <c r="EMV25"/>
      <c r="EMW25"/>
      <c r="EMX25" s="27"/>
      <c r="EMY25"/>
      <c r="EMZ25" s="28"/>
      <c r="ENA25" s="17"/>
      <c r="ENB25" s="17"/>
      <c r="ENC25" s="17"/>
      <c r="END25"/>
      <c r="ENE25"/>
      <c r="ENF25" s="27"/>
      <c r="ENG25"/>
      <c r="ENH25" s="28"/>
      <c r="ENI25" s="17"/>
      <c r="ENJ25" s="17"/>
      <c r="ENK25" s="17"/>
      <c r="ENL25"/>
      <c r="ENM25"/>
      <c r="ENN25" s="27"/>
      <c r="ENO25"/>
      <c r="ENP25" s="28"/>
      <c r="ENQ25" s="17"/>
      <c r="ENR25" s="17"/>
      <c r="ENS25" s="17"/>
      <c r="ENT25"/>
      <c r="ENU25"/>
      <c r="ENV25" s="27"/>
      <c r="ENW25"/>
      <c r="ENX25" s="28"/>
      <c r="ENY25" s="17"/>
      <c r="ENZ25" s="17"/>
      <c r="EOA25" s="17"/>
      <c r="EOB25"/>
      <c r="EOC25"/>
      <c r="EOD25" s="27"/>
      <c r="EOE25"/>
      <c r="EOF25" s="28"/>
      <c r="EOG25" s="17"/>
      <c r="EOH25" s="17"/>
      <c r="EOI25" s="17"/>
      <c r="EOJ25"/>
      <c r="EOK25"/>
      <c r="EOL25" s="27"/>
      <c r="EOM25"/>
      <c r="EON25" s="28"/>
      <c r="EOO25" s="17"/>
      <c r="EOP25" s="17"/>
      <c r="EOQ25" s="17"/>
      <c r="EOR25"/>
      <c r="EOS25"/>
      <c r="EOT25" s="27"/>
      <c r="EOU25"/>
      <c r="EOV25" s="28"/>
      <c r="EOW25" s="17"/>
      <c r="EOX25" s="17"/>
      <c r="EOY25" s="17"/>
      <c r="EOZ25"/>
      <c r="EPA25"/>
      <c r="EPB25" s="27"/>
      <c r="EPC25"/>
      <c r="EPD25" s="28"/>
      <c r="EPE25" s="17"/>
      <c r="EPF25" s="17"/>
      <c r="EPG25" s="17"/>
      <c r="EPH25"/>
      <c r="EPI25"/>
      <c r="EPJ25" s="27"/>
      <c r="EPK25"/>
      <c r="EPL25" s="28"/>
      <c r="EPM25" s="17"/>
      <c r="EPN25" s="17"/>
      <c r="EPO25" s="17"/>
      <c r="EPP25"/>
      <c r="EPQ25"/>
      <c r="EPR25" s="27"/>
      <c r="EPS25"/>
      <c r="EPT25" s="28"/>
      <c r="EPU25" s="17"/>
      <c r="EPV25" s="17"/>
      <c r="EPW25" s="17"/>
      <c r="EPX25"/>
      <c r="EPY25"/>
      <c r="EPZ25" s="27"/>
      <c r="EQA25"/>
      <c r="EQB25" s="28"/>
      <c r="EQC25" s="17"/>
      <c r="EQD25" s="17"/>
      <c r="EQE25" s="17"/>
      <c r="EQF25"/>
      <c r="EQG25"/>
      <c r="EQH25" s="27"/>
      <c r="EQI25"/>
      <c r="EQJ25" s="28"/>
      <c r="EQK25" s="17"/>
      <c r="EQL25" s="17"/>
      <c r="EQM25" s="17"/>
      <c r="EQN25"/>
      <c r="EQO25"/>
      <c r="EQP25" s="27"/>
      <c r="EQQ25"/>
      <c r="EQR25" s="28"/>
      <c r="EQS25" s="17"/>
      <c r="EQT25" s="17"/>
      <c r="EQU25" s="17"/>
      <c r="EQV25"/>
      <c r="EQW25"/>
      <c r="EQX25" s="27"/>
      <c r="EQY25"/>
      <c r="EQZ25" s="28"/>
      <c r="ERA25" s="17"/>
      <c r="ERB25" s="17"/>
      <c r="ERC25" s="17"/>
      <c r="ERD25"/>
      <c r="ERE25"/>
      <c r="ERF25" s="27"/>
      <c r="ERG25"/>
      <c r="ERH25" s="28"/>
      <c r="ERI25" s="17"/>
      <c r="ERJ25" s="17"/>
      <c r="ERK25" s="17"/>
      <c r="ERL25"/>
      <c r="ERM25"/>
      <c r="ERN25" s="27"/>
      <c r="ERO25"/>
      <c r="ERP25" s="28"/>
      <c r="ERQ25" s="17"/>
      <c r="ERR25" s="17"/>
      <c r="ERS25" s="17"/>
      <c r="ERT25"/>
      <c r="ERU25"/>
      <c r="ERV25" s="27"/>
      <c r="ERW25"/>
      <c r="ERX25" s="28"/>
      <c r="ERY25" s="17"/>
      <c r="ERZ25" s="17"/>
      <c r="ESA25" s="17"/>
      <c r="ESB25"/>
      <c r="ESC25"/>
      <c r="ESD25" s="27"/>
      <c r="ESE25"/>
      <c r="ESF25" s="28"/>
      <c r="ESG25" s="17"/>
      <c r="ESH25" s="17"/>
      <c r="ESI25" s="17"/>
      <c r="ESJ25"/>
      <c r="ESK25"/>
      <c r="ESL25" s="27"/>
      <c r="ESM25"/>
      <c r="ESN25" s="28"/>
      <c r="ESO25" s="17"/>
      <c r="ESP25" s="17"/>
      <c r="ESQ25" s="17"/>
      <c r="ESR25"/>
      <c r="ESS25"/>
      <c r="EST25" s="27"/>
      <c r="ESU25"/>
      <c r="ESV25" s="28"/>
      <c r="ESW25" s="17"/>
      <c r="ESX25" s="17"/>
      <c r="ESY25" s="17"/>
      <c r="ESZ25"/>
      <c r="ETA25"/>
      <c r="ETB25" s="27"/>
      <c r="ETC25"/>
      <c r="ETD25" s="28"/>
      <c r="ETE25" s="17"/>
      <c r="ETF25" s="17"/>
      <c r="ETG25" s="17"/>
      <c r="ETH25"/>
      <c r="ETI25"/>
      <c r="ETJ25" s="27"/>
      <c r="ETK25"/>
      <c r="ETL25" s="28"/>
      <c r="ETM25" s="17"/>
      <c r="ETN25" s="17"/>
      <c r="ETO25" s="17"/>
      <c r="ETP25"/>
      <c r="ETQ25"/>
      <c r="ETR25" s="27"/>
      <c r="ETS25"/>
      <c r="ETT25" s="28"/>
      <c r="ETU25" s="17"/>
      <c r="ETV25" s="17"/>
      <c r="ETW25" s="17"/>
      <c r="ETX25"/>
      <c r="ETY25"/>
      <c r="ETZ25" s="27"/>
      <c r="EUA25"/>
      <c r="EUB25" s="28"/>
      <c r="EUC25" s="17"/>
      <c r="EUD25" s="17"/>
      <c r="EUE25" s="17"/>
      <c r="EUF25"/>
      <c r="EUG25"/>
      <c r="EUH25" s="27"/>
      <c r="EUI25"/>
      <c r="EUJ25" s="28"/>
      <c r="EUK25" s="17"/>
      <c r="EUL25" s="17"/>
      <c r="EUM25" s="17"/>
      <c r="EUN25"/>
      <c r="EUO25"/>
      <c r="EUP25" s="27"/>
      <c r="EUQ25"/>
      <c r="EUR25" s="28"/>
      <c r="EUS25" s="17"/>
      <c r="EUT25" s="17"/>
      <c r="EUU25" s="17"/>
      <c r="EUV25"/>
      <c r="EUW25"/>
      <c r="EUX25" s="27"/>
      <c r="EUY25"/>
      <c r="EUZ25" s="28"/>
      <c r="EVA25" s="17"/>
      <c r="EVB25" s="17"/>
      <c r="EVC25" s="17"/>
      <c r="EVD25"/>
      <c r="EVE25"/>
      <c r="EVF25" s="27"/>
      <c r="EVG25"/>
      <c r="EVH25" s="28"/>
      <c r="EVI25" s="17"/>
      <c r="EVJ25" s="17"/>
      <c r="EVK25" s="17"/>
      <c r="EVL25"/>
      <c r="EVM25"/>
      <c r="EVN25" s="27"/>
      <c r="EVO25"/>
      <c r="EVP25" s="28"/>
      <c r="EVQ25" s="17"/>
      <c r="EVR25" s="17"/>
      <c r="EVS25" s="17"/>
      <c r="EVT25"/>
      <c r="EVU25"/>
      <c r="EVV25" s="27"/>
      <c r="EVW25"/>
      <c r="EVX25" s="28"/>
      <c r="EVY25" s="17"/>
      <c r="EVZ25" s="17"/>
      <c r="EWA25" s="17"/>
      <c r="EWB25"/>
      <c r="EWC25"/>
      <c r="EWD25" s="27"/>
      <c r="EWE25"/>
      <c r="EWF25" s="28"/>
      <c r="EWG25" s="17"/>
      <c r="EWH25" s="17"/>
      <c r="EWI25" s="17"/>
      <c r="EWJ25"/>
      <c r="EWK25"/>
      <c r="EWL25" s="27"/>
      <c r="EWM25"/>
      <c r="EWN25" s="28"/>
      <c r="EWO25" s="17"/>
      <c r="EWP25" s="17"/>
      <c r="EWQ25" s="17"/>
      <c r="EWR25"/>
      <c r="EWS25"/>
      <c r="EWT25" s="27"/>
      <c r="EWU25"/>
      <c r="EWV25" s="28"/>
      <c r="EWW25" s="17"/>
      <c r="EWX25" s="17"/>
      <c r="EWY25" s="17"/>
      <c r="EWZ25"/>
      <c r="EXA25"/>
      <c r="EXB25" s="27"/>
      <c r="EXC25"/>
      <c r="EXD25" s="28"/>
      <c r="EXE25" s="17"/>
      <c r="EXF25" s="17"/>
      <c r="EXG25" s="17"/>
      <c r="EXH25"/>
      <c r="EXI25"/>
      <c r="EXJ25" s="27"/>
      <c r="EXK25"/>
      <c r="EXL25" s="28"/>
      <c r="EXM25" s="17"/>
      <c r="EXN25" s="17"/>
      <c r="EXO25" s="17"/>
      <c r="EXP25"/>
      <c r="EXQ25"/>
      <c r="EXR25" s="27"/>
      <c r="EXS25"/>
      <c r="EXT25" s="28"/>
      <c r="EXU25" s="17"/>
      <c r="EXV25" s="17"/>
      <c r="EXW25" s="17"/>
      <c r="EXX25"/>
      <c r="EXY25"/>
      <c r="EXZ25" s="27"/>
      <c r="EYA25"/>
      <c r="EYB25" s="28"/>
      <c r="EYC25" s="17"/>
      <c r="EYD25" s="17"/>
      <c r="EYE25" s="17"/>
      <c r="EYF25"/>
      <c r="EYG25"/>
      <c r="EYH25" s="27"/>
      <c r="EYI25"/>
      <c r="EYJ25" s="28"/>
      <c r="EYK25" s="17"/>
      <c r="EYL25" s="17"/>
      <c r="EYM25" s="17"/>
      <c r="EYN25"/>
      <c r="EYO25"/>
      <c r="EYP25" s="27"/>
      <c r="EYQ25"/>
      <c r="EYR25" s="28"/>
      <c r="EYS25" s="17"/>
      <c r="EYT25" s="17"/>
      <c r="EYU25" s="17"/>
      <c r="EYV25"/>
      <c r="EYW25"/>
      <c r="EYX25" s="27"/>
      <c r="EYY25"/>
      <c r="EYZ25" s="28"/>
      <c r="EZA25" s="17"/>
      <c r="EZB25" s="17"/>
      <c r="EZC25" s="17"/>
      <c r="EZD25"/>
      <c r="EZE25"/>
      <c r="EZF25" s="27"/>
      <c r="EZG25"/>
      <c r="EZH25" s="28"/>
      <c r="EZI25" s="17"/>
      <c r="EZJ25" s="17"/>
      <c r="EZK25" s="17"/>
      <c r="EZL25"/>
      <c r="EZM25"/>
      <c r="EZN25" s="27"/>
      <c r="EZO25"/>
      <c r="EZP25" s="28"/>
      <c r="EZQ25" s="17"/>
      <c r="EZR25" s="17"/>
      <c r="EZS25" s="17"/>
      <c r="EZT25"/>
      <c r="EZU25"/>
      <c r="EZV25" s="27"/>
      <c r="EZW25"/>
      <c r="EZX25" s="28"/>
      <c r="EZY25" s="17"/>
      <c r="EZZ25" s="17"/>
      <c r="FAA25" s="17"/>
      <c r="FAB25"/>
      <c r="FAC25"/>
      <c r="FAD25" s="27"/>
      <c r="FAE25"/>
      <c r="FAF25" s="28"/>
      <c r="FAG25" s="17"/>
      <c r="FAH25" s="17"/>
      <c r="FAI25" s="17"/>
      <c r="FAJ25"/>
      <c r="FAK25"/>
      <c r="FAL25" s="27"/>
      <c r="FAM25"/>
      <c r="FAN25" s="28"/>
      <c r="FAO25" s="17"/>
      <c r="FAP25" s="17"/>
      <c r="FAQ25" s="17"/>
      <c r="FAR25"/>
      <c r="FAS25"/>
      <c r="FAT25" s="27"/>
      <c r="FAU25"/>
      <c r="FAV25" s="28"/>
      <c r="FAW25" s="17"/>
      <c r="FAX25" s="17"/>
      <c r="FAY25" s="17"/>
      <c r="FAZ25"/>
      <c r="FBA25"/>
      <c r="FBB25" s="27"/>
      <c r="FBC25"/>
      <c r="FBD25" s="28"/>
      <c r="FBE25" s="17"/>
      <c r="FBF25" s="17"/>
      <c r="FBG25" s="17"/>
      <c r="FBH25"/>
      <c r="FBI25"/>
      <c r="FBJ25" s="27"/>
      <c r="FBK25"/>
      <c r="FBL25" s="28"/>
      <c r="FBM25" s="17"/>
      <c r="FBN25" s="17"/>
      <c r="FBO25" s="17"/>
      <c r="FBP25"/>
      <c r="FBQ25"/>
      <c r="FBR25" s="27"/>
      <c r="FBS25"/>
      <c r="FBT25" s="28"/>
      <c r="FBU25" s="17"/>
      <c r="FBV25" s="17"/>
      <c r="FBW25" s="17"/>
      <c r="FBX25"/>
      <c r="FBY25"/>
      <c r="FBZ25" s="27"/>
      <c r="FCA25"/>
      <c r="FCB25" s="28"/>
      <c r="FCC25" s="17"/>
      <c r="FCD25" s="17"/>
      <c r="FCE25" s="17"/>
      <c r="FCF25"/>
      <c r="FCG25"/>
      <c r="FCH25" s="27"/>
      <c r="FCI25"/>
      <c r="FCJ25" s="28"/>
      <c r="FCK25" s="17"/>
      <c r="FCL25" s="17"/>
      <c r="FCM25" s="17"/>
      <c r="FCN25"/>
      <c r="FCO25"/>
      <c r="FCP25" s="27"/>
      <c r="FCQ25"/>
      <c r="FCR25" s="28"/>
      <c r="FCS25" s="17"/>
      <c r="FCT25" s="17"/>
      <c r="FCU25" s="17"/>
      <c r="FCV25"/>
      <c r="FCW25"/>
      <c r="FCX25" s="27"/>
      <c r="FCY25"/>
      <c r="FCZ25" s="28"/>
      <c r="FDA25" s="17"/>
      <c r="FDB25" s="17"/>
      <c r="FDC25" s="17"/>
      <c r="FDD25"/>
      <c r="FDE25"/>
      <c r="FDF25" s="27"/>
      <c r="FDG25"/>
      <c r="FDH25" s="28"/>
      <c r="FDI25" s="17"/>
      <c r="FDJ25" s="17"/>
      <c r="FDK25" s="17"/>
      <c r="FDL25"/>
      <c r="FDM25"/>
      <c r="FDN25" s="27"/>
      <c r="FDO25"/>
      <c r="FDP25" s="28"/>
      <c r="FDQ25" s="17"/>
      <c r="FDR25" s="17"/>
      <c r="FDS25" s="17"/>
      <c r="FDT25"/>
      <c r="FDU25"/>
      <c r="FDV25" s="27"/>
      <c r="FDW25"/>
      <c r="FDX25" s="28"/>
      <c r="FDY25" s="17"/>
      <c r="FDZ25" s="17"/>
      <c r="FEA25" s="17"/>
      <c r="FEB25"/>
      <c r="FEC25"/>
      <c r="FED25" s="27"/>
      <c r="FEE25"/>
      <c r="FEF25" s="28"/>
      <c r="FEG25" s="17"/>
      <c r="FEH25" s="17"/>
      <c r="FEI25" s="17"/>
      <c r="FEJ25"/>
      <c r="FEK25"/>
      <c r="FEL25" s="27"/>
      <c r="FEM25"/>
      <c r="FEN25" s="28"/>
      <c r="FEO25" s="17"/>
      <c r="FEP25" s="17"/>
      <c r="FEQ25" s="17"/>
      <c r="FER25"/>
      <c r="FES25"/>
      <c r="FET25" s="27"/>
      <c r="FEU25"/>
      <c r="FEV25" s="28"/>
      <c r="FEW25" s="17"/>
      <c r="FEX25" s="17"/>
      <c r="FEY25" s="17"/>
      <c r="FEZ25"/>
      <c r="FFA25"/>
      <c r="FFB25" s="27"/>
      <c r="FFC25"/>
      <c r="FFD25" s="28"/>
      <c r="FFE25" s="17"/>
      <c r="FFF25" s="17"/>
      <c r="FFG25" s="17"/>
      <c r="FFH25"/>
      <c r="FFI25"/>
      <c r="FFJ25" s="27"/>
      <c r="FFK25"/>
      <c r="FFL25" s="28"/>
      <c r="FFM25" s="17"/>
      <c r="FFN25" s="17"/>
      <c r="FFO25" s="17"/>
      <c r="FFP25"/>
      <c r="FFQ25"/>
      <c r="FFR25" s="27"/>
      <c r="FFS25"/>
      <c r="FFT25" s="28"/>
      <c r="FFU25" s="17"/>
      <c r="FFV25" s="17"/>
      <c r="FFW25" s="17"/>
      <c r="FFX25"/>
      <c r="FFY25"/>
      <c r="FFZ25" s="27"/>
      <c r="FGA25"/>
      <c r="FGB25" s="28"/>
      <c r="FGC25" s="17"/>
      <c r="FGD25" s="17"/>
      <c r="FGE25" s="17"/>
      <c r="FGF25"/>
      <c r="FGG25"/>
      <c r="FGH25" s="27"/>
      <c r="FGI25"/>
      <c r="FGJ25" s="28"/>
      <c r="FGK25" s="17"/>
      <c r="FGL25" s="17"/>
      <c r="FGM25" s="17"/>
      <c r="FGN25"/>
      <c r="FGO25"/>
      <c r="FGP25" s="27"/>
      <c r="FGQ25"/>
      <c r="FGR25" s="28"/>
      <c r="FGS25" s="17"/>
      <c r="FGT25" s="17"/>
      <c r="FGU25" s="17"/>
      <c r="FGV25"/>
      <c r="FGW25"/>
      <c r="FGX25" s="27"/>
      <c r="FGY25"/>
      <c r="FGZ25" s="28"/>
      <c r="FHA25" s="17"/>
      <c r="FHB25" s="17"/>
      <c r="FHC25" s="17"/>
      <c r="FHD25"/>
      <c r="FHE25"/>
      <c r="FHF25" s="27"/>
      <c r="FHG25"/>
      <c r="FHH25" s="28"/>
      <c r="FHI25" s="17"/>
      <c r="FHJ25" s="17"/>
      <c r="FHK25" s="17"/>
      <c r="FHL25"/>
      <c r="FHM25"/>
      <c r="FHN25" s="27"/>
      <c r="FHO25"/>
      <c r="FHP25" s="28"/>
      <c r="FHQ25" s="17"/>
      <c r="FHR25" s="17"/>
      <c r="FHS25" s="17"/>
      <c r="FHT25"/>
      <c r="FHU25"/>
      <c r="FHV25" s="27"/>
      <c r="FHW25"/>
      <c r="FHX25" s="28"/>
      <c r="FHY25" s="17"/>
      <c r="FHZ25" s="17"/>
      <c r="FIA25" s="17"/>
      <c r="FIB25"/>
      <c r="FIC25"/>
      <c r="FID25" s="27"/>
      <c r="FIE25"/>
      <c r="FIF25" s="28"/>
      <c r="FIG25" s="17"/>
      <c r="FIH25" s="17"/>
      <c r="FII25" s="17"/>
      <c r="FIJ25"/>
      <c r="FIK25"/>
      <c r="FIL25" s="27"/>
      <c r="FIM25"/>
      <c r="FIN25" s="28"/>
      <c r="FIO25" s="17"/>
      <c r="FIP25" s="17"/>
      <c r="FIQ25" s="17"/>
      <c r="FIR25"/>
      <c r="FIS25"/>
      <c r="FIT25" s="27"/>
      <c r="FIU25"/>
      <c r="FIV25" s="28"/>
      <c r="FIW25" s="17"/>
      <c r="FIX25" s="17"/>
      <c r="FIY25" s="17"/>
      <c r="FIZ25"/>
      <c r="FJA25"/>
      <c r="FJB25" s="27"/>
      <c r="FJC25"/>
      <c r="FJD25" s="28"/>
      <c r="FJE25" s="17"/>
      <c r="FJF25" s="17"/>
      <c r="FJG25" s="17"/>
      <c r="FJH25"/>
      <c r="FJI25"/>
      <c r="FJJ25" s="27"/>
      <c r="FJK25"/>
      <c r="FJL25" s="28"/>
      <c r="FJM25" s="17"/>
      <c r="FJN25" s="17"/>
      <c r="FJO25" s="17"/>
      <c r="FJP25"/>
      <c r="FJQ25"/>
      <c r="FJR25" s="27"/>
      <c r="FJS25"/>
      <c r="FJT25" s="28"/>
      <c r="FJU25" s="17"/>
      <c r="FJV25" s="17"/>
      <c r="FJW25" s="17"/>
      <c r="FJX25"/>
      <c r="FJY25"/>
      <c r="FJZ25" s="27"/>
      <c r="FKA25"/>
      <c r="FKB25" s="28"/>
      <c r="FKC25" s="17"/>
      <c r="FKD25" s="17"/>
      <c r="FKE25" s="17"/>
      <c r="FKF25"/>
      <c r="FKG25"/>
      <c r="FKH25" s="27"/>
      <c r="FKI25"/>
      <c r="FKJ25" s="28"/>
      <c r="FKK25" s="17"/>
      <c r="FKL25" s="17"/>
      <c r="FKM25" s="17"/>
      <c r="FKN25"/>
      <c r="FKO25"/>
      <c r="FKP25" s="27"/>
      <c r="FKQ25"/>
      <c r="FKR25" s="28"/>
      <c r="FKS25" s="17"/>
      <c r="FKT25" s="17"/>
      <c r="FKU25" s="17"/>
      <c r="FKV25"/>
      <c r="FKW25"/>
      <c r="FKX25" s="27"/>
      <c r="FKY25"/>
      <c r="FKZ25" s="28"/>
      <c r="FLA25" s="17"/>
      <c r="FLB25" s="17"/>
      <c r="FLC25" s="17"/>
      <c r="FLD25"/>
      <c r="FLE25"/>
      <c r="FLF25" s="27"/>
      <c r="FLG25"/>
      <c r="FLH25" s="28"/>
      <c r="FLI25" s="17"/>
      <c r="FLJ25" s="17"/>
      <c r="FLK25" s="17"/>
      <c r="FLL25"/>
      <c r="FLM25"/>
      <c r="FLN25" s="27"/>
      <c r="FLO25"/>
      <c r="FLP25" s="28"/>
      <c r="FLQ25" s="17"/>
      <c r="FLR25" s="17"/>
      <c r="FLS25" s="17"/>
      <c r="FLT25"/>
      <c r="FLU25"/>
      <c r="FLV25" s="27"/>
      <c r="FLW25"/>
      <c r="FLX25" s="28"/>
      <c r="FLY25" s="17"/>
      <c r="FLZ25" s="17"/>
      <c r="FMA25" s="17"/>
      <c r="FMB25"/>
      <c r="FMC25"/>
      <c r="FMD25" s="27"/>
      <c r="FME25"/>
      <c r="FMF25" s="28"/>
      <c r="FMG25" s="17"/>
      <c r="FMH25" s="17"/>
      <c r="FMI25" s="17"/>
      <c r="FMJ25"/>
      <c r="FMK25"/>
      <c r="FML25" s="27"/>
      <c r="FMM25"/>
      <c r="FMN25" s="28"/>
      <c r="FMO25" s="17"/>
      <c r="FMP25" s="17"/>
      <c r="FMQ25" s="17"/>
      <c r="FMR25"/>
      <c r="FMS25"/>
      <c r="FMT25" s="27"/>
      <c r="FMU25"/>
      <c r="FMV25" s="28"/>
      <c r="FMW25" s="17"/>
      <c r="FMX25" s="17"/>
      <c r="FMY25" s="17"/>
      <c r="FMZ25"/>
      <c r="FNA25"/>
      <c r="FNB25" s="27"/>
      <c r="FNC25"/>
      <c r="FND25" s="28"/>
      <c r="FNE25" s="17"/>
      <c r="FNF25" s="17"/>
      <c r="FNG25" s="17"/>
      <c r="FNH25"/>
      <c r="FNI25"/>
      <c r="FNJ25" s="27"/>
      <c r="FNK25"/>
      <c r="FNL25" s="28"/>
      <c r="FNM25" s="17"/>
      <c r="FNN25" s="17"/>
      <c r="FNO25" s="17"/>
      <c r="FNP25"/>
      <c r="FNQ25"/>
      <c r="FNR25" s="27"/>
      <c r="FNS25"/>
      <c r="FNT25" s="28"/>
      <c r="FNU25" s="17"/>
      <c r="FNV25" s="17"/>
      <c r="FNW25" s="17"/>
      <c r="FNX25"/>
      <c r="FNY25"/>
      <c r="FNZ25" s="27"/>
      <c r="FOA25"/>
      <c r="FOB25" s="28"/>
      <c r="FOC25" s="17"/>
      <c r="FOD25" s="17"/>
      <c r="FOE25" s="17"/>
      <c r="FOF25"/>
      <c r="FOG25"/>
      <c r="FOH25" s="27"/>
      <c r="FOI25"/>
      <c r="FOJ25" s="28"/>
      <c r="FOK25" s="17"/>
      <c r="FOL25" s="17"/>
      <c r="FOM25" s="17"/>
      <c r="FON25"/>
      <c r="FOO25"/>
      <c r="FOP25" s="27"/>
      <c r="FOQ25"/>
      <c r="FOR25" s="28"/>
      <c r="FOS25" s="17"/>
      <c r="FOT25" s="17"/>
      <c r="FOU25" s="17"/>
      <c r="FOV25"/>
      <c r="FOW25"/>
      <c r="FOX25" s="27"/>
      <c r="FOY25"/>
      <c r="FOZ25" s="28"/>
      <c r="FPA25" s="17"/>
      <c r="FPB25" s="17"/>
      <c r="FPC25" s="17"/>
      <c r="FPD25"/>
      <c r="FPE25"/>
      <c r="FPF25" s="27"/>
      <c r="FPG25"/>
      <c r="FPH25" s="28"/>
      <c r="FPI25" s="17"/>
      <c r="FPJ25" s="17"/>
      <c r="FPK25" s="17"/>
      <c r="FPL25"/>
      <c r="FPM25"/>
      <c r="FPN25" s="27"/>
      <c r="FPO25"/>
      <c r="FPP25" s="28"/>
      <c r="FPQ25" s="17"/>
      <c r="FPR25" s="17"/>
      <c r="FPS25" s="17"/>
      <c r="FPT25"/>
      <c r="FPU25"/>
      <c r="FPV25" s="27"/>
      <c r="FPW25"/>
      <c r="FPX25" s="28"/>
      <c r="FPY25" s="17"/>
      <c r="FPZ25" s="17"/>
      <c r="FQA25" s="17"/>
      <c r="FQB25"/>
      <c r="FQC25"/>
      <c r="FQD25" s="27"/>
      <c r="FQE25"/>
      <c r="FQF25" s="28"/>
      <c r="FQG25" s="17"/>
      <c r="FQH25" s="17"/>
      <c r="FQI25" s="17"/>
      <c r="FQJ25"/>
      <c r="FQK25"/>
      <c r="FQL25" s="27"/>
      <c r="FQM25"/>
      <c r="FQN25" s="28"/>
      <c r="FQO25" s="17"/>
      <c r="FQP25" s="17"/>
      <c r="FQQ25" s="17"/>
      <c r="FQR25"/>
      <c r="FQS25"/>
      <c r="FQT25" s="27"/>
      <c r="FQU25"/>
      <c r="FQV25" s="28"/>
      <c r="FQW25" s="17"/>
      <c r="FQX25" s="17"/>
      <c r="FQY25" s="17"/>
      <c r="FQZ25"/>
      <c r="FRA25"/>
      <c r="FRB25" s="27"/>
      <c r="FRC25"/>
      <c r="FRD25" s="28"/>
      <c r="FRE25" s="17"/>
      <c r="FRF25" s="17"/>
      <c r="FRG25" s="17"/>
      <c r="FRH25"/>
      <c r="FRI25"/>
      <c r="FRJ25" s="27"/>
      <c r="FRK25"/>
      <c r="FRL25" s="28"/>
      <c r="FRM25" s="17"/>
      <c r="FRN25" s="17"/>
      <c r="FRO25" s="17"/>
      <c r="FRP25"/>
      <c r="FRQ25"/>
      <c r="FRR25" s="27"/>
      <c r="FRS25"/>
      <c r="FRT25" s="28"/>
      <c r="FRU25" s="17"/>
      <c r="FRV25" s="17"/>
      <c r="FRW25" s="17"/>
      <c r="FRX25"/>
      <c r="FRY25"/>
      <c r="FRZ25" s="27"/>
      <c r="FSA25"/>
      <c r="FSB25" s="28"/>
      <c r="FSC25" s="17"/>
      <c r="FSD25" s="17"/>
      <c r="FSE25" s="17"/>
      <c r="FSF25"/>
      <c r="FSG25"/>
      <c r="FSH25" s="27"/>
      <c r="FSI25"/>
      <c r="FSJ25" s="28"/>
      <c r="FSK25" s="17"/>
      <c r="FSL25" s="17"/>
      <c r="FSM25" s="17"/>
      <c r="FSN25"/>
      <c r="FSO25"/>
      <c r="FSP25" s="27"/>
      <c r="FSQ25"/>
      <c r="FSR25" s="28"/>
      <c r="FSS25" s="17"/>
      <c r="FST25" s="17"/>
      <c r="FSU25" s="17"/>
      <c r="FSV25"/>
      <c r="FSW25"/>
      <c r="FSX25" s="27"/>
      <c r="FSY25"/>
      <c r="FSZ25" s="28"/>
      <c r="FTA25" s="17"/>
      <c r="FTB25" s="17"/>
      <c r="FTC25" s="17"/>
      <c r="FTD25"/>
      <c r="FTE25"/>
      <c r="FTF25" s="27"/>
      <c r="FTG25"/>
      <c r="FTH25" s="28"/>
      <c r="FTI25" s="17"/>
      <c r="FTJ25" s="17"/>
      <c r="FTK25" s="17"/>
      <c r="FTL25"/>
      <c r="FTM25"/>
      <c r="FTN25" s="27"/>
      <c r="FTO25"/>
      <c r="FTP25" s="28"/>
      <c r="FTQ25" s="17"/>
      <c r="FTR25" s="17"/>
      <c r="FTS25" s="17"/>
      <c r="FTT25"/>
      <c r="FTU25"/>
      <c r="FTV25" s="27"/>
      <c r="FTW25"/>
      <c r="FTX25" s="28"/>
      <c r="FTY25" s="17"/>
      <c r="FTZ25" s="17"/>
      <c r="FUA25" s="17"/>
      <c r="FUB25"/>
      <c r="FUC25"/>
      <c r="FUD25" s="27"/>
      <c r="FUE25"/>
      <c r="FUF25" s="28"/>
      <c r="FUG25" s="17"/>
      <c r="FUH25" s="17"/>
      <c r="FUI25" s="17"/>
      <c r="FUJ25"/>
      <c r="FUK25"/>
      <c r="FUL25" s="27"/>
      <c r="FUM25"/>
      <c r="FUN25" s="28"/>
      <c r="FUO25" s="17"/>
      <c r="FUP25" s="17"/>
      <c r="FUQ25" s="17"/>
      <c r="FUR25"/>
      <c r="FUS25"/>
      <c r="FUT25" s="27"/>
      <c r="FUU25"/>
      <c r="FUV25" s="28"/>
      <c r="FUW25" s="17"/>
      <c r="FUX25" s="17"/>
      <c r="FUY25" s="17"/>
      <c r="FUZ25"/>
      <c r="FVA25"/>
      <c r="FVB25" s="27"/>
      <c r="FVC25"/>
      <c r="FVD25" s="28"/>
      <c r="FVE25" s="17"/>
      <c r="FVF25" s="17"/>
      <c r="FVG25" s="17"/>
      <c r="FVH25"/>
      <c r="FVI25"/>
      <c r="FVJ25" s="27"/>
      <c r="FVK25"/>
      <c r="FVL25" s="28"/>
      <c r="FVM25" s="17"/>
      <c r="FVN25" s="17"/>
      <c r="FVO25" s="17"/>
      <c r="FVP25"/>
      <c r="FVQ25"/>
      <c r="FVR25" s="27"/>
      <c r="FVS25"/>
      <c r="FVT25" s="28"/>
      <c r="FVU25" s="17"/>
      <c r="FVV25" s="17"/>
      <c r="FVW25" s="17"/>
      <c r="FVX25"/>
      <c r="FVY25"/>
      <c r="FVZ25" s="27"/>
      <c r="FWA25"/>
      <c r="FWB25" s="28"/>
      <c r="FWC25" s="17"/>
      <c r="FWD25" s="17"/>
      <c r="FWE25" s="17"/>
      <c r="FWF25"/>
      <c r="FWG25"/>
      <c r="FWH25" s="27"/>
      <c r="FWI25"/>
      <c r="FWJ25" s="28"/>
      <c r="FWK25" s="17"/>
      <c r="FWL25" s="17"/>
      <c r="FWM25" s="17"/>
      <c r="FWN25"/>
      <c r="FWO25"/>
      <c r="FWP25" s="27"/>
      <c r="FWQ25"/>
      <c r="FWR25" s="28"/>
      <c r="FWS25" s="17"/>
      <c r="FWT25" s="17"/>
      <c r="FWU25" s="17"/>
      <c r="FWV25"/>
      <c r="FWW25"/>
      <c r="FWX25" s="27"/>
      <c r="FWY25"/>
      <c r="FWZ25" s="28"/>
      <c r="FXA25" s="17"/>
      <c r="FXB25" s="17"/>
      <c r="FXC25" s="17"/>
      <c r="FXD25"/>
      <c r="FXE25"/>
      <c r="FXF25" s="27"/>
      <c r="FXG25"/>
      <c r="FXH25" s="28"/>
      <c r="FXI25" s="17"/>
      <c r="FXJ25" s="17"/>
      <c r="FXK25" s="17"/>
      <c r="FXL25"/>
      <c r="FXM25"/>
      <c r="FXN25" s="27"/>
      <c r="FXO25"/>
      <c r="FXP25" s="28"/>
      <c r="FXQ25" s="17"/>
      <c r="FXR25" s="17"/>
      <c r="FXS25" s="17"/>
      <c r="FXT25"/>
      <c r="FXU25"/>
      <c r="FXV25" s="27"/>
      <c r="FXW25"/>
      <c r="FXX25" s="28"/>
      <c r="FXY25" s="17"/>
      <c r="FXZ25" s="17"/>
      <c r="FYA25" s="17"/>
      <c r="FYB25"/>
      <c r="FYC25"/>
      <c r="FYD25" s="27"/>
      <c r="FYE25"/>
      <c r="FYF25" s="28"/>
      <c r="FYG25" s="17"/>
      <c r="FYH25" s="17"/>
      <c r="FYI25" s="17"/>
      <c r="FYJ25"/>
      <c r="FYK25"/>
      <c r="FYL25" s="27"/>
      <c r="FYM25"/>
      <c r="FYN25" s="28"/>
      <c r="FYO25" s="17"/>
      <c r="FYP25" s="17"/>
      <c r="FYQ25" s="17"/>
      <c r="FYR25"/>
      <c r="FYS25"/>
      <c r="FYT25" s="27"/>
      <c r="FYU25"/>
      <c r="FYV25" s="28"/>
      <c r="FYW25" s="17"/>
      <c r="FYX25" s="17"/>
      <c r="FYY25" s="17"/>
      <c r="FYZ25"/>
      <c r="FZA25"/>
      <c r="FZB25" s="27"/>
      <c r="FZC25"/>
      <c r="FZD25" s="28"/>
      <c r="FZE25" s="17"/>
      <c r="FZF25" s="17"/>
      <c r="FZG25" s="17"/>
      <c r="FZH25"/>
      <c r="FZI25"/>
      <c r="FZJ25" s="27"/>
      <c r="FZK25"/>
      <c r="FZL25" s="28"/>
      <c r="FZM25" s="17"/>
      <c r="FZN25" s="17"/>
      <c r="FZO25" s="17"/>
      <c r="FZP25"/>
      <c r="FZQ25"/>
      <c r="FZR25" s="27"/>
      <c r="FZS25"/>
      <c r="FZT25" s="28"/>
      <c r="FZU25" s="17"/>
      <c r="FZV25" s="17"/>
      <c r="FZW25" s="17"/>
      <c r="FZX25"/>
      <c r="FZY25"/>
      <c r="FZZ25" s="27"/>
      <c r="GAA25"/>
      <c r="GAB25" s="28"/>
      <c r="GAC25" s="17"/>
      <c r="GAD25" s="17"/>
      <c r="GAE25" s="17"/>
      <c r="GAF25"/>
      <c r="GAG25"/>
      <c r="GAH25" s="27"/>
      <c r="GAI25"/>
      <c r="GAJ25" s="28"/>
      <c r="GAK25" s="17"/>
      <c r="GAL25" s="17"/>
      <c r="GAM25" s="17"/>
      <c r="GAN25"/>
      <c r="GAO25"/>
      <c r="GAP25" s="27"/>
      <c r="GAQ25"/>
      <c r="GAR25" s="28"/>
      <c r="GAS25" s="17"/>
      <c r="GAT25" s="17"/>
      <c r="GAU25" s="17"/>
      <c r="GAV25"/>
      <c r="GAW25"/>
      <c r="GAX25" s="27"/>
      <c r="GAY25"/>
      <c r="GAZ25" s="28"/>
      <c r="GBA25" s="17"/>
      <c r="GBB25" s="17"/>
      <c r="GBC25" s="17"/>
      <c r="GBD25"/>
      <c r="GBE25"/>
      <c r="GBF25" s="27"/>
      <c r="GBG25"/>
      <c r="GBH25" s="28"/>
      <c r="GBI25" s="17"/>
      <c r="GBJ25" s="17"/>
      <c r="GBK25" s="17"/>
      <c r="GBL25"/>
      <c r="GBM25"/>
      <c r="GBN25" s="27"/>
      <c r="GBO25"/>
      <c r="GBP25" s="28"/>
      <c r="GBQ25" s="17"/>
      <c r="GBR25" s="17"/>
      <c r="GBS25" s="17"/>
      <c r="GBT25"/>
      <c r="GBU25"/>
      <c r="GBV25" s="27"/>
      <c r="GBW25"/>
      <c r="GBX25" s="28"/>
      <c r="GBY25" s="17"/>
      <c r="GBZ25" s="17"/>
      <c r="GCA25" s="17"/>
      <c r="GCB25"/>
      <c r="GCC25"/>
      <c r="GCD25" s="27"/>
      <c r="GCE25"/>
      <c r="GCF25" s="28"/>
      <c r="GCG25" s="17"/>
      <c r="GCH25" s="17"/>
      <c r="GCI25" s="17"/>
      <c r="GCJ25"/>
      <c r="GCK25"/>
      <c r="GCL25" s="27"/>
      <c r="GCM25"/>
      <c r="GCN25" s="28"/>
      <c r="GCO25" s="17"/>
      <c r="GCP25" s="17"/>
      <c r="GCQ25" s="17"/>
      <c r="GCR25"/>
      <c r="GCS25"/>
      <c r="GCT25" s="27"/>
      <c r="GCU25"/>
      <c r="GCV25" s="28"/>
      <c r="GCW25" s="17"/>
      <c r="GCX25" s="17"/>
      <c r="GCY25" s="17"/>
      <c r="GCZ25"/>
      <c r="GDA25"/>
      <c r="GDB25" s="27"/>
      <c r="GDC25"/>
      <c r="GDD25" s="28"/>
      <c r="GDE25" s="17"/>
      <c r="GDF25" s="17"/>
      <c r="GDG25" s="17"/>
      <c r="GDH25"/>
      <c r="GDI25"/>
      <c r="GDJ25" s="27"/>
      <c r="GDK25"/>
      <c r="GDL25" s="28"/>
      <c r="GDM25" s="17"/>
      <c r="GDN25" s="17"/>
      <c r="GDO25" s="17"/>
      <c r="GDP25"/>
      <c r="GDQ25"/>
      <c r="GDR25" s="27"/>
      <c r="GDS25"/>
      <c r="GDT25" s="28"/>
      <c r="GDU25" s="17"/>
      <c r="GDV25" s="17"/>
      <c r="GDW25" s="17"/>
      <c r="GDX25"/>
      <c r="GDY25"/>
      <c r="GDZ25" s="27"/>
      <c r="GEA25"/>
      <c r="GEB25" s="28"/>
      <c r="GEC25" s="17"/>
      <c r="GED25" s="17"/>
      <c r="GEE25" s="17"/>
      <c r="GEF25"/>
      <c r="GEG25"/>
      <c r="GEH25" s="27"/>
      <c r="GEI25"/>
      <c r="GEJ25" s="28"/>
      <c r="GEK25" s="17"/>
      <c r="GEL25" s="17"/>
      <c r="GEM25" s="17"/>
      <c r="GEN25"/>
      <c r="GEO25"/>
      <c r="GEP25" s="27"/>
      <c r="GEQ25"/>
      <c r="GER25" s="28"/>
      <c r="GES25" s="17"/>
      <c r="GET25" s="17"/>
      <c r="GEU25" s="17"/>
      <c r="GEV25"/>
      <c r="GEW25"/>
      <c r="GEX25" s="27"/>
      <c r="GEY25"/>
      <c r="GEZ25" s="28"/>
      <c r="GFA25" s="17"/>
      <c r="GFB25" s="17"/>
      <c r="GFC25" s="17"/>
      <c r="GFD25"/>
      <c r="GFE25"/>
      <c r="GFF25" s="27"/>
      <c r="GFG25"/>
      <c r="GFH25" s="28"/>
      <c r="GFI25" s="17"/>
      <c r="GFJ25" s="17"/>
      <c r="GFK25" s="17"/>
      <c r="GFL25"/>
      <c r="GFM25"/>
      <c r="GFN25" s="27"/>
      <c r="GFO25"/>
      <c r="GFP25" s="28"/>
      <c r="GFQ25" s="17"/>
      <c r="GFR25" s="17"/>
      <c r="GFS25" s="17"/>
      <c r="GFT25"/>
      <c r="GFU25"/>
      <c r="GFV25" s="27"/>
      <c r="GFW25"/>
      <c r="GFX25" s="28"/>
      <c r="GFY25" s="17"/>
      <c r="GFZ25" s="17"/>
      <c r="GGA25" s="17"/>
      <c r="GGB25"/>
      <c r="GGC25"/>
      <c r="GGD25" s="27"/>
      <c r="GGE25"/>
      <c r="GGF25" s="28"/>
      <c r="GGG25" s="17"/>
      <c r="GGH25" s="17"/>
      <c r="GGI25" s="17"/>
      <c r="GGJ25"/>
      <c r="GGK25"/>
      <c r="GGL25" s="27"/>
      <c r="GGM25"/>
      <c r="GGN25" s="28"/>
      <c r="GGO25" s="17"/>
      <c r="GGP25" s="17"/>
      <c r="GGQ25" s="17"/>
      <c r="GGR25"/>
      <c r="GGS25"/>
      <c r="GGT25" s="27"/>
      <c r="GGU25"/>
      <c r="GGV25" s="28"/>
      <c r="GGW25" s="17"/>
      <c r="GGX25" s="17"/>
      <c r="GGY25" s="17"/>
      <c r="GGZ25"/>
      <c r="GHA25"/>
      <c r="GHB25" s="27"/>
      <c r="GHC25"/>
      <c r="GHD25" s="28"/>
      <c r="GHE25" s="17"/>
      <c r="GHF25" s="17"/>
      <c r="GHG25" s="17"/>
      <c r="GHH25"/>
      <c r="GHI25"/>
      <c r="GHJ25" s="27"/>
      <c r="GHK25"/>
      <c r="GHL25" s="28"/>
      <c r="GHM25" s="17"/>
      <c r="GHN25" s="17"/>
      <c r="GHO25" s="17"/>
      <c r="GHP25"/>
      <c r="GHQ25"/>
      <c r="GHR25" s="27"/>
      <c r="GHS25"/>
      <c r="GHT25" s="28"/>
      <c r="GHU25" s="17"/>
      <c r="GHV25" s="17"/>
      <c r="GHW25" s="17"/>
      <c r="GHX25"/>
      <c r="GHY25"/>
      <c r="GHZ25" s="27"/>
      <c r="GIA25"/>
      <c r="GIB25" s="28"/>
      <c r="GIC25" s="17"/>
      <c r="GID25" s="17"/>
      <c r="GIE25" s="17"/>
      <c r="GIF25"/>
      <c r="GIG25"/>
      <c r="GIH25" s="27"/>
      <c r="GII25"/>
      <c r="GIJ25" s="28"/>
      <c r="GIK25" s="17"/>
      <c r="GIL25" s="17"/>
      <c r="GIM25" s="17"/>
      <c r="GIN25"/>
      <c r="GIO25"/>
      <c r="GIP25" s="27"/>
      <c r="GIQ25"/>
      <c r="GIR25" s="28"/>
      <c r="GIS25" s="17"/>
      <c r="GIT25" s="17"/>
      <c r="GIU25" s="17"/>
      <c r="GIV25"/>
      <c r="GIW25"/>
      <c r="GIX25" s="27"/>
      <c r="GIY25"/>
      <c r="GIZ25" s="28"/>
      <c r="GJA25" s="17"/>
      <c r="GJB25" s="17"/>
      <c r="GJC25" s="17"/>
      <c r="GJD25"/>
      <c r="GJE25"/>
      <c r="GJF25" s="27"/>
      <c r="GJG25"/>
      <c r="GJH25" s="28"/>
      <c r="GJI25" s="17"/>
      <c r="GJJ25" s="17"/>
      <c r="GJK25" s="17"/>
      <c r="GJL25"/>
      <c r="GJM25"/>
      <c r="GJN25" s="27"/>
      <c r="GJO25"/>
      <c r="GJP25" s="28"/>
      <c r="GJQ25" s="17"/>
      <c r="GJR25" s="17"/>
      <c r="GJS25" s="17"/>
      <c r="GJT25"/>
      <c r="GJU25"/>
      <c r="GJV25" s="27"/>
      <c r="GJW25"/>
      <c r="GJX25" s="28"/>
      <c r="GJY25" s="17"/>
      <c r="GJZ25" s="17"/>
      <c r="GKA25" s="17"/>
      <c r="GKB25"/>
      <c r="GKC25"/>
      <c r="GKD25" s="27"/>
      <c r="GKE25"/>
      <c r="GKF25" s="28"/>
      <c r="GKG25" s="17"/>
      <c r="GKH25" s="17"/>
      <c r="GKI25" s="17"/>
      <c r="GKJ25"/>
      <c r="GKK25"/>
      <c r="GKL25" s="27"/>
      <c r="GKM25"/>
      <c r="GKN25" s="28"/>
      <c r="GKO25" s="17"/>
      <c r="GKP25" s="17"/>
      <c r="GKQ25" s="17"/>
      <c r="GKR25"/>
      <c r="GKS25"/>
      <c r="GKT25" s="27"/>
      <c r="GKU25"/>
      <c r="GKV25" s="28"/>
      <c r="GKW25" s="17"/>
      <c r="GKX25" s="17"/>
      <c r="GKY25" s="17"/>
      <c r="GKZ25"/>
      <c r="GLA25"/>
      <c r="GLB25" s="27"/>
      <c r="GLC25"/>
      <c r="GLD25" s="28"/>
      <c r="GLE25" s="17"/>
      <c r="GLF25" s="17"/>
      <c r="GLG25" s="17"/>
      <c r="GLH25"/>
      <c r="GLI25"/>
      <c r="GLJ25" s="27"/>
      <c r="GLK25"/>
      <c r="GLL25" s="28"/>
      <c r="GLM25" s="17"/>
      <c r="GLN25" s="17"/>
      <c r="GLO25" s="17"/>
      <c r="GLP25"/>
      <c r="GLQ25"/>
      <c r="GLR25" s="27"/>
      <c r="GLS25"/>
      <c r="GLT25" s="28"/>
      <c r="GLU25" s="17"/>
      <c r="GLV25" s="17"/>
      <c r="GLW25" s="17"/>
      <c r="GLX25"/>
      <c r="GLY25"/>
      <c r="GLZ25" s="27"/>
      <c r="GMA25"/>
      <c r="GMB25" s="28"/>
      <c r="GMC25" s="17"/>
      <c r="GMD25" s="17"/>
      <c r="GME25" s="17"/>
      <c r="GMF25"/>
      <c r="GMG25"/>
      <c r="GMH25" s="27"/>
      <c r="GMI25"/>
      <c r="GMJ25" s="28"/>
      <c r="GMK25" s="17"/>
      <c r="GML25" s="17"/>
      <c r="GMM25" s="17"/>
      <c r="GMN25"/>
      <c r="GMO25"/>
      <c r="GMP25" s="27"/>
      <c r="GMQ25"/>
      <c r="GMR25" s="28"/>
      <c r="GMS25" s="17"/>
      <c r="GMT25" s="17"/>
      <c r="GMU25" s="17"/>
      <c r="GMV25"/>
      <c r="GMW25"/>
      <c r="GMX25" s="27"/>
      <c r="GMY25"/>
      <c r="GMZ25" s="28"/>
      <c r="GNA25" s="17"/>
      <c r="GNB25" s="17"/>
      <c r="GNC25" s="17"/>
      <c r="GND25"/>
      <c r="GNE25"/>
      <c r="GNF25" s="27"/>
      <c r="GNG25"/>
      <c r="GNH25" s="28"/>
      <c r="GNI25" s="17"/>
      <c r="GNJ25" s="17"/>
      <c r="GNK25" s="17"/>
      <c r="GNL25"/>
      <c r="GNM25"/>
      <c r="GNN25" s="27"/>
      <c r="GNO25"/>
      <c r="GNP25" s="28"/>
      <c r="GNQ25" s="17"/>
      <c r="GNR25" s="17"/>
      <c r="GNS25" s="17"/>
      <c r="GNT25"/>
      <c r="GNU25"/>
      <c r="GNV25" s="27"/>
      <c r="GNW25"/>
      <c r="GNX25" s="28"/>
      <c r="GNY25" s="17"/>
      <c r="GNZ25" s="17"/>
      <c r="GOA25" s="17"/>
      <c r="GOB25"/>
      <c r="GOC25"/>
      <c r="GOD25" s="27"/>
      <c r="GOE25"/>
      <c r="GOF25" s="28"/>
      <c r="GOG25" s="17"/>
      <c r="GOH25" s="17"/>
      <c r="GOI25" s="17"/>
      <c r="GOJ25"/>
      <c r="GOK25"/>
      <c r="GOL25" s="27"/>
      <c r="GOM25"/>
      <c r="GON25" s="28"/>
      <c r="GOO25" s="17"/>
      <c r="GOP25" s="17"/>
      <c r="GOQ25" s="17"/>
      <c r="GOR25"/>
      <c r="GOS25"/>
      <c r="GOT25" s="27"/>
      <c r="GOU25"/>
      <c r="GOV25" s="28"/>
      <c r="GOW25" s="17"/>
      <c r="GOX25" s="17"/>
      <c r="GOY25" s="17"/>
      <c r="GOZ25"/>
      <c r="GPA25"/>
      <c r="GPB25" s="27"/>
      <c r="GPC25"/>
      <c r="GPD25" s="28"/>
      <c r="GPE25" s="17"/>
      <c r="GPF25" s="17"/>
      <c r="GPG25" s="17"/>
      <c r="GPH25"/>
      <c r="GPI25"/>
      <c r="GPJ25" s="27"/>
      <c r="GPK25"/>
      <c r="GPL25" s="28"/>
      <c r="GPM25" s="17"/>
      <c r="GPN25" s="17"/>
      <c r="GPO25" s="17"/>
      <c r="GPP25"/>
      <c r="GPQ25"/>
      <c r="GPR25" s="27"/>
      <c r="GPS25"/>
      <c r="GPT25" s="28"/>
      <c r="GPU25" s="17"/>
      <c r="GPV25" s="17"/>
      <c r="GPW25" s="17"/>
      <c r="GPX25"/>
      <c r="GPY25"/>
      <c r="GPZ25" s="27"/>
      <c r="GQA25"/>
      <c r="GQB25" s="28"/>
      <c r="GQC25" s="17"/>
      <c r="GQD25" s="17"/>
      <c r="GQE25" s="17"/>
      <c r="GQF25"/>
      <c r="GQG25"/>
      <c r="GQH25" s="27"/>
      <c r="GQI25"/>
      <c r="GQJ25" s="28"/>
      <c r="GQK25" s="17"/>
      <c r="GQL25" s="17"/>
      <c r="GQM25" s="17"/>
      <c r="GQN25"/>
      <c r="GQO25"/>
      <c r="GQP25" s="27"/>
      <c r="GQQ25"/>
      <c r="GQR25" s="28"/>
      <c r="GQS25" s="17"/>
      <c r="GQT25" s="17"/>
      <c r="GQU25" s="17"/>
      <c r="GQV25"/>
      <c r="GQW25"/>
      <c r="GQX25" s="27"/>
      <c r="GQY25"/>
      <c r="GQZ25" s="28"/>
      <c r="GRA25" s="17"/>
      <c r="GRB25" s="17"/>
      <c r="GRC25" s="17"/>
      <c r="GRD25"/>
      <c r="GRE25"/>
      <c r="GRF25" s="27"/>
      <c r="GRG25"/>
      <c r="GRH25" s="28"/>
      <c r="GRI25" s="17"/>
      <c r="GRJ25" s="17"/>
      <c r="GRK25" s="17"/>
      <c r="GRL25"/>
      <c r="GRM25"/>
      <c r="GRN25" s="27"/>
      <c r="GRO25"/>
      <c r="GRP25" s="28"/>
      <c r="GRQ25" s="17"/>
      <c r="GRR25" s="17"/>
      <c r="GRS25" s="17"/>
      <c r="GRT25"/>
      <c r="GRU25"/>
      <c r="GRV25" s="27"/>
      <c r="GRW25"/>
      <c r="GRX25" s="28"/>
      <c r="GRY25" s="17"/>
      <c r="GRZ25" s="17"/>
      <c r="GSA25" s="17"/>
      <c r="GSB25"/>
      <c r="GSC25"/>
      <c r="GSD25" s="27"/>
      <c r="GSE25"/>
      <c r="GSF25" s="28"/>
      <c r="GSG25" s="17"/>
      <c r="GSH25" s="17"/>
      <c r="GSI25" s="17"/>
      <c r="GSJ25"/>
      <c r="GSK25"/>
      <c r="GSL25" s="27"/>
      <c r="GSM25"/>
      <c r="GSN25" s="28"/>
      <c r="GSO25" s="17"/>
      <c r="GSP25" s="17"/>
      <c r="GSQ25" s="17"/>
      <c r="GSR25"/>
      <c r="GSS25"/>
      <c r="GST25" s="27"/>
      <c r="GSU25"/>
      <c r="GSV25" s="28"/>
      <c r="GSW25" s="17"/>
      <c r="GSX25" s="17"/>
      <c r="GSY25" s="17"/>
      <c r="GSZ25"/>
      <c r="GTA25"/>
      <c r="GTB25" s="27"/>
      <c r="GTC25"/>
      <c r="GTD25" s="28"/>
      <c r="GTE25" s="17"/>
      <c r="GTF25" s="17"/>
      <c r="GTG25" s="17"/>
      <c r="GTH25"/>
      <c r="GTI25"/>
      <c r="GTJ25" s="27"/>
      <c r="GTK25"/>
      <c r="GTL25" s="28"/>
      <c r="GTM25" s="17"/>
      <c r="GTN25" s="17"/>
      <c r="GTO25" s="17"/>
      <c r="GTP25"/>
      <c r="GTQ25"/>
      <c r="GTR25" s="27"/>
      <c r="GTS25"/>
      <c r="GTT25" s="28"/>
      <c r="GTU25" s="17"/>
      <c r="GTV25" s="17"/>
      <c r="GTW25" s="17"/>
      <c r="GTX25"/>
      <c r="GTY25"/>
      <c r="GTZ25" s="27"/>
      <c r="GUA25"/>
      <c r="GUB25" s="28"/>
      <c r="GUC25" s="17"/>
      <c r="GUD25" s="17"/>
      <c r="GUE25" s="17"/>
      <c r="GUF25"/>
      <c r="GUG25"/>
      <c r="GUH25" s="27"/>
      <c r="GUI25"/>
      <c r="GUJ25" s="28"/>
      <c r="GUK25" s="17"/>
      <c r="GUL25" s="17"/>
      <c r="GUM25" s="17"/>
      <c r="GUN25"/>
      <c r="GUO25"/>
      <c r="GUP25" s="27"/>
      <c r="GUQ25"/>
      <c r="GUR25" s="28"/>
      <c r="GUS25" s="17"/>
      <c r="GUT25" s="17"/>
      <c r="GUU25" s="17"/>
      <c r="GUV25"/>
      <c r="GUW25"/>
      <c r="GUX25" s="27"/>
      <c r="GUY25"/>
      <c r="GUZ25" s="28"/>
      <c r="GVA25" s="17"/>
      <c r="GVB25" s="17"/>
      <c r="GVC25" s="17"/>
      <c r="GVD25"/>
      <c r="GVE25"/>
      <c r="GVF25" s="27"/>
      <c r="GVG25"/>
      <c r="GVH25" s="28"/>
      <c r="GVI25" s="17"/>
      <c r="GVJ25" s="17"/>
      <c r="GVK25" s="17"/>
      <c r="GVL25"/>
      <c r="GVM25"/>
      <c r="GVN25" s="27"/>
      <c r="GVO25"/>
      <c r="GVP25" s="28"/>
      <c r="GVQ25" s="17"/>
      <c r="GVR25" s="17"/>
      <c r="GVS25" s="17"/>
      <c r="GVT25"/>
      <c r="GVU25"/>
      <c r="GVV25" s="27"/>
      <c r="GVW25"/>
      <c r="GVX25" s="28"/>
      <c r="GVY25" s="17"/>
      <c r="GVZ25" s="17"/>
      <c r="GWA25" s="17"/>
      <c r="GWB25"/>
      <c r="GWC25"/>
      <c r="GWD25" s="27"/>
      <c r="GWE25"/>
      <c r="GWF25" s="28"/>
      <c r="GWG25" s="17"/>
      <c r="GWH25" s="17"/>
      <c r="GWI25" s="17"/>
      <c r="GWJ25"/>
      <c r="GWK25"/>
      <c r="GWL25" s="27"/>
      <c r="GWM25"/>
      <c r="GWN25" s="28"/>
      <c r="GWO25" s="17"/>
      <c r="GWP25" s="17"/>
      <c r="GWQ25" s="17"/>
      <c r="GWR25"/>
      <c r="GWS25"/>
      <c r="GWT25" s="27"/>
      <c r="GWU25"/>
      <c r="GWV25" s="28"/>
      <c r="GWW25" s="17"/>
      <c r="GWX25" s="17"/>
      <c r="GWY25" s="17"/>
      <c r="GWZ25"/>
      <c r="GXA25"/>
      <c r="GXB25" s="27"/>
      <c r="GXC25"/>
      <c r="GXD25" s="28"/>
      <c r="GXE25" s="17"/>
      <c r="GXF25" s="17"/>
      <c r="GXG25" s="17"/>
      <c r="GXH25"/>
      <c r="GXI25"/>
      <c r="GXJ25" s="27"/>
      <c r="GXK25"/>
      <c r="GXL25" s="28"/>
      <c r="GXM25" s="17"/>
      <c r="GXN25" s="17"/>
      <c r="GXO25" s="17"/>
      <c r="GXP25"/>
      <c r="GXQ25"/>
      <c r="GXR25" s="27"/>
      <c r="GXS25"/>
      <c r="GXT25" s="28"/>
      <c r="GXU25" s="17"/>
      <c r="GXV25" s="17"/>
      <c r="GXW25" s="17"/>
      <c r="GXX25"/>
      <c r="GXY25"/>
      <c r="GXZ25" s="27"/>
      <c r="GYA25"/>
      <c r="GYB25" s="28"/>
      <c r="GYC25" s="17"/>
      <c r="GYD25" s="17"/>
      <c r="GYE25" s="17"/>
      <c r="GYF25"/>
      <c r="GYG25"/>
      <c r="GYH25" s="27"/>
      <c r="GYI25"/>
      <c r="GYJ25" s="28"/>
      <c r="GYK25" s="17"/>
      <c r="GYL25" s="17"/>
      <c r="GYM25" s="17"/>
      <c r="GYN25"/>
      <c r="GYO25"/>
      <c r="GYP25" s="27"/>
      <c r="GYQ25"/>
      <c r="GYR25" s="28"/>
      <c r="GYS25" s="17"/>
      <c r="GYT25" s="17"/>
      <c r="GYU25" s="17"/>
      <c r="GYV25"/>
      <c r="GYW25"/>
      <c r="GYX25" s="27"/>
      <c r="GYY25"/>
      <c r="GYZ25" s="28"/>
      <c r="GZA25" s="17"/>
      <c r="GZB25" s="17"/>
      <c r="GZC25" s="17"/>
      <c r="GZD25"/>
      <c r="GZE25"/>
      <c r="GZF25" s="27"/>
      <c r="GZG25"/>
      <c r="GZH25" s="28"/>
      <c r="GZI25" s="17"/>
      <c r="GZJ25" s="17"/>
      <c r="GZK25" s="17"/>
      <c r="GZL25"/>
      <c r="GZM25"/>
      <c r="GZN25" s="27"/>
      <c r="GZO25"/>
      <c r="GZP25" s="28"/>
      <c r="GZQ25" s="17"/>
      <c r="GZR25" s="17"/>
      <c r="GZS25" s="17"/>
      <c r="GZT25"/>
      <c r="GZU25"/>
      <c r="GZV25" s="27"/>
      <c r="GZW25"/>
      <c r="GZX25" s="28"/>
      <c r="GZY25" s="17"/>
      <c r="GZZ25" s="17"/>
      <c r="HAA25" s="17"/>
      <c r="HAB25"/>
      <c r="HAC25"/>
      <c r="HAD25" s="27"/>
      <c r="HAE25"/>
      <c r="HAF25" s="28"/>
      <c r="HAG25" s="17"/>
      <c r="HAH25" s="17"/>
      <c r="HAI25" s="17"/>
      <c r="HAJ25"/>
      <c r="HAK25"/>
      <c r="HAL25" s="27"/>
      <c r="HAM25"/>
      <c r="HAN25" s="28"/>
      <c r="HAO25" s="17"/>
      <c r="HAP25" s="17"/>
      <c r="HAQ25" s="17"/>
      <c r="HAR25"/>
      <c r="HAS25"/>
      <c r="HAT25" s="27"/>
      <c r="HAU25"/>
      <c r="HAV25" s="28"/>
      <c r="HAW25" s="17"/>
      <c r="HAX25" s="17"/>
      <c r="HAY25" s="17"/>
      <c r="HAZ25"/>
      <c r="HBA25"/>
      <c r="HBB25" s="27"/>
      <c r="HBC25"/>
      <c r="HBD25" s="28"/>
      <c r="HBE25" s="17"/>
      <c r="HBF25" s="17"/>
      <c r="HBG25" s="17"/>
      <c r="HBH25"/>
      <c r="HBI25"/>
      <c r="HBJ25" s="27"/>
      <c r="HBK25"/>
      <c r="HBL25" s="28"/>
      <c r="HBM25" s="17"/>
      <c r="HBN25" s="17"/>
      <c r="HBO25" s="17"/>
      <c r="HBP25"/>
      <c r="HBQ25"/>
      <c r="HBR25" s="27"/>
      <c r="HBS25"/>
      <c r="HBT25" s="28"/>
      <c r="HBU25" s="17"/>
      <c r="HBV25" s="17"/>
      <c r="HBW25" s="17"/>
      <c r="HBX25"/>
      <c r="HBY25"/>
      <c r="HBZ25" s="27"/>
      <c r="HCA25"/>
      <c r="HCB25" s="28"/>
      <c r="HCC25" s="17"/>
      <c r="HCD25" s="17"/>
      <c r="HCE25" s="17"/>
      <c r="HCF25"/>
      <c r="HCG25"/>
      <c r="HCH25" s="27"/>
      <c r="HCI25"/>
      <c r="HCJ25" s="28"/>
      <c r="HCK25" s="17"/>
      <c r="HCL25" s="17"/>
      <c r="HCM25" s="17"/>
      <c r="HCN25"/>
      <c r="HCO25"/>
      <c r="HCP25" s="27"/>
      <c r="HCQ25"/>
      <c r="HCR25" s="28"/>
      <c r="HCS25" s="17"/>
      <c r="HCT25" s="17"/>
      <c r="HCU25" s="17"/>
      <c r="HCV25"/>
      <c r="HCW25"/>
      <c r="HCX25" s="27"/>
      <c r="HCY25"/>
      <c r="HCZ25" s="28"/>
      <c r="HDA25" s="17"/>
      <c r="HDB25" s="17"/>
      <c r="HDC25" s="17"/>
      <c r="HDD25"/>
      <c r="HDE25"/>
      <c r="HDF25" s="27"/>
      <c r="HDG25"/>
      <c r="HDH25" s="28"/>
      <c r="HDI25" s="17"/>
      <c r="HDJ25" s="17"/>
      <c r="HDK25" s="17"/>
      <c r="HDL25"/>
      <c r="HDM25"/>
      <c r="HDN25" s="27"/>
      <c r="HDO25"/>
      <c r="HDP25" s="28"/>
      <c r="HDQ25" s="17"/>
      <c r="HDR25" s="17"/>
      <c r="HDS25" s="17"/>
      <c r="HDT25"/>
      <c r="HDU25"/>
      <c r="HDV25" s="27"/>
      <c r="HDW25"/>
      <c r="HDX25" s="28"/>
      <c r="HDY25" s="17"/>
      <c r="HDZ25" s="17"/>
      <c r="HEA25" s="17"/>
      <c r="HEB25"/>
      <c r="HEC25"/>
      <c r="HED25" s="27"/>
      <c r="HEE25"/>
      <c r="HEF25" s="28"/>
      <c r="HEG25" s="17"/>
      <c r="HEH25" s="17"/>
      <c r="HEI25" s="17"/>
      <c r="HEJ25"/>
      <c r="HEK25"/>
      <c r="HEL25" s="27"/>
      <c r="HEM25"/>
      <c r="HEN25" s="28"/>
      <c r="HEO25" s="17"/>
      <c r="HEP25" s="17"/>
      <c r="HEQ25" s="17"/>
      <c r="HER25"/>
      <c r="HES25"/>
      <c r="HET25" s="27"/>
      <c r="HEU25"/>
      <c r="HEV25" s="28"/>
      <c r="HEW25" s="17"/>
      <c r="HEX25" s="17"/>
      <c r="HEY25" s="17"/>
      <c r="HEZ25"/>
      <c r="HFA25"/>
      <c r="HFB25" s="27"/>
      <c r="HFC25"/>
      <c r="HFD25" s="28"/>
      <c r="HFE25" s="17"/>
      <c r="HFF25" s="17"/>
      <c r="HFG25" s="17"/>
      <c r="HFH25"/>
      <c r="HFI25"/>
      <c r="HFJ25" s="27"/>
      <c r="HFK25"/>
      <c r="HFL25" s="28"/>
      <c r="HFM25" s="17"/>
      <c r="HFN25" s="17"/>
      <c r="HFO25" s="17"/>
      <c r="HFP25"/>
      <c r="HFQ25"/>
      <c r="HFR25" s="27"/>
      <c r="HFS25"/>
      <c r="HFT25" s="28"/>
      <c r="HFU25" s="17"/>
      <c r="HFV25" s="17"/>
      <c r="HFW25" s="17"/>
      <c r="HFX25"/>
      <c r="HFY25"/>
      <c r="HFZ25" s="27"/>
      <c r="HGA25"/>
      <c r="HGB25" s="28"/>
      <c r="HGC25" s="17"/>
      <c r="HGD25" s="17"/>
      <c r="HGE25" s="17"/>
      <c r="HGF25"/>
      <c r="HGG25"/>
      <c r="HGH25" s="27"/>
      <c r="HGI25"/>
      <c r="HGJ25" s="28"/>
      <c r="HGK25" s="17"/>
      <c r="HGL25" s="17"/>
      <c r="HGM25" s="17"/>
      <c r="HGN25"/>
      <c r="HGO25"/>
      <c r="HGP25" s="27"/>
      <c r="HGQ25"/>
      <c r="HGR25" s="28"/>
      <c r="HGS25" s="17"/>
      <c r="HGT25" s="17"/>
      <c r="HGU25" s="17"/>
      <c r="HGV25"/>
      <c r="HGW25"/>
      <c r="HGX25" s="27"/>
      <c r="HGY25"/>
      <c r="HGZ25" s="28"/>
      <c r="HHA25" s="17"/>
      <c r="HHB25" s="17"/>
      <c r="HHC25" s="17"/>
      <c r="HHD25"/>
      <c r="HHE25"/>
      <c r="HHF25" s="27"/>
      <c r="HHG25"/>
      <c r="HHH25" s="28"/>
      <c r="HHI25" s="17"/>
      <c r="HHJ25" s="17"/>
      <c r="HHK25" s="17"/>
      <c r="HHL25"/>
      <c r="HHM25"/>
      <c r="HHN25" s="27"/>
      <c r="HHO25"/>
      <c r="HHP25" s="28"/>
      <c r="HHQ25" s="17"/>
      <c r="HHR25" s="17"/>
      <c r="HHS25" s="17"/>
      <c r="HHT25"/>
      <c r="HHU25"/>
      <c r="HHV25" s="27"/>
      <c r="HHW25"/>
      <c r="HHX25" s="28"/>
      <c r="HHY25" s="17"/>
      <c r="HHZ25" s="17"/>
      <c r="HIA25" s="17"/>
      <c r="HIB25"/>
      <c r="HIC25"/>
      <c r="HID25" s="27"/>
      <c r="HIE25"/>
      <c r="HIF25" s="28"/>
      <c r="HIG25" s="17"/>
      <c r="HIH25" s="17"/>
      <c r="HII25" s="17"/>
      <c r="HIJ25"/>
      <c r="HIK25"/>
      <c r="HIL25" s="27"/>
      <c r="HIM25"/>
      <c r="HIN25" s="28"/>
      <c r="HIO25" s="17"/>
      <c r="HIP25" s="17"/>
      <c r="HIQ25" s="17"/>
      <c r="HIR25"/>
      <c r="HIS25"/>
      <c r="HIT25" s="27"/>
      <c r="HIU25"/>
      <c r="HIV25" s="28"/>
      <c r="HIW25" s="17"/>
      <c r="HIX25" s="17"/>
      <c r="HIY25" s="17"/>
      <c r="HIZ25"/>
      <c r="HJA25"/>
      <c r="HJB25" s="27"/>
      <c r="HJC25"/>
      <c r="HJD25" s="28"/>
      <c r="HJE25" s="17"/>
      <c r="HJF25" s="17"/>
      <c r="HJG25" s="17"/>
      <c r="HJH25"/>
      <c r="HJI25"/>
      <c r="HJJ25" s="27"/>
      <c r="HJK25"/>
      <c r="HJL25" s="28"/>
      <c r="HJM25" s="17"/>
      <c r="HJN25" s="17"/>
      <c r="HJO25" s="17"/>
      <c r="HJP25"/>
      <c r="HJQ25"/>
      <c r="HJR25" s="27"/>
      <c r="HJS25"/>
      <c r="HJT25" s="28"/>
      <c r="HJU25" s="17"/>
      <c r="HJV25" s="17"/>
      <c r="HJW25" s="17"/>
      <c r="HJX25"/>
      <c r="HJY25"/>
      <c r="HJZ25" s="27"/>
      <c r="HKA25"/>
      <c r="HKB25" s="28"/>
      <c r="HKC25" s="17"/>
      <c r="HKD25" s="17"/>
      <c r="HKE25" s="17"/>
      <c r="HKF25"/>
      <c r="HKG25"/>
      <c r="HKH25" s="27"/>
      <c r="HKI25"/>
      <c r="HKJ25" s="28"/>
      <c r="HKK25" s="17"/>
      <c r="HKL25" s="17"/>
      <c r="HKM25" s="17"/>
      <c r="HKN25"/>
      <c r="HKO25"/>
      <c r="HKP25" s="27"/>
      <c r="HKQ25"/>
      <c r="HKR25" s="28"/>
      <c r="HKS25" s="17"/>
      <c r="HKT25" s="17"/>
      <c r="HKU25" s="17"/>
      <c r="HKV25"/>
      <c r="HKW25"/>
      <c r="HKX25" s="27"/>
      <c r="HKY25"/>
      <c r="HKZ25" s="28"/>
      <c r="HLA25" s="17"/>
      <c r="HLB25" s="17"/>
      <c r="HLC25" s="17"/>
      <c r="HLD25"/>
      <c r="HLE25"/>
      <c r="HLF25" s="27"/>
      <c r="HLG25"/>
      <c r="HLH25" s="28"/>
      <c r="HLI25" s="17"/>
      <c r="HLJ25" s="17"/>
      <c r="HLK25" s="17"/>
      <c r="HLL25"/>
      <c r="HLM25"/>
      <c r="HLN25" s="27"/>
      <c r="HLO25"/>
      <c r="HLP25" s="28"/>
      <c r="HLQ25" s="17"/>
      <c r="HLR25" s="17"/>
      <c r="HLS25" s="17"/>
      <c r="HLT25"/>
      <c r="HLU25"/>
      <c r="HLV25" s="27"/>
      <c r="HLW25"/>
      <c r="HLX25" s="28"/>
      <c r="HLY25" s="17"/>
      <c r="HLZ25" s="17"/>
      <c r="HMA25" s="17"/>
      <c r="HMB25"/>
      <c r="HMC25"/>
      <c r="HMD25" s="27"/>
      <c r="HME25"/>
      <c r="HMF25" s="28"/>
      <c r="HMG25" s="17"/>
      <c r="HMH25" s="17"/>
      <c r="HMI25" s="17"/>
      <c r="HMJ25"/>
      <c r="HMK25"/>
      <c r="HML25" s="27"/>
      <c r="HMM25"/>
      <c r="HMN25" s="28"/>
      <c r="HMO25" s="17"/>
      <c r="HMP25" s="17"/>
      <c r="HMQ25" s="17"/>
      <c r="HMR25"/>
      <c r="HMS25"/>
      <c r="HMT25" s="27"/>
      <c r="HMU25"/>
      <c r="HMV25" s="28"/>
      <c r="HMW25" s="17"/>
      <c r="HMX25" s="17"/>
      <c r="HMY25" s="17"/>
      <c r="HMZ25"/>
      <c r="HNA25"/>
      <c r="HNB25" s="27"/>
      <c r="HNC25"/>
      <c r="HND25" s="28"/>
      <c r="HNE25" s="17"/>
      <c r="HNF25" s="17"/>
      <c r="HNG25" s="17"/>
      <c r="HNH25"/>
      <c r="HNI25"/>
      <c r="HNJ25" s="27"/>
      <c r="HNK25"/>
      <c r="HNL25" s="28"/>
      <c r="HNM25" s="17"/>
      <c r="HNN25" s="17"/>
      <c r="HNO25" s="17"/>
      <c r="HNP25"/>
      <c r="HNQ25"/>
      <c r="HNR25" s="27"/>
      <c r="HNS25"/>
      <c r="HNT25" s="28"/>
      <c r="HNU25" s="17"/>
      <c r="HNV25" s="17"/>
      <c r="HNW25" s="17"/>
      <c r="HNX25"/>
      <c r="HNY25"/>
      <c r="HNZ25" s="27"/>
      <c r="HOA25"/>
      <c r="HOB25" s="28"/>
      <c r="HOC25" s="17"/>
      <c r="HOD25" s="17"/>
      <c r="HOE25" s="17"/>
      <c r="HOF25"/>
      <c r="HOG25"/>
      <c r="HOH25" s="27"/>
      <c r="HOI25"/>
      <c r="HOJ25" s="28"/>
      <c r="HOK25" s="17"/>
      <c r="HOL25" s="17"/>
      <c r="HOM25" s="17"/>
      <c r="HON25"/>
      <c r="HOO25"/>
      <c r="HOP25" s="27"/>
      <c r="HOQ25"/>
      <c r="HOR25" s="28"/>
      <c r="HOS25" s="17"/>
      <c r="HOT25" s="17"/>
      <c r="HOU25" s="17"/>
      <c r="HOV25"/>
      <c r="HOW25"/>
      <c r="HOX25" s="27"/>
      <c r="HOY25"/>
      <c r="HOZ25" s="28"/>
      <c r="HPA25" s="17"/>
      <c r="HPB25" s="17"/>
      <c r="HPC25" s="17"/>
      <c r="HPD25"/>
      <c r="HPE25"/>
      <c r="HPF25" s="27"/>
      <c r="HPG25"/>
      <c r="HPH25" s="28"/>
      <c r="HPI25" s="17"/>
      <c r="HPJ25" s="17"/>
      <c r="HPK25" s="17"/>
      <c r="HPL25"/>
      <c r="HPM25"/>
      <c r="HPN25" s="27"/>
      <c r="HPO25"/>
      <c r="HPP25" s="28"/>
      <c r="HPQ25" s="17"/>
      <c r="HPR25" s="17"/>
      <c r="HPS25" s="17"/>
      <c r="HPT25"/>
      <c r="HPU25"/>
      <c r="HPV25" s="27"/>
      <c r="HPW25"/>
      <c r="HPX25" s="28"/>
      <c r="HPY25" s="17"/>
      <c r="HPZ25" s="17"/>
      <c r="HQA25" s="17"/>
      <c r="HQB25"/>
      <c r="HQC25"/>
      <c r="HQD25" s="27"/>
      <c r="HQE25"/>
      <c r="HQF25" s="28"/>
      <c r="HQG25" s="17"/>
      <c r="HQH25" s="17"/>
      <c r="HQI25" s="17"/>
      <c r="HQJ25"/>
      <c r="HQK25"/>
      <c r="HQL25" s="27"/>
      <c r="HQM25"/>
      <c r="HQN25" s="28"/>
      <c r="HQO25" s="17"/>
      <c r="HQP25" s="17"/>
      <c r="HQQ25" s="17"/>
      <c r="HQR25"/>
      <c r="HQS25"/>
      <c r="HQT25" s="27"/>
      <c r="HQU25"/>
      <c r="HQV25" s="28"/>
      <c r="HQW25" s="17"/>
      <c r="HQX25" s="17"/>
      <c r="HQY25" s="17"/>
      <c r="HQZ25"/>
      <c r="HRA25"/>
      <c r="HRB25" s="27"/>
      <c r="HRC25"/>
      <c r="HRD25" s="28"/>
      <c r="HRE25" s="17"/>
      <c r="HRF25" s="17"/>
      <c r="HRG25" s="17"/>
      <c r="HRH25"/>
      <c r="HRI25"/>
      <c r="HRJ25" s="27"/>
      <c r="HRK25"/>
      <c r="HRL25" s="28"/>
      <c r="HRM25" s="17"/>
      <c r="HRN25" s="17"/>
      <c r="HRO25" s="17"/>
      <c r="HRP25"/>
      <c r="HRQ25"/>
      <c r="HRR25" s="27"/>
      <c r="HRS25"/>
      <c r="HRT25" s="28"/>
      <c r="HRU25" s="17"/>
      <c r="HRV25" s="17"/>
      <c r="HRW25" s="17"/>
      <c r="HRX25"/>
      <c r="HRY25"/>
      <c r="HRZ25" s="27"/>
      <c r="HSA25"/>
      <c r="HSB25" s="28"/>
      <c r="HSC25" s="17"/>
      <c r="HSD25" s="17"/>
      <c r="HSE25" s="17"/>
      <c r="HSF25"/>
      <c r="HSG25"/>
      <c r="HSH25" s="27"/>
      <c r="HSI25"/>
      <c r="HSJ25" s="28"/>
      <c r="HSK25" s="17"/>
      <c r="HSL25" s="17"/>
      <c r="HSM25" s="17"/>
      <c r="HSN25"/>
      <c r="HSO25"/>
      <c r="HSP25" s="27"/>
      <c r="HSQ25"/>
      <c r="HSR25" s="28"/>
      <c r="HSS25" s="17"/>
      <c r="HST25" s="17"/>
      <c r="HSU25" s="17"/>
      <c r="HSV25"/>
      <c r="HSW25"/>
      <c r="HSX25" s="27"/>
      <c r="HSY25"/>
      <c r="HSZ25" s="28"/>
      <c r="HTA25" s="17"/>
      <c r="HTB25" s="17"/>
      <c r="HTC25" s="17"/>
      <c r="HTD25"/>
      <c r="HTE25"/>
      <c r="HTF25" s="27"/>
      <c r="HTG25"/>
      <c r="HTH25" s="28"/>
      <c r="HTI25" s="17"/>
      <c r="HTJ25" s="17"/>
      <c r="HTK25" s="17"/>
      <c r="HTL25"/>
      <c r="HTM25"/>
      <c r="HTN25" s="27"/>
      <c r="HTO25"/>
      <c r="HTP25" s="28"/>
      <c r="HTQ25" s="17"/>
      <c r="HTR25" s="17"/>
      <c r="HTS25" s="17"/>
      <c r="HTT25"/>
      <c r="HTU25"/>
      <c r="HTV25" s="27"/>
      <c r="HTW25"/>
      <c r="HTX25" s="28"/>
      <c r="HTY25" s="17"/>
      <c r="HTZ25" s="17"/>
      <c r="HUA25" s="17"/>
      <c r="HUB25"/>
      <c r="HUC25"/>
      <c r="HUD25" s="27"/>
      <c r="HUE25"/>
      <c r="HUF25" s="28"/>
      <c r="HUG25" s="17"/>
      <c r="HUH25" s="17"/>
      <c r="HUI25" s="17"/>
      <c r="HUJ25"/>
      <c r="HUK25"/>
      <c r="HUL25" s="27"/>
      <c r="HUM25"/>
      <c r="HUN25" s="28"/>
      <c r="HUO25" s="17"/>
      <c r="HUP25" s="17"/>
      <c r="HUQ25" s="17"/>
      <c r="HUR25"/>
      <c r="HUS25"/>
      <c r="HUT25" s="27"/>
      <c r="HUU25"/>
      <c r="HUV25" s="28"/>
      <c r="HUW25" s="17"/>
      <c r="HUX25" s="17"/>
      <c r="HUY25" s="17"/>
      <c r="HUZ25"/>
      <c r="HVA25"/>
      <c r="HVB25" s="27"/>
      <c r="HVC25"/>
      <c r="HVD25" s="28"/>
      <c r="HVE25" s="17"/>
      <c r="HVF25" s="17"/>
      <c r="HVG25" s="17"/>
      <c r="HVH25"/>
      <c r="HVI25"/>
      <c r="HVJ25" s="27"/>
      <c r="HVK25"/>
      <c r="HVL25" s="28"/>
      <c r="HVM25" s="17"/>
      <c r="HVN25" s="17"/>
      <c r="HVO25" s="17"/>
      <c r="HVP25"/>
      <c r="HVQ25"/>
      <c r="HVR25" s="27"/>
      <c r="HVS25"/>
      <c r="HVT25" s="28"/>
      <c r="HVU25" s="17"/>
      <c r="HVV25" s="17"/>
      <c r="HVW25" s="17"/>
      <c r="HVX25"/>
      <c r="HVY25"/>
      <c r="HVZ25" s="27"/>
      <c r="HWA25"/>
      <c r="HWB25" s="28"/>
      <c r="HWC25" s="17"/>
      <c r="HWD25" s="17"/>
      <c r="HWE25" s="17"/>
      <c r="HWF25"/>
      <c r="HWG25"/>
      <c r="HWH25" s="27"/>
      <c r="HWI25"/>
      <c r="HWJ25" s="28"/>
      <c r="HWK25" s="17"/>
      <c r="HWL25" s="17"/>
      <c r="HWM25" s="17"/>
      <c r="HWN25"/>
      <c r="HWO25"/>
      <c r="HWP25" s="27"/>
      <c r="HWQ25"/>
      <c r="HWR25" s="28"/>
      <c r="HWS25" s="17"/>
      <c r="HWT25" s="17"/>
      <c r="HWU25" s="17"/>
      <c r="HWV25"/>
      <c r="HWW25"/>
      <c r="HWX25" s="27"/>
      <c r="HWY25"/>
      <c r="HWZ25" s="28"/>
      <c r="HXA25" s="17"/>
      <c r="HXB25" s="17"/>
      <c r="HXC25" s="17"/>
      <c r="HXD25"/>
      <c r="HXE25"/>
      <c r="HXF25" s="27"/>
      <c r="HXG25"/>
      <c r="HXH25" s="28"/>
      <c r="HXI25" s="17"/>
      <c r="HXJ25" s="17"/>
      <c r="HXK25" s="17"/>
      <c r="HXL25"/>
      <c r="HXM25"/>
      <c r="HXN25" s="27"/>
      <c r="HXO25"/>
      <c r="HXP25" s="28"/>
      <c r="HXQ25" s="17"/>
      <c r="HXR25" s="17"/>
      <c r="HXS25" s="17"/>
      <c r="HXT25"/>
      <c r="HXU25"/>
      <c r="HXV25" s="27"/>
      <c r="HXW25"/>
      <c r="HXX25" s="28"/>
      <c r="HXY25" s="17"/>
      <c r="HXZ25" s="17"/>
      <c r="HYA25" s="17"/>
      <c r="HYB25"/>
      <c r="HYC25"/>
      <c r="HYD25" s="27"/>
      <c r="HYE25"/>
      <c r="HYF25" s="28"/>
      <c r="HYG25" s="17"/>
      <c r="HYH25" s="17"/>
      <c r="HYI25" s="17"/>
      <c r="HYJ25"/>
      <c r="HYK25"/>
      <c r="HYL25" s="27"/>
      <c r="HYM25"/>
      <c r="HYN25" s="28"/>
      <c r="HYO25" s="17"/>
      <c r="HYP25" s="17"/>
      <c r="HYQ25" s="17"/>
      <c r="HYR25"/>
      <c r="HYS25"/>
      <c r="HYT25" s="27"/>
      <c r="HYU25"/>
      <c r="HYV25" s="28"/>
      <c r="HYW25" s="17"/>
      <c r="HYX25" s="17"/>
      <c r="HYY25" s="17"/>
      <c r="HYZ25"/>
      <c r="HZA25"/>
      <c r="HZB25" s="27"/>
      <c r="HZC25"/>
      <c r="HZD25" s="28"/>
      <c r="HZE25" s="17"/>
      <c r="HZF25" s="17"/>
      <c r="HZG25" s="17"/>
      <c r="HZH25"/>
      <c r="HZI25"/>
      <c r="HZJ25" s="27"/>
      <c r="HZK25"/>
      <c r="HZL25" s="28"/>
      <c r="HZM25" s="17"/>
      <c r="HZN25" s="17"/>
      <c r="HZO25" s="17"/>
      <c r="HZP25"/>
      <c r="HZQ25"/>
      <c r="HZR25" s="27"/>
      <c r="HZS25"/>
      <c r="HZT25" s="28"/>
      <c r="HZU25" s="17"/>
      <c r="HZV25" s="17"/>
      <c r="HZW25" s="17"/>
      <c r="HZX25"/>
      <c r="HZY25"/>
      <c r="HZZ25" s="27"/>
      <c r="IAA25"/>
      <c r="IAB25" s="28"/>
      <c r="IAC25" s="17"/>
      <c r="IAD25" s="17"/>
      <c r="IAE25" s="17"/>
      <c r="IAF25"/>
      <c r="IAG25"/>
      <c r="IAH25" s="27"/>
      <c r="IAI25"/>
      <c r="IAJ25" s="28"/>
      <c r="IAK25" s="17"/>
      <c r="IAL25" s="17"/>
      <c r="IAM25" s="17"/>
      <c r="IAN25"/>
      <c r="IAO25"/>
      <c r="IAP25" s="27"/>
      <c r="IAQ25"/>
      <c r="IAR25" s="28"/>
      <c r="IAS25" s="17"/>
      <c r="IAT25" s="17"/>
      <c r="IAU25" s="17"/>
      <c r="IAV25"/>
      <c r="IAW25"/>
      <c r="IAX25" s="27"/>
      <c r="IAY25"/>
      <c r="IAZ25" s="28"/>
      <c r="IBA25" s="17"/>
      <c r="IBB25" s="17"/>
      <c r="IBC25" s="17"/>
      <c r="IBD25"/>
      <c r="IBE25"/>
      <c r="IBF25" s="27"/>
      <c r="IBG25"/>
      <c r="IBH25" s="28"/>
      <c r="IBI25" s="17"/>
      <c r="IBJ25" s="17"/>
      <c r="IBK25" s="17"/>
      <c r="IBL25"/>
      <c r="IBM25"/>
      <c r="IBN25" s="27"/>
      <c r="IBO25"/>
      <c r="IBP25" s="28"/>
      <c r="IBQ25" s="17"/>
      <c r="IBR25" s="17"/>
      <c r="IBS25" s="17"/>
      <c r="IBT25"/>
      <c r="IBU25"/>
      <c r="IBV25" s="27"/>
      <c r="IBW25"/>
      <c r="IBX25" s="28"/>
      <c r="IBY25" s="17"/>
      <c r="IBZ25" s="17"/>
      <c r="ICA25" s="17"/>
      <c r="ICB25"/>
      <c r="ICC25"/>
      <c r="ICD25" s="27"/>
      <c r="ICE25"/>
      <c r="ICF25" s="28"/>
      <c r="ICG25" s="17"/>
      <c r="ICH25" s="17"/>
      <c r="ICI25" s="17"/>
      <c r="ICJ25"/>
      <c r="ICK25"/>
      <c r="ICL25" s="27"/>
      <c r="ICM25"/>
      <c r="ICN25" s="28"/>
      <c r="ICO25" s="17"/>
      <c r="ICP25" s="17"/>
      <c r="ICQ25" s="17"/>
      <c r="ICR25"/>
      <c r="ICS25"/>
      <c r="ICT25" s="27"/>
      <c r="ICU25"/>
      <c r="ICV25" s="28"/>
      <c r="ICW25" s="17"/>
      <c r="ICX25" s="17"/>
      <c r="ICY25" s="17"/>
      <c r="ICZ25"/>
      <c r="IDA25"/>
      <c r="IDB25" s="27"/>
      <c r="IDC25"/>
      <c r="IDD25" s="28"/>
      <c r="IDE25" s="17"/>
      <c r="IDF25" s="17"/>
      <c r="IDG25" s="17"/>
      <c r="IDH25"/>
      <c r="IDI25"/>
      <c r="IDJ25" s="27"/>
      <c r="IDK25"/>
      <c r="IDL25" s="28"/>
      <c r="IDM25" s="17"/>
      <c r="IDN25" s="17"/>
      <c r="IDO25" s="17"/>
      <c r="IDP25"/>
      <c r="IDQ25"/>
      <c r="IDR25" s="27"/>
      <c r="IDS25"/>
      <c r="IDT25" s="28"/>
      <c r="IDU25" s="17"/>
      <c r="IDV25" s="17"/>
      <c r="IDW25" s="17"/>
      <c r="IDX25"/>
      <c r="IDY25"/>
      <c r="IDZ25" s="27"/>
      <c r="IEA25"/>
      <c r="IEB25" s="28"/>
      <c r="IEC25" s="17"/>
      <c r="IED25" s="17"/>
      <c r="IEE25" s="17"/>
      <c r="IEF25"/>
      <c r="IEG25"/>
      <c r="IEH25" s="27"/>
      <c r="IEI25"/>
      <c r="IEJ25" s="28"/>
      <c r="IEK25" s="17"/>
      <c r="IEL25" s="17"/>
      <c r="IEM25" s="17"/>
      <c r="IEN25"/>
      <c r="IEO25"/>
      <c r="IEP25" s="27"/>
      <c r="IEQ25"/>
      <c r="IER25" s="28"/>
      <c r="IES25" s="17"/>
      <c r="IET25" s="17"/>
      <c r="IEU25" s="17"/>
      <c r="IEV25"/>
      <c r="IEW25"/>
      <c r="IEX25" s="27"/>
      <c r="IEY25"/>
      <c r="IEZ25" s="28"/>
      <c r="IFA25" s="17"/>
      <c r="IFB25" s="17"/>
      <c r="IFC25" s="17"/>
      <c r="IFD25"/>
      <c r="IFE25"/>
      <c r="IFF25" s="27"/>
      <c r="IFG25"/>
      <c r="IFH25" s="28"/>
      <c r="IFI25" s="17"/>
      <c r="IFJ25" s="17"/>
      <c r="IFK25" s="17"/>
      <c r="IFL25"/>
      <c r="IFM25"/>
      <c r="IFN25" s="27"/>
      <c r="IFO25"/>
      <c r="IFP25" s="28"/>
      <c r="IFQ25" s="17"/>
      <c r="IFR25" s="17"/>
      <c r="IFS25" s="17"/>
      <c r="IFT25"/>
      <c r="IFU25"/>
      <c r="IFV25" s="27"/>
      <c r="IFW25"/>
      <c r="IFX25" s="28"/>
      <c r="IFY25" s="17"/>
      <c r="IFZ25" s="17"/>
      <c r="IGA25" s="17"/>
      <c r="IGB25"/>
      <c r="IGC25"/>
      <c r="IGD25" s="27"/>
      <c r="IGE25"/>
      <c r="IGF25" s="28"/>
      <c r="IGG25" s="17"/>
      <c r="IGH25" s="17"/>
      <c r="IGI25" s="17"/>
      <c r="IGJ25"/>
      <c r="IGK25"/>
      <c r="IGL25" s="27"/>
      <c r="IGM25"/>
      <c r="IGN25" s="28"/>
      <c r="IGO25" s="17"/>
      <c r="IGP25" s="17"/>
      <c r="IGQ25" s="17"/>
      <c r="IGR25"/>
      <c r="IGS25"/>
      <c r="IGT25" s="27"/>
      <c r="IGU25"/>
      <c r="IGV25" s="28"/>
      <c r="IGW25" s="17"/>
      <c r="IGX25" s="17"/>
      <c r="IGY25" s="17"/>
      <c r="IGZ25"/>
      <c r="IHA25"/>
      <c r="IHB25" s="27"/>
      <c r="IHC25"/>
      <c r="IHD25" s="28"/>
      <c r="IHE25" s="17"/>
      <c r="IHF25" s="17"/>
      <c r="IHG25" s="17"/>
      <c r="IHH25"/>
      <c r="IHI25"/>
      <c r="IHJ25" s="27"/>
      <c r="IHK25"/>
      <c r="IHL25" s="28"/>
      <c r="IHM25" s="17"/>
      <c r="IHN25" s="17"/>
      <c r="IHO25" s="17"/>
      <c r="IHP25"/>
      <c r="IHQ25"/>
      <c r="IHR25" s="27"/>
      <c r="IHS25"/>
      <c r="IHT25" s="28"/>
      <c r="IHU25" s="17"/>
      <c r="IHV25" s="17"/>
      <c r="IHW25" s="17"/>
      <c r="IHX25"/>
      <c r="IHY25"/>
      <c r="IHZ25" s="27"/>
      <c r="IIA25"/>
      <c r="IIB25" s="28"/>
      <c r="IIC25" s="17"/>
      <c r="IID25" s="17"/>
      <c r="IIE25" s="17"/>
      <c r="IIF25"/>
      <c r="IIG25"/>
      <c r="IIH25" s="27"/>
      <c r="III25"/>
      <c r="IIJ25" s="28"/>
      <c r="IIK25" s="17"/>
      <c r="IIL25" s="17"/>
      <c r="IIM25" s="17"/>
      <c r="IIN25"/>
      <c r="IIO25"/>
      <c r="IIP25" s="27"/>
      <c r="IIQ25"/>
      <c r="IIR25" s="28"/>
      <c r="IIS25" s="17"/>
      <c r="IIT25" s="17"/>
      <c r="IIU25" s="17"/>
      <c r="IIV25"/>
      <c r="IIW25"/>
      <c r="IIX25" s="27"/>
      <c r="IIY25"/>
      <c r="IIZ25" s="28"/>
      <c r="IJA25" s="17"/>
      <c r="IJB25" s="17"/>
      <c r="IJC25" s="17"/>
      <c r="IJD25"/>
      <c r="IJE25"/>
      <c r="IJF25" s="27"/>
      <c r="IJG25"/>
      <c r="IJH25" s="28"/>
      <c r="IJI25" s="17"/>
      <c r="IJJ25" s="17"/>
      <c r="IJK25" s="17"/>
      <c r="IJL25"/>
      <c r="IJM25"/>
      <c r="IJN25" s="27"/>
      <c r="IJO25"/>
      <c r="IJP25" s="28"/>
      <c r="IJQ25" s="17"/>
      <c r="IJR25" s="17"/>
      <c r="IJS25" s="17"/>
      <c r="IJT25"/>
      <c r="IJU25"/>
      <c r="IJV25" s="27"/>
      <c r="IJW25"/>
      <c r="IJX25" s="28"/>
      <c r="IJY25" s="17"/>
      <c r="IJZ25" s="17"/>
      <c r="IKA25" s="17"/>
      <c r="IKB25"/>
      <c r="IKC25"/>
      <c r="IKD25" s="27"/>
      <c r="IKE25"/>
      <c r="IKF25" s="28"/>
      <c r="IKG25" s="17"/>
      <c r="IKH25" s="17"/>
      <c r="IKI25" s="17"/>
      <c r="IKJ25"/>
      <c r="IKK25"/>
      <c r="IKL25" s="27"/>
      <c r="IKM25"/>
      <c r="IKN25" s="28"/>
      <c r="IKO25" s="17"/>
      <c r="IKP25" s="17"/>
      <c r="IKQ25" s="17"/>
      <c r="IKR25"/>
      <c r="IKS25"/>
      <c r="IKT25" s="27"/>
      <c r="IKU25"/>
      <c r="IKV25" s="28"/>
      <c r="IKW25" s="17"/>
      <c r="IKX25" s="17"/>
      <c r="IKY25" s="17"/>
      <c r="IKZ25"/>
      <c r="ILA25"/>
      <c r="ILB25" s="27"/>
      <c r="ILC25"/>
      <c r="ILD25" s="28"/>
      <c r="ILE25" s="17"/>
      <c r="ILF25" s="17"/>
      <c r="ILG25" s="17"/>
      <c r="ILH25"/>
      <c r="ILI25"/>
      <c r="ILJ25" s="27"/>
      <c r="ILK25"/>
      <c r="ILL25" s="28"/>
      <c r="ILM25" s="17"/>
      <c r="ILN25" s="17"/>
      <c r="ILO25" s="17"/>
      <c r="ILP25"/>
      <c r="ILQ25"/>
      <c r="ILR25" s="27"/>
      <c r="ILS25"/>
      <c r="ILT25" s="28"/>
      <c r="ILU25" s="17"/>
      <c r="ILV25" s="17"/>
      <c r="ILW25" s="17"/>
      <c r="ILX25"/>
      <c r="ILY25"/>
      <c r="ILZ25" s="27"/>
      <c r="IMA25"/>
      <c r="IMB25" s="28"/>
      <c r="IMC25" s="17"/>
      <c r="IMD25" s="17"/>
      <c r="IME25" s="17"/>
      <c r="IMF25"/>
      <c r="IMG25"/>
      <c r="IMH25" s="27"/>
      <c r="IMI25"/>
      <c r="IMJ25" s="28"/>
      <c r="IMK25" s="17"/>
      <c r="IML25" s="17"/>
      <c r="IMM25" s="17"/>
      <c r="IMN25"/>
      <c r="IMO25"/>
      <c r="IMP25" s="27"/>
      <c r="IMQ25"/>
      <c r="IMR25" s="28"/>
      <c r="IMS25" s="17"/>
      <c r="IMT25" s="17"/>
      <c r="IMU25" s="17"/>
      <c r="IMV25"/>
      <c r="IMW25"/>
      <c r="IMX25" s="27"/>
      <c r="IMY25"/>
      <c r="IMZ25" s="28"/>
      <c r="INA25" s="17"/>
      <c r="INB25" s="17"/>
      <c r="INC25" s="17"/>
      <c r="IND25"/>
      <c r="INE25"/>
      <c r="INF25" s="27"/>
      <c r="ING25"/>
      <c r="INH25" s="28"/>
      <c r="INI25" s="17"/>
      <c r="INJ25" s="17"/>
      <c r="INK25" s="17"/>
      <c r="INL25"/>
      <c r="INM25"/>
      <c r="INN25" s="27"/>
      <c r="INO25"/>
      <c r="INP25" s="28"/>
      <c r="INQ25" s="17"/>
      <c r="INR25" s="17"/>
      <c r="INS25" s="17"/>
      <c r="INT25"/>
      <c r="INU25"/>
      <c r="INV25" s="27"/>
      <c r="INW25"/>
      <c r="INX25" s="28"/>
      <c r="INY25" s="17"/>
      <c r="INZ25" s="17"/>
      <c r="IOA25" s="17"/>
      <c r="IOB25"/>
      <c r="IOC25"/>
      <c r="IOD25" s="27"/>
      <c r="IOE25"/>
      <c r="IOF25" s="28"/>
      <c r="IOG25" s="17"/>
      <c r="IOH25" s="17"/>
      <c r="IOI25" s="17"/>
      <c r="IOJ25"/>
      <c r="IOK25"/>
      <c r="IOL25" s="27"/>
      <c r="IOM25"/>
      <c r="ION25" s="28"/>
      <c r="IOO25" s="17"/>
      <c r="IOP25" s="17"/>
      <c r="IOQ25" s="17"/>
      <c r="IOR25"/>
      <c r="IOS25"/>
      <c r="IOT25" s="27"/>
      <c r="IOU25"/>
      <c r="IOV25" s="28"/>
      <c r="IOW25" s="17"/>
      <c r="IOX25" s="17"/>
      <c r="IOY25" s="17"/>
      <c r="IOZ25"/>
      <c r="IPA25"/>
      <c r="IPB25" s="27"/>
      <c r="IPC25"/>
      <c r="IPD25" s="28"/>
      <c r="IPE25" s="17"/>
      <c r="IPF25" s="17"/>
      <c r="IPG25" s="17"/>
      <c r="IPH25"/>
      <c r="IPI25"/>
      <c r="IPJ25" s="27"/>
      <c r="IPK25"/>
      <c r="IPL25" s="28"/>
      <c r="IPM25" s="17"/>
      <c r="IPN25" s="17"/>
      <c r="IPO25" s="17"/>
      <c r="IPP25"/>
      <c r="IPQ25"/>
      <c r="IPR25" s="27"/>
      <c r="IPS25"/>
      <c r="IPT25" s="28"/>
      <c r="IPU25" s="17"/>
      <c r="IPV25" s="17"/>
      <c r="IPW25" s="17"/>
      <c r="IPX25"/>
      <c r="IPY25"/>
      <c r="IPZ25" s="27"/>
      <c r="IQA25"/>
      <c r="IQB25" s="28"/>
      <c r="IQC25" s="17"/>
      <c r="IQD25" s="17"/>
      <c r="IQE25" s="17"/>
      <c r="IQF25"/>
      <c r="IQG25"/>
      <c r="IQH25" s="27"/>
      <c r="IQI25"/>
      <c r="IQJ25" s="28"/>
      <c r="IQK25" s="17"/>
      <c r="IQL25" s="17"/>
      <c r="IQM25" s="17"/>
      <c r="IQN25"/>
      <c r="IQO25"/>
      <c r="IQP25" s="27"/>
      <c r="IQQ25"/>
      <c r="IQR25" s="28"/>
      <c r="IQS25" s="17"/>
      <c r="IQT25" s="17"/>
      <c r="IQU25" s="17"/>
      <c r="IQV25"/>
      <c r="IQW25"/>
      <c r="IQX25" s="27"/>
      <c r="IQY25"/>
      <c r="IQZ25" s="28"/>
      <c r="IRA25" s="17"/>
      <c r="IRB25" s="17"/>
      <c r="IRC25" s="17"/>
      <c r="IRD25"/>
      <c r="IRE25"/>
      <c r="IRF25" s="27"/>
      <c r="IRG25"/>
      <c r="IRH25" s="28"/>
      <c r="IRI25" s="17"/>
      <c r="IRJ25" s="17"/>
      <c r="IRK25" s="17"/>
      <c r="IRL25"/>
      <c r="IRM25"/>
      <c r="IRN25" s="27"/>
      <c r="IRO25"/>
      <c r="IRP25" s="28"/>
      <c r="IRQ25" s="17"/>
      <c r="IRR25" s="17"/>
      <c r="IRS25" s="17"/>
      <c r="IRT25"/>
      <c r="IRU25"/>
      <c r="IRV25" s="27"/>
      <c r="IRW25"/>
      <c r="IRX25" s="28"/>
      <c r="IRY25" s="17"/>
      <c r="IRZ25" s="17"/>
      <c r="ISA25" s="17"/>
      <c r="ISB25"/>
      <c r="ISC25"/>
      <c r="ISD25" s="27"/>
      <c r="ISE25"/>
      <c r="ISF25" s="28"/>
      <c r="ISG25" s="17"/>
      <c r="ISH25" s="17"/>
      <c r="ISI25" s="17"/>
      <c r="ISJ25"/>
      <c r="ISK25"/>
      <c r="ISL25" s="27"/>
      <c r="ISM25"/>
      <c r="ISN25" s="28"/>
      <c r="ISO25" s="17"/>
      <c r="ISP25" s="17"/>
      <c r="ISQ25" s="17"/>
      <c r="ISR25"/>
      <c r="ISS25"/>
      <c r="IST25" s="27"/>
      <c r="ISU25"/>
      <c r="ISV25" s="28"/>
      <c r="ISW25" s="17"/>
      <c r="ISX25" s="17"/>
      <c r="ISY25" s="17"/>
      <c r="ISZ25"/>
      <c r="ITA25"/>
      <c r="ITB25" s="27"/>
      <c r="ITC25"/>
      <c r="ITD25" s="28"/>
      <c r="ITE25" s="17"/>
      <c r="ITF25" s="17"/>
      <c r="ITG25" s="17"/>
      <c r="ITH25"/>
      <c r="ITI25"/>
      <c r="ITJ25" s="27"/>
      <c r="ITK25"/>
      <c r="ITL25" s="28"/>
      <c r="ITM25" s="17"/>
      <c r="ITN25" s="17"/>
      <c r="ITO25" s="17"/>
      <c r="ITP25"/>
      <c r="ITQ25"/>
      <c r="ITR25" s="27"/>
      <c r="ITS25"/>
      <c r="ITT25" s="28"/>
      <c r="ITU25" s="17"/>
      <c r="ITV25" s="17"/>
      <c r="ITW25" s="17"/>
      <c r="ITX25"/>
      <c r="ITY25"/>
      <c r="ITZ25" s="27"/>
      <c r="IUA25"/>
      <c r="IUB25" s="28"/>
      <c r="IUC25" s="17"/>
      <c r="IUD25" s="17"/>
      <c r="IUE25" s="17"/>
      <c r="IUF25"/>
      <c r="IUG25"/>
      <c r="IUH25" s="27"/>
      <c r="IUI25"/>
      <c r="IUJ25" s="28"/>
      <c r="IUK25" s="17"/>
      <c r="IUL25" s="17"/>
      <c r="IUM25" s="17"/>
      <c r="IUN25"/>
      <c r="IUO25"/>
      <c r="IUP25" s="27"/>
      <c r="IUQ25"/>
      <c r="IUR25" s="28"/>
      <c r="IUS25" s="17"/>
      <c r="IUT25" s="17"/>
      <c r="IUU25" s="17"/>
      <c r="IUV25"/>
      <c r="IUW25"/>
      <c r="IUX25" s="27"/>
      <c r="IUY25"/>
      <c r="IUZ25" s="28"/>
      <c r="IVA25" s="17"/>
      <c r="IVB25" s="17"/>
      <c r="IVC25" s="17"/>
      <c r="IVD25"/>
      <c r="IVE25"/>
      <c r="IVF25" s="27"/>
      <c r="IVG25"/>
      <c r="IVH25" s="28"/>
      <c r="IVI25" s="17"/>
      <c r="IVJ25" s="17"/>
      <c r="IVK25" s="17"/>
      <c r="IVL25"/>
      <c r="IVM25"/>
      <c r="IVN25" s="27"/>
      <c r="IVO25"/>
      <c r="IVP25" s="28"/>
      <c r="IVQ25" s="17"/>
      <c r="IVR25" s="17"/>
      <c r="IVS25" s="17"/>
      <c r="IVT25"/>
      <c r="IVU25"/>
      <c r="IVV25" s="27"/>
      <c r="IVW25"/>
      <c r="IVX25" s="28"/>
      <c r="IVY25" s="17"/>
      <c r="IVZ25" s="17"/>
      <c r="IWA25" s="17"/>
      <c r="IWB25"/>
      <c r="IWC25"/>
      <c r="IWD25" s="27"/>
      <c r="IWE25"/>
      <c r="IWF25" s="28"/>
      <c r="IWG25" s="17"/>
      <c r="IWH25" s="17"/>
      <c r="IWI25" s="17"/>
      <c r="IWJ25"/>
      <c r="IWK25"/>
      <c r="IWL25" s="27"/>
      <c r="IWM25"/>
      <c r="IWN25" s="28"/>
      <c r="IWO25" s="17"/>
      <c r="IWP25" s="17"/>
      <c r="IWQ25" s="17"/>
      <c r="IWR25"/>
      <c r="IWS25"/>
      <c r="IWT25" s="27"/>
      <c r="IWU25"/>
      <c r="IWV25" s="28"/>
      <c r="IWW25" s="17"/>
      <c r="IWX25" s="17"/>
      <c r="IWY25" s="17"/>
      <c r="IWZ25"/>
      <c r="IXA25"/>
      <c r="IXB25" s="27"/>
      <c r="IXC25"/>
      <c r="IXD25" s="28"/>
      <c r="IXE25" s="17"/>
      <c r="IXF25" s="17"/>
      <c r="IXG25" s="17"/>
      <c r="IXH25"/>
      <c r="IXI25"/>
      <c r="IXJ25" s="27"/>
      <c r="IXK25"/>
      <c r="IXL25" s="28"/>
      <c r="IXM25" s="17"/>
      <c r="IXN25" s="17"/>
      <c r="IXO25" s="17"/>
      <c r="IXP25"/>
      <c r="IXQ25"/>
      <c r="IXR25" s="27"/>
      <c r="IXS25"/>
      <c r="IXT25" s="28"/>
      <c r="IXU25" s="17"/>
      <c r="IXV25" s="17"/>
      <c r="IXW25" s="17"/>
      <c r="IXX25"/>
      <c r="IXY25"/>
      <c r="IXZ25" s="27"/>
      <c r="IYA25"/>
      <c r="IYB25" s="28"/>
      <c r="IYC25" s="17"/>
      <c r="IYD25" s="17"/>
      <c r="IYE25" s="17"/>
      <c r="IYF25"/>
      <c r="IYG25"/>
      <c r="IYH25" s="27"/>
      <c r="IYI25"/>
      <c r="IYJ25" s="28"/>
      <c r="IYK25" s="17"/>
      <c r="IYL25" s="17"/>
      <c r="IYM25" s="17"/>
      <c r="IYN25"/>
      <c r="IYO25"/>
      <c r="IYP25" s="27"/>
      <c r="IYQ25"/>
      <c r="IYR25" s="28"/>
      <c r="IYS25" s="17"/>
      <c r="IYT25" s="17"/>
      <c r="IYU25" s="17"/>
      <c r="IYV25"/>
      <c r="IYW25"/>
      <c r="IYX25" s="27"/>
      <c r="IYY25"/>
      <c r="IYZ25" s="28"/>
      <c r="IZA25" s="17"/>
      <c r="IZB25" s="17"/>
      <c r="IZC25" s="17"/>
      <c r="IZD25"/>
      <c r="IZE25"/>
      <c r="IZF25" s="27"/>
      <c r="IZG25"/>
      <c r="IZH25" s="28"/>
      <c r="IZI25" s="17"/>
      <c r="IZJ25" s="17"/>
      <c r="IZK25" s="17"/>
      <c r="IZL25"/>
      <c r="IZM25"/>
      <c r="IZN25" s="27"/>
      <c r="IZO25"/>
      <c r="IZP25" s="28"/>
      <c r="IZQ25" s="17"/>
      <c r="IZR25" s="17"/>
      <c r="IZS25" s="17"/>
      <c r="IZT25"/>
      <c r="IZU25"/>
      <c r="IZV25" s="27"/>
      <c r="IZW25"/>
      <c r="IZX25" s="28"/>
      <c r="IZY25" s="17"/>
      <c r="IZZ25" s="17"/>
      <c r="JAA25" s="17"/>
      <c r="JAB25"/>
      <c r="JAC25"/>
      <c r="JAD25" s="27"/>
      <c r="JAE25"/>
      <c r="JAF25" s="28"/>
      <c r="JAG25" s="17"/>
      <c r="JAH25" s="17"/>
      <c r="JAI25" s="17"/>
      <c r="JAJ25"/>
      <c r="JAK25"/>
      <c r="JAL25" s="27"/>
      <c r="JAM25"/>
      <c r="JAN25" s="28"/>
      <c r="JAO25" s="17"/>
      <c r="JAP25" s="17"/>
      <c r="JAQ25" s="17"/>
      <c r="JAR25"/>
      <c r="JAS25"/>
      <c r="JAT25" s="27"/>
      <c r="JAU25"/>
      <c r="JAV25" s="28"/>
      <c r="JAW25" s="17"/>
      <c r="JAX25" s="17"/>
      <c r="JAY25" s="17"/>
      <c r="JAZ25"/>
      <c r="JBA25"/>
      <c r="JBB25" s="27"/>
      <c r="JBC25"/>
      <c r="JBD25" s="28"/>
      <c r="JBE25" s="17"/>
      <c r="JBF25" s="17"/>
      <c r="JBG25" s="17"/>
      <c r="JBH25"/>
      <c r="JBI25"/>
      <c r="JBJ25" s="27"/>
      <c r="JBK25"/>
      <c r="JBL25" s="28"/>
      <c r="JBM25" s="17"/>
      <c r="JBN25" s="17"/>
      <c r="JBO25" s="17"/>
      <c r="JBP25"/>
      <c r="JBQ25"/>
      <c r="JBR25" s="27"/>
      <c r="JBS25"/>
      <c r="JBT25" s="28"/>
      <c r="JBU25" s="17"/>
      <c r="JBV25" s="17"/>
      <c r="JBW25" s="17"/>
      <c r="JBX25"/>
      <c r="JBY25"/>
      <c r="JBZ25" s="27"/>
      <c r="JCA25"/>
      <c r="JCB25" s="28"/>
      <c r="JCC25" s="17"/>
      <c r="JCD25" s="17"/>
      <c r="JCE25" s="17"/>
      <c r="JCF25"/>
      <c r="JCG25"/>
      <c r="JCH25" s="27"/>
      <c r="JCI25"/>
      <c r="JCJ25" s="28"/>
      <c r="JCK25" s="17"/>
      <c r="JCL25" s="17"/>
      <c r="JCM25" s="17"/>
      <c r="JCN25"/>
      <c r="JCO25"/>
      <c r="JCP25" s="27"/>
      <c r="JCQ25"/>
      <c r="JCR25" s="28"/>
      <c r="JCS25" s="17"/>
      <c r="JCT25" s="17"/>
      <c r="JCU25" s="17"/>
      <c r="JCV25"/>
      <c r="JCW25"/>
      <c r="JCX25" s="27"/>
      <c r="JCY25"/>
      <c r="JCZ25" s="28"/>
      <c r="JDA25" s="17"/>
      <c r="JDB25" s="17"/>
      <c r="JDC25" s="17"/>
      <c r="JDD25"/>
      <c r="JDE25"/>
      <c r="JDF25" s="27"/>
      <c r="JDG25"/>
      <c r="JDH25" s="28"/>
      <c r="JDI25" s="17"/>
      <c r="JDJ25" s="17"/>
      <c r="JDK25" s="17"/>
      <c r="JDL25"/>
      <c r="JDM25"/>
      <c r="JDN25" s="27"/>
      <c r="JDO25"/>
      <c r="JDP25" s="28"/>
      <c r="JDQ25" s="17"/>
      <c r="JDR25" s="17"/>
      <c r="JDS25" s="17"/>
      <c r="JDT25"/>
      <c r="JDU25"/>
      <c r="JDV25" s="27"/>
      <c r="JDW25"/>
      <c r="JDX25" s="28"/>
      <c r="JDY25" s="17"/>
      <c r="JDZ25" s="17"/>
      <c r="JEA25" s="17"/>
      <c r="JEB25"/>
      <c r="JEC25"/>
      <c r="JED25" s="27"/>
      <c r="JEE25"/>
      <c r="JEF25" s="28"/>
      <c r="JEG25" s="17"/>
      <c r="JEH25" s="17"/>
      <c r="JEI25" s="17"/>
      <c r="JEJ25"/>
      <c r="JEK25"/>
      <c r="JEL25" s="27"/>
      <c r="JEM25"/>
      <c r="JEN25" s="28"/>
      <c r="JEO25" s="17"/>
      <c r="JEP25" s="17"/>
      <c r="JEQ25" s="17"/>
      <c r="JER25"/>
      <c r="JES25"/>
      <c r="JET25" s="27"/>
      <c r="JEU25"/>
      <c r="JEV25" s="28"/>
      <c r="JEW25" s="17"/>
      <c r="JEX25" s="17"/>
      <c r="JEY25" s="17"/>
      <c r="JEZ25"/>
      <c r="JFA25"/>
      <c r="JFB25" s="27"/>
      <c r="JFC25"/>
      <c r="JFD25" s="28"/>
      <c r="JFE25" s="17"/>
      <c r="JFF25" s="17"/>
      <c r="JFG25" s="17"/>
      <c r="JFH25"/>
      <c r="JFI25"/>
      <c r="JFJ25" s="27"/>
      <c r="JFK25"/>
      <c r="JFL25" s="28"/>
      <c r="JFM25" s="17"/>
      <c r="JFN25" s="17"/>
      <c r="JFO25" s="17"/>
      <c r="JFP25"/>
      <c r="JFQ25"/>
      <c r="JFR25" s="27"/>
      <c r="JFS25"/>
      <c r="JFT25" s="28"/>
      <c r="JFU25" s="17"/>
      <c r="JFV25" s="17"/>
      <c r="JFW25" s="17"/>
      <c r="JFX25"/>
      <c r="JFY25"/>
      <c r="JFZ25" s="27"/>
      <c r="JGA25"/>
      <c r="JGB25" s="28"/>
      <c r="JGC25" s="17"/>
      <c r="JGD25" s="17"/>
      <c r="JGE25" s="17"/>
      <c r="JGF25"/>
      <c r="JGG25"/>
      <c r="JGH25" s="27"/>
      <c r="JGI25"/>
      <c r="JGJ25" s="28"/>
      <c r="JGK25" s="17"/>
      <c r="JGL25" s="17"/>
      <c r="JGM25" s="17"/>
      <c r="JGN25"/>
      <c r="JGO25"/>
      <c r="JGP25" s="27"/>
      <c r="JGQ25"/>
      <c r="JGR25" s="28"/>
      <c r="JGS25" s="17"/>
      <c r="JGT25" s="17"/>
      <c r="JGU25" s="17"/>
      <c r="JGV25"/>
      <c r="JGW25"/>
      <c r="JGX25" s="27"/>
      <c r="JGY25"/>
      <c r="JGZ25" s="28"/>
      <c r="JHA25" s="17"/>
      <c r="JHB25" s="17"/>
      <c r="JHC25" s="17"/>
      <c r="JHD25"/>
      <c r="JHE25"/>
      <c r="JHF25" s="27"/>
      <c r="JHG25"/>
      <c r="JHH25" s="28"/>
      <c r="JHI25" s="17"/>
      <c r="JHJ25" s="17"/>
      <c r="JHK25" s="17"/>
      <c r="JHL25"/>
      <c r="JHM25"/>
      <c r="JHN25" s="27"/>
      <c r="JHO25"/>
      <c r="JHP25" s="28"/>
      <c r="JHQ25" s="17"/>
      <c r="JHR25" s="17"/>
      <c r="JHS25" s="17"/>
      <c r="JHT25"/>
      <c r="JHU25"/>
      <c r="JHV25" s="27"/>
      <c r="JHW25"/>
      <c r="JHX25" s="28"/>
      <c r="JHY25" s="17"/>
      <c r="JHZ25" s="17"/>
      <c r="JIA25" s="17"/>
      <c r="JIB25"/>
      <c r="JIC25"/>
      <c r="JID25" s="27"/>
      <c r="JIE25"/>
      <c r="JIF25" s="28"/>
      <c r="JIG25" s="17"/>
      <c r="JIH25" s="17"/>
      <c r="JII25" s="17"/>
      <c r="JIJ25"/>
      <c r="JIK25"/>
      <c r="JIL25" s="27"/>
      <c r="JIM25"/>
      <c r="JIN25" s="28"/>
      <c r="JIO25" s="17"/>
      <c r="JIP25" s="17"/>
      <c r="JIQ25" s="17"/>
      <c r="JIR25"/>
      <c r="JIS25"/>
      <c r="JIT25" s="27"/>
      <c r="JIU25"/>
      <c r="JIV25" s="28"/>
      <c r="JIW25" s="17"/>
      <c r="JIX25" s="17"/>
      <c r="JIY25" s="17"/>
      <c r="JIZ25"/>
      <c r="JJA25"/>
      <c r="JJB25" s="27"/>
      <c r="JJC25"/>
      <c r="JJD25" s="28"/>
      <c r="JJE25" s="17"/>
      <c r="JJF25" s="17"/>
      <c r="JJG25" s="17"/>
      <c r="JJH25"/>
      <c r="JJI25"/>
      <c r="JJJ25" s="27"/>
      <c r="JJK25"/>
      <c r="JJL25" s="28"/>
      <c r="JJM25" s="17"/>
      <c r="JJN25" s="17"/>
      <c r="JJO25" s="17"/>
      <c r="JJP25"/>
      <c r="JJQ25"/>
      <c r="JJR25" s="27"/>
      <c r="JJS25"/>
      <c r="JJT25" s="28"/>
      <c r="JJU25" s="17"/>
      <c r="JJV25" s="17"/>
      <c r="JJW25" s="17"/>
      <c r="JJX25"/>
      <c r="JJY25"/>
      <c r="JJZ25" s="27"/>
      <c r="JKA25"/>
      <c r="JKB25" s="28"/>
      <c r="JKC25" s="17"/>
      <c r="JKD25" s="17"/>
      <c r="JKE25" s="17"/>
      <c r="JKF25"/>
      <c r="JKG25"/>
      <c r="JKH25" s="27"/>
      <c r="JKI25"/>
      <c r="JKJ25" s="28"/>
      <c r="JKK25" s="17"/>
      <c r="JKL25" s="17"/>
      <c r="JKM25" s="17"/>
      <c r="JKN25"/>
      <c r="JKO25"/>
      <c r="JKP25" s="27"/>
      <c r="JKQ25"/>
      <c r="JKR25" s="28"/>
      <c r="JKS25" s="17"/>
      <c r="JKT25" s="17"/>
      <c r="JKU25" s="17"/>
      <c r="JKV25"/>
      <c r="JKW25"/>
      <c r="JKX25" s="27"/>
      <c r="JKY25"/>
      <c r="JKZ25" s="28"/>
      <c r="JLA25" s="17"/>
      <c r="JLB25" s="17"/>
      <c r="JLC25" s="17"/>
      <c r="JLD25"/>
      <c r="JLE25"/>
      <c r="JLF25" s="27"/>
      <c r="JLG25"/>
      <c r="JLH25" s="28"/>
      <c r="JLI25" s="17"/>
      <c r="JLJ25" s="17"/>
      <c r="JLK25" s="17"/>
      <c r="JLL25"/>
      <c r="JLM25"/>
      <c r="JLN25" s="27"/>
      <c r="JLO25"/>
      <c r="JLP25" s="28"/>
      <c r="JLQ25" s="17"/>
      <c r="JLR25" s="17"/>
      <c r="JLS25" s="17"/>
      <c r="JLT25"/>
      <c r="JLU25"/>
      <c r="JLV25" s="27"/>
      <c r="JLW25"/>
      <c r="JLX25" s="28"/>
      <c r="JLY25" s="17"/>
      <c r="JLZ25" s="17"/>
      <c r="JMA25" s="17"/>
      <c r="JMB25"/>
      <c r="JMC25"/>
      <c r="JMD25" s="27"/>
      <c r="JME25"/>
      <c r="JMF25" s="28"/>
      <c r="JMG25" s="17"/>
      <c r="JMH25" s="17"/>
      <c r="JMI25" s="17"/>
      <c r="JMJ25"/>
      <c r="JMK25"/>
      <c r="JML25" s="27"/>
      <c r="JMM25"/>
      <c r="JMN25" s="28"/>
      <c r="JMO25" s="17"/>
      <c r="JMP25" s="17"/>
      <c r="JMQ25" s="17"/>
      <c r="JMR25"/>
      <c r="JMS25"/>
      <c r="JMT25" s="27"/>
      <c r="JMU25"/>
      <c r="JMV25" s="28"/>
      <c r="JMW25" s="17"/>
      <c r="JMX25" s="17"/>
      <c r="JMY25" s="17"/>
      <c r="JMZ25"/>
      <c r="JNA25"/>
      <c r="JNB25" s="27"/>
      <c r="JNC25"/>
      <c r="JND25" s="28"/>
      <c r="JNE25" s="17"/>
      <c r="JNF25" s="17"/>
      <c r="JNG25" s="17"/>
      <c r="JNH25"/>
      <c r="JNI25"/>
      <c r="JNJ25" s="27"/>
      <c r="JNK25"/>
      <c r="JNL25" s="28"/>
      <c r="JNM25" s="17"/>
      <c r="JNN25" s="17"/>
      <c r="JNO25" s="17"/>
      <c r="JNP25"/>
      <c r="JNQ25"/>
      <c r="JNR25" s="27"/>
      <c r="JNS25"/>
      <c r="JNT25" s="28"/>
      <c r="JNU25" s="17"/>
      <c r="JNV25" s="17"/>
      <c r="JNW25" s="17"/>
      <c r="JNX25"/>
      <c r="JNY25"/>
      <c r="JNZ25" s="27"/>
      <c r="JOA25"/>
      <c r="JOB25" s="28"/>
      <c r="JOC25" s="17"/>
      <c r="JOD25" s="17"/>
      <c r="JOE25" s="17"/>
      <c r="JOF25"/>
      <c r="JOG25"/>
      <c r="JOH25" s="27"/>
      <c r="JOI25"/>
      <c r="JOJ25" s="28"/>
      <c r="JOK25" s="17"/>
      <c r="JOL25" s="17"/>
      <c r="JOM25" s="17"/>
      <c r="JON25"/>
      <c r="JOO25"/>
      <c r="JOP25" s="27"/>
      <c r="JOQ25"/>
      <c r="JOR25" s="28"/>
      <c r="JOS25" s="17"/>
      <c r="JOT25" s="17"/>
      <c r="JOU25" s="17"/>
      <c r="JOV25"/>
      <c r="JOW25"/>
      <c r="JOX25" s="27"/>
      <c r="JOY25"/>
      <c r="JOZ25" s="28"/>
      <c r="JPA25" s="17"/>
      <c r="JPB25" s="17"/>
      <c r="JPC25" s="17"/>
      <c r="JPD25"/>
      <c r="JPE25"/>
      <c r="JPF25" s="27"/>
      <c r="JPG25"/>
      <c r="JPH25" s="28"/>
      <c r="JPI25" s="17"/>
      <c r="JPJ25" s="17"/>
      <c r="JPK25" s="17"/>
      <c r="JPL25"/>
      <c r="JPM25"/>
      <c r="JPN25" s="27"/>
      <c r="JPO25"/>
      <c r="JPP25" s="28"/>
      <c r="JPQ25" s="17"/>
      <c r="JPR25" s="17"/>
      <c r="JPS25" s="17"/>
      <c r="JPT25"/>
      <c r="JPU25"/>
      <c r="JPV25" s="27"/>
      <c r="JPW25"/>
      <c r="JPX25" s="28"/>
      <c r="JPY25" s="17"/>
      <c r="JPZ25" s="17"/>
      <c r="JQA25" s="17"/>
      <c r="JQB25"/>
      <c r="JQC25"/>
      <c r="JQD25" s="27"/>
      <c r="JQE25"/>
      <c r="JQF25" s="28"/>
      <c r="JQG25" s="17"/>
      <c r="JQH25" s="17"/>
      <c r="JQI25" s="17"/>
      <c r="JQJ25"/>
      <c r="JQK25"/>
      <c r="JQL25" s="27"/>
      <c r="JQM25"/>
      <c r="JQN25" s="28"/>
      <c r="JQO25" s="17"/>
      <c r="JQP25" s="17"/>
      <c r="JQQ25" s="17"/>
      <c r="JQR25"/>
      <c r="JQS25"/>
      <c r="JQT25" s="27"/>
      <c r="JQU25"/>
      <c r="JQV25" s="28"/>
      <c r="JQW25" s="17"/>
      <c r="JQX25" s="17"/>
      <c r="JQY25" s="17"/>
      <c r="JQZ25"/>
      <c r="JRA25"/>
      <c r="JRB25" s="27"/>
      <c r="JRC25"/>
      <c r="JRD25" s="28"/>
      <c r="JRE25" s="17"/>
      <c r="JRF25" s="17"/>
      <c r="JRG25" s="17"/>
      <c r="JRH25"/>
      <c r="JRI25"/>
      <c r="JRJ25" s="27"/>
      <c r="JRK25"/>
      <c r="JRL25" s="28"/>
      <c r="JRM25" s="17"/>
      <c r="JRN25" s="17"/>
      <c r="JRO25" s="17"/>
      <c r="JRP25"/>
      <c r="JRQ25"/>
      <c r="JRR25" s="27"/>
      <c r="JRS25"/>
      <c r="JRT25" s="28"/>
      <c r="JRU25" s="17"/>
      <c r="JRV25" s="17"/>
      <c r="JRW25" s="17"/>
      <c r="JRX25"/>
      <c r="JRY25"/>
      <c r="JRZ25" s="27"/>
      <c r="JSA25"/>
      <c r="JSB25" s="28"/>
      <c r="JSC25" s="17"/>
      <c r="JSD25" s="17"/>
      <c r="JSE25" s="17"/>
      <c r="JSF25"/>
      <c r="JSG25"/>
      <c r="JSH25" s="27"/>
      <c r="JSI25"/>
      <c r="JSJ25" s="28"/>
      <c r="JSK25" s="17"/>
      <c r="JSL25" s="17"/>
      <c r="JSM25" s="17"/>
      <c r="JSN25"/>
      <c r="JSO25"/>
      <c r="JSP25" s="27"/>
      <c r="JSQ25"/>
      <c r="JSR25" s="28"/>
      <c r="JSS25" s="17"/>
      <c r="JST25" s="17"/>
      <c r="JSU25" s="17"/>
      <c r="JSV25"/>
      <c r="JSW25"/>
      <c r="JSX25" s="27"/>
      <c r="JSY25"/>
      <c r="JSZ25" s="28"/>
      <c r="JTA25" s="17"/>
      <c r="JTB25" s="17"/>
      <c r="JTC25" s="17"/>
      <c r="JTD25"/>
      <c r="JTE25"/>
      <c r="JTF25" s="27"/>
      <c r="JTG25"/>
      <c r="JTH25" s="28"/>
      <c r="JTI25" s="17"/>
      <c r="JTJ25" s="17"/>
      <c r="JTK25" s="17"/>
      <c r="JTL25"/>
      <c r="JTM25"/>
      <c r="JTN25" s="27"/>
      <c r="JTO25"/>
      <c r="JTP25" s="28"/>
      <c r="JTQ25" s="17"/>
      <c r="JTR25" s="17"/>
      <c r="JTS25" s="17"/>
      <c r="JTT25"/>
      <c r="JTU25"/>
      <c r="JTV25" s="27"/>
      <c r="JTW25"/>
      <c r="JTX25" s="28"/>
      <c r="JTY25" s="17"/>
      <c r="JTZ25" s="17"/>
      <c r="JUA25" s="17"/>
      <c r="JUB25"/>
      <c r="JUC25"/>
      <c r="JUD25" s="27"/>
      <c r="JUE25"/>
      <c r="JUF25" s="28"/>
      <c r="JUG25" s="17"/>
      <c r="JUH25" s="17"/>
      <c r="JUI25" s="17"/>
      <c r="JUJ25"/>
      <c r="JUK25"/>
      <c r="JUL25" s="27"/>
      <c r="JUM25"/>
      <c r="JUN25" s="28"/>
      <c r="JUO25" s="17"/>
      <c r="JUP25" s="17"/>
      <c r="JUQ25" s="17"/>
      <c r="JUR25"/>
      <c r="JUS25"/>
      <c r="JUT25" s="27"/>
      <c r="JUU25"/>
      <c r="JUV25" s="28"/>
      <c r="JUW25" s="17"/>
      <c r="JUX25" s="17"/>
      <c r="JUY25" s="17"/>
      <c r="JUZ25"/>
      <c r="JVA25"/>
      <c r="JVB25" s="27"/>
      <c r="JVC25"/>
      <c r="JVD25" s="28"/>
      <c r="JVE25" s="17"/>
      <c r="JVF25" s="17"/>
      <c r="JVG25" s="17"/>
      <c r="JVH25"/>
      <c r="JVI25"/>
      <c r="JVJ25" s="27"/>
      <c r="JVK25"/>
      <c r="JVL25" s="28"/>
      <c r="JVM25" s="17"/>
      <c r="JVN25" s="17"/>
      <c r="JVO25" s="17"/>
      <c r="JVP25"/>
      <c r="JVQ25"/>
      <c r="JVR25" s="27"/>
      <c r="JVS25"/>
      <c r="JVT25" s="28"/>
      <c r="JVU25" s="17"/>
      <c r="JVV25" s="17"/>
      <c r="JVW25" s="17"/>
      <c r="JVX25"/>
      <c r="JVY25"/>
      <c r="JVZ25" s="27"/>
      <c r="JWA25"/>
      <c r="JWB25" s="28"/>
      <c r="JWC25" s="17"/>
      <c r="JWD25" s="17"/>
      <c r="JWE25" s="17"/>
      <c r="JWF25"/>
      <c r="JWG25"/>
      <c r="JWH25" s="27"/>
      <c r="JWI25"/>
      <c r="JWJ25" s="28"/>
      <c r="JWK25" s="17"/>
      <c r="JWL25" s="17"/>
      <c r="JWM25" s="17"/>
      <c r="JWN25"/>
      <c r="JWO25"/>
      <c r="JWP25" s="27"/>
      <c r="JWQ25"/>
      <c r="JWR25" s="28"/>
      <c r="JWS25" s="17"/>
      <c r="JWT25" s="17"/>
      <c r="JWU25" s="17"/>
      <c r="JWV25"/>
      <c r="JWW25"/>
      <c r="JWX25" s="27"/>
      <c r="JWY25"/>
      <c r="JWZ25" s="28"/>
      <c r="JXA25" s="17"/>
      <c r="JXB25" s="17"/>
      <c r="JXC25" s="17"/>
      <c r="JXD25"/>
      <c r="JXE25"/>
      <c r="JXF25" s="27"/>
      <c r="JXG25"/>
      <c r="JXH25" s="28"/>
      <c r="JXI25" s="17"/>
      <c r="JXJ25" s="17"/>
      <c r="JXK25" s="17"/>
      <c r="JXL25"/>
      <c r="JXM25"/>
      <c r="JXN25" s="27"/>
      <c r="JXO25"/>
      <c r="JXP25" s="28"/>
      <c r="JXQ25" s="17"/>
      <c r="JXR25" s="17"/>
      <c r="JXS25" s="17"/>
      <c r="JXT25"/>
      <c r="JXU25"/>
      <c r="JXV25" s="27"/>
      <c r="JXW25"/>
      <c r="JXX25" s="28"/>
      <c r="JXY25" s="17"/>
      <c r="JXZ25" s="17"/>
      <c r="JYA25" s="17"/>
      <c r="JYB25"/>
      <c r="JYC25"/>
      <c r="JYD25" s="27"/>
      <c r="JYE25"/>
      <c r="JYF25" s="28"/>
      <c r="JYG25" s="17"/>
      <c r="JYH25" s="17"/>
      <c r="JYI25" s="17"/>
      <c r="JYJ25"/>
      <c r="JYK25"/>
      <c r="JYL25" s="27"/>
      <c r="JYM25"/>
      <c r="JYN25" s="28"/>
      <c r="JYO25" s="17"/>
      <c r="JYP25" s="17"/>
      <c r="JYQ25" s="17"/>
      <c r="JYR25"/>
      <c r="JYS25"/>
      <c r="JYT25" s="27"/>
      <c r="JYU25"/>
      <c r="JYV25" s="28"/>
      <c r="JYW25" s="17"/>
      <c r="JYX25" s="17"/>
      <c r="JYY25" s="17"/>
      <c r="JYZ25"/>
      <c r="JZA25"/>
      <c r="JZB25" s="27"/>
      <c r="JZC25"/>
      <c r="JZD25" s="28"/>
      <c r="JZE25" s="17"/>
      <c r="JZF25" s="17"/>
      <c r="JZG25" s="17"/>
      <c r="JZH25"/>
      <c r="JZI25"/>
      <c r="JZJ25" s="27"/>
      <c r="JZK25"/>
      <c r="JZL25" s="28"/>
      <c r="JZM25" s="17"/>
      <c r="JZN25" s="17"/>
      <c r="JZO25" s="17"/>
      <c r="JZP25"/>
      <c r="JZQ25"/>
      <c r="JZR25" s="27"/>
      <c r="JZS25"/>
      <c r="JZT25" s="28"/>
      <c r="JZU25" s="17"/>
      <c r="JZV25" s="17"/>
      <c r="JZW25" s="17"/>
      <c r="JZX25"/>
      <c r="JZY25"/>
      <c r="JZZ25" s="27"/>
      <c r="KAA25"/>
      <c r="KAB25" s="28"/>
      <c r="KAC25" s="17"/>
      <c r="KAD25" s="17"/>
      <c r="KAE25" s="17"/>
      <c r="KAF25"/>
      <c r="KAG25"/>
      <c r="KAH25" s="27"/>
      <c r="KAI25"/>
      <c r="KAJ25" s="28"/>
      <c r="KAK25" s="17"/>
      <c r="KAL25" s="17"/>
      <c r="KAM25" s="17"/>
      <c r="KAN25"/>
      <c r="KAO25"/>
      <c r="KAP25" s="27"/>
      <c r="KAQ25"/>
      <c r="KAR25" s="28"/>
      <c r="KAS25" s="17"/>
      <c r="KAT25" s="17"/>
      <c r="KAU25" s="17"/>
      <c r="KAV25"/>
      <c r="KAW25"/>
      <c r="KAX25" s="27"/>
      <c r="KAY25"/>
      <c r="KAZ25" s="28"/>
      <c r="KBA25" s="17"/>
      <c r="KBB25" s="17"/>
      <c r="KBC25" s="17"/>
      <c r="KBD25"/>
      <c r="KBE25"/>
      <c r="KBF25" s="27"/>
      <c r="KBG25"/>
      <c r="KBH25" s="28"/>
      <c r="KBI25" s="17"/>
      <c r="KBJ25" s="17"/>
      <c r="KBK25" s="17"/>
      <c r="KBL25"/>
      <c r="KBM25"/>
      <c r="KBN25" s="27"/>
      <c r="KBO25"/>
      <c r="KBP25" s="28"/>
      <c r="KBQ25" s="17"/>
      <c r="KBR25" s="17"/>
      <c r="KBS25" s="17"/>
      <c r="KBT25"/>
      <c r="KBU25"/>
      <c r="KBV25" s="27"/>
      <c r="KBW25"/>
      <c r="KBX25" s="28"/>
      <c r="KBY25" s="17"/>
      <c r="KBZ25" s="17"/>
      <c r="KCA25" s="17"/>
      <c r="KCB25"/>
      <c r="KCC25"/>
      <c r="KCD25" s="27"/>
      <c r="KCE25"/>
      <c r="KCF25" s="28"/>
      <c r="KCG25" s="17"/>
      <c r="KCH25" s="17"/>
      <c r="KCI25" s="17"/>
      <c r="KCJ25"/>
      <c r="KCK25"/>
      <c r="KCL25" s="27"/>
      <c r="KCM25"/>
      <c r="KCN25" s="28"/>
      <c r="KCO25" s="17"/>
      <c r="KCP25" s="17"/>
      <c r="KCQ25" s="17"/>
      <c r="KCR25"/>
      <c r="KCS25"/>
      <c r="KCT25" s="27"/>
      <c r="KCU25"/>
      <c r="KCV25" s="28"/>
      <c r="KCW25" s="17"/>
      <c r="KCX25" s="17"/>
      <c r="KCY25" s="17"/>
      <c r="KCZ25"/>
      <c r="KDA25"/>
      <c r="KDB25" s="27"/>
      <c r="KDC25"/>
      <c r="KDD25" s="28"/>
      <c r="KDE25" s="17"/>
      <c r="KDF25" s="17"/>
      <c r="KDG25" s="17"/>
      <c r="KDH25"/>
      <c r="KDI25"/>
      <c r="KDJ25" s="27"/>
      <c r="KDK25"/>
      <c r="KDL25" s="28"/>
      <c r="KDM25" s="17"/>
      <c r="KDN25" s="17"/>
      <c r="KDO25" s="17"/>
      <c r="KDP25"/>
      <c r="KDQ25"/>
      <c r="KDR25" s="27"/>
      <c r="KDS25"/>
      <c r="KDT25" s="28"/>
      <c r="KDU25" s="17"/>
      <c r="KDV25" s="17"/>
      <c r="KDW25" s="17"/>
      <c r="KDX25"/>
      <c r="KDY25"/>
      <c r="KDZ25" s="27"/>
      <c r="KEA25"/>
      <c r="KEB25" s="28"/>
      <c r="KEC25" s="17"/>
      <c r="KED25" s="17"/>
      <c r="KEE25" s="17"/>
      <c r="KEF25"/>
      <c r="KEG25"/>
      <c r="KEH25" s="27"/>
      <c r="KEI25"/>
      <c r="KEJ25" s="28"/>
      <c r="KEK25" s="17"/>
      <c r="KEL25" s="17"/>
      <c r="KEM25" s="17"/>
      <c r="KEN25"/>
      <c r="KEO25"/>
      <c r="KEP25" s="27"/>
      <c r="KEQ25"/>
      <c r="KER25" s="28"/>
      <c r="KES25" s="17"/>
      <c r="KET25" s="17"/>
      <c r="KEU25" s="17"/>
      <c r="KEV25"/>
      <c r="KEW25"/>
      <c r="KEX25" s="27"/>
      <c r="KEY25"/>
      <c r="KEZ25" s="28"/>
      <c r="KFA25" s="17"/>
      <c r="KFB25" s="17"/>
      <c r="KFC25" s="17"/>
      <c r="KFD25"/>
      <c r="KFE25"/>
      <c r="KFF25" s="27"/>
      <c r="KFG25"/>
      <c r="KFH25" s="28"/>
      <c r="KFI25" s="17"/>
      <c r="KFJ25" s="17"/>
      <c r="KFK25" s="17"/>
      <c r="KFL25"/>
      <c r="KFM25"/>
      <c r="KFN25" s="27"/>
      <c r="KFO25"/>
      <c r="KFP25" s="28"/>
      <c r="KFQ25" s="17"/>
      <c r="KFR25" s="17"/>
      <c r="KFS25" s="17"/>
      <c r="KFT25"/>
      <c r="KFU25"/>
      <c r="KFV25" s="27"/>
      <c r="KFW25"/>
      <c r="KFX25" s="28"/>
      <c r="KFY25" s="17"/>
      <c r="KFZ25" s="17"/>
      <c r="KGA25" s="17"/>
      <c r="KGB25"/>
      <c r="KGC25"/>
      <c r="KGD25" s="27"/>
      <c r="KGE25"/>
      <c r="KGF25" s="28"/>
      <c r="KGG25" s="17"/>
      <c r="KGH25" s="17"/>
      <c r="KGI25" s="17"/>
      <c r="KGJ25"/>
      <c r="KGK25"/>
      <c r="KGL25" s="27"/>
      <c r="KGM25"/>
      <c r="KGN25" s="28"/>
      <c r="KGO25" s="17"/>
      <c r="KGP25" s="17"/>
      <c r="KGQ25" s="17"/>
      <c r="KGR25"/>
      <c r="KGS25"/>
      <c r="KGT25" s="27"/>
      <c r="KGU25"/>
      <c r="KGV25" s="28"/>
      <c r="KGW25" s="17"/>
      <c r="KGX25" s="17"/>
      <c r="KGY25" s="17"/>
      <c r="KGZ25"/>
      <c r="KHA25"/>
      <c r="KHB25" s="27"/>
      <c r="KHC25"/>
      <c r="KHD25" s="28"/>
      <c r="KHE25" s="17"/>
      <c r="KHF25" s="17"/>
      <c r="KHG25" s="17"/>
      <c r="KHH25"/>
      <c r="KHI25"/>
      <c r="KHJ25" s="27"/>
      <c r="KHK25"/>
      <c r="KHL25" s="28"/>
      <c r="KHM25" s="17"/>
      <c r="KHN25" s="17"/>
      <c r="KHO25" s="17"/>
      <c r="KHP25"/>
      <c r="KHQ25"/>
      <c r="KHR25" s="27"/>
      <c r="KHS25"/>
      <c r="KHT25" s="28"/>
      <c r="KHU25" s="17"/>
      <c r="KHV25" s="17"/>
      <c r="KHW25" s="17"/>
      <c r="KHX25"/>
      <c r="KHY25"/>
      <c r="KHZ25" s="27"/>
      <c r="KIA25"/>
      <c r="KIB25" s="28"/>
      <c r="KIC25" s="17"/>
      <c r="KID25" s="17"/>
      <c r="KIE25" s="17"/>
      <c r="KIF25"/>
      <c r="KIG25"/>
      <c r="KIH25" s="27"/>
      <c r="KII25"/>
      <c r="KIJ25" s="28"/>
      <c r="KIK25" s="17"/>
      <c r="KIL25" s="17"/>
      <c r="KIM25" s="17"/>
      <c r="KIN25"/>
      <c r="KIO25"/>
      <c r="KIP25" s="27"/>
      <c r="KIQ25"/>
      <c r="KIR25" s="28"/>
      <c r="KIS25" s="17"/>
      <c r="KIT25" s="17"/>
      <c r="KIU25" s="17"/>
      <c r="KIV25"/>
      <c r="KIW25"/>
      <c r="KIX25" s="27"/>
      <c r="KIY25"/>
      <c r="KIZ25" s="28"/>
      <c r="KJA25" s="17"/>
      <c r="KJB25" s="17"/>
      <c r="KJC25" s="17"/>
      <c r="KJD25"/>
      <c r="KJE25"/>
      <c r="KJF25" s="27"/>
      <c r="KJG25"/>
      <c r="KJH25" s="28"/>
      <c r="KJI25" s="17"/>
      <c r="KJJ25" s="17"/>
      <c r="KJK25" s="17"/>
      <c r="KJL25"/>
      <c r="KJM25"/>
      <c r="KJN25" s="27"/>
      <c r="KJO25"/>
      <c r="KJP25" s="28"/>
      <c r="KJQ25" s="17"/>
      <c r="KJR25" s="17"/>
      <c r="KJS25" s="17"/>
      <c r="KJT25"/>
      <c r="KJU25"/>
      <c r="KJV25" s="27"/>
      <c r="KJW25"/>
      <c r="KJX25" s="28"/>
      <c r="KJY25" s="17"/>
      <c r="KJZ25" s="17"/>
      <c r="KKA25" s="17"/>
      <c r="KKB25"/>
      <c r="KKC25"/>
      <c r="KKD25" s="27"/>
      <c r="KKE25"/>
      <c r="KKF25" s="28"/>
      <c r="KKG25" s="17"/>
      <c r="KKH25" s="17"/>
      <c r="KKI25" s="17"/>
      <c r="KKJ25"/>
      <c r="KKK25"/>
      <c r="KKL25" s="27"/>
      <c r="KKM25"/>
      <c r="KKN25" s="28"/>
      <c r="KKO25" s="17"/>
      <c r="KKP25" s="17"/>
      <c r="KKQ25" s="17"/>
      <c r="KKR25"/>
      <c r="KKS25"/>
      <c r="KKT25" s="27"/>
      <c r="KKU25"/>
      <c r="KKV25" s="28"/>
      <c r="KKW25" s="17"/>
      <c r="KKX25" s="17"/>
      <c r="KKY25" s="17"/>
      <c r="KKZ25"/>
      <c r="KLA25"/>
      <c r="KLB25" s="27"/>
      <c r="KLC25"/>
      <c r="KLD25" s="28"/>
      <c r="KLE25" s="17"/>
      <c r="KLF25" s="17"/>
      <c r="KLG25" s="17"/>
      <c r="KLH25"/>
      <c r="KLI25"/>
      <c r="KLJ25" s="27"/>
      <c r="KLK25"/>
      <c r="KLL25" s="28"/>
      <c r="KLM25" s="17"/>
      <c r="KLN25" s="17"/>
      <c r="KLO25" s="17"/>
      <c r="KLP25"/>
      <c r="KLQ25"/>
      <c r="KLR25" s="27"/>
      <c r="KLS25"/>
      <c r="KLT25" s="28"/>
      <c r="KLU25" s="17"/>
      <c r="KLV25" s="17"/>
      <c r="KLW25" s="17"/>
      <c r="KLX25"/>
      <c r="KLY25"/>
      <c r="KLZ25" s="27"/>
      <c r="KMA25"/>
      <c r="KMB25" s="28"/>
      <c r="KMC25" s="17"/>
      <c r="KMD25" s="17"/>
      <c r="KME25" s="17"/>
      <c r="KMF25"/>
      <c r="KMG25"/>
      <c r="KMH25" s="27"/>
      <c r="KMI25"/>
      <c r="KMJ25" s="28"/>
      <c r="KMK25" s="17"/>
      <c r="KML25" s="17"/>
      <c r="KMM25" s="17"/>
      <c r="KMN25"/>
      <c r="KMO25"/>
      <c r="KMP25" s="27"/>
      <c r="KMQ25"/>
      <c r="KMR25" s="28"/>
      <c r="KMS25" s="17"/>
      <c r="KMT25" s="17"/>
      <c r="KMU25" s="17"/>
      <c r="KMV25"/>
      <c r="KMW25"/>
      <c r="KMX25" s="27"/>
      <c r="KMY25"/>
      <c r="KMZ25" s="28"/>
      <c r="KNA25" s="17"/>
      <c r="KNB25" s="17"/>
      <c r="KNC25" s="17"/>
      <c r="KND25"/>
      <c r="KNE25"/>
      <c r="KNF25" s="27"/>
      <c r="KNG25"/>
      <c r="KNH25" s="28"/>
      <c r="KNI25" s="17"/>
      <c r="KNJ25" s="17"/>
      <c r="KNK25" s="17"/>
      <c r="KNL25"/>
      <c r="KNM25"/>
      <c r="KNN25" s="27"/>
      <c r="KNO25"/>
      <c r="KNP25" s="28"/>
      <c r="KNQ25" s="17"/>
      <c r="KNR25" s="17"/>
      <c r="KNS25" s="17"/>
      <c r="KNT25"/>
      <c r="KNU25"/>
      <c r="KNV25" s="27"/>
      <c r="KNW25"/>
      <c r="KNX25" s="28"/>
      <c r="KNY25" s="17"/>
      <c r="KNZ25" s="17"/>
      <c r="KOA25" s="17"/>
      <c r="KOB25"/>
      <c r="KOC25"/>
      <c r="KOD25" s="27"/>
      <c r="KOE25"/>
      <c r="KOF25" s="28"/>
      <c r="KOG25" s="17"/>
      <c r="KOH25" s="17"/>
      <c r="KOI25" s="17"/>
      <c r="KOJ25"/>
      <c r="KOK25"/>
      <c r="KOL25" s="27"/>
      <c r="KOM25"/>
      <c r="KON25" s="28"/>
      <c r="KOO25" s="17"/>
      <c r="KOP25" s="17"/>
      <c r="KOQ25" s="17"/>
      <c r="KOR25"/>
      <c r="KOS25"/>
      <c r="KOT25" s="27"/>
      <c r="KOU25"/>
      <c r="KOV25" s="28"/>
      <c r="KOW25" s="17"/>
      <c r="KOX25" s="17"/>
      <c r="KOY25" s="17"/>
      <c r="KOZ25"/>
      <c r="KPA25"/>
      <c r="KPB25" s="27"/>
      <c r="KPC25"/>
      <c r="KPD25" s="28"/>
      <c r="KPE25" s="17"/>
      <c r="KPF25" s="17"/>
      <c r="KPG25" s="17"/>
      <c r="KPH25"/>
      <c r="KPI25"/>
      <c r="KPJ25" s="27"/>
      <c r="KPK25"/>
      <c r="KPL25" s="28"/>
      <c r="KPM25" s="17"/>
      <c r="KPN25" s="17"/>
      <c r="KPO25" s="17"/>
      <c r="KPP25"/>
      <c r="KPQ25"/>
      <c r="KPR25" s="27"/>
      <c r="KPS25"/>
      <c r="KPT25" s="28"/>
      <c r="KPU25" s="17"/>
      <c r="KPV25" s="17"/>
      <c r="KPW25" s="17"/>
      <c r="KPX25"/>
      <c r="KPY25"/>
      <c r="KPZ25" s="27"/>
      <c r="KQA25"/>
      <c r="KQB25" s="28"/>
      <c r="KQC25" s="17"/>
      <c r="KQD25" s="17"/>
      <c r="KQE25" s="17"/>
      <c r="KQF25"/>
      <c r="KQG25"/>
      <c r="KQH25" s="27"/>
      <c r="KQI25"/>
      <c r="KQJ25" s="28"/>
      <c r="KQK25" s="17"/>
      <c r="KQL25" s="17"/>
      <c r="KQM25" s="17"/>
      <c r="KQN25"/>
      <c r="KQO25"/>
      <c r="KQP25" s="27"/>
      <c r="KQQ25"/>
      <c r="KQR25" s="28"/>
      <c r="KQS25" s="17"/>
      <c r="KQT25" s="17"/>
      <c r="KQU25" s="17"/>
      <c r="KQV25"/>
      <c r="KQW25"/>
      <c r="KQX25" s="27"/>
      <c r="KQY25"/>
      <c r="KQZ25" s="28"/>
      <c r="KRA25" s="17"/>
      <c r="KRB25" s="17"/>
      <c r="KRC25" s="17"/>
      <c r="KRD25"/>
      <c r="KRE25"/>
      <c r="KRF25" s="27"/>
      <c r="KRG25"/>
      <c r="KRH25" s="28"/>
      <c r="KRI25" s="17"/>
      <c r="KRJ25" s="17"/>
      <c r="KRK25" s="17"/>
      <c r="KRL25"/>
      <c r="KRM25"/>
      <c r="KRN25" s="27"/>
      <c r="KRO25"/>
      <c r="KRP25" s="28"/>
      <c r="KRQ25" s="17"/>
      <c r="KRR25" s="17"/>
      <c r="KRS25" s="17"/>
      <c r="KRT25"/>
      <c r="KRU25"/>
      <c r="KRV25" s="27"/>
      <c r="KRW25"/>
      <c r="KRX25" s="28"/>
      <c r="KRY25" s="17"/>
      <c r="KRZ25" s="17"/>
      <c r="KSA25" s="17"/>
      <c r="KSB25"/>
      <c r="KSC25"/>
      <c r="KSD25" s="27"/>
      <c r="KSE25"/>
      <c r="KSF25" s="28"/>
      <c r="KSG25" s="17"/>
      <c r="KSH25" s="17"/>
      <c r="KSI25" s="17"/>
      <c r="KSJ25"/>
      <c r="KSK25"/>
      <c r="KSL25" s="27"/>
      <c r="KSM25"/>
      <c r="KSN25" s="28"/>
      <c r="KSO25" s="17"/>
      <c r="KSP25" s="17"/>
      <c r="KSQ25" s="17"/>
      <c r="KSR25"/>
      <c r="KSS25"/>
      <c r="KST25" s="27"/>
      <c r="KSU25"/>
      <c r="KSV25" s="28"/>
      <c r="KSW25" s="17"/>
      <c r="KSX25" s="17"/>
      <c r="KSY25" s="17"/>
      <c r="KSZ25"/>
      <c r="KTA25"/>
      <c r="KTB25" s="27"/>
      <c r="KTC25"/>
      <c r="KTD25" s="28"/>
      <c r="KTE25" s="17"/>
      <c r="KTF25" s="17"/>
      <c r="KTG25" s="17"/>
      <c r="KTH25"/>
      <c r="KTI25"/>
      <c r="KTJ25" s="27"/>
      <c r="KTK25"/>
      <c r="KTL25" s="28"/>
      <c r="KTM25" s="17"/>
      <c r="KTN25" s="17"/>
      <c r="KTO25" s="17"/>
      <c r="KTP25"/>
      <c r="KTQ25"/>
      <c r="KTR25" s="27"/>
      <c r="KTS25"/>
      <c r="KTT25" s="28"/>
      <c r="KTU25" s="17"/>
      <c r="KTV25" s="17"/>
      <c r="KTW25" s="17"/>
      <c r="KTX25"/>
      <c r="KTY25"/>
      <c r="KTZ25" s="27"/>
      <c r="KUA25"/>
      <c r="KUB25" s="28"/>
      <c r="KUC25" s="17"/>
      <c r="KUD25" s="17"/>
      <c r="KUE25" s="17"/>
      <c r="KUF25"/>
      <c r="KUG25"/>
      <c r="KUH25" s="27"/>
      <c r="KUI25"/>
      <c r="KUJ25" s="28"/>
      <c r="KUK25" s="17"/>
      <c r="KUL25" s="17"/>
      <c r="KUM25" s="17"/>
      <c r="KUN25"/>
      <c r="KUO25"/>
      <c r="KUP25" s="27"/>
      <c r="KUQ25"/>
      <c r="KUR25" s="28"/>
      <c r="KUS25" s="17"/>
      <c r="KUT25" s="17"/>
      <c r="KUU25" s="17"/>
      <c r="KUV25"/>
      <c r="KUW25"/>
      <c r="KUX25" s="27"/>
      <c r="KUY25"/>
      <c r="KUZ25" s="28"/>
      <c r="KVA25" s="17"/>
      <c r="KVB25" s="17"/>
      <c r="KVC25" s="17"/>
      <c r="KVD25"/>
      <c r="KVE25"/>
      <c r="KVF25" s="27"/>
      <c r="KVG25"/>
      <c r="KVH25" s="28"/>
      <c r="KVI25" s="17"/>
      <c r="KVJ25" s="17"/>
      <c r="KVK25" s="17"/>
      <c r="KVL25"/>
      <c r="KVM25"/>
      <c r="KVN25" s="27"/>
      <c r="KVO25"/>
      <c r="KVP25" s="28"/>
      <c r="KVQ25" s="17"/>
      <c r="KVR25" s="17"/>
      <c r="KVS25" s="17"/>
      <c r="KVT25"/>
      <c r="KVU25"/>
      <c r="KVV25" s="27"/>
      <c r="KVW25"/>
      <c r="KVX25" s="28"/>
      <c r="KVY25" s="17"/>
      <c r="KVZ25" s="17"/>
      <c r="KWA25" s="17"/>
      <c r="KWB25"/>
      <c r="KWC25"/>
      <c r="KWD25" s="27"/>
      <c r="KWE25"/>
      <c r="KWF25" s="28"/>
      <c r="KWG25" s="17"/>
      <c r="KWH25" s="17"/>
      <c r="KWI25" s="17"/>
      <c r="KWJ25"/>
      <c r="KWK25"/>
      <c r="KWL25" s="27"/>
      <c r="KWM25"/>
      <c r="KWN25" s="28"/>
      <c r="KWO25" s="17"/>
      <c r="KWP25" s="17"/>
      <c r="KWQ25" s="17"/>
      <c r="KWR25"/>
      <c r="KWS25"/>
      <c r="KWT25" s="27"/>
      <c r="KWU25"/>
      <c r="KWV25" s="28"/>
      <c r="KWW25" s="17"/>
      <c r="KWX25" s="17"/>
      <c r="KWY25" s="17"/>
      <c r="KWZ25"/>
      <c r="KXA25"/>
      <c r="KXB25" s="27"/>
      <c r="KXC25"/>
      <c r="KXD25" s="28"/>
      <c r="KXE25" s="17"/>
      <c r="KXF25" s="17"/>
      <c r="KXG25" s="17"/>
      <c r="KXH25"/>
      <c r="KXI25"/>
      <c r="KXJ25" s="27"/>
      <c r="KXK25"/>
      <c r="KXL25" s="28"/>
      <c r="KXM25" s="17"/>
      <c r="KXN25" s="17"/>
      <c r="KXO25" s="17"/>
      <c r="KXP25"/>
      <c r="KXQ25"/>
      <c r="KXR25" s="27"/>
      <c r="KXS25"/>
      <c r="KXT25" s="28"/>
      <c r="KXU25" s="17"/>
      <c r="KXV25" s="17"/>
      <c r="KXW25" s="17"/>
      <c r="KXX25"/>
      <c r="KXY25"/>
      <c r="KXZ25" s="27"/>
      <c r="KYA25"/>
      <c r="KYB25" s="28"/>
      <c r="KYC25" s="17"/>
      <c r="KYD25" s="17"/>
      <c r="KYE25" s="17"/>
      <c r="KYF25"/>
      <c r="KYG25"/>
      <c r="KYH25" s="27"/>
      <c r="KYI25"/>
      <c r="KYJ25" s="28"/>
      <c r="KYK25" s="17"/>
      <c r="KYL25" s="17"/>
      <c r="KYM25" s="17"/>
      <c r="KYN25"/>
      <c r="KYO25"/>
      <c r="KYP25" s="27"/>
      <c r="KYQ25"/>
      <c r="KYR25" s="28"/>
      <c r="KYS25" s="17"/>
      <c r="KYT25" s="17"/>
      <c r="KYU25" s="17"/>
      <c r="KYV25"/>
      <c r="KYW25"/>
      <c r="KYX25" s="27"/>
      <c r="KYY25"/>
      <c r="KYZ25" s="28"/>
      <c r="KZA25" s="17"/>
      <c r="KZB25" s="17"/>
      <c r="KZC25" s="17"/>
      <c r="KZD25"/>
      <c r="KZE25"/>
      <c r="KZF25" s="27"/>
      <c r="KZG25"/>
      <c r="KZH25" s="28"/>
      <c r="KZI25" s="17"/>
      <c r="KZJ25" s="17"/>
      <c r="KZK25" s="17"/>
      <c r="KZL25"/>
      <c r="KZM25"/>
      <c r="KZN25" s="27"/>
      <c r="KZO25"/>
      <c r="KZP25" s="28"/>
      <c r="KZQ25" s="17"/>
      <c r="KZR25" s="17"/>
      <c r="KZS25" s="17"/>
      <c r="KZT25"/>
      <c r="KZU25"/>
      <c r="KZV25" s="27"/>
      <c r="KZW25"/>
      <c r="KZX25" s="28"/>
      <c r="KZY25" s="17"/>
      <c r="KZZ25" s="17"/>
      <c r="LAA25" s="17"/>
      <c r="LAB25"/>
      <c r="LAC25"/>
      <c r="LAD25" s="27"/>
      <c r="LAE25"/>
      <c r="LAF25" s="28"/>
      <c r="LAG25" s="17"/>
      <c r="LAH25" s="17"/>
      <c r="LAI25" s="17"/>
      <c r="LAJ25"/>
      <c r="LAK25"/>
      <c r="LAL25" s="27"/>
      <c r="LAM25"/>
      <c r="LAN25" s="28"/>
      <c r="LAO25" s="17"/>
      <c r="LAP25" s="17"/>
      <c r="LAQ25" s="17"/>
      <c r="LAR25"/>
      <c r="LAS25"/>
      <c r="LAT25" s="27"/>
      <c r="LAU25"/>
      <c r="LAV25" s="28"/>
      <c r="LAW25" s="17"/>
      <c r="LAX25" s="17"/>
      <c r="LAY25" s="17"/>
      <c r="LAZ25"/>
      <c r="LBA25"/>
      <c r="LBB25" s="27"/>
      <c r="LBC25"/>
      <c r="LBD25" s="28"/>
      <c r="LBE25" s="17"/>
      <c r="LBF25" s="17"/>
      <c r="LBG25" s="17"/>
      <c r="LBH25"/>
      <c r="LBI25"/>
      <c r="LBJ25" s="27"/>
      <c r="LBK25"/>
      <c r="LBL25" s="28"/>
      <c r="LBM25" s="17"/>
      <c r="LBN25" s="17"/>
      <c r="LBO25" s="17"/>
      <c r="LBP25"/>
      <c r="LBQ25"/>
      <c r="LBR25" s="27"/>
      <c r="LBS25"/>
      <c r="LBT25" s="28"/>
      <c r="LBU25" s="17"/>
      <c r="LBV25" s="17"/>
      <c r="LBW25" s="17"/>
      <c r="LBX25"/>
      <c r="LBY25"/>
      <c r="LBZ25" s="27"/>
      <c r="LCA25"/>
      <c r="LCB25" s="28"/>
      <c r="LCC25" s="17"/>
      <c r="LCD25" s="17"/>
      <c r="LCE25" s="17"/>
      <c r="LCF25"/>
      <c r="LCG25"/>
      <c r="LCH25" s="27"/>
      <c r="LCI25"/>
      <c r="LCJ25" s="28"/>
      <c r="LCK25" s="17"/>
      <c r="LCL25" s="17"/>
      <c r="LCM25" s="17"/>
      <c r="LCN25"/>
      <c r="LCO25"/>
      <c r="LCP25" s="27"/>
      <c r="LCQ25"/>
      <c r="LCR25" s="28"/>
      <c r="LCS25" s="17"/>
      <c r="LCT25" s="17"/>
      <c r="LCU25" s="17"/>
      <c r="LCV25"/>
      <c r="LCW25"/>
      <c r="LCX25" s="27"/>
      <c r="LCY25"/>
      <c r="LCZ25" s="28"/>
      <c r="LDA25" s="17"/>
      <c r="LDB25" s="17"/>
      <c r="LDC25" s="17"/>
      <c r="LDD25"/>
      <c r="LDE25"/>
      <c r="LDF25" s="27"/>
      <c r="LDG25"/>
      <c r="LDH25" s="28"/>
      <c r="LDI25" s="17"/>
      <c r="LDJ25" s="17"/>
      <c r="LDK25" s="17"/>
      <c r="LDL25"/>
      <c r="LDM25"/>
      <c r="LDN25" s="27"/>
      <c r="LDO25"/>
      <c r="LDP25" s="28"/>
      <c r="LDQ25" s="17"/>
      <c r="LDR25" s="17"/>
      <c r="LDS25" s="17"/>
      <c r="LDT25"/>
      <c r="LDU25"/>
      <c r="LDV25" s="27"/>
      <c r="LDW25"/>
      <c r="LDX25" s="28"/>
      <c r="LDY25" s="17"/>
      <c r="LDZ25" s="17"/>
      <c r="LEA25" s="17"/>
      <c r="LEB25"/>
      <c r="LEC25"/>
      <c r="LED25" s="27"/>
      <c r="LEE25"/>
      <c r="LEF25" s="28"/>
      <c r="LEG25" s="17"/>
      <c r="LEH25" s="17"/>
      <c r="LEI25" s="17"/>
      <c r="LEJ25"/>
      <c r="LEK25"/>
      <c r="LEL25" s="27"/>
      <c r="LEM25"/>
      <c r="LEN25" s="28"/>
      <c r="LEO25" s="17"/>
      <c r="LEP25" s="17"/>
      <c r="LEQ25" s="17"/>
      <c r="LER25"/>
      <c r="LES25"/>
      <c r="LET25" s="27"/>
      <c r="LEU25"/>
      <c r="LEV25" s="28"/>
      <c r="LEW25" s="17"/>
      <c r="LEX25" s="17"/>
      <c r="LEY25" s="17"/>
      <c r="LEZ25"/>
      <c r="LFA25"/>
      <c r="LFB25" s="27"/>
      <c r="LFC25"/>
      <c r="LFD25" s="28"/>
      <c r="LFE25" s="17"/>
      <c r="LFF25" s="17"/>
      <c r="LFG25" s="17"/>
      <c r="LFH25"/>
      <c r="LFI25"/>
      <c r="LFJ25" s="27"/>
      <c r="LFK25"/>
      <c r="LFL25" s="28"/>
      <c r="LFM25" s="17"/>
      <c r="LFN25" s="17"/>
      <c r="LFO25" s="17"/>
      <c r="LFP25"/>
      <c r="LFQ25"/>
      <c r="LFR25" s="27"/>
      <c r="LFS25"/>
      <c r="LFT25" s="28"/>
      <c r="LFU25" s="17"/>
      <c r="LFV25" s="17"/>
      <c r="LFW25" s="17"/>
      <c r="LFX25"/>
      <c r="LFY25"/>
      <c r="LFZ25" s="27"/>
      <c r="LGA25"/>
      <c r="LGB25" s="28"/>
      <c r="LGC25" s="17"/>
      <c r="LGD25" s="17"/>
      <c r="LGE25" s="17"/>
      <c r="LGF25"/>
      <c r="LGG25"/>
      <c r="LGH25" s="27"/>
      <c r="LGI25"/>
      <c r="LGJ25" s="28"/>
      <c r="LGK25" s="17"/>
      <c r="LGL25" s="17"/>
      <c r="LGM25" s="17"/>
      <c r="LGN25"/>
      <c r="LGO25"/>
      <c r="LGP25" s="27"/>
      <c r="LGQ25"/>
      <c r="LGR25" s="28"/>
      <c r="LGS25" s="17"/>
      <c r="LGT25" s="17"/>
      <c r="LGU25" s="17"/>
      <c r="LGV25"/>
      <c r="LGW25"/>
      <c r="LGX25" s="27"/>
      <c r="LGY25"/>
      <c r="LGZ25" s="28"/>
      <c r="LHA25" s="17"/>
      <c r="LHB25" s="17"/>
      <c r="LHC25" s="17"/>
      <c r="LHD25"/>
      <c r="LHE25"/>
      <c r="LHF25" s="27"/>
      <c r="LHG25"/>
      <c r="LHH25" s="28"/>
      <c r="LHI25" s="17"/>
      <c r="LHJ25" s="17"/>
      <c r="LHK25" s="17"/>
      <c r="LHL25"/>
      <c r="LHM25"/>
      <c r="LHN25" s="27"/>
      <c r="LHO25"/>
      <c r="LHP25" s="28"/>
      <c r="LHQ25" s="17"/>
      <c r="LHR25" s="17"/>
      <c r="LHS25" s="17"/>
      <c r="LHT25"/>
      <c r="LHU25"/>
      <c r="LHV25" s="27"/>
      <c r="LHW25"/>
      <c r="LHX25" s="28"/>
      <c r="LHY25" s="17"/>
      <c r="LHZ25" s="17"/>
      <c r="LIA25" s="17"/>
      <c r="LIB25"/>
      <c r="LIC25"/>
      <c r="LID25" s="27"/>
      <c r="LIE25"/>
      <c r="LIF25" s="28"/>
      <c r="LIG25" s="17"/>
      <c r="LIH25" s="17"/>
      <c r="LII25" s="17"/>
      <c r="LIJ25"/>
      <c r="LIK25"/>
      <c r="LIL25" s="27"/>
      <c r="LIM25"/>
      <c r="LIN25" s="28"/>
      <c r="LIO25" s="17"/>
      <c r="LIP25" s="17"/>
      <c r="LIQ25" s="17"/>
      <c r="LIR25"/>
      <c r="LIS25"/>
      <c r="LIT25" s="27"/>
      <c r="LIU25"/>
      <c r="LIV25" s="28"/>
      <c r="LIW25" s="17"/>
      <c r="LIX25" s="17"/>
      <c r="LIY25" s="17"/>
      <c r="LIZ25"/>
      <c r="LJA25"/>
      <c r="LJB25" s="27"/>
      <c r="LJC25"/>
      <c r="LJD25" s="28"/>
      <c r="LJE25" s="17"/>
      <c r="LJF25" s="17"/>
      <c r="LJG25" s="17"/>
      <c r="LJH25"/>
      <c r="LJI25"/>
      <c r="LJJ25" s="27"/>
      <c r="LJK25"/>
      <c r="LJL25" s="28"/>
      <c r="LJM25" s="17"/>
      <c r="LJN25" s="17"/>
      <c r="LJO25" s="17"/>
      <c r="LJP25"/>
      <c r="LJQ25"/>
      <c r="LJR25" s="27"/>
      <c r="LJS25"/>
      <c r="LJT25" s="28"/>
      <c r="LJU25" s="17"/>
      <c r="LJV25" s="17"/>
      <c r="LJW25" s="17"/>
      <c r="LJX25"/>
      <c r="LJY25"/>
      <c r="LJZ25" s="27"/>
      <c r="LKA25"/>
      <c r="LKB25" s="28"/>
      <c r="LKC25" s="17"/>
      <c r="LKD25" s="17"/>
      <c r="LKE25" s="17"/>
      <c r="LKF25"/>
      <c r="LKG25"/>
      <c r="LKH25" s="27"/>
      <c r="LKI25"/>
      <c r="LKJ25" s="28"/>
      <c r="LKK25" s="17"/>
      <c r="LKL25" s="17"/>
      <c r="LKM25" s="17"/>
      <c r="LKN25"/>
      <c r="LKO25"/>
      <c r="LKP25" s="27"/>
      <c r="LKQ25"/>
      <c r="LKR25" s="28"/>
      <c r="LKS25" s="17"/>
      <c r="LKT25" s="17"/>
      <c r="LKU25" s="17"/>
      <c r="LKV25"/>
      <c r="LKW25"/>
      <c r="LKX25" s="27"/>
      <c r="LKY25"/>
      <c r="LKZ25" s="28"/>
      <c r="LLA25" s="17"/>
      <c r="LLB25" s="17"/>
      <c r="LLC25" s="17"/>
      <c r="LLD25"/>
      <c r="LLE25"/>
      <c r="LLF25" s="27"/>
      <c r="LLG25"/>
      <c r="LLH25" s="28"/>
      <c r="LLI25" s="17"/>
      <c r="LLJ25" s="17"/>
      <c r="LLK25" s="17"/>
      <c r="LLL25"/>
      <c r="LLM25"/>
      <c r="LLN25" s="27"/>
      <c r="LLO25"/>
      <c r="LLP25" s="28"/>
      <c r="LLQ25" s="17"/>
      <c r="LLR25" s="17"/>
      <c r="LLS25" s="17"/>
      <c r="LLT25"/>
      <c r="LLU25"/>
      <c r="LLV25" s="27"/>
      <c r="LLW25"/>
      <c r="LLX25" s="28"/>
      <c r="LLY25" s="17"/>
      <c r="LLZ25" s="17"/>
      <c r="LMA25" s="17"/>
      <c r="LMB25"/>
      <c r="LMC25"/>
      <c r="LMD25" s="27"/>
      <c r="LME25"/>
      <c r="LMF25" s="28"/>
      <c r="LMG25" s="17"/>
      <c r="LMH25" s="17"/>
      <c r="LMI25" s="17"/>
      <c r="LMJ25"/>
      <c r="LMK25"/>
      <c r="LML25" s="27"/>
      <c r="LMM25"/>
      <c r="LMN25" s="28"/>
      <c r="LMO25" s="17"/>
      <c r="LMP25" s="17"/>
      <c r="LMQ25" s="17"/>
      <c r="LMR25"/>
      <c r="LMS25"/>
      <c r="LMT25" s="27"/>
      <c r="LMU25"/>
      <c r="LMV25" s="28"/>
      <c r="LMW25" s="17"/>
      <c r="LMX25" s="17"/>
      <c r="LMY25" s="17"/>
      <c r="LMZ25"/>
      <c r="LNA25"/>
      <c r="LNB25" s="27"/>
      <c r="LNC25"/>
      <c r="LND25" s="28"/>
      <c r="LNE25" s="17"/>
      <c r="LNF25" s="17"/>
      <c r="LNG25" s="17"/>
      <c r="LNH25"/>
      <c r="LNI25"/>
      <c r="LNJ25" s="27"/>
      <c r="LNK25"/>
      <c r="LNL25" s="28"/>
      <c r="LNM25" s="17"/>
      <c r="LNN25" s="17"/>
      <c r="LNO25" s="17"/>
      <c r="LNP25"/>
      <c r="LNQ25"/>
      <c r="LNR25" s="27"/>
      <c r="LNS25"/>
      <c r="LNT25" s="28"/>
      <c r="LNU25" s="17"/>
      <c r="LNV25" s="17"/>
      <c r="LNW25" s="17"/>
      <c r="LNX25"/>
      <c r="LNY25"/>
      <c r="LNZ25" s="27"/>
      <c r="LOA25"/>
      <c r="LOB25" s="28"/>
      <c r="LOC25" s="17"/>
      <c r="LOD25" s="17"/>
      <c r="LOE25" s="17"/>
      <c r="LOF25"/>
      <c r="LOG25"/>
      <c r="LOH25" s="27"/>
      <c r="LOI25"/>
      <c r="LOJ25" s="28"/>
      <c r="LOK25" s="17"/>
      <c r="LOL25" s="17"/>
      <c r="LOM25" s="17"/>
      <c r="LON25"/>
      <c r="LOO25"/>
      <c r="LOP25" s="27"/>
      <c r="LOQ25"/>
      <c r="LOR25" s="28"/>
      <c r="LOS25" s="17"/>
      <c r="LOT25" s="17"/>
      <c r="LOU25" s="17"/>
      <c r="LOV25"/>
      <c r="LOW25"/>
      <c r="LOX25" s="27"/>
      <c r="LOY25"/>
      <c r="LOZ25" s="28"/>
      <c r="LPA25" s="17"/>
      <c r="LPB25" s="17"/>
      <c r="LPC25" s="17"/>
      <c r="LPD25"/>
      <c r="LPE25"/>
      <c r="LPF25" s="27"/>
      <c r="LPG25"/>
      <c r="LPH25" s="28"/>
      <c r="LPI25" s="17"/>
      <c r="LPJ25" s="17"/>
      <c r="LPK25" s="17"/>
      <c r="LPL25"/>
      <c r="LPM25"/>
      <c r="LPN25" s="27"/>
      <c r="LPO25"/>
      <c r="LPP25" s="28"/>
      <c r="LPQ25" s="17"/>
      <c r="LPR25" s="17"/>
      <c r="LPS25" s="17"/>
      <c r="LPT25"/>
      <c r="LPU25"/>
      <c r="LPV25" s="27"/>
      <c r="LPW25"/>
      <c r="LPX25" s="28"/>
      <c r="LPY25" s="17"/>
      <c r="LPZ25" s="17"/>
      <c r="LQA25" s="17"/>
      <c r="LQB25"/>
      <c r="LQC25"/>
      <c r="LQD25" s="27"/>
      <c r="LQE25"/>
      <c r="LQF25" s="28"/>
      <c r="LQG25" s="17"/>
      <c r="LQH25" s="17"/>
      <c r="LQI25" s="17"/>
      <c r="LQJ25"/>
      <c r="LQK25"/>
      <c r="LQL25" s="27"/>
      <c r="LQM25"/>
      <c r="LQN25" s="28"/>
      <c r="LQO25" s="17"/>
      <c r="LQP25" s="17"/>
      <c r="LQQ25" s="17"/>
      <c r="LQR25"/>
      <c r="LQS25"/>
      <c r="LQT25" s="27"/>
      <c r="LQU25"/>
      <c r="LQV25" s="28"/>
      <c r="LQW25" s="17"/>
      <c r="LQX25" s="17"/>
      <c r="LQY25" s="17"/>
      <c r="LQZ25"/>
      <c r="LRA25"/>
      <c r="LRB25" s="27"/>
      <c r="LRC25"/>
      <c r="LRD25" s="28"/>
      <c r="LRE25" s="17"/>
      <c r="LRF25" s="17"/>
      <c r="LRG25" s="17"/>
      <c r="LRH25"/>
      <c r="LRI25"/>
      <c r="LRJ25" s="27"/>
      <c r="LRK25"/>
      <c r="LRL25" s="28"/>
      <c r="LRM25" s="17"/>
      <c r="LRN25" s="17"/>
      <c r="LRO25" s="17"/>
      <c r="LRP25"/>
      <c r="LRQ25"/>
      <c r="LRR25" s="27"/>
      <c r="LRS25"/>
      <c r="LRT25" s="28"/>
      <c r="LRU25" s="17"/>
      <c r="LRV25" s="17"/>
      <c r="LRW25" s="17"/>
      <c r="LRX25"/>
      <c r="LRY25"/>
      <c r="LRZ25" s="27"/>
      <c r="LSA25"/>
      <c r="LSB25" s="28"/>
      <c r="LSC25" s="17"/>
      <c r="LSD25" s="17"/>
      <c r="LSE25" s="17"/>
      <c r="LSF25"/>
      <c r="LSG25"/>
      <c r="LSH25" s="27"/>
      <c r="LSI25"/>
      <c r="LSJ25" s="28"/>
      <c r="LSK25" s="17"/>
      <c r="LSL25" s="17"/>
      <c r="LSM25" s="17"/>
      <c r="LSN25"/>
      <c r="LSO25"/>
      <c r="LSP25" s="27"/>
      <c r="LSQ25"/>
      <c r="LSR25" s="28"/>
      <c r="LSS25" s="17"/>
      <c r="LST25" s="17"/>
      <c r="LSU25" s="17"/>
      <c r="LSV25"/>
      <c r="LSW25"/>
      <c r="LSX25" s="27"/>
      <c r="LSY25"/>
      <c r="LSZ25" s="28"/>
      <c r="LTA25" s="17"/>
      <c r="LTB25" s="17"/>
      <c r="LTC25" s="17"/>
      <c r="LTD25"/>
      <c r="LTE25"/>
      <c r="LTF25" s="27"/>
      <c r="LTG25"/>
      <c r="LTH25" s="28"/>
      <c r="LTI25" s="17"/>
      <c r="LTJ25" s="17"/>
      <c r="LTK25" s="17"/>
      <c r="LTL25"/>
      <c r="LTM25"/>
      <c r="LTN25" s="27"/>
      <c r="LTO25"/>
      <c r="LTP25" s="28"/>
      <c r="LTQ25" s="17"/>
      <c r="LTR25" s="17"/>
      <c r="LTS25" s="17"/>
      <c r="LTT25"/>
      <c r="LTU25"/>
      <c r="LTV25" s="27"/>
      <c r="LTW25"/>
      <c r="LTX25" s="28"/>
      <c r="LTY25" s="17"/>
      <c r="LTZ25" s="17"/>
      <c r="LUA25" s="17"/>
      <c r="LUB25"/>
      <c r="LUC25"/>
      <c r="LUD25" s="27"/>
      <c r="LUE25"/>
      <c r="LUF25" s="28"/>
      <c r="LUG25" s="17"/>
      <c r="LUH25" s="17"/>
      <c r="LUI25" s="17"/>
      <c r="LUJ25"/>
      <c r="LUK25"/>
      <c r="LUL25" s="27"/>
      <c r="LUM25"/>
      <c r="LUN25" s="28"/>
      <c r="LUO25" s="17"/>
      <c r="LUP25" s="17"/>
      <c r="LUQ25" s="17"/>
      <c r="LUR25"/>
      <c r="LUS25"/>
      <c r="LUT25" s="27"/>
      <c r="LUU25"/>
      <c r="LUV25" s="28"/>
      <c r="LUW25" s="17"/>
      <c r="LUX25" s="17"/>
      <c r="LUY25" s="17"/>
      <c r="LUZ25"/>
      <c r="LVA25"/>
      <c r="LVB25" s="27"/>
      <c r="LVC25"/>
      <c r="LVD25" s="28"/>
      <c r="LVE25" s="17"/>
      <c r="LVF25" s="17"/>
      <c r="LVG25" s="17"/>
      <c r="LVH25"/>
      <c r="LVI25"/>
      <c r="LVJ25" s="27"/>
      <c r="LVK25"/>
      <c r="LVL25" s="28"/>
      <c r="LVM25" s="17"/>
      <c r="LVN25" s="17"/>
      <c r="LVO25" s="17"/>
      <c r="LVP25"/>
      <c r="LVQ25"/>
      <c r="LVR25" s="27"/>
      <c r="LVS25"/>
      <c r="LVT25" s="28"/>
      <c r="LVU25" s="17"/>
      <c r="LVV25" s="17"/>
      <c r="LVW25" s="17"/>
      <c r="LVX25"/>
      <c r="LVY25"/>
      <c r="LVZ25" s="27"/>
      <c r="LWA25"/>
      <c r="LWB25" s="28"/>
      <c r="LWC25" s="17"/>
      <c r="LWD25" s="17"/>
      <c r="LWE25" s="17"/>
      <c r="LWF25"/>
      <c r="LWG25"/>
      <c r="LWH25" s="27"/>
      <c r="LWI25"/>
      <c r="LWJ25" s="28"/>
      <c r="LWK25" s="17"/>
      <c r="LWL25" s="17"/>
      <c r="LWM25" s="17"/>
      <c r="LWN25"/>
      <c r="LWO25"/>
      <c r="LWP25" s="27"/>
      <c r="LWQ25"/>
      <c r="LWR25" s="28"/>
      <c r="LWS25" s="17"/>
      <c r="LWT25" s="17"/>
      <c r="LWU25" s="17"/>
      <c r="LWV25"/>
      <c r="LWW25"/>
      <c r="LWX25" s="27"/>
      <c r="LWY25"/>
      <c r="LWZ25" s="28"/>
      <c r="LXA25" s="17"/>
      <c r="LXB25" s="17"/>
      <c r="LXC25" s="17"/>
      <c r="LXD25"/>
      <c r="LXE25"/>
      <c r="LXF25" s="27"/>
      <c r="LXG25"/>
      <c r="LXH25" s="28"/>
      <c r="LXI25" s="17"/>
      <c r="LXJ25" s="17"/>
      <c r="LXK25" s="17"/>
      <c r="LXL25"/>
      <c r="LXM25"/>
      <c r="LXN25" s="27"/>
      <c r="LXO25"/>
      <c r="LXP25" s="28"/>
      <c r="LXQ25" s="17"/>
      <c r="LXR25" s="17"/>
      <c r="LXS25" s="17"/>
      <c r="LXT25"/>
      <c r="LXU25"/>
      <c r="LXV25" s="27"/>
      <c r="LXW25"/>
      <c r="LXX25" s="28"/>
      <c r="LXY25" s="17"/>
      <c r="LXZ25" s="17"/>
      <c r="LYA25" s="17"/>
      <c r="LYB25"/>
      <c r="LYC25"/>
      <c r="LYD25" s="27"/>
      <c r="LYE25"/>
      <c r="LYF25" s="28"/>
      <c r="LYG25" s="17"/>
      <c r="LYH25" s="17"/>
      <c r="LYI25" s="17"/>
      <c r="LYJ25"/>
      <c r="LYK25"/>
      <c r="LYL25" s="27"/>
      <c r="LYM25"/>
      <c r="LYN25" s="28"/>
      <c r="LYO25" s="17"/>
      <c r="LYP25" s="17"/>
      <c r="LYQ25" s="17"/>
      <c r="LYR25"/>
      <c r="LYS25"/>
      <c r="LYT25" s="27"/>
      <c r="LYU25"/>
      <c r="LYV25" s="28"/>
      <c r="LYW25" s="17"/>
      <c r="LYX25" s="17"/>
      <c r="LYY25" s="17"/>
      <c r="LYZ25"/>
      <c r="LZA25"/>
      <c r="LZB25" s="27"/>
      <c r="LZC25"/>
      <c r="LZD25" s="28"/>
      <c r="LZE25" s="17"/>
      <c r="LZF25" s="17"/>
      <c r="LZG25" s="17"/>
      <c r="LZH25"/>
      <c r="LZI25"/>
      <c r="LZJ25" s="27"/>
      <c r="LZK25"/>
      <c r="LZL25" s="28"/>
      <c r="LZM25" s="17"/>
      <c r="LZN25" s="17"/>
      <c r="LZO25" s="17"/>
      <c r="LZP25"/>
      <c r="LZQ25"/>
      <c r="LZR25" s="27"/>
      <c r="LZS25"/>
      <c r="LZT25" s="28"/>
      <c r="LZU25" s="17"/>
      <c r="LZV25" s="17"/>
      <c r="LZW25" s="17"/>
      <c r="LZX25"/>
      <c r="LZY25"/>
      <c r="LZZ25" s="27"/>
      <c r="MAA25"/>
      <c r="MAB25" s="28"/>
      <c r="MAC25" s="17"/>
      <c r="MAD25" s="17"/>
      <c r="MAE25" s="17"/>
      <c r="MAF25"/>
      <c r="MAG25"/>
      <c r="MAH25" s="27"/>
      <c r="MAI25"/>
      <c r="MAJ25" s="28"/>
      <c r="MAK25" s="17"/>
      <c r="MAL25" s="17"/>
      <c r="MAM25" s="17"/>
      <c r="MAN25"/>
      <c r="MAO25"/>
      <c r="MAP25" s="27"/>
      <c r="MAQ25"/>
      <c r="MAR25" s="28"/>
      <c r="MAS25" s="17"/>
      <c r="MAT25" s="17"/>
      <c r="MAU25" s="17"/>
      <c r="MAV25"/>
      <c r="MAW25"/>
      <c r="MAX25" s="27"/>
      <c r="MAY25"/>
      <c r="MAZ25" s="28"/>
      <c r="MBA25" s="17"/>
      <c r="MBB25" s="17"/>
      <c r="MBC25" s="17"/>
      <c r="MBD25"/>
      <c r="MBE25"/>
      <c r="MBF25" s="27"/>
      <c r="MBG25"/>
      <c r="MBH25" s="28"/>
      <c r="MBI25" s="17"/>
      <c r="MBJ25" s="17"/>
      <c r="MBK25" s="17"/>
      <c r="MBL25"/>
      <c r="MBM25"/>
      <c r="MBN25" s="27"/>
      <c r="MBO25"/>
      <c r="MBP25" s="28"/>
      <c r="MBQ25" s="17"/>
      <c r="MBR25" s="17"/>
      <c r="MBS25" s="17"/>
      <c r="MBT25"/>
      <c r="MBU25"/>
      <c r="MBV25" s="27"/>
      <c r="MBW25"/>
      <c r="MBX25" s="28"/>
      <c r="MBY25" s="17"/>
      <c r="MBZ25" s="17"/>
      <c r="MCA25" s="17"/>
      <c r="MCB25"/>
      <c r="MCC25"/>
      <c r="MCD25" s="27"/>
      <c r="MCE25"/>
      <c r="MCF25" s="28"/>
      <c r="MCG25" s="17"/>
      <c r="MCH25" s="17"/>
      <c r="MCI25" s="17"/>
      <c r="MCJ25"/>
      <c r="MCK25"/>
      <c r="MCL25" s="27"/>
      <c r="MCM25"/>
      <c r="MCN25" s="28"/>
      <c r="MCO25" s="17"/>
      <c r="MCP25" s="17"/>
      <c r="MCQ25" s="17"/>
      <c r="MCR25"/>
      <c r="MCS25"/>
      <c r="MCT25" s="27"/>
      <c r="MCU25"/>
      <c r="MCV25" s="28"/>
      <c r="MCW25" s="17"/>
      <c r="MCX25" s="17"/>
      <c r="MCY25" s="17"/>
      <c r="MCZ25"/>
      <c r="MDA25"/>
      <c r="MDB25" s="27"/>
      <c r="MDC25"/>
      <c r="MDD25" s="28"/>
      <c r="MDE25" s="17"/>
      <c r="MDF25" s="17"/>
      <c r="MDG25" s="17"/>
      <c r="MDH25"/>
      <c r="MDI25"/>
      <c r="MDJ25" s="27"/>
      <c r="MDK25"/>
      <c r="MDL25" s="28"/>
      <c r="MDM25" s="17"/>
      <c r="MDN25" s="17"/>
      <c r="MDO25" s="17"/>
      <c r="MDP25"/>
      <c r="MDQ25"/>
      <c r="MDR25" s="27"/>
      <c r="MDS25"/>
      <c r="MDT25" s="28"/>
      <c r="MDU25" s="17"/>
      <c r="MDV25" s="17"/>
      <c r="MDW25" s="17"/>
      <c r="MDX25"/>
      <c r="MDY25"/>
      <c r="MDZ25" s="27"/>
      <c r="MEA25"/>
      <c r="MEB25" s="28"/>
      <c r="MEC25" s="17"/>
      <c r="MED25" s="17"/>
      <c r="MEE25" s="17"/>
      <c r="MEF25"/>
      <c r="MEG25"/>
      <c r="MEH25" s="27"/>
      <c r="MEI25"/>
      <c r="MEJ25" s="28"/>
      <c r="MEK25" s="17"/>
      <c r="MEL25" s="17"/>
      <c r="MEM25" s="17"/>
      <c r="MEN25"/>
      <c r="MEO25"/>
      <c r="MEP25" s="27"/>
      <c r="MEQ25"/>
      <c r="MER25" s="28"/>
      <c r="MES25" s="17"/>
      <c r="MET25" s="17"/>
      <c r="MEU25" s="17"/>
      <c r="MEV25"/>
      <c r="MEW25"/>
      <c r="MEX25" s="27"/>
      <c r="MEY25"/>
      <c r="MEZ25" s="28"/>
      <c r="MFA25" s="17"/>
      <c r="MFB25" s="17"/>
      <c r="MFC25" s="17"/>
      <c r="MFD25"/>
      <c r="MFE25"/>
      <c r="MFF25" s="27"/>
      <c r="MFG25"/>
      <c r="MFH25" s="28"/>
      <c r="MFI25" s="17"/>
      <c r="MFJ25" s="17"/>
      <c r="MFK25" s="17"/>
      <c r="MFL25"/>
      <c r="MFM25"/>
      <c r="MFN25" s="27"/>
      <c r="MFO25"/>
      <c r="MFP25" s="28"/>
      <c r="MFQ25" s="17"/>
      <c r="MFR25" s="17"/>
      <c r="MFS25" s="17"/>
      <c r="MFT25"/>
      <c r="MFU25"/>
      <c r="MFV25" s="27"/>
      <c r="MFW25"/>
      <c r="MFX25" s="28"/>
      <c r="MFY25" s="17"/>
      <c r="MFZ25" s="17"/>
      <c r="MGA25" s="17"/>
      <c r="MGB25"/>
      <c r="MGC25"/>
      <c r="MGD25" s="27"/>
      <c r="MGE25"/>
      <c r="MGF25" s="28"/>
      <c r="MGG25" s="17"/>
      <c r="MGH25" s="17"/>
      <c r="MGI25" s="17"/>
      <c r="MGJ25"/>
      <c r="MGK25"/>
      <c r="MGL25" s="27"/>
      <c r="MGM25"/>
      <c r="MGN25" s="28"/>
      <c r="MGO25" s="17"/>
      <c r="MGP25" s="17"/>
      <c r="MGQ25" s="17"/>
      <c r="MGR25"/>
      <c r="MGS25"/>
      <c r="MGT25" s="27"/>
      <c r="MGU25"/>
      <c r="MGV25" s="28"/>
      <c r="MGW25" s="17"/>
      <c r="MGX25" s="17"/>
      <c r="MGY25" s="17"/>
      <c r="MGZ25"/>
      <c r="MHA25"/>
      <c r="MHB25" s="27"/>
      <c r="MHC25"/>
      <c r="MHD25" s="28"/>
      <c r="MHE25" s="17"/>
      <c r="MHF25" s="17"/>
      <c r="MHG25" s="17"/>
      <c r="MHH25"/>
      <c r="MHI25"/>
      <c r="MHJ25" s="27"/>
      <c r="MHK25"/>
      <c r="MHL25" s="28"/>
      <c r="MHM25" s="17"/>
      <c r="MHN25" s="17"/>
      <c r="MHO25" s="17"/>
      <c r="MHP25"/>
      <c r="MHQ25"/>
      <c r="MHR25" s="27"/>
      <c r="MHS25"/>
      <c r="MHT25" s="28"/>
      <c r="MHU25" s="17"/>
      <c r="MHV25" s="17"/>
      <c r="MHW25" s="17"/>
      <c r="MHX25"/>
      <c r="MHY25"/>
      <c r="MHZ25" s="27"/>
      <c r="MIA25"/>
      <c r="MIB25" s="28"/>
      <c r="MIC25" s="17"/>
      <c r="MID25" s="17"/>
      <c r="MIE25" s="17"/>
      <c r="MIF25"/>
      <c r="MIG25"/>
      <c r="MIH25" s="27"/>
      <c r="MII25"/>
      <c r="MIJ25" s="28"/>
      <c r="MIK25" s="17"/>
      <c r="MIL25" s="17"/>
      <c r="MIM25" s="17"/>
      <c r="MIN25"/>
      <c r="MIO25"/>
      <c r="MIP25" s="27"/>
      <c r="MIQ25"/>
      <c r="MIR25" s="28"/>
      <c r="MIS25" s="17"/>
      <c r="MIT25" s="17"/>
      <c r="MIU25" s="17"/>
      <c r="MIV25"/>
      <c r="MIW25"/>
      <c r="MIX25" s="27"/>
      <c r="MIY25"/>
      <c r="MIZ25" s="28"/>
      <c r="MJA25" s="17"/>
      <c r="MJB25" s="17"/>
      <c r="MJC25" s="17"/>
      <c r="MJD25"/>
      <c r="MJE25"/>
      <c r="MJF25" s="27"/>
      <c r="MJG25"/>
      <c r="MJH25" s="28"/>
      <c r="MJI25" s="17"/>
      <c r="MJJ25" s="17"/>
      <c r="MJK25" s="17"/>
      <c r="MJL25"/>
      <c r="MJM25"/>
      <c r="MJN25" s="27"/>
      <c r="MJO25"/>
      <c r="MJP25" s="28"/>
      <c r="MJQ25" s="17"/>
      <c r="MJR25" s="17"/>
      <c r="MJS25" s="17"/>
      <c r="MJT25"/>
      <c r="MJU25"/>
      <c r="MJV25" s="27"/>
      <c r="MJW25"/>
      <c r="MJX25" s="28"/>
      <c r="MJY25" s="17"/>
      <c r="MJZ25" s="17"/>
      <c r="MKA25" s="17"/>
      <c r="MKB25"/>
      <c r="MKC25"/>
      <c r="MKD25" s="27"/>
      <c r="MKE25"/>
      <c r="MKF25" s="28"/>
      <c r="MKG25" s="17"/>
      <c r="MKH25" s="17"/>
      <c r="MKI25" s="17"/>
      <c r="MKJ25"/>
      <c r="MKK25"/>
      <c r="MKL25" s="27"/>
      <c r="MKM25"/>
      <c r="MKN25" s="28"/>
      <c r="MKO25" s="17"/>
      <c r="MKP25" s="17"/>
      <c r="MKQ25" s="17"/>
      <c r="MKR25"/>
      <c r="MKS25"/>
      <c r="MKT25" s="27"/>
      <c r="MKU25"/>
      <c r="MKV25" s="28"/>
      <c r="MKW25" s="17"/>
      <c r="MKX25" s="17"/>
      <c r="MKY25" s="17"/>
      <c r="MKZ25"/>
      <c r="MLA25"/>
      <c r="MLB25" s="27"/>
      <c r="MLC25"/>
      <c r="MLD25" s="28"/>
      <c r="MLE25" s="17"/>
      <c r="MLF25" s="17"/>
      <c r="MLG25" s="17"/>
      <c r="MLH25"/>
      <c r="MLI25"/>
      <c r="MLJ25" s="27"/>
      <c r="MLK25"/>
      <c r="MLL25" s="28"/>
      <c r="MLM25" s="17"/>
      <c r="MLN25" s="17"/>
      <c r="MLO25" s="17"/>
      <c r="MLP25"/>
      <c r="MLQ25"/>
      <c r="MLR25" s="27"/>
      <c r="MLS25"/>
      <c r="MLT25" s="28"/>
      <c r="MLU25" s="17"/>
      <c r="MLV25" s="17"/>
      <c r="MLW25" s="17"/>
      <c r="MLX25"/>
      <c r="MLY25"/>
      <c r="MLZ25" s="27"/>
      <c r="MMA25"/>
      <c r="MMB25" s="28"/>
      <c r="MMC25" s="17"/>
      <c r="MMD25" s="17"/>
      <c r="MME25" s="17"/>
      <c r="MMF25"/>
      <c r="MMG25"/>
      <c r="MMH25" s="27"/>
      <c r="MMI25"/>
      <c r="MMJ25" s="28"/>
      <c r="MMK25" s="17"/>
      <c r="MML25" s="17"/>
      <c r="MMM25" s="17"/>
      <c r="MMN25"/>
      <c r="MMO25"/>
      <c r="MMP25" s="27"/>
      <c r="MMQ25"/>
      <c r="MMR25" s="28"/>
      <c r="MMS25" s="17"/>
      <c r="MMT25" s="17"/>
      <c r="MMU25" s="17"/>
      <c r="MMV25"/>
      <c r="MMW25"/>
      <c r="MMX25" s="27"/>
      <c r="MMY25"/>
      <c r="MMZ25" s="28"/>
      <c r="MNA25" s="17"/>
      <c r="MNB25" s="17"/>
      <c r="MNC25" s="17"/>
      <c r="MND25"/>
      <c r="MNE25"/>
      <c r="MNF25" s="27"/>
      <c r="MNG25"/>
      <c r="MNH25" s="28"/>
      <c r="MNI25" s="17"/>
      <c r="MNJ25" s="17"/>
      <c r="MNK25" s="17"/>
      <c r="MNL25"/>
      <c r="MNM25"/>
      <c r="MNN25" s="27"/>
      <c r="MNO25"/>
      <c r="MNP25" s="28"/>
      <c r="MNQ25" s="17"/>
      <c r="MNR25" s="17"/>
      <c r="MNS25" s="17"/>
      <c r="MNT25"/>
      <c r="MNU25"/>
      <c r="MNV25" s="27"/>
      <c r="MNW25"/>
      <c r="MNX25" s="28"/>
      <c r="MNY25" s="17"/>
      <c r="MNZ25" s="17"/>
      <c r="MOA25" s="17"/>
      <c r="MOB25"/>
      <c r="MOC25"/>
      <c r="MOD25" s="27"/>
      <c r="MOE25"/>
      <c r="MOF25" s="28"/>
      <c r="MOG25" s="17"/>
      <c r="MOH25" s="17"/>
      <c r="MOI25" s="17"/>
      <c r="MOJ25"/>
      <c r="MOK25"/>
      <c r="MOL25" s="27"/>
      <c r="MOM25"/>
      <c r="MON25" s="28"/>
      <c r="MOO25" s="17"/>
      <c r="MOP25" s="17"/>
      <c r="MOQ25" s="17"/>
      <c r="MOR25"/>
      <c r="MOS25"/>
      <c r="MOT25" s="27"/>
      <c r="MOU25"/>
      <c r="MOV25" s="28"/>
      <c r="MOW25" s="17"/>
      <c r="MOX25" s="17"/>
      <c r="MOY25" s="17"/>
      <c r="MOZ25"/>
      <c r="MPA25"/>
      <c r="MPB25" s="27"/>
      <c r="MPC25"/>
      <c r="MPD25" s="28"/>
      <c r="MPE25" s="17"/>
      <c r="MPF25" s="17"/>
      <c r="MPG25" s="17"/>
      <c r="MPH25"/>
      <c r="MPI25"/>
      <c r="MPJ25" s="27"/>
      <c r="MPK25"/>
      <c r="MPL25" s="28"/>
      <c r="MPM25" s="17"/>
      <c r="MPN25" s="17"/>
      <c r="MPO25" s="17"/>
      <c r="MPP25"/>
      <c r="MPQ25"/>
      <c r="MPR25" s="27"/>
      <c r="MPS25"/>
      <c r="MPT25" s="28"/>
      <c r="MPU25" s="17"/>
      <c r="MPV25" s="17"/>
      <c r="MPW25" s="17"/>
      <c r="MPX25"/>
      <c r="MPY25"/>
      <c r="MPZ25" s="27"/>
      <c r="MQA25"/>
      <c r="MQB25" s="28"/>
      <c r="MQC25" s="17"/>
      <c r="MQD25" s="17"/>
      <c r="MQE25" s="17"/>
      <c r="MQF25"/>
      <c r="MQG25"/>
      <c r="MQH25" s="27"/>
      <c r="MQI25"/>
      <c r="MQJ25" s="28"/>
      <c r="MQK25" s="17"/>
      <c r="MQL25" s="17"/>
      <c r="MQM25" s="17"/>
      <c r="MQN25"/>
      <c r="MQO25"/>
      <c r="MQP25" s="27"/>
      <c r="MQQ25"/>
      <c r="MQR25" s="28"/>
      <c r="MQS25" s="17"/>
      <c r="MQT25" s="17"/>
      <c r="MQU25" s="17"/>
      <c r="MQV25"/>
      <c r="MQW25"/>
      <c r="MQX25" s="27"/>
      <c r="MQY25"/>
      <c r="MQZ25" s="28"/>
      <c r="MRA25" s="17"/>
      <c r="MRB25" s="17"/>
      <c r="MRC25" s="17"/>
      <c r="MRD25"/>
      <c r="MRE25"/>
      <c r="MRF25" s="27"/>
      <c r="MRG25"/>
      <c r="MRH25" s="28"/>
      <c r="MRI25" s="17"/>
      <c r="MRJ25" s="17"/>
      <c r="MRK25" s="17"/>
      <c r="MRL25"/>
      <c r="MRM25"/>
      <c r="MRN25" s="27"/>
      <c r="MRO25"/>
      <c r="MRP25" s="28"/>
      <c r="MRQ25" s="17"/>
      <c r="MRR25" s="17"/>
      <c r="MRS25" s="17"/>
      <c r="MRT25"/>
      <c r="MRU25"/>
      <c r="MRV25" s="27"/>
      <c r="MRW25"/>
      <c r="MRX25" s="28"/>
      <c r="MRY25" s="17"/>
      <c r="MRZ25" s="17"/>
      <c r="MSA25" s="17"/>
      <c r="MSB25"/>
      <c r="MSC25"/>
      <c r="MSD25" s="27"/>
      <c r="MSE25"/>
      <c r="MSF25" s="28"/>
      <c r="MSG25" s="17"/>
      <c r="MSH25" s="17"/>
      <c r="MSI25" s="17"/>
      <c r="MSJ25"/>
      <c r="MSK25"/>
      <c r="MSL25" s="27"/>
      <c r="MSM25"/>
      <c r="MSN25" s="28"/>
      <c r="MSO25" s="17"/>
      <c r="MSP25" s="17"/>
      <c r="MSQ25" s="17"/>
      <c r="MSR25"/>
      <c r="MSS25"/>
      <c r="MST25" s="27"/>
      <c r="MSU25"/>
      <c r="MSV25" s="28"/>
      <c r="MSW25" s="17"/>
      <c r="MSX25" s="17"/>
      <c r="MSY25" s="17"/>
      <c r="MSZ25"/>
      <c r="MTA25"/>
      <c r="MTB25" s="27"/>
      <c r="MTC25"/>
      <c r="MTD25" s="28"/>
      <c r="MTE25" s="17"/>
      <c r="MTF25" s="17"/>
      <c r="MTG25" s="17"/>
      <c r="MTH25"/>
      <c r="MTI25"/>
      <c r="MTJ25" s="27"/>
      <c r="MTK25"/>
      <c r="MTL25" s="28"/>
      <c r="MTM25" s="17"/>
      <c r="MTN25" s="17"/>
      <c r="MTO25" s="17"/>
      <c r="MTP25"/>
      <c r="MTQ25"/>
      <c r="MTR25" s="27"/>
      <c r="MTS25"/>
      <c r="MTT25" s="28"/>
      <c r="MTU25" s="17"/>
      <c r="MTV25" s="17"/>
      <c r="MTW25" s="17"/>
      <c r="MTX25"/>
      <c r="MTY25"/>
      <c r="MTZ25" s="27"/>
      <c r="MUA25"/>
      <c r="MUB25" s="28"/>
      <c r="MUC25" s="17"/>
      <c r="MUD25" s="17"/>
      <c r="MUE25" s="17"/>
      <c r="MUF25"/>
      <c r="MUG25"/>
      <c r="MUH25" s="27"/>
      <c r="MUI25"/>
      <c r="MUJ25" s="28"/>
      <c r="MUK25" s="17"/>
      <c r="MUL25" s="17"/>
      <c r="MUM25" s="17"/>
      <c r="MUN25"/>
      <c r="MUO25"/>
      <c r="MUP25" s="27"/>
      <c r="MUQ25"/>
      <c r="MUR25" s="28"/>
      <c r="MUS25" s="17"/>
      <c r="MUT25" s="17"/>
      <c r="MUU25" s="17"/>
      <c r="MUV25"/>
      <c r="MUW25"/>
      <c r="MUX25" s="27"/>
      <c r="MUY25"/>
      <c r="MUZ25" s="28"/>
      <c r="MVA25" s="17"/>
      <c r="MVB25" s="17"/>
      <c r="MVC25" s="17"/>
      <c r="MVD25"/>
      <c r="MVE25"/>
      <c r="MVF25" s="27"/>
      <c r="MVG25"/>
      <c r="MVH25" s="28"/>
      <c r="MVI25" s="17"/>
      <c r="MVJ25" s="17"/>
      <c r="MVK25" s="17"/>
      <c r="MVL25"/>
      <c r="MVM25"/>
      <c r="MVN25" s="27"/>
      <c r="MVO25"/>
      <c r="MVP25" s="28"/>
      <c r="MVQ25" s="17"/>
      <c r="MVR25" s="17"/>
      <c r="MVS25" s="17"/>
      <c r="MVT25"/>
      <c r="MVU25"/>
      <c r="MVV25" s="27"/>
      <c r="MVW25"/>
      <c r="MVX25" s="28"/>
      <c r="MVY25" s="17"/>
      <c r="MVZ25" s="17"/>
      <c r="MWA25" s="17"/>
      <c r="MWB25"/>
      <c r="MWC25"/>
      <c r="MWD25" s="27"/>
      <c r="MWE25"/>
      <c r="MWF25" s="28"/>
      <c r="MWG25" s="17"/>
      <c r="MWH25" s="17"/>
      <c r="MWI25" s="17"/>
      <c r="MWJ25"/>
      <c r="MWK25"/>
      <c r="MWL25" s="27"/>
      <c r="MWM25"/>
      <c r="MWN25" s="28"/>
      <c r="MWO25" s="17"/>
      <c r="MWP25" s="17"/>
      <c r="MWQ25" s="17"/>
      <c r="MWR25"/>
      <c r="MWS25"/>
      <c r="MWT25" s="27"/>
      <c r="MWU25"/>
      <c r="MWV25" s="28"/>
      <c r="MWW25" s="17"/>
      <c r="MWX25" s="17"/>
      <c r="MWY25" s="17"/>
      <c r="MWZ25"/>
      <c r="MXA25"/>
      <c r="MXB25" s="27"/>
      <c r="MXC25"/>
      <c r="MXD25" s="28"/>
      <c r="MXE25" s="17"/>
      <c r="MXF25" s="17"/>
      <c r="MXG25" s="17"/>
      <c r="MXH25"/>
      <c r="MXI25"/>
      <c r="MXJ25" s="27"/>
      <c r="MXK25"/>
      <c r="MXL25" s="28"/>
      <c r="MXM25" s="17"/>
      <c r="MXN25" s="17"/>
      <c r="MXO25" s="17"/>
      <c r="MXP25"/>
      <c r="MXQ25"/>
      <c r="MXR25" s="27"/>
      <c r="MXS25"/>
      <c r="MXT25" s="28"/>
      <c r="MXU25" s="17"/>
      <c r="MXV25" s="17"/>
      <c r="MXW25" s="17"/>
      <c r="MXX25"/>
      <c r="MXY25"/>
      <c r="MXZ25" s="27"/>
      <c r="MYA25"/>
      <c r="MYB25" s="28"/>
      <c r="MYC25" s="17"/>
      <c r="MYD25" s="17"/>
      <c r="MYE25" s="17"/>
      <c r="MYF25"/>
      <c r="MYG25"/>
      <c r="MYH25" s="27"/>
      <c r="MYI25"/>
      <c r="MYJ25" s="28"/>
      <c r="MYK25" s="17"/>
      <c r="MYL25" s="17"/>
      <c r="MYM25" s="17"/>
      <c r="MYN25"/>
      <c r="MYO25"/>
      <c r="MYP25" s="27"/>
      <c r="MYQ25"/>
      <c r="MYR25" s="28"/>
      <c r="MYS25" s="17"/>
      <c r="MYT25" s="17"/>
      <c r="MYU25" s="17"/>
      <c r="MYV25"/>
      <c r="MYW25"/>
      <c r="MYX25" s="27"/>
      <c r="MYY25"/>
      <c r="MYZ25" s="28"/>
      <c r="MZA25" s="17"/>
      <c r="MZB25" s="17"/>
      <c r="MZC25" s="17"/>
      <c r="MZD25"/>
      <c r="MZE25"/>
      <c r="MZF25" s="27"/>
      <c r="MZG25"/>
      <c r="MZH25" s="28"/>
      <c r="MZI25" s="17"/>
      <c r="MZJ25" s="17"/>
      <c r="MZK25" s="17"/>
      <c r="MZL25"/>
      <c r="MZM25"/>
      <c r="MZN25" s="27"/>
      <c r="MZO25"/>
      <c r="MZP25" s="28"/>
      <c r="MZQ25" s="17"/>
      <c r="MZR25" s="17"/>
      <c r="MZS25" s="17"/>
      <c r="MZT25"/>
      <c r="MZU25"/>
      <c r="MZV25" s="27"/>
      <c r="MZW25"/>
      <c r="MZX25" s="28"/>
      <c r="MZY25" s="17"/>
      <c r="MZZ25" s="17"/>
      <c r="NAA25" s="17"/>
      <c r="NAB25"/>
      <c r="NAC25"/>
      <c r="NAD25" s="27"/>
      <c r="NAE25"/>
      <c r="NAF25" s="28"/>
      <c r="NAG25" s="17"/>
      <c r="NAH25" s="17"/>
      <c r="NAI25" s="17"/>
      <c r="NAJ25"/>
      <c r="NAK25"/>
      <c r="NAL25" s="27"/>
      <c r="NAM25"/>
      <c r="NAN25" s="28"/>
      <c r="NAO25" s="17"/>
      <c r="NAP25" s="17"/>
      <c r="NAQ25" s="17"/>
      <c r="NAR25"/>
      <c r="NAS25"/>
      <c r="NAT25" s="27"/>
      <c r="NAU25"/>
      <c r="NAV25" s="28"/>
      <c r="NAW25" s="17"/>
      <c r="NAX25" s="17"/>
      <c r="NAY25" s="17"/>
      <c r="NAZ25"/>
      <c r="NBA25"/>
      <c r="NBB25" s="27"/>
      <c r="NBC25"/>
      <c r="NBD25" s="28"/>
      <c r="NBE25" s="17"/>
      <c r="NBF25" s="17"/>
      <c r="NBG25" s="17"/>
      <c r="NBH25"/>
      <c r="NBI25"/>
      <c r="NBJ25" s="27"/>
      <c r="NBK25"/>
      <c r="NBL25" s="28"/>
      <c r="NBM25" s="17"/>
      <c r="NBN25" s="17"/>
      <c r="NBO25" s="17"/>
      <c r="NBP25"/>
      <c r="NBQ25"/>
      <c r="NBR25" s="27"/>
      <c r="NBS25"/>
      <c r="NBT25" s="28"/>
      <c r="NBU25" s="17"/>
      <c r="NBV25" s="17"/>
      <c r="NBW25" s="17"/>
      <c r="NBX25"/>
      <c r="NBY25"/>
      <c r="NBZ25" s="27"/>
      <c r="NCA25"/>
      <c r="NCB25" s="28"/>
      <c r="NCC25" s="17"/>
      <c r="NCD25" s="17"/>
      <c r="NCE25" s="17"/>
      <c r="NCF25"/>
      <c r="NCG25"/>
      <c r="NCH25" s="27"/>
      <c r="NCI25"/>
      <c r="NCJ25" s="28"/>
      <c r="NCK25" s="17"/>
      <c r="NCL25" s="17"/>
      <c r="NCM25" s="17"/>
      <c r="NCN25"/>
      <c r="NCO25"/>
      <c r="NCP25" s="27"/>
      <c r="NCQ25"/>
      <c r="NCR25" s="28"/>
      <c r="NCS25" s="17"/>
      <c r="NCT25" s="17"/>
      <c r="NCU25" s="17"/>
      <c r="NCV25"/>
      <c r="NCW25"/>
      <c r="NCX25" s="27"/>
      <c r="NCY25"/>
      <c r="NCZ25" s="28"/>
      <c r="NDA25" s="17"/>
      <c r="NDB25" s="17"/>
      <c r="NDC25" s="17"/>
      <c r="NDD25"/>
      <c r="NDE25"/>
      <c r="NDF25" s="27"/>
      <c r="NDG25"/>
      <c r="NDH25" s="28"/>
      <c r="NDI25" s="17"/>
      <c r="NDJ25" s="17"/>
      <c r="NDK25" s="17"/>
      <c r="NDL25"/>
      <c r="NDM25"/>
      <c r="NDN25" s="27"/>
      <c r="NDO25"/>
      <c r="NDP25" s="28"/>
      <c r="NDQ25" s="17"/>
      <c r="NDR25" s="17"/>
      <c r="NDS25" s="17"/>
      <c r="NDT25"/>
      <c r="NDU25"/>
      <c r="NDV25" s="27"/>
      <c r="NDW25"/>
      <c r="NDX25" s="28"/>
      <c r="NDY25" s="17"/>
      <c r="NDZ25" s="17"/>
      <c r="NEA25" s="17"/>
      <c r="NEB25"/>
      <c r="NEC25"/>
      <c r="NED25" s="27"/>
      <c r="NEE25"/>
      <c r="NEF25" s="28"/>
      <c r="NEG25" s="17"/>
      <c r="NEH25" s="17"/>
      <c r="NEI25" s="17"/>
      <c r="NEJ25"/>
      <c r="NEK25"/>
      <c r="NEL25" s="27"/>
      <c r="NEM25"/>
      <c r="NEN25" s="28"/>
      <c r="NEO25" s="17"/>
      <c r="NEP25" s="17"/>
      <c r="NEQ25" s="17"/>
      <c r="NER25"/>
      <c r="NES25"/>
      <c r="NET25" s="27"/>
      <c r="NEU25"/>
      <c r="NEV25" s="28"/>
      <c r="NEW25" s="17"/>
      <c r="NEX25" s="17"/>
      <c r="NEY25" s="17"/>
      <c r="NEZ25"/>
      <c r="NFA25"/>
      <c r="NFB25" s="27"/>
      <c r="NFC25"/>
      <c r="NFD25" s="28"/>
      <c r="NFE25" s="17"/>
      <c r="NFF25" s="17"/>
      <c r="NFG25" s="17"/>
      <c r="NFH25"/>
      <c r="NFI25"/>
      <c r="NFJ25" s="27"/>
      <c r="NFK25"/>
      <c r="NFL25" s="28"/>
      <c r="NFM25" s="17"/>
      <c r="NFN25" s="17"/>
      <c r="NFO25" s="17"/>
      <c r="NFP25"/>
      <c r="NFQ25"/>
      <c r="NFR25" s="27"/>
      <c r="NFS25"/>
      <c r="NFT25" s="28"/>
      <c r="NFU25" s="17"/>
      <c r="NFV25" s="17"/>
      <c r="NFW25" s="17"/>
      <c r="NFX25"/>
      <c r="NFY25"/>
      <c r="NFZ25" s="27"/>
      <c r="NGA25"/>
      <c r="NGB25" s="28"/>
      <c r="NGC25" s="17"/>
      <c r="NGD25" s="17"/>
      <c r="NGE25" s="17"/>
      <c r="NGF25"/>
      <c r="NGG25"/>
      <c r="NGH25" s="27"/>
      <c r="NGI25"/>
      <c r="NGJ25" s="28"/>
      <c r="NGK25" s="17"/>
      <c r="NGL25" s="17"/>
      <c r="NGM25" s="17"/>
      <c r="NGN25"/>
      <c r="NGO25"/>
      <c r="NGP25" s="27"/>
      <c r="NGQ25"/>
      <c r="NGR25" s="28"/>
      <c r="NGS25" s="17"/>
      <c r="NGT25" s="17"/>
      <c r="NGU25" s="17"/>
      <c r="NGV25"/>
      <c r="NGW25"/>
      <c r="NGX25" s="27"/>
      <c r="NGY25"/>
      <c r="NGZ25" s="28"/>
      <c r="NHA25" s="17"/>
      <c r="NHB25" s="17"/>
      <c r="NHC25" s="17"/>
      <c r="NHD25"/>
      <c r="NHE25"/>
      <c r="NHF25" s="27"/>
      <c r="NHG25"/>
      <c r="NHH25" s="28"/>
      <c r="NHI25" s="17"/>
      <c r="NHJ25" s="17"/>
      <c r="NHK25" s="17"/>
      <c r="NHL25"/>
      <c r="NHM25"/>
      <c r="NHN25" s="27"/>
      <c r="NHO25"/>
      <c r="NHP25" s="28"/>
      <c r="NHQ25" s="17"/>
      <c r="NHR25" s="17"/>
      <c r="NHS25" s="17"/>
      <c r="NHT25"/>
      <c r="NHU25"/>
      <c r="NHV25" s="27"/>
      <c r="NHW25"/>
      <c r="NHX25" s="28"/>
      <c r="NHY25" s="17"/>
      <c r="NHZ25" s="17"/>
      <c r="NIA25" s="17"/>
      <c r="NIB25"/>
      <c r="NIC25"/>
      <c r="NID25" s="27"/>
      <c r="NIE25"/>
      <c r="NIF25" s="28"/>
      <c r="NIG25" s="17"/>
      <c r="NIH25" s="17"/>
      <c r="NII25" s="17"/>
      <c r="NIJ25"/>
      <c r="NIK25"/>
      <c r="NIL25" s="27"/>
      <c r="NIM25"/>
      <c r="NIN25" s="28"/>
      <c r="NIO25" s="17"/>
      <c r="NIP25" s="17"/>
      <c r="NIQ25" s="17"/>
      <c r="NIR25"/>
      <c r="NIS25"/>
      <c r="NIT25" s="27"/>
      <c r="NIU25"/>
      <c r="NIV25" s="28"/>
      <c r="NIW25" s="17"/>
      <c r="NIX25" s="17"/>
      <c r="NIY25" s="17"/>
      <c r="NIZ25"/>
      <c r="NJA25"/>
      <c r="NJB25" s="27"/>
      <c r="NJC25"/>
      <c r="NJD25" s="28"/>
      <c r="NJE25" s="17"/>
      <c r="NJF25" s="17"/>
      <c r="NJG25" s="17"/>
      <c r="NJH25"/>
      <c r="NJI25"/>
      <c r="NJJ25" s="27"/>
      <c r="NJK25"/>
      <c r="NJL25" s="28"/>
      <c r="NJM25" s="17"/>
      <c r="NJN25" s="17"/>
      <c r="NJO25" s="17"/>
      <c r="NJP25"/>
      <c r="NJQ25"/>
      <c r="NJR25" s="27"/>
      <c r="NJS25"/>
      <c r="NJT25" s="28"/>
      <c r="NJU25" s="17"/>
      <c r="NJV25" s="17"/>
      <c r="NJW25" s="17"/>
      <c r="NJX25"/>
      <c r="NJY25"/>
      <c r="NJZ25" s="27"/>
      <c r="NKA25"/>
      <c r="NKB25" s="28"/>
      <c r="NKC25" s="17"/>
      <c r="NKD25" s="17"/>
      <c r="NKE25" s="17"/>
      <c r="NKF25"/>
      <c r="NKG25"/>
      <c r="NKH25" s="27"/>
      <c r="NKI25"/>
      <c r="NKJ25" s="28"/>
      <c r="NKK25" s="17"/>
      <c r="NKL25" s="17"/>
      <c r="NKM25" s="17"/>
      <c r="NKN25"/>
      <c r="NKO25"/>
      <c r="NKP25" s="27"/>
      <c r="NKQ25"/>
      <c r="NKR25" s="28"/>
      <c r="NKS25" s="17"/>
      <c r="NKT25" s="17"/>
      <c r="NKU25" s="17"/>
      <c r="NKV25"/>
      <c r="NKW25"/>
      <c r="NKX25" s="27"/>
      <c r="NKY25"/>
      <c r="NKZ25" s="28"/>
      <c r="NLA25" s="17"/>
      <c r="NLB25" s="17"/>
      <c r="NLC25" s="17"/>
      <c r="NLD25"/>
      <c r="NLE25"/>
      <c r="NLF25" s="27"/>
      <c r="NLG25"/>
      <c r="NLH25" s="28"/>
      <c r="NLI25" s="17"/>
      <c r="NLJ25" s="17"/>
      <c r="NLK25" s="17"/>
      <c r="NLL25"/>
      <c r="NLM25"/>
      <c r="NLN25" s="27"/>
      <c r="NLO25"/>
      <c r="NLP25" s="28"/>
      <c r="NLQ25" s="17"/>
      <c r="NLR25" s="17"/>
      <c r="NLS25" s="17"/>
      <c r="NLT25"/>
      <c r="NLU25"/>
      <c r="NLV25" s="27"/>
      <c r="NLW25"/>
      <c r="NLX25" s="28"/>
      <c r="NLY25" s="17"/>
      <c r="NLZ25" s="17"/>
      <c r="NMA25" s="17"/>
      <c r="NMB25"/>
      <c r="NMC25"/>
      <c r="NMD25" s="27"/>
      <c r="NME25"/>
      <c r="NMF25" s="28"/>
      <c r="NMG25" s="17"/>
      <c r="NMH25" s="17"/>
      <c r="NMI25" s="17"/>
      <c r="NMJ25"/>
      <c r="NMK25"/>
      <c r="NML25" s="27"/>
      <c r="NMM25"/>
      <c r="NMN25" s="28"/>
      <c r="NMO25" s="17"/>
      <c r="NMP25" s="17"/>
      <c r="NMQ25" s="17"/>
      <c r="NMR25"/>
      <c r="NMS25"/>
      <c r="NMT25" s="27"/>
      <c r="NMU25"/>
      <c r="NMV25" s="28"/>
      <c r="NMW25" s="17"/>
      <c r="NMX25" s="17"/>
      <c r="NMY25" s="17"/>
      <c r="NMZ25"/>
      <c r="NNA25"/>
      <c r="NNB25" s="27"/>
      <c r="NNC25"/>
      <c r="NND25" s="28"/>
      <c r="NNE25" s="17"/>
      <c r="NNF25" s="17"/>
      <c r="NNG25" s="17"/>
      <c r="NNH25"/>
      <c r="NNI25"/>
      <c r="NNJ25" s="27"/>
      <c r="NNK25"/>
      <c r="NNL25" s="28"/>
      <c r="NNM25" s="17"/>
      <c r="NNN25" s="17"/>
      <c r="NNO25" s="17"/>
      <c r="NNP25"/>
      <c r="NNQ25"/>
      <c r="NNR25" s="27"/>
      <c r="NNS25"/>
      <c r="NNT25" s="28"/>
      <c r="NNU25" s="17"/>
      <c r="NNV25" s="17"/>
      <c r="NNW25" s="17"/>
      <c r="NNX25"/>
      <c r="NNY25"/>
      <c r="NNZ25" s="27"/>
      <c r="NOA25"/>
      <c r="NOB25" s="28"/>
      <c r="NOC25" s="17"/>
      <c r="NOD25" s="17"/>
      <c r="NOE25" s="17"/>
      <c r="NOF25"/>
      <c r="NOG25"/>
      <c r="NOH25" s="27"/>
      <c r="NOI25"/>
      <c r="NOJ25" s="28"/>
      <c r="NOK25" s="17"/>
      <c r="NOL25" s="17"/>
      <c r="NOM25" s="17"/>
      <c r="NON25"/>
      <c r="NOO25"/>
      <c r="NOP25" s="27"/>
      <c r="NOQ25"/>
      <c r="NOR25" s="28"/>
      <c r="NOS25" s="17"/>
      <c r="NOT25" s="17"/>
      <c r="NOU25" s="17"/>
      <c r="NOV25"/>
      <c r="NOW25"/>
      <c r="NOX25" s="27"/>
      <c r="NOY25"/>
      <c r="NOZ25" s="28"/>
      <c r="NPA25" s="17"/>
      <c r="NPB25" s="17"/>
      <c r="NPC25" s="17"/>
      <c r="NPD25"/>
      <c r="NPE25"/>
      <c r="NPF25" s="27"/>
      <c r="NPG25"/>
      <c r="NPH25" s="28"/>
      <c r="NPI25" s="17"/>
      <c r="NPJ25" s="17"/>
      <c r="NPK25" s="17"/>
      <c r="NPL25"/>
      <c r="NPM25"/>
      <c r="NPN25" s="27"/>
      <c r="NPO25"/>
      <c r="NPP25" s="28"/>
      <c r="NPQ25" s="17"/>
      <c r="NPR25" s="17"/>
      <c r="NPS25" s="17"/>
      <c r="NPT25"/>
      <c r="NPU25"/>
      <c r="NPV25" s="27"/>
      <c r="NPW25"/>
      <c r="NPX25" s="28"/>
      <c r="NPY25" s="17"/>
      <c r="NPZ25" s="17"/>
      <c r="NQA25" s="17"/>
      <c r="NQB25"/>
      <c r="NQC25"/>
      <c r="NQD25" s="27"/>
      <c r="NQE25"/>
      <c r="NQF25" s="28"/>
      <c r="NQG25" s="17"/>
      <c r="NQH25" s="17"/>
      <c r="NQI25" s="17"/>
      <c r="NQJ25"/>
      <c r="NQK25"/>
      <c r="NQL25" s="27"/>
      <c r="NQM25"/>
      <c r="NQN25" s="28"/>
      <c r="NQO25" s="17"/>
      <c r="NQP25" s="17"/>
      <c r="NQQ25" s="17"/>
      <c r="NQR25"/>
      <c r="NQS25"/>
      <c r="NQT25" s="27"/>
      <c r="NQU25"/>
      <c r="NQV25" s="28"/>
      <c r="NQW25" s="17"/>
      <c r="NQX25" s="17"/>
      <c r="NQY25" s="17"/>
      <c r="NQZ25"/>
      <c r="NRA25"/>
      <c r="NRB25" s="27"/>
      <c r="NRC25"/>
      <c r="NRD25" s="28"/>
      <c r="NRE25" s="17"/>
      <c r="NRF25" s="17"/>
      <c r="NRG25" s="17"/>
      <c r="NRH25"/>
      <c r="NRI25"/>
      <c r="NRJ25" s="27"/>
      <c r="NRK25"/>
      <c r="NRL25" s="28"/>
      <c r="NRM25" s="17"/>
      <c r="NRN25" s="17"/>
      <c r="NRO25" s="17"/>
      <c r="NRP25"/>
      <c r="NRQ25"/>
      <c r="NRR25" s="27"/>
      <c r="NRS25"/>
      <c r="NRT25" s="28"/>
      <c r="NRU25" s="17"/>
      <c r="NRV25" s="17"/>
      <c r="NRW25" s="17"/>
      <c r="NRX25"/>
      <c r="NRY25"/>
      <c r="NRZ25" s="27"/>
      <c r="NSA25"/>
      <c r="NSB25" s="28"/>
      <c r="NSC25" s="17"/>
      <c r="NSD25" s="17"/>
      <c r="NSE25" s="17"/>
      <c r="NSF25"/>
      <c r="NSG25"/>
      <c r="NSH25" s="27"/>
      <c r="NSI25"/>
      <c r="NSJ25" s="28"/>
      <c r="NSK25" s="17"/>
      <c r="NSL25" s="17"/>
      <c r="NSM25" s="17"/>
      <c r="NSN25"/>
      <c r="NSO25"/>
      <c r="NSP25" s="27"/>
      <c r="NSQ25"/>
      <c r="NSR25" s="28"/>
      <c r="NSS25" s="17"/>
      <c r="NST25" s="17"/>
      <c r="NSU25" s="17"/>
      <c r="NSV25"/>
      <c r="NSW25"/>
      <c r="NSX25" s="27"/>
      <c r="NSY25"/>
      <c r="NSZ25" s="28"/>
      <c r="NTA25" s="17"/>
      <c r="NTB25" s="17"/>
      <c r="NTC25" s="17"/>
      <c r="NTD25"/>
      <c r="NTE25"/>
      <c r="NTF25" s="27"/>
      <c r="NTG25"/>
      <c r="NTH25" s="28"/>
      <c r="NTI25" s="17"/>
      <c r="NTJ25" s="17"/>
      <c r="NTK25" s="17"/>
      <c r="NTL25"/>
      <c r="NTM25"/>
      <c r="NTN25" s="27"/>
      <c r="NTO25"/>
      <c r="NTP25" s="28"/>
      <c r="NTQ25" s="17"/>
      <c r="NTR25" s="17"/>
      <c r="NTS25" s="17"/>
      <c r="NTT25"/>
      <c r="NTU25"/>
      <c r="NTV25" s="27"/>
      <c r="NTW25"/>
      <c r="NTX25" s="28"/>
      <c r="NTY25" s="17"/>
      <c r="NTZ25" s="17"/>
      <c r="NUA25" s="17"/>
      <c r="NUB25"/>
      <c r="NUC25"/>
      <c r="NUD25" s="27"/>
      <c r="NUE25"/>
      <c r="NUF25" s="28"/>
      <c r="NUG25" s="17"/>
      <c r="NUH25" s="17"/>
      <c r="NUI25" s="17"/>
      <c r="NUJ25"/>
      <c r="NUK25"/>
      <c r="NUL25" s="27"/>
      <c r="NUM25"/>
      <c r="NUN25" s="28"/>
      <c r="NUO25" s="17"/>
      <c r="NUP25" s="17"/>
      <c r="NUQ25" s="17"/>
      <c r="NUR25"/>
      <c r="NUS25"/>
      <c r="NUT25" s="27"/>
      <c r="NUU25"/>
      <c r="NUV25" s="28"/>
      <c r="NUW25" s="17"/>
      <c r="NUX25" s="17"/>
      <c r="NUY25" s="17"/>
      <c r="NUZ25"/>
      <c r="NVA25"/>
      <c r="NVB25" s="27"/>
      <c r="NVC25"/>
      <c r="NVD25" s="28"/>
      <c r="NVE25" s="17"/>
      <c r="NVF25" s="17"/>
      <c r="NVG25" s="17"/>
      <c r="NVH25"/>
      <c r="NVI25"/>
      <c r="NVJ25" s="27"/>
      <c r="NVK25"/>
      <c r="NVL25" s="28"/>
      <c r="NVM25" s="17"/>
      <c r="NVN25" s="17"/>
      <c r="NVO25" s="17"/>
      <c r="NVP25"/>
      <c r="NVQ25"/>
      <c r="NVR25" s="27"/>
      <c r="NVS25"/>
      <c r="NVT25" s="28"/>
      <c r="NVU25" s="17"/>
      <c r="NVV25" s="17"/>
      <c r="NVW25" s="17"/>
      <c r="NVX25"/>
      <c r="NVY25"/>
      <c r="NVZ25" s="27"/>
      <c r="NWA25"/>
      <c r="NWB25" s="28"/>
      <c r="NWC25" s="17"/>
      <c r="NWD25" s="17"/>
      <c r="NWE25" s="17"/>
      <c r="NWF25"/>
      <c r="NWG25"/>
      <c r="NWH25" s="27"/>
      <c r="NWI25"/>
      <c r="NWJ25" s="28"/>
      <c r="NWK25" s="17"/>
      <c r="NWL25" s="17"/>
      <c r="NWM25" s="17"/>
      <c r="NWN25"/>
      <c r="NWO25"/>
      <c r="NWP25" s="27"/>
      <c r="NWQ25"/>
      <c r="NWR25" s="28"/>
      <c r="NWS25" s="17"/>
      <c r="NWT25" s="17"/>
      <c r="NWU25" s="17"/>
      <c r="NWV25"/>
      <c r="NWW25"/>
      <c r="NWX25" s="27"/>
      <c r="NWY25"/>
      <c r="NWZ25" s="28"/>
      <c r="NXA25" s="17"/>
      <c r="NXB25" s="17"/>
      <c r="NXC25" s="17"/>
      <c r="NXD25"/>
      <c r="NXE25"/>
      <c r="NXF25" s="27"/>
      <c r="NXG25"/>
      <c r="NXH25" s="28"/>
      <c r="NXI25" s="17"/>
      <c r="NXJ25" s="17"/>
      <c r="NXK25" s="17"/>
      <c r="NXL25"/>
      <c r="NXM25"/>
      <c r="NXN25" s="27"/>
      <c r="NXO25"/>
      <c r="NXP25" s="28"/>
      <c r="NXQ25" s="17"/>
      <c r="NXR25" s="17"/>
      <c r="NXS25" s="17"/>
      <c r="NXT25"/>
      <c r="NXU25"/>
      <c r="NXV25" s="27"/>
      <c r="NXW25"/>
      <c r="NXX25" s="28"/>
      <c r="NXY25" s="17"/>
      <c r="NXZ25" s="17"/>
      <c r="NYA25" s="17"/>
      <c r="NYB25"/>
      <c r="NYC25"/>
      <c r="NYD25" s="27"/>
      <c r="NYE25"/>
      <c r="NYF25" s="28"/>
      <c r="NYG25" s="17"/>
      <c r="NYH25" s="17"/>
      <c r="NYI25" s="17"/>
      <c r="NYJ25"/>
      <c r="NYK25"/>
      <c r="NYL25" s="27"/>
      <c r="NYM25"/>
      <c r="NYN25" s="28"/>
      <c r="NYO25" s="17"/>
      <c r="NYP25" s="17"/>
      <c r="NYQ25" s="17"/>
      <c r="NYR25"/>
      <c r="NYS25"/>
      <c r="NYT25" s="27"/>
      <c r="NYU25"/>
      <c r="NYV25" s="28"/>
      <c r="NYW25" s="17"/>
      <c r="NYX25" s="17"/>
      <c r="NYY25" s="17"/>
      <c r="NYZ25"/>
      <c r="NZA25"/>
      <c r="NZB25" s="27"/>
      <c r="NZC25"/>
      <c r="NZD25" s="28"/>
      <c r="NZE25" s="17"/>
      <c r="NZF25" s="17"/>
      <c r="NZG25" s="17"/>
      <c r="NZH25"/>
      <c r="NZI25"/>
      <c r="NZJ25" s="27"/>
      <c r="NZK25"/>
      <c r="NZL25" s="28"/>
      <c r="NZM25" s="17"/>
      <c r="NZN25" s="17"/>
      <c r="NZO25" s="17"/>
      <c r="NZP25"/>
      <c r="NZQ25"/>
      <c r="NZR25" s="27"/>
      <c r="NZS25"/>
      <c r="NZT25" s="28"/>
      <c r="NZU25" s="17"/>
      <c r="NZV25" s="17"/>
      <c r="NZW25" s="17"/>
      <c r="NZX25"/>
      <c r="NZY25"/>
      <c r="NZZ25" s="27"/>
      <c r="OAA25"/>
      <c r="OAB25" s="28"/>
      <c r="OAC25" s="17"/>
      <c r="OAD25" s="17"/>
      <c r="OAE25" s="17"/>
      <c r="OAF25"/>
      <c r="OAG25"/>
      <c r="OAH25" s="27"/>
      <c r="OAI25"/>
      <c r="OAJ25" s="28"/>
      <c r="OAK25" s="17"/>
      <c r="OAL25" s="17"/>
      <c r="OAM25" s="17"/>
      <c r="OAN25"/>
      <c r="OAO25"/>
      <c r="OAP25" s="27"/>
      <c r="OAQ25"/>
      <c r="OAR25" s="28"/>
      <c r="OAS25" s="17"/>
      <c r="OAT25" s="17"/>
      <c r="OAU25" s="17"/>
      <c r="OAV25"/>
      <c r="OAW25"/>
      <c r="OAX25" s="27"/>
      <c r="OAY25"/>
      <c r="OAZ25" s="28"/>
      <c r="OBA25" s="17"/>
      <c r="OBB25" s="17"/>
      <c r="OBC25" s="17"/>
      <c r="OBD25"/>
      <c r="OBE25"/>
      <c r="OBF25" s="27"/>
      <c r="OBG25"/>
      <c r="OBH25" s="28"/>
      <c r="OBI25" s="17"/>
      <c r="OBJ25" s="17"/>
      <c r="OBK25" s="17"/>
      <c r="OBL25"/>
      <c r="OBM25"/>
      <c r="OBN25" s="27"/>
      <c r="OBO25"/>
      <c r="OBP25" s="28"/>
      <c r="OBQ25" s="17"/>
      <c r="OBR25" s="17"/>
      <c r="OBS25" s="17"/>
      <c r="OBT25"/>
      <c r="OBU25"/>
      <c r="OBV25" s="27"/>
      <c r="OBW25"/>
      <c r="OBX25" s="28"/>
      <c r="OBY25" s="17"/>
      <c r="OBZ25" s="17"/>
      <c r="OCA25" s="17"/>
      <c r="OCB25"/>
      <c r="OCC25"/>
      <c r="OCD25" s="27"/>
      <c r="OCE25"/>
      <c r="OCF25" s="28"/>
      <c r="OCG25" s="17"/>
      <c r="OCH25" s="17"/>
      <c r="OCI25" s="17"/>
      <c r="OCJ25"/>
      <c r="OCK25"/>
      <c r="OCL25" s="27"/>
      <c r="OCM25"/>
      <c r="OCN25" s="28"/>
      <c r="OCO25" s="17"/>
      <c r="OCP25" s="17"/>
      <c r="OCQ25" s="17"/>
      <c r="OCR25"/>
      <c r="OCS25"/>
      <c r="OCT25" s="27"/>
      <c r="OCU25"/>
      <c r="OCV25" s="28"/>
      <c r="OCW25" s="17"/>
      <c r="OCX25" s="17"/>
      <c r="OCY25" s="17"/>
      <c r="OCZ25"/>
      <c r="ODA25"/>
      <c r="ODB25" s="27"/>
      <c r="ODC25"/>
      <c r="ODD25" s="28"/>
      <c r="ODE25" s="17"/>
      <c r="ODF25" s="17"/>
      <c r="ODG25" s="17"/>
      <c r="ODH25"/>
      <c r="ODI25"/>
      <c r="ODJ25" s="27"/>
      <c r="ODK25"/>
      <c r="ODL25" s="28"/>
      <c r="ODM25" s="17"/>
      <c r="ODN25" s="17"/>
      <c r="ODO25" s="17"/>
      <c r="ODP25"/>
      <c r="ODQ25"/>
      <c r="ODR25" s="27"/>
      <c r="ODS25"/>
      <c r="ODT25" s="28"/>
      <c r="ODU25" s="17"/>
      <c r="ODV25" s="17"/>
      <c r="ODW25" s="17"/>
      <c r="ODX25"/>
      <c r="ODY25"/>
      <c r="ODZ25" s="27"/>
      <c r="OEA25"/>
      <c r="OEB25" s="28"/>
      <c r="OEC25" s="17"/>
      <c r="OED25" s="17"/>
      <c r="OEE25" s="17"/>
      <c r="OEF25"/>
      <c r="OEG25"/>
      <c r="OEH25" s="27"/>
      <c r="OEI25"/>
      <c r="OEJ25" s="28"/>
      <c r="OEK25" s="17"/>
      <c r="OEL25" s="17"/>
      <c r="OEM25" s="17"/>
      <c r="OEN25"/>
      <c r="OEO25"/>
      <c r="OEP25" s="27"/>
      <c r="OEQ25"/>
      <c r="OER25" s="28"/>
      <c r="OES25" s="17"/>
      <c r="OET25" s="17"/>
      <c r="OEU25" s="17"/>
      <c r="OEV25"/>
      <c r="OEW25"/>
      <c r="OEX25" s="27"/>
      <c r="OEY25"/>
      <c r="OEZ25" s="28"/>
      <c r="OFA25" s="17"/>
      <c r="OFB25" s="17"/>
      <c r="OFC25" s="17"/>
      <c r="OFD25"/>
      <c r="OFE25"/>
      <c r="OFF25" s="27"/>
      <c r="OFG25"/>
      <c r="OFH25" s="28"/>
      <c r="OFI25" s="17"/>
      <c r="OFJ25" s="17"/>
      <c r="OFK25" s="17"/>
      <c r="OFL25"/>
      <c r="OFM25"/>
      <c r="OFN25" s="27"/>
      <c r="OFO25"/>
      <c r="OFP25" s="28"/>
      <c r="OFQ25" s="17"/>
      <c r="OFR25" s="17"/>
      <c r="OFS25" s="17"/>
      <c r="OFT25"/>
      <c r="OFU25"/>
      <c r="OFV25" s="27"/>
      <c r="OFW25"/>
      <c r="OFX25" s="28"/>
      <c r="OFY25" s="17"/>
      <c r="OFZ25" s="17"/>
      <c r="OGA25" s="17"/>
      <c r="OGB25"/>
      <c r="OGC25"/>
      <c r="OGD25" s="27"/>
      <c r="OGE25"/>
      <c r="OGF25" s="28"/>
      <c r="OGG25" s="17"/>
      <c r="OGH25" s="17"/>
      <c r="OGI25" s="17"/>
      <c r="OGJ25"/>
      <c r="OGK25"/>
      <c r="OGL25" s="27"/>
      <c r="OGM25"/>
      <c r="OGN25" s="28"/>
      <c r="OGO25" s="17"/>
      <c r="OGP25" s="17"/>
      <c r="OGQ25" s="17"/>
      <c r="OGR25"/>
      <c r="OGS25"/>
      <c r="OGT25" s="27"/>
      <c r="OGU25"/>
      <c r="OGV25" s="28"/>
      <c r="OGW25" s="17"/>
      <c r="OGX25" s="17"/>
      <c r="OGY25" s="17"/>
      <c r="OGZ25"/>
      <c r="OHA25"/>
      <c r="OHB25" s="27"/>
      <c r="OHC25"/>
      <c r="OHD25" s="28"/>
      <c r="OHE25" s="17"/>
      <c r="OHF25" s="17"/>
      <c r="OHG25" s="17"/>
      <c r="OHH25"/>
      <c r="OHI25"/>
      <c r="OHJ25" s="27"/>
      <c r="OHK25"/>
      <c r="OHL25" s="28"/>
      <c r="OHM25" s="17"/>
      <c r="OHN25" s="17"/>
      <c r="OHO25" s="17"/>
      <c r="OHP25"/>
      <c r="OHQ25"/>
      <c r="OHR25" s="27"/>
      <c r="OHS25"/>
      <c r="OHT25" s="28"/>
      <c r="OHU25" s="17"/>
      <c r="OHV25" s="17"/>
      <c r="OHW25" s="17"/>
      <c r="OHX25"/>
      <c r="OHY25"/>
      <c r="OHZ25" s="27"/>
      <c r="OIA25"/>
      <c r="OIB25" s="28"/>
      <c r="OIC25" s="17"/>
      <c r="OID25" s="17"/>
      <c r="OIE25" s="17"/>
      <c r="OIF25"/>
      <c r="OIG25"/>
      <c r="OIH25" s="27"/>
      <c r="OII25"/>
      <c r="OIJ25" s="28"/>
      <c r="OIK25" s="17"/>
      <c r="OIL25" s="17"/>
      <c r="OIM25" s="17"/>
      <c r="OIN25"/>
      <c r="OIO25"/>
      <c r="OIP25" s="27"/>
      <c r="OIQ25"/>
      <c r="OIR25" s="28"/>
      <c r="OIS25" s="17"/>
      <c r="OIT25" s="17"/>
      <c r="OIU25" s="17"/>
      <c r="OIV25"/>
      <c r="OIW25"/>
      <c r="OIX25" s="27"/>
      <c r="OIY25"/>
      <c r="OIZ25" s="28"/>
      <c r="OJA25" s="17"/>
      <c r="OJB25" s="17"/>
      <c r="OJC25" s="17"/>
      <c r="OJD25"/>
      <c r="OJE25"/>
      <c r="OJF25" s="27"/>
      <c r="OJG25"/>
      <c r="OJH25" s="28"/>
      <c r="OJI25" s="17"/>
      <c r="OJJ25" s="17"/>
      <c r="OJK25" s="17"/>
      <c r="OJL25"/>
      <c r="OJM25"/>
      <c r="OJN25" s="27"/>
      <c r="OJO25"/>
      <c r="OJP25" s="28"/>
      <c r="OJQ25" s="17"/>
      <c r="OJR25" s="17"/>
      <c r="OJS25" s="17"/>
      <c r="OJT25"/>
      <c r="OJU25"/>
      <c r="OJV25" s="27"/>
      <c r="OJW25"/>
      <c r="OJX25" s="28"/>
      <c r="OJY25" s="17"/>
      <c r="OJZ25" s="17"/>
      <c r="OKA25" s="17"/>
      <c r="OKB25"/>
      <c r="OKC25"/>
      <c r="OKD25" s="27"/>
      <c r="OKE25"/>
      <c r="OKF25" s="28"/>
      <c r="OKG25" s="17"/>
      <c r="OKH25" s="17"/>
      <c r="OKI25" s="17"/>
      <c r="OKJ25"/>
      <c r="OKK25"/>
      <c r="OKL25" s="27"/>
      <c r="OKM25"/>
      <c r="OKN25" s="28"/>
      <c r="OKO25" s="17"/>
      <c r="OKP25" s="17"/>
      <c r="OKQ25" s="17"/>
      <c r="OKR25"/>
      <c r="OKS25"/>
      <c r="OKT25" s="27"/>
      <c r="OKU25"/>
      <c r="OKV25" s="28"/>
      <c r="OKW25" s="17"/>
      <c r="OKX25" s="17"/>
      <c r="OKY25" s="17"/>
      <c r="OKZ25"/>
      <c r="OLA25"/>
      <c r="OLB25" s="27"/>
      <c r="OLC25"/>
      <c r="OLD25" s="28"/>
      <c r="OLE25" s="17"/>
      <c r="OLF25" s="17"/>
      <c r="OLG25" s="17"/>
      <c r="OLH25"/>
      <c r="OLI25"/>
      <c r="OLJ25" s="27"/>
      <c r="OLK25"/>
      <c r="OLL25" s="28"/>
      <c r="OLM25" s="17"/>
      <c r="OLN25" s="17"/>
      <c r="OLO25" s="17"/>
      <c r="OLP25"/>
      <c r="OLQ25"/>
      <c r="OLR25" s="27"/>
      <c r="OLS25"/>
      <c r="OLT25" s="28"/>
      <c r="OLU25" s="17"/>
      <c r="OLV25" s="17"/>
      <c r="OLW25" s="17"/>
      <c r="OLX25"/>
      <c r="OLY25"/>
      <c r="OLZ25" s="27"/>
      <c r="OMA25"/>
      <c r="OMB25" s="28"/>
      <c r="OMC25" s="17"/>
      <c r="OMD25" s="17"/>
      <c r="OME25" s="17"/>
      <c r="OMF25"/>
      <c r="OMG25"/>
      <c r="OMH25" s="27"/>
      <c r="OMI25"/>
      <c r="OMJ25" s="28"/>
      <c r="OMK25" s="17"/>
      <c r="OML25" s="17"/>
      <c r="OMM25" s="17"/>
      <c r="OMN25"/>
      <c r="OMO25"/>
      <c r="OMP25" s="27"/>
      <c r="OMQ25"/>
      <c r="OMR25" s="28"/>
      <c r="OMS25" s="17"/>
      <c r="OMT25" s="17"/>
      <c r="OMU25" s="17"/>
      <c r="OMV25"/>
      <c r="OMW25"/>
      <c r="OMX25" s="27"/>
      <c r="OMY25"/>
      <c r="OMZ25" s="28"/>
      <c r="ONA25" s="17"/>
      <c r="ONB25" s="17"/>
      <c r="ONC25" s="17"/>
      <c r="OND25"/>
      <c r="ONE25"/>
      <c r="ONF25" s="27"/>
      <c r="ONG25"/>
      <c r="ONH25" s="28"/>
      <c r="ONI25" s="17"/>
      <c r="ONJ25" s="17"/>
      <c r="ONK25" s="17"/>
      <c r="ONL25"/>
      <c r="ONM25"/>
      <c r="ONN25" s="27"/>
      <c r="ONO25"/>
      <c r="ONP25" s="28"/>
      <c r="ONQ25" s="17"/>
      <c r="ONR25" s="17"/>
      <c r="ONS25" s="17"/>
      <c r="ONT25"/>
      <c r="ONU25"/>
      <c r="ONV25" s="27"/>
      <c r="ONW25"/>
      <c r="ONX25" s="28"/>
      <c r="ONY25" s="17"/>
      <c r="ONZ25" s="17"/>
      <c r="OOA25" s="17"/>
      <c r="OOB25"/>
      <c r="OOC25"/>
      <c r="OOD25" s="27"/>
      <c r="OOE25"/>
      <c r="OOF25" s="28"/>
      <c r="OOG25" s="17"/>
      <c r="OOH25" s="17"/>
      <c r="OOI25" s="17"/>
      <c r="OOJ25"/>
      <c r="OOK25"/>
      <c r="OOL25" s="27"/>
      <c r="OOM25"/>
      <c r="OON25" s="28"/>
      <c r="OOO25" s="17"/>
      <c r="OOP25" s="17"/>
      <c r="OOQ25" s="17"/>
      <c r="OOR25"/>
      <c r="OOS25"/>
      <c r="OOT25" s="27"/>
      <c r="OOU25"/>
      <c r="OOV25" s="28"/>
      <c r="OOW25" s="17"/>
      <c r="OOX25" s="17"/>
      <c r="OOY25" s="17"/>
      <c r="OOZ25"/>
      <c r="OPA25"/>
      <c r="OPB25" s="27"/>
      <c r="OPC25"/>
      <c r="OPD25" s="28"/>
      <c r="OPE25" s="17"/>
      <c r="OPF25" s="17"/>
      <c r="OPG25" s="17"/>
      <c r="OPH25"/>
      <c r="OPI25"/>
      <c r="OPJ25" s="27"/>
      <c r="OPK25"/>
      <c r="OPL25" s="28"/>
      <c r="OPM25" s="17"/>
      <c r="OPN25" s="17"/>
      <c r="OPO25" s="17"/>
      <c r="OPP25"/>
      <c r="OPQ25"/>
      <c r="OPR25" s="27"/>
      <c r="OPS25"/>
      <c r="OPT25" s="28"/>
      <c r="OPU25" s="17"/>
      <c r="OPV25" s="17"/>
      <c r="OPW25" s="17"/>
      <c r="OPX25"/>
      <c r="OPY25"/>
      <c r="OPZ25" s="27"/>
      <c r="OQA25"/>
      <c r="OQB25" s="28"/>
      <c r="OQC25" s="17"/>
      <c r="OQD25" s="17"/>
      <c r="OQE25" s="17"/>
      <c r="OQF25"/>
      <c r="OQG25"/>
      <c r="OQH25" s="27"/>
      <c r="OQI25"/>
      <c r="OQJ25" s="28"/>
      <c r="OQK25" s="17"/>
      <c r="OQL25" s="17"/>
      <c r="OQM25" s="17"/>
      <c r="OQN25"/>
      <c r="OQO25"/>
      <c r="OQP25" s="27"/>
      <c r="OQQ25"/>
      <c r="OQR25" s="28"/>
      <c r="OQS25" s="17"/>
      <c r="OQT25" s="17"/>
      <c r="OQU25" s="17"/>
      <c r="OQV25"/>
      <c r="OQW25"/>
      <c r="OQX25" s="27"/>
      <c r="OQY25"/>
      <c r="OQZ25" s="28"/>
      <c r="ORA25" s="17"/>
      <c r="ORB25" s="17"/>
      <c r="ORC25" s="17"/>
      <c r="ORD25"/>
      <c r="ORE25"/>
      <c r="ORF25" s="27"/>
      <c r="ORG25"/>
      <c r="ORH25" s="28"/>
      <c r="ORI25" s="17"/>
      <c r="ORJ25" s="17"/>
      <c r="ORK25" s="17"/>
      <c r="ORL25"/>
      <c r="ORM25"/>
      <c r="ORN25" s="27"/>
      <c r="ORO25"/>
      <c r="ORP25" s="28"/>
      <c r="ORQ25" s="17"/>
      <c r="ORR25" s="17"/>
      <c r="ORS25" s="17"/>
      <c r="ORT25"/>
      <c r="ORU25"/>
      <c r="ORV25" s="27"/>
      <c r="ORW25"/>
      <c r="ORX25" s="28"/>
      <c r="ORY25" s="17"/>
      <c r="ORZ25" s="17"/>
      <c r="OSA25" s="17"/>
      <c r="OSB25"/>
      <c r="OSC25"/>
      <c r="OSD25" s="27"/>
      <c r="OSE25"/>
      <c r="OSF25" s="28"/>
      <c r="OSG25" s="17"/>
      <c r="OSH25" s="17"/>
      <c r="OSI25" s="17"/>
      <c r="OSJ25"/>
      <c r="OSK25"/>
      <c r="OSL25" s="27"/>
      <c r="OSM25"/>
      <c r="OSN25" s="28"/>
      <c r="OSO25" s="17"/>
      <c r="OSP25" s="17"/>
      <c r="OSQ25" s="17"/>
      <c r="OSR25"/>
      <c r="OSS25"/>
      <c r="OST25" s="27"/>
      <c r="OSU25"/>
      <c r="OSV25" s="28"/>
      <c r="OSW25" s="17"/>
      <c r="OSX25" s="17"/>
      <c r="OSY25" s="17"/>
      <c r="OSZ25"/>
      <c r="OTA25"/>
      <c r="OTB25" s="27"/>
      <c r="OTC25"/>
      <c r="OTD25" s="28"/>
      <c r="OTE25" s="17"/>
      <c r="OTF25" s="17"/>
      <c r="OTG25" s="17"/>
      <c r="OTH25"/>
      <c r="OTI25"/>
      <c r="OTJ25" s="27"/>
      <c r="OTK25"/>
      <c r="OTL25" s="28"/>
      <c r="OTM25" s="17"/>
      <c r="OTN25" s="17"/>
      <c r="OTO25" s="17"/>
      <c r="OTP25"/>
      <c r="OTQ25"/>
      <c r="OTR25" s="27"/>
      <c r="OTS25"/>
      <c r="OTT25" s="28"/>
      <c r="OTU25" s="17"/>
      <c r="OTV25" s="17"/>
      <c r="OTW25" s="17"/>
      <c r="OTX25"/>
      <c r="OTY25"/>
      <c r="OTZ25" s="27"/>
      <c r="OUA25"/>
      <c r="OUB25" s="28"/>
      <c r="OUC25" s="17"/>
      <c r="OUD25" s="17"/>
      <c r="OUE25" s="17"/>
      <c r="OUF25"/>
      <c r="OUG25"/>
      <c r="OUH25" s="27"/>
      <c r="OUI25"/>
      <c r="OUJ25" s="28"/>
      <c r="OUK25" s="17"/>
      <c r="OUL25" s="17"/>
      <c r="OUM25" s="17"/>
      <c r="OUN25"/>
      <c r="OUO25"/>
      <c r="OUP25" s="27"/>
      <c r="OUQ25"/>
      <c r="OUR25" s="28"/>
      <c r="OUS25" s="17"/>
      <c r="OUT25" s="17"/>
      <c r="OUU25" s="17"/>
      <c r="OUV25"/>
      <c r="OUW25"/>
      <c r="OUX25" s="27"/>
      <c r="OUY25"/>
      <c r="OUZ25" s="28"/>
      <c r="OVA25" s="17"/>
      <c r="OVB25" s="17"/>
      <c r="OVC25" s="17"/>
      <c r="OVD25"/>
      <c r="OVE25"/>
      <c r="OVF25" s="27"/>
      <c r="OVG25"/>
      <c r="OVH25" s="28"/>
      <c r="OVI25" s="17"/>
      <c r="OVJ25" s="17"/>
      <c r="OVK25" s="17"/>
      <c r="OVL25"/>
      <c r="OVM25"/>
      <c r="OVN25" s="27"/>
      <c r="OVO25"/>
      <c r="OVP25" s="28"/>
      <c r="OVQ25" s="17"/>
      <c r="OVR25" s="17"/>
      <c r="OVS25" s="17"/>
      <c r="OVT25"/>
      <c r="OVU25"/>
      <c r="OVV25" s="27"/>
      <c r="OVW25"/>
      <c r="OVX25" s="28"/>
      <c r="OVY25" s="17"/>
      <c r="OVZ25" s="17"/>
      <c r="OWA25" s="17"/>
      <c r="OWB25"/>
      <c r="OWC25"/>
      <c r="OWD25" s="27"/>
      <c r="OWE25"/>
      <c r="OWF25" s="28"/>
      <c r="OWG25" s="17"/>
      <c r="OWH25" s="17"/>
      <c r="OWI25" s="17"/>
      <c r="OWJ25"/>
      <c r="OWK25"/>
      <c r="OWL25" s="27"/>
      <c r="OWM25"/>
      <c r="OWN25" s="28"/>
      <c r="OWO25" s="17"/>
      <c r="OWP25" s="17"/>
      <c r="OWQ25" s="17"/>
      <c r="OWR25"/>
      <c r="OWS25"/>
      <c r="OWT25" s="27"/>
      <c r="OWU25"/>
      <c r="OWV25" s="28"/>
      <c r="OWW25" s="17"/>
      <c r="OWX25" s="17"/>
      <c r="OWY25" s="17"/>
      <c r="OWZ25"/>
      <c r="OXA25"/>
      <c r="OXB25" s="27"/>
      <c r="OXC25"/>
      <c r="OXD25" s="28"/>
      <c r="OXE25" s="17"/>
      <c r="OXF25" s="17"/>
      <c r="OXG25" s="17"/>
      <c r="OXH25"/>
      <c r="OXI25"/>
      <c r="OXJ25" s="27"/>
      <c r="OXK25"/>
      <c r="OXL25" s="28"/>
      <c r="OXM25" s="17"/>
      <c r="OXN25" s="17"/>
      <c r="OXO25" s="17"/>
      <c r="OXP25"/>
      <c r="OXQ25"/>
      <c r="OXR25" s="27"/>
      <c r="OXS25"/>
      <c r="OXT25" s="28"/>
      <c r="OXU25" s="17"/>
      <c r="OXV25" s="17"/>
      <c r="OXW25" s="17"/>
      <c r="OXX25"/>
      <c r="OXY25"/>
      <c r="OXZ25" s="27"/>
      <c r="OYA25"/>
      <c r="OYB25" s="28"/>
      <c r="OYC25" s="17"/>
      <c r="OYD25" s="17"/>
      <c r="OYE25" s="17"/>
      <c r="OYF25"/>
      <c r="OYG25"/>
      <c r="OYH25" s="27"/>
      <c r="OYI25"/>
      <c r="OYJ25" s="28"/>
      <c r="OYK25" s="17"/>
      <c r="OYL25" s="17"/>
      <c r="OYM25" s="17"/>
      <c r="OYN25"/>
      <c r="OYO25"/>
      <c r="OYP25" s="27"/>
      <c r="OYQ25"/>
      <c r="OYR25" s="28"/>
      <c r="OYS25" s="17"/>
      <c r="OYT25" s="17"/>
      <c r="OYU25" s="17"/>
      <c r="OYV25"/>
      <c r="OYW25"/>
      <c r="OYX25" s="27"/>
      <c r="OYY25"/>
      <c r="OYZ25" s="28"/>
      <c r="OZA25" s="17"/>
      <c r="OZB25" s="17"/>
      <c r="OZC25" s="17"/>
      <c r="OZD25"/>
      <c r="OZE25"/>
      <c r="OZF25" s="27"/>
      <c r="OZG25"/>
      <c r="OZH25" s="28"/>
      <c r="OZI25" s="17"/>
      <c r="OZJ25" s="17"/>
      <c r="OZK25" s="17"/>
      <c r="OZL25"/>
      <c r="OZM25"/>
      <c r="OZN25" s="27"/>
      <c r="OZO25"/>
      <c r="OZP25" s="28"/>
      <c r="OZQ25" s="17"/>
      <c r="OZR25" s="17"/>
      <c r="OZS25" s="17"/>
      <c r="OZT25"/>
      <c r="OZU25"/>
      <c r="OZV25" s="27"/>
      <c r="OZW25"/>
      <c r="OZX25" s="28"/>
      <c r="OZY25" s="17"/>
      <c r="OZZ25" s="17"/>
      <c r="PAA25" s="17"/>
      <c r="PAB25"/>
      <c r="PAC25"/>
      <c r="PAD25" s="27"/>
      <c r="PAE25"/>
      <c r="PAF25" s="28"/>
      <c r="PAG25" s="17"/>
      <c r="PAH25" s="17"/>
      <c r="PAI25" s="17"/>
      <c r="PAJ25"/>
      <c r="PAK25"/>
      <c r="PAL25" s="27"/>
      <c r="PAM25"/>
      <c r="PAN25" s="28"/>
      <c r="PAO25" s="17"/>
      <c r="PAP25" s="17"/>
      <c r="PAQ25" s="17"/>
      <c r="PAR25"/>
      <c r="PAS25"/>
      <c r="PAT25" s="27"/>
      <c r="PAU25"/>
      <c r="PAV25" s="28"/>
      <c r="PAW25" s="17"/>
      <c r="PAX25" s="17"/>
      <c r="PAY25" s="17"/>
      <c r="PAZ25"/>
      <c r="PBA25"/>
      <c r="PBB25" s="27"/>
      <c r="PBC25"/>
      <c r="PBD25" s="28"/>
      <c r="PBE25" s="17"/>
      <c r="PBF25" s="17"/>
      <c r="PBG25" s="17"/>
      <c r="PBH25"/>
      <c r="PBI25"/>
      <c r="PBJ25" s="27"/>
      <c r="PBK25"/>
      <c r="PBL25" s="28"/>
      <c r="PBM25" s="17"/>
      <c r="PBN25" s="17"/>
      <c r="PBO25" s="17"/>
      <c r="PBP25"/>
      <c r="PBQ25"/>
      <c r="PBR25" s="27"/>
      <c r="PBS25"/>
      <c r="PBT25" s="28"/>
      <c r="PBU25" s="17"/>
      <c r="PBV25" s="17"/>
      <c r="PBW25" s="17"/>
      <c r="PBX25"/>
      <c r="PBY25"/>
      <c r="PBZ25" s="27"/>
      <c r="PCA25"/>
      <c r="PCB25" s="28"/>
      <c r="PCC25" s="17"/>
      <c r="PCD25" s="17"/>
      <c r="PCE25" s="17"/>
      <c r="PCF25"/>
      <c r="PCG25"/>
      <c r="PCH25" s="27"/>
      <c r="PCI25"/>
      <c r="PCJ25" s="28"/>
      <c r="PCK25" s="17"/>
      <c r="PCL25" s="17"/>
      <c r="PCM25" s="17"/>
      <c r="PCN25"/>
      <c r="PCO25"/>
      <c r="PCP25" s="27"/>
      <c r="PCQ25"/>
      <c r="PCR25" s="28"/>
      <c r="PCS25" s="17"/>
      <c r="PCT25" s="17"/>
      <c r="PCU25" s="17"/>
      <c r="PCV25"/>
      <c r="PCW25"/>
      <c r="PCX25" s="27"/>
      <c r="PCY25"/>
      <c r="PCZ25" s="28"/>
      <c r="PDA25" s="17"/>
      <c r="PDB25" s="17"/>
      <c r="PDC25" s="17"/>
      <c r="PDD25"/>
      <c r="PDE25"/>
      <c r="PDF25" s="27"/>
      <c r="PDG25"/>
      <c r="PDH25" s="28"/>
      <c r="PDI25" s="17"/>
      <c r="PDJ25" s="17"/>
      <c r="PDK25" s="17"/>
      <c r="PDL25"/>
      <c r="PDM25"/>
      <c r="PDN25" s="27"/>
      <c r="PDO25"/>
      <c r="PDP25" s="28"/>
      <c r="PDQ25" s="17"/>
      <c r="PDR25" s="17"/>
      <c r="PDS25" s="17"/>
      <c r="PDT25"/>
      <c r="PDU25"/>
      <c r="PDV25" s="27"/>
      <c r="PDW25"/>
      <c r="PDX25" s="28"/>
      <c r="PDY25" s="17"/>
      <c r="PDZ25" s="17"/>
      <c r="PEA25" s="17"/>
      <c r="PEB25"/>
      <c r="PEC25"/>
      <c r="PED25" s="27"/>
      <c r="PEE25"/>
      <c r="PEF25" s="28"/>
      <c r="PEG25" s="17"/>
      <c r="PEH25" s="17"/>
      <c r="PEI25" s="17"/>
      <c r="PEJ25"/>
      <c r="PEK25"/>
      <c r="PEL25" s="27"/>
      <c r="PEM25"/>
      <c r="PEN25" s="28"/>
      <c r="PEO25" s="17"/>
      <c r="PEP25" s="17"/>
      <c r="PEQ25" s="17"/>
      <c r="PER25"/>
      <c r="PES25"/>
      <c r="PET25" s="27"/>
      <c r="PEU25"/>
      <c r="PEV25" s="28"/>
      <c r="PEW25" s="17"/>
      <c r="PEX25" s="17"/>
      <c r="PEY25" s="17"/>
      <c r="PEZ25"/>
      <c r="PFA25"/>
      <c r="PFB25" s="27"/>
      <c r="PFC25"/>
      <c r="PFD25" s="28"/>
      <c r="PFE25" s="17"/>
      <c r="PFF25" s="17"/>
      <c r="PFG25" s="17"/>
      <c r="PFH25"/>
      <c r="PFI25"/>
      <c r="PFJ25" s="27"/>
      <c r="PFK25"/>
      <c r="PFL25" s="28"/>
      <c r="PFM25" s="17"/>
      <c r="PFN25" s="17"/>
      <c r="PFO25" s="17"/>
      <c r="PFP25"/>
      <c r="PFQ25"/>
      <c r="PFR25" s="27"/>
      <c r="PFS25"/>
      <c r="PFT25" s="28"/>
      <c r="PFU25" s="17"/>
      <c r="PFV25" s="17"/>
      <c r="PFW25" s="17"/>
      <c r="PFX25"/>
      <c r="PFY25"/>
      <c r="PFZ25" s="27"/>
      <c r="PGA25"/>
      <c r="PGB25" s="28"/>
      <c r="PGC25" s="17"/>
      <c r="PGD25" s="17"/>
      <c r="PGE25" s="17"/>
      <c r="PGF25"/>
      <c r="PGG25"/>
      <c r="PGH25" s="27"/>
      <c r="PGI25"/>
      <c r="PGJ25" s="28"/>
      <c r="PGK25" s="17"/>
      <c r="PGL25" s="17"/>
      <c r="PGM25" s="17"/>
      <c r="PGN25"/>
      <c r="PGO25"/>
      <c r="PGP25" s="27"/>
      <c r="PGQ25"/>
      <c r="PGR25" s="28"/>
      <c r="PGS25" s="17"/>
      <c r="PGT25" s="17"/>
      <c r="PGU25" s="17"/>
      <c r="PGV25"/>
      <c r="PGW25"/>
      <c r="PGX25" s="27"/>
      <c r="PGY25"/>
      <c r="PGZ25" s="28"/>
      <c r="PHA25" s="17"/>
      <c r="PHB25" s="17"/>
      <c r="PHC25" s="17"/>
      <c r="PHD25"/>
      <c r="PHE25"/>
      <c r="PHF25" s="27"/>
      <c r="PHG25"/>
      <c r="PHH25" s="28"/>
      <c r="PHI25" s="17"/>
      <c r="PHJ25" s="17"/>
      <c r="PHK25" s="17"/>
      <c r="PHL25"/>
      <c r="PHM25"/>
      <c r="PHN25" s="27"/>
      <c r="PHO25"/>
      <c r="PHP25" s="28"/>
      <c r="PHQ25" s="17"/>
      <c r="PHR25" s="17"/>
      <c r="PHS25" s="17"/>
      <c r="PHT25"/>
      <c r="PHU25"/>
      <c r="PHV25" s="27"/>
      <c r="PHW25"/>
      <c r="PHX25" s="28"/>
      <c r="PHY25" s="17"/>
      <c r="PHZ25" s="17"/>
      <c r="PIA25" s="17"/>
      <c r="PIB25"/>
      <c r="PIC25"/>
      <c r="PID25" s="27"/>
      <c r="PIE25"/>
      <c r="PIF25" s="28"/>
      <c r="PIG25" s="17"/>
      <c r="PIH25" s="17"/>
      <c r="PII25" s="17"/>
      <c r="PIJ25"/>
      <c r="PIK25"/>
      <c r="PIL25" s="27"/>
      <c r="PIM25"/>
      <c r="PIN25" s="28"/>
      <c r="PIO25" s="17"/>
      <c r="PIP25" s="17"/>
      <c r="PIQ25" s="17"/>
      <c r="PIR25"/>
      <c r="PIS25"/>
      <c r="PIT25" s="27"/>
      <c r="PIU25"/>
      <c r="PIV25" s="28"/>
      <c r="PIW25" s="17"/>
      <c r="PIX25" s="17"/>
      <c r="PIY25" s="17"/>
      <c r="PIZ25"/>
      <c r="PJA25"/>
      <c r="PJB25" s="27"/>
      <c r="PJC25"/>
      <c r="PJD25" s="28"/>
      <c r="PJE25" s="17"/>
      <c r="PJF25" s="17"/>
      <c r="PJG25" s="17"/>
      <c r="PJH25"/>
      <c r="PJI25"/>
      <c r="PJJ25" s="27"/>
      <c r="PJK25"/>
      <c r="PJL25" s="28"/>
      <c r="PJM25" s="17"/>
      <c r="PJN25" s="17"/>
      <c r="PJO25" s="17"/>
      <c r="PJP25"/>
      <c r="PJQ25"/>
      <c r="PJR25" s="27"/>
      <c r="PJS25"/>
      <c r="PJT25" s="28"/>
      <c r="PJU25" s="17"/>
      <c r="PJV25" s="17"/>
      <c r="PJW25" s="17"/>
      <c r="PJX25"/>
      <c r="PJY25"/>
      <c r="PJZ25" s="27"/>
      <c r="PKA25"/>
      <c r="PKB25" s="28"/>
      <c r="PKC25" s="17"/>
      <c r="PKD25" s="17"/>
      <c r="PKE25" s="17"/>
      <c r="PKF25"/>
      <c r="PKG25"/>
      <c r="PKH25" s="27"/>
      <c r="PKI25"/>
      <c r="PKJ25" s="28"/>
      <c r="PKK25" s="17"/>
      <c r="PKL25" s="17"/>
      <c r="PKM25" s="17"/>
      <c r="PKN25"/>
      <c r="PKO25"/>
      <c r="PKP25" s="27"/>
      <c r="PKQ25"/>
      <c r="PKR25" s="28"/>
      <c r="PKS25" s="17"/>
      <c r="PKT25" s="17"/>
      <c r="PKU25" s="17"/>
      <c r="PKV25"/>
      <c r="PKW25"/>
      <c r="PKX25" s="27"/>
      <c r="PKY25"/>
      <c r="PKZ25" s="28"/>
      <c r="PLA25" s="17"/>
      <c r="PLB25" s="17"/>
      <c r="PLC25" s="17"/>
      <c r="PLD25"/>
      <c r="PLE25"/>
      <c r="PLF25" s="27"/>
      <c r="PLG25"/>
      <c r="PLH25" s="28"/>
      <c r="PLI25" s="17"/>
      <c r="PLJ25" s="17"/>
      <c r="PLK25" s="17"/>
      <c r="PLL25"/>
      <c r="PLM25"/>
      <c r="PLN25" s="27"/>
      <c r="PLO25"/>
      <c r="PLP25" s="28"/>
      <c r="PLQ25" s="17"/>
      <c r="PLR25" s="17"/>
      <c r="PLS25" s="17"/>
      <c r="PLT25"/>
      <c r="PLU25"/>
      <c r="PLV25" s="27"/>
      <c r="PLW25"/>
      <c r="PLX25" s="28"/>
      <c r="PLY25" s="17"/>
      <c r="PLZ25" s="17"/>
      <c r="PMA25" s="17"/>
      <c r="PMB25"/>
      <c r="PMC25"/>
      <c r="PMD25" s="27"/>
      <c r="PME25"/>
      <c r="PMF25" s="28"/>
      <c r="PMG25" s="17"/>
      <c r="PMH25" s="17"/>
      <c r="PMI25" s="17"/>
      <c r="PMJ25"/>
      <c r="PMK25"/>
      <c r="PML25" s="27"/>
      <c r="PMM25"/>
      <c r="PMN25" s="28"/>
      <c r="PMO25" s="17"/>
      <c r="PMP25" s="17"/>
      <c r="PMQ25" s="17"/>
      <c r="PMR25"/>
      <c r="PMS25"/>
      <c r="PMT25" s="27"/>
      <c r="PMU25"/>
      <c r="PMV25" s="28"/>
      <c r="PMW25" s="17"/>
      <c r="PMX25" s="17"/>
      <c r="PMY25" s="17"/>
      <c r="PMZ25"/>
      <c r="PNA25"/>
      <c r="PNB25" s="27"/>
      <c r="PNC25"/>
      <c r="PND25" s="28"/>
      <c r="PNE25" s="17"/>
      <c r="PNF25" s="17"/>
      <c r="PNG25" s="17"/>
      <c r="PNH25"/>
      <c r="PNI25"/>
      <c r="PNJ25" s="27"/>
      <c r="PNK25"/>
      <c r="PNL25" s="28"/>
      <c r="PNM25" s="17"/>
      <c r="PNN25" s="17"/>
      <c r="PNO25" s="17"/>
      <c r="PNP25"/>
      <c r="PNQ25"/>
      <c r="PNR25" s="27"/>
      <c r="PNS25"/>
      <c r="PNT25" s="28"/>
      <c r="PNU25" s="17"/>
      <c r="PNV25" s="17"/>
      <c r="PNW25" s="17"/>
      <c r="PNX25"/>
      <c r="PNY25"/>
      <c r="PNZ25" s="27"/>
      <c r="POA25"/>
      <c r="POB25" s="28"/>
      <c r="POC25" s="17"/>
      <c r="POD25" s="17"/>
      <c r="POE25" s="17"/>
      <c r="POF25"/>
      <c r="POG25"/>
      <c r="POH25" s="27"/>
      <c r="POI25"/>
      <c r="POJ25" s="28"/>
      <c r="POK25" s="17"/>
      <c r="POL25" s="17"/>
      <c r="POM25" s="17"/>
      <c r="PON25"/>
      <c r="POO25"/>
      <c r="POP25" s="27"/>
      <c r="POQ25"/>
      <c r="POR25" s="28"/>
      <c r="POS25" s="17"/>
      <c r="POT25" s="17"/>
      <c r="POU25" s="17"/>
      <c r="POV25"/>
      <c r="POW25"/>
      <c r="POX25" s="27"/>
      <c r="POY25"/>
      <c r="POZ25" s="28"/>
      <c r="PPA25" s="17"/>
      <c r="PPB25" s="17"/>
      <c r="PPC25" s="17"/>
      <c r="PPD25"/>
      <c r="PPE25"/>
      <c r="PPF25" s="27"/>
      <c r="PPG25"/>
      <c r="PPH25" s="28"/>
      <c r="PPI25" s="17"/>
      <c r="PPJ25" s="17"/>
      <c r="PPK25" s="17"/>
      <c r="PPL25"/>
      <c r="PPM25"/>
      <c r="PPN25" s="27"/>
      <c r="PPO25"/>
      <c r="PPP25" s="28"/>
      <c r="PPQ25" s="17"/>
      <c r="PPR25" s="17"/>
      <c r="PPS25" s="17"/>
      <c r="PPT25"/>
      <c r="PPU25"/>
      <c r="PPV25" s="27"/>
      <c r="PPW25"/>
      <c r="PPX25" s="28"/>
      <c r="PPY25" s="17"/>
      <c r="PPZ25" s="17"/>
      <c r="PQA25" s="17"/>
      <c r="PQB25"/>
      <c r="PQC25"/>
      <c r="PQD25" s="27"/>
      <c r="PQE25"/>
      <c r="PQF25" s="28"/>
      <c r="PQG25" s="17"/>
      <c r="PQH25" s="17"/>
      <c r="PQI25" s="17"/>
      <c r="PQJ25"/>
      <c r="PQK25"/>
      <c r="PQL25" s="27"/>
      <c r="PQM25"/>
      <c r="PQN25" s="28"/>
      <c r="PQO25" s="17"/>
      <c r="PQP25" s="17"/>
      <c r="PQQ25" s="17"/>
      <c r="PQR25"/>
      <c r="PQS25"/>
      <c r="PQT25" s="27"/>
      <c r="PQU25"/>
      <c r="PQV25" s="28"/>
      <c r="PQW25" s="17"/>
      <c r="PQX25" s="17"/>
      <c r="PQY25" s="17"/>
      <c r="PQZ25"/>
      <c r="PRA25"/>
      <c r="PRB25" s="27"/>
      <c r="PRC25"/>
      <c r="PRD25" s="28"/>
      <c r="PRE25" s="17"/>
      <c r="PRF25" s="17"/>
      <c r="PRG25" s="17"/>
      <c r="PRH25"/>
      <c r="PRI25"/>
      <c r="PRJ25" s="27"/>
      <c r="PRK25"/>
      <c r="PRL25" s="28"/>
      <c r="PRM25" s="17"/>
      <c r="PRN25" s="17"/>
      <c r="PRO25" s="17"/>
      <c r="PRP25"/>
      <c r="PRQ25"/>
      <c r="PRR25" s="27"/>
      <c r="PRS25"/>
      <c r="PRT25" s="28"/>
      <c r="PRU25" s="17"/>
      <c r="PRV25" s="17"/>
      <c r="PRW25" s="17"/>
      <c r="PRX25"/>
      <c r="PRY25"/>
      <c r="PRZ25" s="27"/>
      <c r="PSA25"/>
      <c r="PSB25" s="28"/>
      <c r="PSC25" s="17"/>
      <c r="PSD25" s="17"/>
      <c r="PSE25" s="17"/>
      <c r="PSF25"/>
      <c r="PSG25"/>
      <c r="PSH25" s="27"/>
      <c r="PSI25"/>
      <c r="PSJ25" s="28"/>
      <c r="PSK25" s="17"/>
      <c r="PSL25" s="17"/>
      <c r="PSM25" s="17"/>
      <c r="PSN25"/>
      <c r="PSO25"/>
      <c r="PSP25" s="27"/>
      <c r="PSQ25"/>
      <c r="PSR25" s="28"/>
      <c r="PSS25" s="17"/>
      <c r="PST25" s="17"/>
      <c r="PSU25" s="17"/>
      <c r="PSV25"/>
      <c r="PSW25"/>
      <c r="PSX25" s="27"/>
      <c r="PSY25"/>
      <c r="PSZ25" s="28"/>
      <c r="PTA25" s="17"/>
      <c r="PTB25" s="17"/>
      <c r="PTC25" s="17"/>
      <c r="PTD25"/>
      <c r="PTE25"/>
      <c r="PTF25" s="27"/>
      <c r="PTG25"/>
      <c r="PTH25" s="28"/>
      <c r="PTI25" s="17"/>
      <c r="PTJ25" s="17"/>
      <c r="PTK25" s="17"/>
      <c r="PTL25"/>
      <c r="PTM25"/>
      <c r="PTN25" s="27"/>
      <c r="PTO25"/>
      <c r="PTP25" s="28"/>
      <c r="PTQ25" s="17"/>
      <c r="PTR25" s="17"/>
      <c r="PTS25" s="17"/>
      <c r="PTT25"/>
      <c r="PTU25"/>
      <c r="PTV25" s="27"/>
      <c r="PTW25"/>
      <c r="PTX25" s="28"/>
      <c r="PTY25" s="17"/>
      <c r="PTZ25" s="17"/>
      <c r="PUA25" s="17"/>
      <c r="PUB25"/>
      <c r="PUC25"/>
      <c r="PUD25" s="27"/>
      <c r="PUE25"/>
      <c r="PUF25" s="28"/>
      <c r="PUG25" s="17"/>
      <c r="PUH25" s="17"/>
      <c r="PUI25" s="17"/>
      <c r="PUJ25"/>
      <c r="PUK25"/>
      <c r="PUL25" s="27"/>
      <c r="PUM25"/>
      <c r="PUN25" s="28"/>
      <c r="PUO25" s="17"/>
      <c r="PUP25" s="17"/>
      <c r="PUQ25" s="17"/>
      <c r="PUR25"/>
      <c r="PUS25"/>
      <c r="PUT25" s="27"/>
      <c r="PUU25"/>
      <c r="PUV25" s="28"/>
      <c r="PUW25" s="17"/>
      <c r="PUX25" s="17"/>
      <c r="PUY25" s="17"/>
      <c r="PUZ25"/>
      <c r="PVA25"/>
      <c r="PVB25" s="27"/>
      <c r="PVC25"/>
      <c r="PVD25" s="28"/>
      <c r="PVE25" s="17"/>
      <c r="PVF25" s="17"/>
      <c r="PVG25" s="17"/>
      <c r="PVH25"/>
      <c r="PVI25"/>
      <c r="PVJ25" s="27"/>
      <c r="PVK25"/>
      <c r="PVL25" s="28"/>
      <c r="PVM25" s="17"/>
      <c r="PVN25" s="17"/>
      <c r="PVO25" s="17"/>
      <c r="PVP25"/>
      <c r="PVQ25"/>
      <c r="PVR25" s="27"/>
      <c r="PVS25"/>
      <c r="PVT25" s="28"/>
      <c r="PVU25" s="17"/>
      <c r="PVV25" s="17"/>
      <c r="PVW25" s="17"/>
      <c r="PVX25"/>
      <c r="PVY25"/>
      <c r="PVZ25" s="27"/>
      <c r="PWA25"/>
      <c r="PWB25" s="28"/>
      <c r="PWC25" s="17"/>
      <c r="PWD25" s="17"/>
      <c r="PWE25" s="17"/>
      <c r="PWF25"/>
      <c r="PWG25"/>
      <c r="PWH25" s="27"/>
      <c r="PWI25"/>
      <c r="PWJ25" s="28"/>
      <c r="PWK25" s="17"/>
      <c r="PWL25" s="17"/>
      <c r="PWM25" s="17"/>
      <c r="PWN25"/>
      <c r="PWO25"/>
      <c r="PWP25" s="27"/>
      <c r="PWQ25"/>
      <c r="PWR25" s="28"/>
      <c r="PWS25" s="17"/>
      <c r="PWT25" s="17"/>
      <c r="PWU25" s="17"/>
      <c r="PWV25"/>
      <c r="PWW25"/>
      <c r="PWX25" s="27"/>
      <c r="PWY25"/>
      <c r="PWZ25" s="28"/>
      <c r="PXA25" s="17"/>
      <c r="PXB25" s="17"/>
      <c r="PXC25" s="17"/>
      <c r="PXD25"/>
      <c r="PXE25"/>
      <c r="PXF25" s="27"/>
      <c r="PXG25"/>
      <c r="PXH25" s="28"/>
      <c r="PXI25" s="17"/>
      <c r="PXJ25" s="17"/>
      <c r="PXK25" s="17"/>
      <c r="PXL25"/>
      <c r="PXM25"/>
      <c r="PXN25" s="27"/>
      <c r="PXO25"/>
      <c r="PXP25" s="28"/>
      <c r="PXQ25" s="17"/>
      <c r="PXR25" s="17"/>
      <c r="PXS25" s="17"/>
      <c r="PXT25"/>
      <c r="PXU25"/>
      <c r="PXV25" s="27"/>
      <c r="PXW25"/>
      <c r="PXX25" s="28"/>
      <c r="PXY25" s="17"/>
      <c r="PXZ25" s="17"/>
      <c r="PYA25" s="17"/>
      <c r="PYB25"/>
      <c r="PYC25"/>
      <c r="PYD25" s="27"/>
      <c r="PYE25"/>
      <c r="PYF25" s="28"/>
      <c r="PYG25" s="17"/>
      <c r="PYH25" s="17"/>
      <c r="PYI25" s="17"/>
      <c r="PYJ25"/>
      <c r="PYK25"/>
      <c r="PYL25" s="27"/>
      <c r="PYM25"/>
      <c r="PYN25" s="28"/>
      <c r="PYO25" s="17"/>
      <c r="PYP25" s="17"/>
      <c r="PYQ25" s="17"/>
      <c r="PYR25"/>
      <c r="PYS25"/>
      <c r="PYT25" s="27"/>
      <c r="PYU25"/>
      <c r="PYV25" s="28"/>
      <c r="PYW25" s="17"/>
      <c r="PYX25" s="17"/>
      <c r="PYY25" s="17"/>
      <c r="PYZ25"/>
      <c r="PZA25"/>
      <c r="PZB25" s="27"/>
      <c r="PZC25"/>
      <c r="PZD25" s="28"/>
      <c r="PZE25" s="17"/>
      <c r="PZF25" s="17"/>
      <c r="PZG25" s="17"/>
      <c r="PZH25"/>
      <c r="PZI25"/>
      <c r="PZJ25" s="27"/>
      <c r="PZK25"/>
      <c r="PZL25" s="28"/>
      <c r="PZM25" s="17"/>
      <c r="PZN25" s="17"/>
      <c r="PZO25" s="17"/>
      <c r="PZP25"/>
      <c r="PZQ25"/>
      <c r="PZR25" s="27"/>
      <c r="PZS25"/>
      <c r="PZT25" s="28"/>
      <c r="PZU25" s="17"/>
      <c r="PZV25" s="17"/>
      <c r="PZW25" s="17"/>
      <c r="PZX25"/>
      <c r="PZY25"/>
      <c r="PZZ25" s="27"/>
      <c r="QAA25"/>
      <c r="QAB25" s="28"/>
      <c r="QAC25" s="17"/>
      <c r="QAD25" s="17"/>
      <c r="QAE25" s="17"/>
      <c r="QAF25"/>
      <c r="QAG25"/>
      <c r="QAH25" s="27"/>
      <c r="QAI25"/>
      <c r="QAJ25" s="28"/>
      <c r="QAK25" s="17"/>
      <c r="QAL25" s="17"/>
      <c r="QAM25" s="17"/>
      <c r="QAN25"/>
      <c r="QAO25"/>
      <c r="QAP25" s="27"/>
      <c r="QAQ25"/>
      <c r="QAR25" s="28"/>
      <c r="QAS25" s="17"/>
      <c r="QAT25" s="17"/>
      <c r="QAU25" s="17"/>
      <c r="QAV25"/>
      <c r="QAW25"/>
      <c r="QAX25" s="27"/>
      <c r="QAY25"/>
      <c r="QAZ25" s="28"/>
      <c r="QBA25" s="17"/>
      <c r="QBB25" s="17"/>
      <c r="QBC25" s="17"/>
      <c r="QBD25"/>
      <c r="QBE25"/>
      <c r="QBF25" s="27"/>
      <c r="QBG25"/>
      <c r="QBH25" s="28"/>
      <c r="QBI25" s="17"/>
      <c r="QBJ25" s="17"/>
      <c r="QBK25" s="17"/>
      <c r="QBL25"/>
      <c r="QBM25"/>
      <c r="QBN25" s="27"/>
      <c r="QBO25"/>
      <c r="QBP25" s="28"/>
      <c r="QBQ25" s="17"/>
      <c r="QBR25" s="17"/>
      <c r="QBS25" s="17"/>
      <c r="QBT25"/>
      <c r="QBU25"/>
      <c r="QBV25" s="27"/>
      <c r="QBW25"/>
      <c r="QBX25" s="28"/>
      <c r="QBY25" s="17"/>
      <c r="QBZ25" s="17"/>
      <c r="QCA25" s="17"/>
      <c r="QCB25"/>
      <c r="QCC25"/>
      <c r="QCD25" s="27"/>
      <c r="QCE25"/>
      <c r="QCF25" s="28"/>
      <c r="QCG25" s="17"/>
      <c r="QCH25" s="17"/>
      <c r="QCI25" s="17"/>
      <c r="QCJ25"/>
      <c r="QCK25"/>
      <c r="QCL25" s="27"/>
      <c r="QCM25"/>
      <c r="QCN25" s="28"/>
      <c r="QCO25" s="17"/>
      <c r="QCP25" s="17"/>
      <c r="QCQ25" s="17"/>
      <c r="QCR25"/>
      <c r="QCS25"/>
      <c r="QCT25" s="27"/>
      <c r="QCU25"/>
      <c r="QCV25" s="28"/>
      <c r="QCW25" s="17"/>
      <c r="QCX25" s="17"/>
      <c r="QCY25" s="17"/>
      <c r="QCZ25"/>
      <c r="QDA25"/>
      <c r="QDB25" s="27"/>
      <c r="QDC25"/>
      <c r="QDD25" s="28"/>
      <c r="QDE25" s="17"/>
      <c r="QDF25" s="17"/>
      <c r="QDG25" s="17"/>
      <c r="QDH25"/>
      <c r="QDI25"/>
      <c r="QDJ25" s="27"/>
      <c r="QDK25"/>
      <c r="QDL25" s="28"/>
      <c r="QDM25" s="17"/>
      <c r="QDN25" s="17"/>
      <c r="QDO25" s="17"/>
      <c r="QDP25"/>
      <c r="QDQ25"/>
      <c r="QDR25" s="27"/>
      <c r="QDS25"/>
      <c r="QDT25" s="28"/>
      <c r="QDU25" s="17"/>
      <c r="QDV25" s="17"/>
      <c r="QDW25" s="17"/>
      <c r="QDX25"/>
      <c r="QDY25"/>
      <c r="QDZ25" s="27"/>
      <c r="QEA25"/>
      <c r="QEB25" s="28"/>
      <c r="QEC25" s="17"/>
      <c r="QED25" s="17"/>
      <c r="QEE25" s="17"/>
      <c r="QEF25"/>
      <c r="QEG25"/>
      <c r="QEH25" s="27"/>
      <c r="QEI25"/>
      <c r="QEJ25" s="28"/>
      <c r="QEK25" s="17"/>
      <c r="QEL25" s="17"/>
      <c r="QEM25" s="17"/>
      <c r="QEN25"/>
      <c r="QEO25"/>
      <c r="QEP25" s="27"/>
      <c r="QEQ25"/>
      <c r="QER25" s="28"/>
      <c r="QES25" s="17"/>
      <c r="QET25" s="17"/>
      <c r="QEU25" s="17"/>
      <c r="QEV25"/>
      <c r="QEW25"/>
      <c r="QEX25" s="27"/>
      <c r="QEY25"/>
      <c r="QEZ25" s="28"/>
      <c r="QFA25" s="17"/>
      <c r="QFB25" s="17"/>
      <c r="QFC25" s="17"/>
      <c r="QFD25"/>
      <c r="QFE25"/>
      <c r="QFF25" s="27"/>
      <c r="QFG25"/>
      <c r="QFH25" s="28"/>
      <c r="QFI25" s="17"/>
      <c r="QFJ25" s="17"/>
      <c r="QFK25" s="17"/>
      <c r="QFL25"/>
      <c r="QFM25"/>
      <c r="QFN25" s="27"/>
      <c r="QFO25"/>
      <c r="QFP25" s="28"/>
      <c r="QFQ25" s="17"/>
      <c r="QFR25" s="17"/>
      <c r="QFS25" s="17"/>
      <c r="QFT25"/>
      <c r="QFU25"/>
      <c r="QFV25" s="27"/>
      <c r="QFW25"/>
      <c r="QFX25" s="28"/>
      <c r="QFY25" s="17"/>
      <c r="QFZ25" s="17"/>
      <c r="QGA25" s="17"/>
      <c r="QGB25"/>
      <c r="QGC25"/>
      <c r="QGD25" s="27"/>
      <c r="QGE25"/>
      <c r="QGF25" s="28"/>
      <c r="QGG25" s="17"/>
      <c r="QGH25" s="17"/>
      <c r="QGI25" s="17"/>
      <c r="QGJ25"/>
      <c r="QGK25"/>
      <c r="QGL25" s="27"/>
      <c r="QGM25"/>
      <c r="QGN25" s="28"/>
      <c r="QGO25" s="17"/>
      <c r="QGP25" s="17"/>
      <c r="QGQ25" s="17"/>
      <c r="QGR25"/>
      <c r="QGS25"/>
      <c r="QGT25" s="27"/>
      <c r="QGU25"/>
      <c r="QGV25" s="28"/>
      <c r="QGW25" s="17"/>
      <c r="QGX25" s="17"/>
      <c r="QGY25" s="17"/>
      <c r="QGZ25"/>
      <c r="QHA25"/>
      <c r="QHB25" s="27"/>
      <c r="QHC25"/>
      <c r="QHD25" s="28"/>
      <c r="QHE25" s="17"/>
      <c r="QHF25" s="17"/>
      <c r="QHG25" s="17"/>
      <c r="QHH25"/>
      <c r="QHI25"/>
      <c r="QHJ25" s="27"/>
      <c r="QHK25"/>
      <c r="QHL25" s="28"/>
      <c r="QHM25" s="17"/>
      <c r="QHN25" s="17"/>
      <c r="QHO25" s="17"/>
      <c r="QHP25"/>
      <c r="QHQ25"/>
      <c r="QHR25" s="27"/>
      <c r="QHS25"/>
      <c r="QHT25" s="28"/>
      <c r="QHU25" s="17"/>
      <c r="QHV25" s="17"/>
      <c r="QHW25" s="17"/>
      <c r="QHX25"/>
      <c r="QHY25"/>
      <c r="QHZ25" s="27"/>
      <c r="QIA25"/>
      <c r="QIB25" s="28"/>
      <c r="QIC25" s="17"/>
      <c r="QID25" s="17"/>
      <c r="QIE25" s="17"/>
      <c r="QIF25"/>
      <c r="QIG25"/>
      <c r="QIH25" s="27"/>
      <c r="QII25"/>
      <c r="QIJ25" s="28"/>
      <c r="QIK25" s="17"/>
      <c r="QIL25" s="17"/>
      <c r="QIM25" s="17"/>
      <c r="QIN25"/>
      <c r="QIO25"/>
      <c r="QIP25" s="27"/>
      <c r="QIQ25"/>
      <c r="QIR25" s="28"/>
      <c r="QIS25" s="17"/>
      <c r="QIT25" s="17"/>
      <c r="QIU25" s="17"/>
      <c r="QIV25"/>
      <c r="QIW25"/>
      <c r="QIX25" s="27"/>
      <c r="QIY25"/>
      <c r="QIZ25" s="28"/>
      <c r="QJA25" s="17"/>
      <c r="QJB25" s="17"/>
      <c r="QJC25" s="17"/>
      <c r="QJD25"/>
      <c r="QJE25"/>
      <c r="QJF25" s="27"/>
      <c r="QJG25"/>
      <c r="QJH25" s="28"/>
      <c r="QJI25" s="17"/>
      <c r="QJJ25" s="17"/>
      <c r="QJK25" s="17"/>
      <c r="QJL25"/>
      <c r="QJM25"/>
      <c r="QJN25" s="27"/>
      <c r="QJO25"/>
      <c r="QJP25" s="28"/>
      <c r="QJQ25" s="17"/>
      <c r="QJR25" s="17"/>
      <c r="QJS25" s="17"/>
      <c r="QJT25"/>
      <c r="QJU25"/>
      <c r="QJV25" s="27"/>
      <c r="QJW25"/>
      <c r="QJX25" s="28"/>
      <c r="QJY25" s="17"/>
      <c r="QJZ25" s="17"/>
      <c r="QKA25" s="17"/>
      <c r="QKB25"/>
      <c r="QKC25"/>
      <c r="QKD25" s="27"/>
      <c r="QKE25"/>
      <c r="QKF25" s="28"/>
      <c r="QKG25" s="17"/>
      <c r="QKH25" s="17"/>
      <c r="QKI25" s="17"/>
      <c r="QKJ25"/>
      <c r="QKK25"/>
      <c r="QKL25" s="27"/>
      <c r="QKM25"/>
      <c r="QKN25" s="28"/>
      <c r="QKO25" s="17"/>
      <c r="QKP25" s="17"/>
      <c r="QKQ25" s="17"/>
      <c r="QKR25"/>
      <c r="QKS25"/>
      <c r="QKT25" s="27"/>
      <c r="QKU25"/>
      <c r="QKV25" s="28"/>
      <c r="QKW25" s="17"/>
      <c r="QKX25" s="17"/>
      <c r="QKY25" s="17"/>
      <c r="QKZ25"/>
      <c r="QLA25"/>
      <c r="QLB25" s="27"/>
      <c r="QLC25"/>
      <c r="QLD25" s="28"/>
      <c r="QLE25" s="17"/>
      <c r="QLF25" s="17"/>
      <c r="QLG25" s="17"/>
      <c r="QLH25"/>
      <c r="QLI25"/>
      <c r="QLJ25" s="27"/>
      <c r="QLK25"/>
      <c r="QLL25" s="28"/>
      <c r="QLM25" s="17"/>
      <c r="QLN25" s="17"/>
      <c r="QLO25" s="17"/>
      <c r="QLP25"/>
      <c r="QLQ25"/>
      <c r="QLR25" s="27"/>
      <c r="QLS25"/>
      <c r="QLT25" s="28"/>
      <c r="QLU25" s="17"/>
      <c r="QLV25" s="17"/>
      <c r="QLW25" s="17"/>
      <c r="QLX25"/>
      <c r="QLY25"/>
      <c r="QLZ25" s="27"/>
      <c r="QMA25"/>
      <c r="QMB25" s="28"/>
      <c r="QMC25" s="17"/>
      <c r="QMD25" s="17"/>
      <c r="QME25" s="17"/>
      <c r="QMF25"/>
      <c r="QMG25"/>
      <c r="QMH25" s="27"/>
      <c r="QMI25"/>
      <c r="QMJ25" s="28"/>
      <c r="QMK25" s="17"/>
      <c r="QML25" s="17"/>
      <c r="QMM25" s="17"/>
      <c r="QMN25"/>
      <c r="QMO25"/>
      <c r="QMP25" s="27"/>
      <c r="QMQ25"/>
      <c r="QMR25" s="28"/>
      <c r="QMS25" s="17"/>
      <c r="QMT25" s="17"/>
      <c r="QMU25" s="17"/>
      <c r="QMV25"/>
      <c r="QMW25"/>
      <c r="QMX25" s="27"/>
      <c r="QMY25"/>
      <c r="QMZ25" s="28"/>
      <c r="QNA25" s="17"/>
      <c r="QNB25" s="17"/>
      <c r="QNC25" s="17"/>
      <c r="QND25"/>
      <c r="QNE25"/>
      <c r="QNF25" s="27"/>
      <c r="QNG25"/>
      <c r="QNH25" s="28"/>
      <c r="QNI25" s="17"/>
      <c r="QNJ25" s="17"/>
      <c r="QNK25" s="17"/>
      <c r="QNL25"/>
      <c r="QNM25"/>
      <c r="QNN25" s="27"/>
      <c r="QNO25"/>
      <c r="QNP25" s="28"/>
      <c r="QNQ25" s="17"/>
      <c r="QNR25" s="17"/>
      <c r="QNS25" s="17"/>
      <c r="QNT25"/>
      <c r="QNU25"/>
      <c r="QNV25" s="27"/>
      <c r="QNW25"/>
      <c r="QNX25" s="28"/>
      <c r="QNY25" s="17"/>
      <c r="QNZ25" s="17"/>
      <c r="QOA25" s="17"/>
      <c r="QOB25"/>
      <c r="QOC25"/>
      <c r="QOD25" s="27"/>
      <c r="QOE25"/>
      <c r="QOF25" s="28"/>
      <c r="QOG25" s="17"/>
      <c r="QOH25" s="17"/>
      <c r="QOI25" s="17"/>
      <c r="QOJ25"/>
      <c r="QOK25"/>
      <c r="QOL25" s="27"/>
      <c r="QOM25"/>
      <c r="QON25" s="28"/>
      <c r="QOO25" s="17"/>
      <c r="QOP25" s="17"/>
      <c r="QOQ25" s="17"/>
      <c r="QOR25"/>
      <c r="QOS25"/>
      <c r="QOT25" s="27"/>
      <c r="QOU25"/>
      <c r="QOV25" s="28"/>
      <c r="QOW25" s="17"/>
      <c r="QOX25" s="17"/>
      <c r="QOY25" s="17"/>
      <c r="QOZ25"/>
      <c r="QPA25"/>
      <c r="QPB25" s="27"/>
      <c r="QPC25"/>
      <c r="QPD25" s="28"/>
      <c r="QPE25" s="17"/>
      <c r="QPF25" s="17"/>
      <c r="QPG25" s="17"/>
      <c r="QPH25"/>
      <c r="QPI25"/>
      <c r="QPJ25" s="27"/>
      <c r="QPK25"/>
      <c r="QPL25" s="28"/>
      <c r="QPM25" s="17"/>
      <c r="QPN25" s="17"/>
      <c r="QPO25" s="17"/>
      <c r="QPP25"/>
      <c r="QPQ25"/>
      <c r="QPR25" s="27"/>
      <c r="QPS25"/>
      <c r="QPT25" s="28"/>
      <c r="QPU25" s="17"/>
      <c r="QPV25" s="17"/>
      <c r="QPW25" s="17"/>
      <c r="QPX25"/>
      <c r="QPY25"/>
      <c r="QPZ25" s="27"/>
      <c r="QQA25"/>
      <c r="QQB25" s="28"/>
      <c r="QQC25" s="17"/>
      <c r="QQD25" s="17"/>
      <c r="QQE25" s="17"/>
      <c r="QQF25"/>
      <c r="QQG25"/>
      <c r="QQH25" s="27"/>
      <c r="QQI25"/>
      <c r="QQJ25" s="28"/>
      <c r="QQK25" s="17"/>
      <c r="QQL25" s="17"/>
      <c r="QQM25" s="17"/>
      <c r="QQN25"/>
      <c r="QQO25"/>
      <c r="QQP25" s="27"/>
      <c r="QQQ25"/>
      <c r="QQR25" s="28"/>
      <c r="QQS25" s="17"/>
      <c r="QQT25" s="17"/>
      <c r="QQU25" s="17"/>
      <c r="QQV25"/>
      <c r="QQW25"/>
      <c r="QQX25" s="27"/>
      <c r="QQY25"/>
      <c r="QQZ25" s="28"/>
      <c r="QRA25" s="17"/>
      <c r="QRB25" s="17"/>
      <c r="QRC25" s="17"/>
      <c r="QRD25"/>
      <c r="QRE25"/>
      <c r="QRF25" s="27"/>
      <c r="QRG25"/>
      <c r="QRH25" s="28"/>
      <c r="QRI25" s="17"/>
      <c r="QRJ25" s="17"/>
      <c r="QRK25" s="17"/>
      <c r="QRL25"/>
      <c r="QRM25"/>
      <c r="QRN25" s="27"/>
      <c r="QRO25"/>
      <c r="QRP25" s="28"/>
      <c r="QRQ25" s="17"/>
      <c r="QRR25" s="17"/>
      <c r="QRS25" s="17"/>
      <c r="QRT25"/>
      <c r="QRU25"/>
      <c r="QRV25" s="27"/>
      <c r="QRW25"/>
      <c r="QRX25" s="28"/>
      <c r="QRY25" s="17"/>
      <c r="QRZ25" s="17"/>
      <c r="QSA25" s="17"/>
      <c r="QSB25"/>
      <c r="QSC25"/>
      <c r="QSD25" s="27"/>
      <c r="QSE25"/>
      <c r="QSF25" s="28"/>
      <c r="QSG25" s="17"/>
      <c r="QSH25" s="17"/>
      <c r="QSI25" s="17"/>
      <c r="QSJ25"/>
      <c r="QSK25"/>
      <c r="QSL25" s="27"/>
      <c r="QSM25"/>
      <c r="QSN25" s="28"/>
      <c r="QSO25" s="17"/>
      <c r="QSP25" s="17"/>
      <c r="QSQ25" s="17"/>
      <c r="QSR25"/>
      <c r="QSS25"/>
      <c r="QST25" s="27"/>
      <c r="QSU25"/>
      <c r="QSV25" s="28"/>
      <c r="QSW25" s="17"/>
      <c r="QSX25" s="17"/>
      <c r="QSY25" s="17"/>
      <c r="QSZ25"/>
      <c r="QTA25"/>
      <c r="QTB25" s="27"/>
      <c r="QTC25"/>
      <c r="QTD25" s="28"/>
      <c r="QTE25" s="17"/>
      <c r="QTF25" s="17"/>
      <c r="QTG25" s="17"/>
      <c r="QTH25"/>
      <c r="QTI25"/>
      <c r="QTJ25" s="27"/>
      <c r="QTK25"/>
      <c r="QTL25" s="28"/>
      <c r="QTM25" s="17"/>
      <c r="QTN25" s="17"/>
      <c r="QTO25" s="17"/>
      <c r="QTP25"/>
      <c r="QTQ25"/>
      <c r="QTR25" s="27"/>
      <c r="QTS25"/>
      <c r="QTT25" s="28"/>
      <c r="QTU25" s="17"/>
      <c r="QTV25" s="17"/>
      <c r="QTW25" s="17"/>
      <c r="QTX25"/>
      <c r="QTY25"/>
      <c r="QTZ25" s="27"/>
      <c r="QUA25"/>
      <c r="QUB25" s="28"/>
      <c r="QUC25" s="17"/>
      <c r="QUD25" s="17"/>
      <c r="QUE25" s="17"/>
      <c r="QUF25"/>
      <c r="QUG25"/>
      <c r="QUH25" s="27"/>
      <c r="QUI25"/>
      <c r="QUJ25" s="28"/>
      <c r="QUK25" s="17"/>
      <c r="QUL25" s="17"/>
      <c r="QUM25" s="17"/>
      <c r="QUN25"/>
      <c r="QUO25"/>
      <c r="QUP25" s="27"/>
      <c r="QUQ25"/>
      <c r="QUR25" s="28"/>
      <c r="QUS25" s="17"/>
      <c r="QUT25" s="17"/>
      <c r="QUU25" s="17"/>
      <c r="QUV25"/>
      <c r="QUW25"/>
      <c r="QUX25" s="27"/>
      <c r="QUY25"/>
      <c r="QUZ25" s="28"/>
      <c r="QVA25" s="17"/>
      <c r="QVB25" s="17"/>
      <c r="QVC25" s="17"/>
      <c r="QVD25"/>
      <c r="QVE25"/>
      <c r="QVF25" s="27"/>
      <c r="QVG25"/>
      <c r="QVH25" s="28"/>
      <c r="QVI25" s="17"/>
      <c r="QVJ25" s="17"/>
      <c r="QVK25" s="17"/>
      <c r="QVL25"/>
      <c r="QVM25"/>
      <c r="QVN25" s="27"/>
      <c r="QVO25"/>
      <c r="QVP25" s="28"/>
      <c r="QVQ25" s="17"/>
      <c r="QVR25" s="17"/>
      <c r="QVS25" s="17"/>
      <c r="QVT25"/>
      <c r="QVU25"/>
      <c r="QVV25" s="27"/>
      <c r="QVW25"/>
      <c r="QVX25" s="28"/>
      <c r="QVY25" s="17"/>
      <c r="QVZ25" s="17"/>
      <c r="QWA25" s="17"/>
      <c r="QWB25"/>
      <c r="QWC25"/>
      <c r="QWD25" s="27"/>
      <c r="QWE25"/>
      <c r="QWF25" s="28"/>
      <c r="QWG25" s="17"/>
      <c r="QWH25" s="17"/>
      <c r="QWI25" s="17"/>
      <c r="QWJ25"/>
      <c r="QWK25"/>
      <c r="QWL25" s="27"/>
      <c r="QWM25"/>
      <c r="QWN25" s="28"/>
      <c r="QWO25" s="17"/>
      <c r="QWP25" s="17"/>
      <c r="QWQ25" s="17"/>
      <c r="QWR25"/>
      <c r="QWS25"/>
      <c r="QWT25" s="27"/>
      <c r="QWU25"/>
      <c r="QWV25" s="28"/>
      <c r="QWW25" s="17"/>
      <c r="QWX25" s="17"/>
      <c r="QWY25" s="17"/>
      <c r="QWZ25"/>
      <c r="QXA25"/>
      <c r="QXB25" s="27"/>
      <c r="QXC25"/>
      <c r="QXD25" s="28"/>
      <c r="QXE25" s="17"/>
      <c r="QXF25" s="17"/>
      <c r="QXG25" s="17"/>
      <c r="QXH25"/>
      <c r="QXI25"/>
      <c r="QXJ25" s="27"/>
      <c r="QXK25"/>
      <c r="QXL25" s="28"/>
      <c r="QXM25" s="17"/>
      <c r="QXN25" s="17"/>
      <c r="QXO25" s="17"/>
      <c r="QXP25"/>
      <c r="QXQ25"/>
      <c r="QXR25" s="27"/>
      <c r="QXS25"/>
      <c r="QXT25" s="28"/>
      <c r="QXU25" s="17"/>
      <c r="QXV25" s="17"/>
      <c r="QXW25" s="17"/>
      <c r="QXX25"/>
      <c r="QXY25"/>
      <c r="QXZ25" s="27"/>
      <c r="QYA25"/>
      <c r="QYB25" s="28"/>
      <c r="QYC25" s="17"/>
      <c r="QYD25" s="17"/>
      <c r="QYE25" s="17"/>
      <c r="QYF25"/>
      <c r="QYG25"/>
      <c r="QYH25" s="27"/>
      <c r="QYI25"/>
      <c r="QYJ25" s="28"/>
      <c r="QYK25" s="17"/>
      <c r="QYL25" s="17"/>
      <c r="QYM25" s="17"/>
      <c r="QYN25"/>
      <c r="QYO25"/>
      <c r="QYP25" s="27"/>
      <c r="QYQ25"/>
      <c r="QYR25" s="28"/>
      <c r="QYS25" s="17"/>
      <c r="QYT25" s="17"/>
      <c r="QYU25" s="17"/>
      <c r="QYV25"/>
      <c r="QYW25"/>
      <c r="QYX25" s="27"/>
      <c r="QYY25"/>
      <c r="QYZ25" s="28"/>
      <c r="QZA25" s="17"/>
      <c r="QZB25" s="17"/>
      <c r="QZC25" s="17"/>
      <c r="QZD25"/>
      <c r="QZE25"/>
      <c r="QZF25" s="27"/>
      <c r="QZG25"/>
      <c r="QZH25" s="28"/>
      <c r="QZI25" s="17"/>
      <c r="QZJ25" s="17"/>
      <c r="QZK25" s="17"/>
      <c r="QZL25"/>
      <c r="QZM25"/>
      <c r="QZN25" s="27"/>
      <c r="QZO25"/>
      <c r="QZP25" s="28"/>
      <c r="QZQ25" s="17"/>
      <c r="QZR25" s="17"/>
      <c r="QZS25" s="17"/>
      <c r="QZT25"/>
      <c r="QZU25"/>
      <c r="QZV25" s="27"/>
      <c r="QZW25"/>
      <c r="QZX25" s="28"/>
      <c r="QZY25" s="17"/>
      <c r="QZZ25" s="17"/>
      <c r="RAA25" s="17"/>
      <c r="RAB25"/>
      <c r="RAC25"/>
      <c r="RAD25" s="27"/>
      <c r="RAE25"/>
      <c r="RAF25" s="28"/>
      <c r="RAG25" s="17"/>
      <c r="RAH25" s="17"/>
      <c r="RAI25" s="17"/>
      <c r="RAJ25"/>
      <c r="RAK25"/>
      <c r="RAL25" s="27"/>
      <c r="RAM25"/>
      <c r="RAN25" s="28"/>
      <c r="RAO25" s="17"/>
      <c r="RAP25" s="17"/>
      <c r="RAQ25" s="17"/>
      <c r="RAR25"/>
      <c r="RAS25"/>
      <c r="RAT25" s="27"/>
      <c r="RAU25"/>
      <c r="RAV25" s="28"/>
      <c r="RAW25" s="17"/>
      <c r="RAX25" s="17"/>
      <c r="RAY25" s="17"/>
      <c r="RAZ25"/>
      <c r="RBA25"/>
      <c r="RBB25" s="27"/>
      <c r="RBC25"/>
      <c r="RBD25" s="28"/>
      <c r="RBE25" s="17"/>
      <c r="RBF25" s="17"/>
      <c r="RBG25" s="17"/>
      <c r="RBH25"/>
      <c r="RBI25"/>
      <c r="RBJ25" s="27"/>
      <c r="RBK25"/>
      <c r="RBL25" s="28"/>
      <c r="RBM25" s="17"/>
      <c r="RBN25" s="17"/>
      <c r="RBO25" s="17"/>
      <c r="RBP25"/>
      <c r="RBQ25"/>
      <c r="RBR25" s="27"/>
      <c r="RBS25"/>
      <c r="RBT25" s="28"/>
      <c r="RBU25" s="17"/>
      <c r="RBV25" s="17"/>
      <c r="RBW25" s="17"/>
      <c r="RBX25"/>
      <c r="RBY25"/>
      <c r="RBZ25" s="27"/>
      <c r="RCA25"/>
      <c r="RCB25" s="28"/>
      <c r="RCC25" s="17"/>
      <c r="RCD25" s="17"/>
      <c r="RCE25" s="17"/>
      <c r="RCF25"/>
      <c r="RCG25"/>
      <c r="RCH25" s="27"/>
      <c r="RCI25"/>
      <c r="RCJ25" s="28"/>
      <c r="RCK25" s="17"/>
      <c r="RCL25" s="17"/>
      <c r="RCM25" s="17"/>
      <c r="RCN25"/>
      <c r="RCO25"/>
      <c r="RCP25" s="27"/>
      <c r="RCQ25"/>
      <c r="RCR25" s="28"/>
      <c r="RCS25" s="17"/>
      <c r="RCT25" s="17"/>
      <c r="RCU25" s="17"/>
      <c r="RCV25"/>
      <c r="RCW25"/>
      <c r="RCX25" s="27"/>
      <c r="RCY25"/>
      <c r="RCZ25" s="28"/>
      <c r="RDA25" s="17"/>
      <c r="RDB25" s="17"/>
      <c r="RDC25" s="17"/>
      <c r="RDD25"/>
      <c r="RDE25"/>
      <c r="RDF25" s="27"/>
      <c r="RDG25"/>
      <c r="RDH25" s="28"/>
      <c r="RDI25" s="17"/>
      <c r="RDJ25" s="17"/>
      <c r="RDK25" s="17"/>
      <c r="RDL25"/>
      <c r="RDM25"/>
      <c r="RDN25" s="27"/>
      <c r="RDO25"/>
      <c r="RDP25" s="28"/>
      <c r="RDQ25" s="17"/>
      <c r="RDR25" s="17"/>
      <c r="RDS25" s="17"/>
      <c r="RDT25"/>
      <c r="RDU25"/>
      <c r="RDV25" s="27"/>
      <c r="RDW25"/>
      <c r="RDX25" s="28"/>
      <c r="RDY25" s="17"/>
      <c r="RDZ25" s="17"/>
      <c r="REA25" s="17"/>
      <c r="REB25"/>
      <c r="REC25"/>
      <c r="RED25" s="27"/>
      <c r="REE25"/>
      <c r="REF25" s="28"/>
      <c r="REG25" s="17"/>
      <c r="REH25" s="17"/>
      <c r="REI25" s="17"/>
      <c r="REJ25"/>
      <c r="REK25"/>
      <c r="REL25" s="27"/>
      <c r="REM25"/>
      <c r="REN25" s="28"/>
      <c r="REO25" s="17"/>
      <c r="REP25" s="17"/>
      <c r="REQ25" s="17"/>
      <c r="RER25"/>
      <c r="RES25"/>
      <c r="RET25" s="27"/>
      <c r="REU25"/>
      <c r="REV25" s="28"/>
      <c r="REW25" s="17"/>
      <c r="REX25" s="17"/>
      <c r="REY25" s="17"/>
      <c r="REZ25"/>
      <c r="RFA25"/>
      <c r="RFB25" s="27"/>
      <c r="RFC25"/>
      <c r="RFD25" s="28"/>
      <c r="RFE25" s="17"/>
      <c r="RFF25" s="17"/>
      <c r="RFG25" s="17"/>
      <c r="RFH25"/>
      <c r="RFI25"/>
      <c r="RFJ25" s="27"/>
      <c r="RFK25"/>
      <c r="RFL25" s="28"/>
      <c r="RFM25" s="17"/>
      <c r="RFN25" s="17"/>
      <c r="RFO25" s="17"/>
      <c r="RFP25"/>
      <c r="RFQ25"/>
      <c r="RFR25" s="27"/>
      <c r="RFS25"/>
      <c r="RFT25" s="28"/>
      <c r="RFU25" s="17"/>
      <c r="RFV25" s="17"/>
      <c r="RFW25" s="17"/>
      <c r="RFX25"/>
      <c r="RFY25"/>
      <c r="RFZ25" s="27"/>
      <c r="RGA25"/>
      <c r="RGB25" s="28"/>
      <c r="RGC25" s="17"/>
      <c r="RGD25" s="17"/>
      <c r="RGE25" s="17"/>
      <c r="RGF25"/>
      <c r="RGG25"/>
      <c r="RGH25" s="27"/>
      <c r="RGI25"/>
      <c r="RGJ25" s="28"/>
      <c r="RGK25" s="17"/>
      <c r="RGL25" s="17"/>
      <c r="RGM25" s="17"/>
      <c r="RGN25"/>
      <c r="RGO25"/>
      <c r="RGP25" s="27"/>
      <c r="RGQ25"/>
      <c r="RGR25" s="28"/>
      <c r="RGS25" s="17"/>
      <c r="RGT25" s="17"/>
      <c r="RGU25" s="17"/>
      <c r="RGV25"/>
      <c r="RGW25"/>
      <c r="RGX25" s="27"/>
      <c r="RGY25"/>
      <c r="RGZ25" s="28"/>
      <c r="RHA25" s="17"/>
      <c r="RHB25" s="17"/>
      <c r="RHC25" s="17"/>
      <c r="RHD25"/>
      <c r="RHE25"/>
      <c r="RHF25" s="27"/>
      <c r="RHG25"/>
      <c r="RHH25" s="28"/>
      <c r="RHI25" s="17"/>
      <c r="RHJ25" s="17"/>
      <c r="RHK25" s="17"/>
      <c r="RHL25"/>
      <c r="RHM25"/>
      <c r="RHN25" s="27"/>
      <c r="RHO25"/>
      <c r="RHP25" s="28"/>
      <c r="RHQ25" s="17"/>
      <c r="RHR25" s="17"/>
      <c r="RHS25" s="17"/>
      <c r="RHT25"/>
      <c r="RHU25"/>
      <c r="RHV25" s="27"/>
      <c r="RHW25"/>
      <c r="RHX25" s="28"/>
      <c r="RHY25" s="17"/>
      <c r="RHZ25" s="17"/>
      <c r="RIA25" s="17"/>
      <c r="RIB25"/>
      <c r="RIC25"/>
      <c r="RID25" s="27"/>
      <c r="RIE25"/>
      <c r="RIF25" s="28"/>
      <c r="RIG25" s="17"/>
      <c r="RIH25" s="17"/>
      <c r="RII25" s="17"/>
      <c r="RIJ25"/>
      <c r="RIK25"/>
      <c r="RIL25" s="27"/>
      <c r="RIM25"/>
      <c r="RIN25" s="28"/>
      <c r="RIO25" s="17"/>
      <c r="RIP25" s="17"/>
      <c r="RIQ25" s="17"/>
      <c r="RIR25"/>
      <c r="RIS25"/>
      <c r="RIT25" s="27"/>
      <c r="RIU25"/>
      <c r="RIV25" s="28"/>
      <c r="RIW25" s="17"/>
      <c r="RIX25" s="17"/>
      <c r="RIY25" s="17"/>
      <c r="RIZ25"/>
      <c r="RJA25"/>
      <c r="RJB25" s="27"/>
      <c r="RJC25"/>
      <c r="RJD25" s="28"/>
      <c r="RJE25" s="17"/>
      <c r="RJF25" s="17"/>
      <c r="RJG25" s="17"/>
      <c r="RJH25"/>
      <c r="RJI25"/>
      <c r="RJJ25" s="27"/>
      <c r="RJK25"/>
      <c r="RJL25" s="28"/>
      <c r="RJM25" s="17"/>
      <c r="RJN25" s="17"/>
      <c r="RJO25" s="17"/>
      <c r="RJP25"/>
      <c r="RJQ25"/>
      <c r="RJR25" s="27"/>
      <c r="RJS25"/>
      <c r="RJT25" s="28"/>
      <c r="RJU25" s="17"/>
      <c r="RJV25" s="17"/>
      <c r="RJW25" s="17"/>
      <c r="RJX25"/>
      <c r="RJY25"/>
      <c r="RJZ25" s="27"/>
      <c r="RKA25"/>
      <c r="RKB25" s="28"/>
      <c r="RKC25" s="17"/>
      <c r="RKD25" s="17"/>
      <c r="RKE25" s="17"/>
      <c r="RKF25"/>
      <c r="RKG25"/>
      <c r="RKH25" s="27"/>
      <c r="RKI25"/>
      <c r="RKJ25" s="28"/>
      <c r="RKK25" s="17"/>
      <c r="RKL25" s="17"/>
      <c r="RKM25" s="17"/>
      <c r="RKN25"/>
      <c r="RKO25"/>
      <c r="RKP25" s="27"/>
      <c r="RKQ25"/>
      <c r="RKR25" s="28"/>
      <c r="RKS25" s="17"/>
      <c r="RKT25" s="17"/>
      <c r="RKU25" s="17"/>
      <c r="RKV25"/>
      <c r="RKW25"/>
      <c r="RKX25" s="27"/>
      <c r="RKY25"/>
      <c r="RKZ25" s="28"/>
      <c r="RLA25" s="17"/>
      <c r="RLB25" s="17"/>
      <c r="RLC25" s="17"/>
      <c r="RLD25"/>
      <c r="RLE25"/>
      <c r="RLF25" s="27"/>
      <c r="RLG25"/>
      <c r="RLH25" s="28"/>
      <c r="RLI25" s="17"/>
      <c r="RLJ25" s="17"/>
      <c r="RLK25" s="17"/>
      <c r="RLL25"/>
      <c r="RLM25"/>
      <c r="RLN25" s="27"/>
      <c r="RLO25"/>
      <c r="RLP25" s="28"/>
      <c r="RLQ25" s="17"/>
      <c r="RLR25" s="17"/>
      <c r="RLS25" s="17"/>
      <c r="RLT25"/>
      <c r="RLU25"/>
      <c r="RLV25" s="27"/>
      <c r="RLW25"/>
      <c r="RLX25" s="28"/>
      <c r="RLY25" s="17"/>
      <c r="RLZ25" s="17"/>
      <c r="RMA25" s="17"/>
      <c r="RMB25"/>
      <c r="RMC25"/>
      <c r="RMD25" s="27"/>
      <c r="RME25"/>
      <c r="RMF25" s="28"/>
      <c r="RMG25" s="17"/>
      <c r="RMH25" s="17"/>
      <c r="RMI25" s="17"/>
      <c r="RMJ25"/>
      <c r="RMK25"/>
      <c r="RML25" s="27"/>
      <c r="RMM25"/>
      <c r="RMN25" s="28"/>
      <c r="RMO25" s="17"/>
      <c r="RMP25" s="17"/>
      <c r="RMQ25" s="17"/>
      <c r="RMR25"/>
      <c r="RMS25"/>
      <c r="RMT25" s="27"/>
      <c r="RMU25"/>
      <c r="RMV25" s="28"/>
      <c r="RMW25" s="17"/>
      <c r="RMX25" s="17"/>
      <c r="RMY25" s="17"/>
      <c r="RMZ25"/>
      <c r="RNA25"/>
      <c r="RNB25" s="27"/>
      <c r="RNC25"/>
      <c r="RND25" s="28"/>
      <c r="RNE25" s="17"/>
      <c r="RNF25" s="17"/>
      <c r="RNG25" s="17"/>
      <c r="RNH25"/>
      <c r="RNI25"/>
      <c r="RNJ25" s="27"/>
      <c r="RNK25"/>
      <c r="RNL25" s="28"/>
      <c r="RNM25" s="17"/>
      <c r="RNN25" s="17"/>
      <c r="RNO25" s="17"/>
      <c r="RNP25"/>
      <c r="RNQ25"/>
      <c r="RNR25" s="27"/>
      <c r="RNS25"/>
      <c r="RNT25" s="28"/>
      <c r="RNU25" s="17"/>
      <c r="RNV25" s="17"/>
      <c r="RNW25" s="17"/>
      <c r="RNX25"/>
      <c r="RNY25"/>
      <c r="RNZ25" s="27"/>
      <c r="ROA25"/>
      <c r="ROB25" s="28"/>
      <c r="ROC25" s="17"/>
      <c r="ROD25" s="17"/>
      <c r="ROE25" s="17"/>
      <c r="ROF25"/>
      <c r="ROG25"/>
      <c r="ROH25" s="27"/>
      <c r="ROI25"/>
      <c r="ROJ25" s="28"/>
      <c r="ROK25" s="17"/>
      <c r="ROL25" s="17"/>
      <c r="ROM25" s="17"/>
      <c r="RON25"/>
      <c r="ROO25"/>
      <c r="ROP25" s="27"/>
      <c r="ROQ25"/>
      <c r="ROR25" s="28"/>
      <c r="ROS25" s="17"/>
      <c r="ROT25" s="17"/>
      <c r="ROU25" s="17"/>
      <c r="ROV25"/>
      <c r="ROW25"/>
      <c r="ROX25" s="27"/>
      <c r="ROY25"/>
      <c r="ROZ25" s="28"/>
      <c r="RPA25" s="17"/>
      <c r="RPB25" s="17"/>
      <c r="RPC25" s="17"/>
      <c r="RPD25"/>
      <c r="RPE25"/>
      <c r="RPF25" s="27"/>
      <c r="RPG25"/>
      <c r="RPH25" s="28"/>
      <c r="RPI25" s="17"/>
      <c r="RPJ25" s="17"/>
      <c r="RPK25" s="17"/>
      <c r="RPL25"/>
      <c r="RPM25"/>
      <c r="RPN25" s="27"/>
      <c r="RPO25"/>
      <c r="RPP25" s="28"/>
      <c r="RPQ25" s="17"/>
      <c r="RPR25" s="17"/>
      <c r="RPS25" s="17"/>
      <c r="RPT25"/>
      <c r="RPU25"/>
      <c r="RPV25" s="27"/>
      <c r="RPW25"/>
      <c r="RPX25" s="28"/>
      <c r="RPY25" s="17"/>
      <c r="RPZ25" s="17"/>
      <c r="RQA25" s="17"/>
      <c r="RQB25"/>
      <c r="RQC25"/>
      <c r="RQD25" s="27"/>
      <c r="RQE25"/>
      <c r="RQF25" s="28"/>
      <c r="RQG25" s="17"/>
      <c r="RQH25" s="17"/>
      <c r="RQI25" s="17"/>
      <c r="RQJ25"/>
      <c r="RQK25"/>
      <c r="RQL25" s="27"/>
      <c r="RQM25"/>
      <c r="RQN25" s="28"/>
      <c r="RQO25" s="17"/>
      <c r="RQP25" s="17"/>
      <c r="RQQ25" s="17"/>
      <c r="RQR25"/>
      <c r="RQS25"/>
      <c r="RQT25" s="27"/>
      <c r="RQU25"/>
      <c r="RQV25" s="28"/>
      <c r="RQW25" s="17"/>
      <c r="RQX25" s="17"/>
      <c r="RQY25" s="17"/>
      <c r="RQZ25"/>
      <c r="RRA25"/>
      <c r="RRB25" s="27"/>
      <c r="RRC25"/>
      <c r="RRD25" s="28"/>
      <c r="RRE25" s="17"/>
      <c r="RRF25" s="17"/>
      <c r="RRG25" s="17"/>
      <c r="RRH25"/>
      <c r="RRI25"/>
      <c r="RRJ25" s="27"/>
      <c r="RRK25"/>
      <c r="RRL25" s="28"/>
      <c r="RRM25" s="17"/>
      <c r="RRN25" s="17"/>
      <c r="RRO25" s="17"/>
      <c r="RRP25"/>
      <c r="RRQ25"/>
      <c r="RRR25" s="27"/>
      <c r="RRS25"/>
      <c r="RRT25" s="28"/>
      <c r="RRU25" s="17"/>
      <c r="RRV25" s="17"/>
      <c r="RRW25" s="17"/>
      <c r="RRX25"/>
      <c r="RRY25"/>
      <c r="RRZ25" s="27"/>
      <c r="RSA25"/>
      <c r="RSB25" s="28"/>
      <c r="RSC25" s="17"/>
      <c r="RSD25" s="17"/>
      <c r="RSE25" s="17"/>
      <c r="RSF25"/>
      <c r="RSG25"/>
      <c r="RSH25" s="27"/>
      <c r="RSI25"/>
      <c r="RSJ25" s="28"/>
      <c r="RSK25" s="17"/>
      <c r="RSL25" s="17"/>
      <c r="RSM25" s="17"/>
      <c r="RSN25"/>
      <c r="RSO25"/>
      <c r="RSP25" s="27"/>
      <c r="RSQ25"/>
      <c r="RSR25" s="28"/>
      <c r="RSS25" s="17"/>
      <c r="RST25" s="17"/>
      <c r="RSU25" s="17"/>
      <c r="RSV25"/>
      <c r="RSW25"/>
      <c r="RSX25" s="27"/>
      <c r="RSY25"/>
      <c r="RSZ25" s="28"/>
      <c r="RTA25" s="17"/>
      <c r="RTB25" s="17"/>
      <c r="RTC25" s="17"/>
      <c r="RTD25"/>
      <c r="RTE25"/>
      <c r="RTF25" s="27"/>
      <c r="RTG25"/>
      <c r="RTH25" s="28"/>
      <c r="RTI25" s="17"/>
      <c r="RTJ25" s="17"/>
      <c r="RTK25" s="17"/>
      <c r="RTL25"/>
      <c r="RTM25"/>
      <c r="RTN25" s="27"/>
      <c r="RTO25"/>
      <c r="RTP25" s="28"/>
      <c r="RTQ25" s="17"/>
      <c r="RTR25" s="17"/>
      <c r="RTS25" s="17"/>
      <c r="RTT25"/>
      <c r="RTU25"/>
      <c r="RTV25" s="27"/>
      <c r="RTW25"/>
      <c r="RTX25" s="28"/>
      <c r="RTY25" s="17"/>
      <c r="RTZ25" s="17"/>
      <c r="RUA25" s="17"/>
      <c r="RUB25"/>
      <c r="RUC25"/>
      <c r="RUD25" s="27"/>
      <c r="RUE25"/>
      <c r="RUF25" s="28"/>
      <c r="RUG25" s="17"/>
      <c r="RUH25" s="17"/>
      <c r="RUI25" s="17"/>
      <c r="RUJ25"/>
      <c r="RUK25"/>
      <c r="RUL25" s="27"/>
      <c r="RUM25"/>
      <c r="RUN25" s="28"/>
      <c r="RUO25" s="17"/>
      <c r="RUP25" s="17"/>
      <c r="RUQ25" s="17"/>
      <c r="RUR25"/>
      <c r="RUS25"/>
      <c r="RUT25" s="27"/>
      <c r="RUU25"/>
      <c r="RUV25" s="28"/>
      <c r="RUW25" s="17"/>
      <c r="RUX25" s="17"/>
      <c r="RUY25" s="17"/>
      <c r="RUZ25"/>
      <c r="RVA25"/>
      <c r="RVB25" s="27"/>
      <c r="RVC25"/>
      <c r="RVD25" s="28"/>
      <c r="RVE25" s="17"/>
      <c r="RVF25" s="17"/>
      <c r="RVG25" s="17"/>
      <c r="RVH25"/>
      <c r="RVI25"/>
      <c r="RVJ25" s="27"/>
      <c r="RVK25"/>
      <c r="RVL25" s="28"/>
      <c r="RVM25" s="17"/>
      <c r="RVN25" s="17"/>
      <c r="RVO25" s="17"/>
      <c r="RVP25"/>
      <c r="RVQ25"/>
      <c r="RVR25" s="27"/>
      <c r="RVS25"/>
      <c r="RVT25" s="28"/>
      <c r="RVU25" s="17"/>
      <c r="RVV25" s="17"/>
      <c r="RVW25" s="17"/>
      <c r="RVX25"/>
      <c r="RVY25"/>
      <c r="RVZ25" s="27"/>
      <c r="RWA25"/>
      <c r="RWB25" s="28"/>
      <c r="RWC25" s="17"/>
      <c r="RWD25" s="17"/>
      <c r="RWE25" s="17"/>
      <c r="RWF25"/>
      <c r="RWG25"/>
      <c r="RWH25" s="27"/>
      <c r="RWI25"/>
      <c r="RWJ25" s="28"/>
      <c r="RWK25" s="17"/>
      <c r="RWL25" s="17"/>
      <c r="RWM25" s="17"/>
      <c r="RWN25"/>
      <c r="RWO25"/>
      <c r="RWP25" s="27"/>
      <c r="RWQ25"/>
      <c r="RWR25" s="28"/>
      <c r="RWS25" s="17"/>
      <c r="RWT25" s="17"/>
      <c r="RWU25" s="17"/>
      <c r="RWV25"/>
      <c r="RWW25"/>
      <c r="RWX25" s="27"/>
      <c r="RWY25"/>
      <c r="RWZ25" s="28"/>
      <c r="RXA25" s="17"/>
      <c r="RXB25" s="17"/>
      <c r="RXC25" s="17"/>
      <c r="RXD25"/>
      <c r="RXE25"/>
      <c r="RXF25" s="27"/>
      <c r="RXG25"/>
      <c r="RXH25" s="28"/>
      <c r="RXI25" s="17"/>
      <c r="RXJ25" s="17"/>
      <c r="RXK25" s="17"/>
      <c r="RXL25"/>
      <c r="RXM25"/>
      <c r="RXN25" s="27"/>
      <c r="RXO25"/>
      <c r="RXP25" s="28"/>
      <c r="RXQ25" s="17"/>
      <c r="RXR25" s="17"/>
      <c r="RXS25" s="17"/>
      <c r="RXT25"/>
      <c r="RXU25"/>
      <c r="RXV25" s="27"/>
      <c r="RXW25"/>
      <c r="RXX25" s="28"/>
      <c r="RXY25" s="17"/>
      <c r="RXZ25" s="17"/>
      <c r="RYA25" s="17"/>
      <c r="RYB25"/>
      <c r="RYC25"/>
      <c r="RYD25" s="27"/>
      <c r="RYE25"/>
      <c r="RYF25" s="28"/>
      <c r="RYG25" s="17"/>
      <c r="RYH25" s="17"/>
      <c r="RYI25" s="17"/>
      <c r="RYJ25"/>
      <c r="RYK25"/>
      <c r="RYL25" s="27"/>
      <c r="RYM25"/>
      <c r="RYN25" s="28"/>
      <c r="RYO25" s="17"/>
      <c r="RYP25" s="17"/>
      <c r="RYQ25" s="17"/>
      <c r="RYR25"/>
      <c r="RYS25"/>
      <c r="RYT25" s="27"/>
      <c r="RYU25"/>
      <c r="RYV25" s="28"/>
      <c r="RYW25" s="17"/>
      <c r="RYX25" s="17"/>
      <c r="RYY25" s="17"/>
      <c r="RYZ25"/>
      <c r="RZA25"/>
      <c r="RZB25" s="27"/>
      <c r="RZC25"/>
      <c r="RZD25" s="28"/>
      <c r="RZE25" s="17"/>
      <c r="RZF25" s="17"/>
      <c r="RZG25" s="17"/>
      <c r="RZH25"/>
      <c r="RZI25"/>
      <c r="RZJ25" s="27"/>
      <c r="RZK25"/>
      <c r="RZL25" s="28"/>
      <c r="RZM25" s="17"/>
      <c r="RZN25" s="17"/>
      <c r="RZO25" s="17"/>
      <c r="RZP25"/>
      <c r="RZQ25"/>
      <c r="RZR25" s="27"/>
      <c r="RZS25"/>
      <c r="RZT25" s="28"/>
      <c r="RZU25" s="17"/>
      <c r="RZV25" s="17"/>
      <c r="RZW25" s="17"/>
      <c r="RZX25"/>
      <c r="RZY25"/>
      <c r="RZZ25" s="27"/>
      <c r="SAA25"/>
      <c r="SAB25" s="28"/>
      <c r="SAC25" s="17"/>
      <c r="SAD25" s="17"/>
      <c r="SAE25" s="17"/>
      <c r="SAF25"/>
      <c r="SAG25"/>
      <c r="SAH25" s="27"/>
      <c r="SAI25"/>
      <c r="SAJ25" s="28"/>
      <c r="SAK25" s="17"/>
      <c r="SAL25" s="17"/>
      <c r="SAM25" s="17"/>
      <c r="SAN25"/>
      <c r="SAO25"/>
      <c r="SAP25" s="27"/>
      <c r="SAQ25"/>
      <c r="SAR25" s="28"/>
      <c r="SAS25" s="17"/>
      <c r="SAT25" s="17"/>
      <c r="SAU25" s="17"/>
      <c r="SAV25"/>
      <c r="SAW25"/>
      <c r="SAX25" s="27"/>
      <c r="SAY25"/>
      <c r="SAZ25" s="28"/>
      <c r="SBA25" s="17"/>
      <c r="SBB25" s="17"/>
      <c r="SBC25" s="17"/>
      <c r="SBD25"/>
      <c r="SBE25"/>
      <c r="SBF25" s="27"/>
      <c r="SBG25"/>
      <c r="SBH25" s="28"/>
      <c r="SBI25" s="17"/>
      <c r="SBJ25" s="17"/>
      <c r="SBK25" s="17"/>
      <c r="SBL25"/>
      <c r="SBM25"/>
      <c r="SBN25" s="27"/>
      <c r="SBO25"/>
      <c r="SBP25" s="28"/>
      <c r="SBQ25" s="17"/>
      <c r="SBR25" s="17"/>
      <c r="SBS25" s="17"/>
      <c r="SBT25"/>
      <c r="SBU25"/>
      <c r="SBV25" s="27"/>
      <c r="SBW25"/>
      <c r="SBX25" s="28"/>
      <c r="SBY25" s="17"/>
      <c r="SBZ25" s="17"/>
      <c r="SCA25" s="17"/>
      <c r="SCB25"/>
      <c r="SCC25"/>
      <c r="SCD25" s="27"/>
      <c r="SCE25"/>
      <c r="SCF25" s="28"/>
      <c r="SCG25" s="17"/>
      <c r="SCH25" s="17"/>
      <c r="SCI25" s="17"/>
      <c r="SCJ25"/>
      <c r="SCK25"/>
      <c r="SCL25" s="27"/>
      <c r="SCM25"/>
      <c r="SCN25" s="28"/>
      <c r="SCO25" s="17"/>
      <c r="SCP25" s="17"/>
      <c r="SCQ25" s="17"/>
      <c r="SCR25"/>
      <c r="SCS25"/>
      <c r="SCT25" s="27"/>
      <c r="SCU25"/>
      <c r="SCV25" s="28"/>
      <c r="SCW25" s="17"/>
      <c r="SCX25" s="17"/>
      <c r="SCY25" s="17"/>
      <c r="SCZ25"/>
      <c r="SDA25"/>
      <c r="SDB25" s="27"/>
      <c r="SDC25"/>
      <c r="SDD25" s="28"/>
      <c r="SDE25" s="17"/>
      <c r="SDF25" s="17"/>
      <c r="SDG25" s="17"/>
      <c r="SDH25"/>
      <c r="SDI25"/>
      <c r="SDJ25" s="27"/>
      <c r="SDK25"/>
      <c r="SDL25" s="28"/>
      <c r="SDM25" s="17"/>
      <c r="SDN25" s="17"/>
      <c r="SDO25" s="17"/>
      <c r="SDP25"/>
      <c r="SDQ25"/>
      <c r="SDR25" s="27"/>
      <c r="SDS25"/>
      <c r="SDT25" s="28"/>
      <c r="SDU25" s="17"/>
      <c r="SDV25" s="17"/>
      <c r="SDW25" s="17"/>
      <c r="SDX25"/>
      <c r="SDY25"/>
      <c r="SDZ25" s="27"/>
      <c r="SEA25"/>
      <c r="SEB25" s="28"/>
      <c r="SEC25" s="17"/>
      <c r="SED25" s="17"/>
      <c r="SEE25" s="17"/>
      <c r="SEF25"/>
      <c r="SEG25"/>
      <c r="SEH25" s="27"/>
      <c r="SEI25"/>
      <c r="SEJ25" s="28"/>
      <c r="SEK25" s="17"/>
      <c r="SEL25" s="17"/>
      <c r="SEM25" s="17"/>
      <c r="SEN25"/>
      <c r="SEO25"/>
      <c r="SEP25" s="27"/>
      <c r="SEQ25"/>
      <c r="SER25" s="28"/>
      <c r="SES25" s="17"/>
      <c r="SET25" s="17"/>
      <c r="SEU25" s="17"/>
      <c r="SEV25"/>
      <c r="SEW25"/>
      <c r="SEX25" s="27"/>
      <c r="SEY25"/>
      <c r="SEZ25" s="28"/>
      <c r="SFA25" s="17"/>
      <c r="SFB25" s="17"/>
      <c r="SFC25" s="17"/>
      <c r="SFD25"/>
      <c r="SFE25"/>
      <c r="SFF25" s="27"/>
      <c r="SFG25"/>
      <c r="SFH25" s="28"/>
      <c r="SFI25" s="17"/>
      <c r="SFJ25" s="17"/>
      <c r="SFK25" s="17"/>
      <c r="SFL25"/>
      <c r="SFM25"/>
      <c r="SFN25" s="27"/>
      <c r="SFO25"/>
      <c r="SFP25" s="28"/>
      <c r="SFQ25" s="17"/>
      <c r="SFR25" s="17"/>
      <c r="SFS25" s="17"/>
      <c r="SFT25"/>
      <c r="SFU25"/>
      <c r="SFV25" s="27"/>
      <c r="SFW25"/>
      <c r="SFX25" s="28"/>
      <c r="SFY25" s="17"/>
      <c r="SFZ25" s="17"/>
      <c r="SGA25" s="17"/>
      <c r="SGB25"/>
      <c r="SGC25"/>
      <c r="SGD25" s="27"/>
      <c r="SGE25"/>
      <c r="SGF25" s="28"/>
      <c r="SGG25" s="17"/>
      <c r="SGH25" s="17"/>
      <c r="SGI25" s="17"/>
      <c r="SGJ25"/>
      <c r="SGK25"/>
      <c r="SGL25" s="27"/>
      <c r="SGM25"/>
      <c r="SGN25" s="28"/>
      <c r="SGO25" s="17"/>
      <c r="SGP25" s="17"/>
      <c r="SGQ25" s="17"/>
      <c r="SGR25"/>
      <c r="SGS25"/>
      <c r="SGT25" s="27"/>
      <c r="SGU25"/>
      <c r="SGV25" s="28"/>
      <c r="SGW25" s="17"/>
      <c r="SGX25" s="17"/>
      <c r="SGY25" s="17"/>
      <c r="SGZ25"/>
      <c r="SHA25"/>
      <c r="SHB25" s="27"/>
      <c r="SHC25"/>
      <c r="SHD25" s="28"/>
      <c r="SHE25" s="17"/>
      <c r="SHF25" s="17"/>
      <c r="SHG25" s="17"/>
      <c r="SHH25"/>
      <c r="SHI25"/>
      <c r="SHJ25" s="27"/>
      <c r="SHK25"/>
      <c r="SHL25" s="28"/>
      <c r="SHM25" s="17"/>
      <c r="SHN25" s="17"/>
      <c r="SHO25" s="17"/>
      <c r="SHP25"/>
      <c r="SHQ25"/>
      <c r="SHR25" s="27"/>
      <c r="SHS25"/>
      <c r="SHT25" s="28"/>
      <c r="SHU25" s="17"/>
      <c r="SHV25" s="17"/>
      <c r="SHW25" s="17"/>
      <c r="SHX25"/>
      <c r="SHY25"/>
      <c r="SHZ25" s="27"/>
      <c r="SIA25"/>
      <c r="SIB25" s="28"/>
      <c r="SIC25" s="17"/>
      <c r="SID25" s="17"/>
      <c r="SIE25" s="17"/>
      <c r="SIF25"/>
      <c r="SIG25"/>
      <c r="SIH25" s="27"/>
      <c r="SII25"/>
      <c r="SIJ25" s="28"/>
      <c r="SIK25" s="17"/>
      <c r="SIL25" s="17"/>
      <c r="SIM25" s="17"/>
      <c r="SIN25"/>
      <c r="SIO25"/>
      <c r="SIP25" s="27"/>
      <c r="SIQ25"/>
      <c r="SIR25" s="28"/>
      <c r="SIS25" s="17"/>
      <c r="SIT25" s="17"/>
      <c r="SIU25" s="17"/>
      <c r="SIV25"/>
      <c r="SIW25"/>
      <c r="SIX25" s="27"/>
      <c r="SIY25"/>
      <c r="SIZ25" s="28"/>
      <c r="SJA25" s="17"/>
      <c r="SJB25" s="17"/>
      <c r="SJC25" s="17"/>
      <c r="SJD25"/>
      <c r="SJE25"/>
      <c r="SJF25" s="27"/>
      <c r="SJG25"/>
      <c r="SJH25" s="28"/>
      <c r="SJI25" s="17"/>
      <c r="SJJ25" s="17"/>
      <c r="SJK25" s="17"/>
      <c r="SJL25"/>
      <c r="SJM25"/>
      <c r="SJN25" s="27"/>
      <c r="SJO25"/>
      <c r="SJP25" s="28"/>
      <c r="SJQ25" s="17"/>
      <c r="SJR25" s="17"/>
      <c r="SJS25" s="17"/>
      <c r="SJT25"/>
      <c r="SJU25"/>
      <c r="SJV25" s="27"/>
      <c r="SJW25"/>
      <c r="SJX25" s="28"/>
      <c r="SJY25" s="17"/>
      <c r="SJZ25" s="17"/>
      <c r="SKA25" s="17"/>
      <c r="SKB25"/>
      <c r="SKC25"/>
      <c r="SKD25" s="27"/>
      <c r="SKE25"/>
      <c r="SKF25" s="28"/>
      <c r="SKG25" s="17"/>
      <c r="SKH25" s="17"/>
      <c r="SKI25" s="17"/>
      <c r="SKJ25"/>
      <c r="SKK25"/>
      <c r="SKL25" s="27"/>
      <c r="SKM25"/>
      <c r="SKN25" s="28"/>
      <c r="SKO25" s="17"/>
      <c r="SKP25" s="17"/>
      <c r="SKQ25" s="17"/>
      <c r="SKR25"/>
      <c r="SKS25"/>
      <c r="SKT25" s="27"/>
      <c r="SKU25"/>
      <c r="SKV25" s="28"/>
      <c r="SKW25" s="17"/>
      <c r="SKX25" s="17"/>
      <c r="SKY25" s="17"/>
      <c r="SKZ25"/>
      <c r="SLA25"/>
      <c r="SLB25" s="27"/>
      <c r="SLC25"/>
      <c r="SLD25" s="28"/>
      <c r="SLE25" s="17"/>
      <c r="SLF25" s="17"/>
      <c r="SLG25" s="17"/>
      <c r="SLH25"/>
      <c r="SLI25"/>
      <c r="SLJ25" s="27"/>
      <c r="SLK25"/>
      <c r="SLL25" s="28"/>
      <c r="SLM25" s="17"/>
      <c r="SLN25" s="17"/>
      <c r="SLO25" s="17"/>
      <c r="SLP25"/>
      <c r="SLQ25"/>
      <c r="SLR25" s="27"/>
      <c r="SLS25"/>
      <c r="SLT25" s="28"/>
      <c r="SLU25" s="17"/>
      <c r="SLV25" s="17"/>
      <c r="SLW25" s="17"/>
      <c r="SLX25"/>
      <c r="SLY25"/>
      <c r="SLZ25" s="27"/>
      <c r="SMA25"/>
      <c r="SMB25" s="28"/>
      <c r="SMC25" s="17"/>
      <c r="SMD25" s="17"/>
      <c r="SME25" s="17"/>
      <c r="SMF25"/>
      <c r="SMG25"/>
      <c r="SMH25" s="27"/>
      <c r="SMI25"/>
      <c r="SMJ25" s="28"/>
      <c r="SMK25" s="17"/>
      <c r="SML25" s="17"/>
      <c r="SMM25" s="17"/>
      <c r="SMN25"/>
      <c r="SMO25"/>
      <c r="SMP25" s="27"/>
      <c r="SMQ25"/>
      <c r="SMR25" s="28"/>
      <c r="SMS25" s="17"/>
      <c r="SMT25" s="17"/>
      <c r="SMU25" s="17"/>
      <c r="SMV25"/>
      <c r="SMW25"/>
      <c r="SMX25" s="27"/>
      <c r="SMY25"/>
      <c r="SMZ25" s="28"/>
      <c r="SNA25" s="17"/>
      <c r="SNB25" s="17"/>
      <c r="SNC25" s="17"/>
      <c r="SND25"/>
      <c r="SNE25"/>
      <c r="SNF25" s="27"/>
      <c r="SNG25"/>
      <c r="SNH25" s="28"/>
      <c r="SNI25" s="17"/>
      <c r="SNJ25" s="17"/>
      <c r="SNK25" s="17"/>
      <c r="SNL25"/>
      <c r="SNM25"/>
      <c r="SNN25" s="27"/>
      <c r="SNO25"/>
      <c r="SNP25" s="28"/>
      <c r="SNQ25" s="17"/>
      <c r="SNR25" s="17"/>
      <c r="SNS25" s="17"/>
      <c r="SNT25"/>
      <c r="SNU25"/>
      <c r="SNV25" s="27"/>
      <c r="SNW25"/>
      <c r="SNX25" s="28"/>
      <c r="SNY25" s="17"/>
      <c r="SNZ25" s="17"/>
      <c r="SOA25" s="17"/>
      <c r="SOB25"/>
      <c r="SOC25"/>
      <c r="SOD25" s="27"/>
      <c r="SOE25"/>
      <c r="SOF25" s="28"/>
      <c r="SOG25" s="17"/>
      <c r="SOH25" s="17"/>
      <c r="SOI25" s="17"/>
      <c r="SOJ25"/>
      <c r="SOK25"/>
      <c r="SOL25" s="27"/>
      <c r="SOM25"/>
      <c r="SON25" s="28"/>
      <c r="SOO25" s="17"/>
      <c r="SOP25" s="17"/>
      <c r="SOQ25" s="17"/>
      <c r="SOR25"/>
      <c r="SOS25"/>
      <c r="SOT25" s="27"/>
      <c r="SOU25"/>
      <c r="SOV25" s="28"/>
      <c r="SOW25" s="17"/>
      <c r="SOX25" s="17"/>
      <c r="SOY25" s="17"/>
      <c r="SOZ25"/>
      <c r="SPA25"/>
      <c r="SPB25" s="27"/>
      <c r="SPC25"/>
      <c r="SPD25" s="28"/>
      <c r="SPE25" s="17"/>
      <c r="SPF25" s="17"/>
      <c r="SPG25" s="17"/>
      <c r="SPH25"/>
      <c r="SPI25"/>
      <c r="SPJ25" s="27"/>
      <c r="SPK25"/>
      <c r="SPL25" s="28"/>
      <c r="SPM25" s="17"/>
      <c r="SPN25" s="17"/>
      <c r="SPO25" s="17"/>
      <c r="SPP25"/>
      <c r="SPQ25"/>
      <c r="SPR25" s="27"/>
      <c r="SPS25"/>
      <c r="SPT25" s="28"/>
      <c r="SPU25" s="17"/>
      <c r="SPV25" s="17"/>
      <c r="SPW25" s="17"/>
      <c r="SPX25"/>
      <c r="SPY25"/>
      <c r="SPZ25" s="27"/>
      <c r="SQA25"/>
      <c r="SQB25" s="28"/>
      <c r="SQC25" s="17"/>
      <c r="SQD25" s="17"/>
      <c r="SQE25" s="17"/>
      <c r="SQF25"/>
      <c r="SQG25"/>
      <c r="SQH25" s="27"/>
      <c r="SQI25"/>
      <c r="SQJ25" s="28"/>
      <c r="SQK25" s="17"/>
      <c r="SQL25" s="17"/>
      <c r="SQM25" s="17"/>
      <c r="SQN25"/>
      <c r="SQO25"/>
      <c r="SQP25" s="27"/>
      <c r="SQQ25"/>
      <c r="SQR25" s="28"/>
      <c r="SQS25" s="17"/>
      <c r="SQT25" s="17"/>
      <c r="SQU25" s="17"/>
      <c r="SQV25"/>
      <c r="SQW25"/>
      <c r="SQX25" s="27"/>
      <c r="SQY25"/>
      <c r="SQZ25" s="28"/>
      <c r="SRA25" s="17"/>
      <c r="SRB25" s="17"/>
      <c r="SRC25" s="17"/>
      <c r="SRD25"/>
      <c r="SRE25"/>
      <c r="SRF25" s="27"/>
      <c r="SRG25"/>
      <c r="SRH25" s="28"/>
      <c r="SRI25" s="17"/>
      <c r="SRJ25" s="17"/>
      <c r="SRK25" s="17"/>
      <c r="SRL25"/>
      <c r="SRM25"/>
      <c r="SRN25" s="27"/>
      <c r="SRO25"/>
      <c r="SRP25" s="28"/>
      <c r="SRQ25" s="17"/>
      <c r="SRR25" s="17"/>
      <c r="SRS25" s="17"/>
      <c r="SRT25"/>
      <c r="SRU25"/>
      <c r="SRV25" s="27"/>
      <c r="SRW25"/>
      <c r="SRX25" s="28"/>
      <c r="SRY25" s="17"/>
      <c r="SRZ25" s="17"/>
      <c r="SSA25" s="17"/>
      <c r="SSB25"/>
      <c r="SSC25"/>
      <c r="SSD25" s="27"/>
      <c r="SSE25"/>
      <c r="SSF25" s="28"/>
      <c r="SSG25" s="17"/>
      <c r="SSH25" s="17"/>
      <c r="SSI25" s="17"/>
      <c r="SSJ25"/>
      <c r="SSK25"/>
      <c r="SSL25" s="27"/>
      <c r="SSM25"/>
      <c r="SSN25" s="28"/>
      <c r="SSO25" s="17"/>
      <c r="SSP25" s="17"/>
      <c r="SSQ25" s="17"/>
      <c r="SSR25"/>
      <c r="SSS25"/>
      <c r="SST25" s="27"/>
      <c r="SSU25"/>
      <c r="SSV25" s="28"/>
      <c r="SSW25" s="17"/>
      <c r="SSX25" s="17"/>
      <c r="SSY25" s="17"/>
      <c r="SSZ25"/>
      <c r="STA25"/>
      <c r="STB25" s="27"/>
      <c r="STC25"/>
      <c r="STD25" s="28"/>
      <c r="STE25" s="17"/>
      <c r="STF25" s="17"/>
      <c r="STG25" s="17"/>
      <c r="STH25"/>
      <c r="STI25"/>
      <c r="STJ25" s="27"/>
      <c r="STK25"/>
      <c r="STL25" s="28"/>
      <c r="STM25" s="17"/>
      <c r="STN25" s="17"/>
      <c r="STO25" s="17"/>
      <c r="STP25"/>
      <c r="STQ25"/>
      <c r="STR25" s="27"/>
      <c r="STS25"/>
      <c r="STT25" s="28"/>
      <c r="STU25" s="17"/>
      <c r="STV25" s="17"/>
      <c r="STW25" s="17"/>
      <c r="STX25"/>
      <c r="STY25"/>
      <c r="STZ25" s="27"/>
      <c r="SUA25"/>
      <c r="SUB25" s="28"/>
      <c r="SUC25" s="17"/>
      <c r="SUD25" s="17"/>
      <c r="SUE25" s="17"/>
      <c r="SUF25"/>
      <c r="SUG25"/>
      <c r="SUH25" s="27"/>
      <c r="SUI25"/>
      <c r="SUJ25" s="28"/>
      <c r="SUK25" s="17"/>
      <c r="SUL25" s="17"/>
      <c r="SUM25" s="17"/>
      <c r="SUN25"/>
      <c r="SUO25"/>
      <c r="SUP25" s="27"/>
      <c r="SUQ25"/>
      <c r="SUR25" s="28"/>
      <c r="SUS25" s="17"/>
      <c r="SUT25" s="17"/>
      <c r="SUU25" s="17"/>
      <c r="SUV25"/>
      <c r="SUW25"/>
      <c r="SUX25" s="27"/>
      <c r="SUY25"/>
      <c r="SUZ25" s="28"/>
      <c r="SVA25" s="17"/>
      <c r="SVB25" s="17"/>
      <c r="SVC25" s="17"/>
      <c r="SVD25"/>
      <c r="SVE25"/>
      <c r="SVF25" s="27"/>
      <c r="SVG25"/>
      <c r="SVH25" s="28"/>
      <c r="SVI25" s="17"/>
      <c r="SVJ25" s="17"/>
      <c r="SVK25" s="17"/>
      <c r="SVL25"/>
      <c r="SVM25"/>
      <c r="SVN25" s="27"/>
      <c r="SVO25"/>
      <c r="SVP25" s="28"/>
      <c r="SVQ25" s="17"/>
      <c r="SVR25" s="17"/>
      <c r="SVS25" s="17"/>
      <c r="SVT25"/>
      <c r="SVU25"/>
      <c r="SVV25" s="27"/>
      <c r="SVW25"/>
      <c r="SVX25" s="28"/>
      <c r="SVY25" s="17"/>
      <c r="SVZ25" s="17"/>
      <c r="SWA25" s="17"/>
      <c r="SWB25"/>
      <c r="SWC25"/>
      <c r="SWD25" s="27"/>
      <c r="SWE25"/>
      <c r="SWF25" s="28"/>
      <c r="SWG25" s="17"/>
      <c r="SWH25" s="17"/>
      <c r="SWI25" s="17"/>
      <c r="SWJ25"/>
      <c r="SWK25"/>
      <c r="SWL25" s="27"/>
      <c r="SWM25"/>
      <c r="SWN25" s="28"/>
      <c r="SWO25" s="17"/>
      <c r="SWP25" s="17"/>
      <c r="SWQ25" s="17"/>
      <c r="SWR25"/>
      <c r="SWS25"/>
      <c r="SWT25" s="27"/>
      <c r="SWU25"/>
      <c r="SWV25" s="28"/>
      <c r="SWW25" s="17"/>
      <c r="SWX25" s="17"/>
      <c r="SWY25" s="17"/>
      <c r="SWZ25"/>
      <c r="SXA25"/>
      <c r="SXB25" s="27"/>
      <c r="SXC25"/>
      <c r="SXD25" s="28"/>
      <c r="SXE25" s="17"/>
      <c r="SXF25" s="17"/>
      <c r="SXG25" s="17"/>
      <c r="SXH25"/>
      <c r="SXI25"/>
      <c r="SXJ25" s="27"/>
      <c r="SXK25"/>
      <c r="SXL25" s="28"/>
      <c r="SXM25" s="17"/>
      <c r="SXN25" s="17"/>
      <c r="SXO25" s="17"/>
      <c r="SXP25"/>
      <c r="SXQ25"/>
      <c r="SXR25" s="27"/>
      <c r="SXS25"/>
      <c r="SXT25" s="28"/>
      <c r="SXU25" s="17"/>
      <c r="SXV25" s="17"/>
      <c r="SXW25" s="17"/>
      <c r="SXX25"/>
      <c r="SXY25"/>
      <c r="SXZ25" s="27"/>
      <c r="SYA25"/>
      <c r="SYB25" s="28"/>
      <c r="SYC25" s="17"/>
      <c r="SYD25" s="17"/>
      <c r="SYE25" s="17"/>
      <c r="SYF25"/>
      <c r="SYG25"/>
      <c r="SYH25" s="27"/>
      <c r="SYI25"/>
      <c r="SYJ25" s="28"/>
      <c r="SYK25" s="17"/>
      <c r="SYL25" s="17"/>
      <c r="SYM25" s="17"/>
      <c r="SYN25"/>
      <c r="SYO25"/>
      <c r="SYP25" s="27"/>
      <c r="SYQ25"/>
      <c r="SYR25" s="28"/>
      <c r="SYS25" s="17"/>
      <c r="SYT25" s="17"/>
      <c r="SYU25" s="17"/>
      <c r="SYV25"/>
      <c r="SYW25"/>
      <c r="SYX25" s="27"/>
      <c r="SYY25"/>
      <c r="SYZ25" s="28"/>
      <c r="SZA25" s="17"/>
      <c r="SZB25" s="17"/>
      <c r="SZC25" s="17"/>
      <c r="SZD25"/>
      <c r="SZE25"/>
      <c r="SZF25" s="27"/>
      <c r="SZG25"/>
      <c r="SZH25" s="28"/>
      <c r="SZI25" s="17"/>
      <c r="SZJ25" s="17"/>
      <c r="SZK25" s="17"/>
      <c r="SZL25"/>
      <c r="SZM25"/>
      <c r="SZN25" s="27"/>
      <c r="SZO25"/>
      <c r="SZP25" s="28"/>
      <c r="SZQ25" s="17"/>
      <c r="SZR25" s="17"/>
      <c r="SZS25" s="17"/>
      <c r="SZT25"/>
      <c r="SZU25"/>
      <c r="SZV25" s="27"/>
      <c r="SZW25"/>
      <c r="SZX25" s="28"/>
      <c r="SZY25" s="17"/>
      <c r="SZZ25" s="17"/>
      <c r="TAA25" s="17"/>
      <c r="TAB25"/>
      <c r="TAC25"/>
      <c r="TAD25" s="27"/>
      <c r="TAE25"/>
      <c r="TAF25" s="28"/>
      <c r="TAG25" s="17"/>
      <c r="TAH25" s="17"/>
      <c r="TAI25" s="17"/>
      <c r="TAJ25"/>
      <c r="TAK25"/>
      <c r="TAL25" s="27"/>
      <c r="TAM25"/>
      <c r="TAN25" s="28"/>
      <c r="TAO25" s="17"/>
      <c r="TAP25" s="17"/>
      <c r="TAQ25" s="17"/>
      <c r="TAR25"/>
      <c r="TAS25"/>
      <c r="TAT25" s="27"/>
      <c r="TAU25"/>
      <c r="TAV25" s="28"/>
      <c r="TAW25" s="17"/>
      <c r="TAX25" s="17"/>
      <c r="TAY25" s="17"/>
      <c r="TAZ25"/>
      <c r="TBA25"/>
      <c r="TBB25" s="27"/>
      <c r="TBC25"/>
      <c r="TBD25" s="28"/>
      <c r="TBE25" s="17"/>
      <c r="TBF25" s="17"/>
      <c r="TBG25" s="17"/>
      <c r="TBH25"/>
      <c r="TBI25"/>
      <c r="TBJ25" s="27"/>
      <c r="TBK25"/>
      <c r="TBL25" s="28"/>
      <c r="TBM25" s="17"/>
      <c r="TBN25" s="17"/>
      <c r="TBO25" s="17"/>
      <c r="TBP25"/>
      <c r="TBQ25"/>
      <c r="TBR25" s="27"/>
      <c r="TBS25"/>
      <c r="TBT25" s="28"/>
      <c r="TBU25" s="17"/>
      <c r="TBV25" s="17"/>
      <c r="TBW25" s="17"/>
      <c r="TBX25"/>
      <c r="TBY25"/>
      <c r="TBZ25" s="27"/>
      <c r="TCA25"/>
      <c r="TCB25" s="28"/>
      <c r="TCC25" s="17"/>
      <c r="TCD25" s="17"/>
      <c r="TCE25" s="17"/>
      <c r="TCF25"/>
      <c r="TCG25"/>
      <c r="TCH25" s="27"/>
      <c r="TCI25"/>
      <c r="TCJ25" s="28"/>
      <c r="TCK25" s="17"/>
      <c r="TCL25" s="17"/>
      <c r="TCM25" s="17"/>
      <c r="TCN25"/>
      <c r="TCO25"/>
      <c r="TCP25" s="27"/>
      <c r="TCQ25"/>
      <c r="TCR25" s="28"/>
      <c r="TCS25" s="17"/>
      <c r="TCT25" s="17"/>
      <c r="TCU25" s="17"/>
      <c r="TCV25"/>
      <c r="TCW25"/>
      <c r="TCX25" s="27"/>
      <c r="TCY25"/>
      <c r="TCZ25" s="28"/>
      <c r="TDA25" s="17"/>
      <c r="TDB25" s="17"/>
      <c r="TDC25" s="17"/>
      <c r="TDD25"/>
      <c r="TDE25"/>
      <c r="TDF25" s="27"/>
      <c r="TDG25"/>
      <c r="TDH25" s="28"/>
      <c r="TDI25" s="17"/>
      <c r="TDJ25" s="17"/>
      <c r="TDK25" s="17"/>
      <c r="TDL25"/>
      <c r="TDM25"/>
      <c r="TDN25" s="27"/>
      <c r="TDO25"/>
      <c r="TDP25" s="28"/>
      <c r="TDQ25" s="17"/>
      <c r="TDR25" s="17"/>
      <c r="TDS25" s="17"/>
      <c r="TDT25"/>
      <c r="TDU25"/>
      <c r="TDV25" s="27"/>
      <c r="TDW25"/>
      <c r="TDX25" s="28"/>
      <c r="TDY25" s="17"/>
      <c r="TDZ25" s="17"/>
      <c r="TEA25" s="17"/>
      <c r="TEB25"/>
      <c r="TEC25"/>
      <c r="TED25" s="27"/>
      <c r="TEE25"/>
      <c r="TEF25" s="28"/>
      <c r="TEG25" s="17"/>
      <c r="TEH25" s="17"/>
      <c r="TEI25" s="17"/>
      <c r="TEJ25"/>
      <c r="TEK25"/>
      <c r="TEL25" s="27"/>
      <c r="TEM25"/>
      <c r="TEN25" s="28"/>
      <c r="TEO25" s="17"/>
      <c r="TEP25" s="17"/>
      <c r="TEQ25" s="17"/>
      <c r="TER25"/>
      <c r="TES25"/>
      <c r="TET25" s="27"/>
      <c r="TEU25"/>
      <c r="TEV25" s="28"/>
      <c r="TEW25" s="17"/>
      <c r="TEX25" s="17"/>
      <c r="TEY25" s="17"/>
      <c r="TEZ25"/>
      <c r="TFA25"/>
      <c r="TFB25" s="27"/>
      <c r="TFC25"/>
      <c r="TFD25" s="28"/>
      <c r="TFE25" s="17"/>
      <c r="TFF25" s="17"/>
      <c r="TFG25" s="17"/>
      <c r="TFH25"/>
      <c r="TFI25"/>
      <c r="TFJ25" s="27"/>
      <c r="TFK25"/>
      <c r="TFL25" s="28"/>
      <c r="TFM25" s="17"/>
      <c r="TFN25" s="17"/>
      <c r="TFO25" s="17"/>
      <c r="TFP25"/>
      <c r="TFQ25"/>
      <c r="TFR25" s="27"/>
      <c r="TFS25"/>
      <c r="TFT25" s="28"/>
      <c r="TFU25" s="17"/>
      <c r="TFV25" s="17"/>
      <c r="TFW25" s="17"/>
      <c r="TFX25"/>
      <c r="TFY25"/>
      <c r="TFZ25" s="27"/>
      <c r="TGA25"/>
      <c r="TGB25" s="28"/>
      <c r="TGC25" s="17"/>
      <c r="TGD25" s="17"/>
      <c r="TGE25" s="17"/>
      <c r="TGF25"/>
      <c r="TGG25"/>
      <c r="TGH25" s="27"/>
      <c r="TGI25"/>
      <c r="TGJ25" s="28"/>
      <c r="TGK25" s="17"/>
      <c r="TGL25" s="17"/>
      <c r="TGM25" s="17"/>
      <c r="TGN25"/>
      <c r="TGO25"/>
      <c r="TGP25" s="27"/>
      <c r="TGQ25"/>
      <c r="TGR25" s="28"/>
      <c r="TGS25" s="17"/>
      <c r="TGT25" s="17"/>
      <c r="TGU25" s="17"/>
      <c r="TGV25"/>
      <c r="TGW25"/>
      <c r="TGX25" s="27"/>
      <c r="TGY25"/>
      <c r="TGZ25" s="28"/>
      <c r="THA25" s="17"/>
      <c r="THB25" s="17"/>
      <c r="THC25" s="17"/>
      <c r="THD25"/>
      <c r="THE25"/>
      <c r="THF25" s="27"/>
      <c r="THG25"/>
      <c r="THH25" s="28"/>
      <c r="THI25" s="17"/>
      <c r="THJ25" s="17"/>
      <c r="THK25" s="17"/>
      <c r="THL25"/>
      <c r="THM25"/>
      <c r="THN25" s="27"/>
      <c r="THO25"/>
      <c r="THP25" s="28"/>
      <c r="THQ25" s="17"/>
      <c r="THR25" s="17"/>
      <c r="THS25" s="17"/>
      <c r="THT25"/>
      <c r="THU25"/>
      <c r="THV25" s="27"/>
      <c r="THW25"/>
      <c r="THX25" s="28"/>
      <c r="THY25" s="17"/>
      <c r="THZ25" s="17"/>
      <c r="TIA25" s="17"/>
      <c r="TIB25"/>
      <c r="TIC25"/>
      <c r="TID25" s="27"/>
      <c r="TIE25"/>
      <c r="TIF25" s="28"/>
      <c r="TIG25" s="17"/>
      <c r="TIH25" s="17"/>
      <c r="TII25" s="17"/>
      <c r="TIJ25"/>
      <c r="TIK25"/>
      <c r="TIL25" s="27"/>
      <c r="TIM25"/>
      <c r="TIN25" s="28"/>
      <c r="TIO25" s="17"/>
      <c r="TIP25" s="17"/>
      <c r="TIQ25" s="17"/>
      <c r="TIR25"/>
      <c r="TIS25"/>
      <c r="TIT25" s="27"/>
      <c r="TIU25"/>
      <c r="TIV25" s="28"/>
      <c r="TIW25" s="17"/>
      <c r="TIX25" s="17"/>
      <c r="TIY25" s="17"/>
      <c r="TIZ25"/>
      <c r="TJA25"/>
      <c r="TJB25" s="27"/>
      <c r="TJC25"/>
      <c r="TJD25" s="28"/>
      <c r="TJE25" s="17"/>
      <c r="TJF25" s="17"/>
      <c r="TJG25" s="17"/>
      <c r="TJH25"/>
      <c r="TJI25"/>
      <c r="TJJ25" s="27"/>
      <c r="TJK25"/>
      <c r="TJL25" s="28"/>
      <c r="TJM25" s="17"/>
      <c r="TJN25" s="17"/>
      <c r="TJO25" s="17"/>
      <c r="TJP25"/>
      <c r="TJQ25"/>
      <c r="TJR25" s="27"/>
      <c r="TJS25"/>
      <c r="TJT25" s="28"/>
      <c r="TJU25" s="17"/>
      <c r="TJV25" s="17"/>
      <c r="TJW25" s="17"/>
      <c r="TJX25"/>
      <c r="TJY25"/>
      <c r="TJZ25" s="27"/>
      <c r="TKA25"/>
      <c r="TKB25" s="28"/>
      <c r="TKC25" s="17"/>
      <c r="TKD25" s="17"/>
      <c r="TKE25" s="17"/>
      <c r="TKF25"/>
      <c r="TKG25"/>
      <c r="TKH25" s="27"/>
      <c r="TKI25"/>
      <c r="TKJ25" s="28"/>
      <c r="TKK25" s="17"/>
      <c r="TKL25" s="17"/>
      <c r="TKM25" s="17"/>
      <c r="TKN25"/>
      <c r="TKO25"/>
      <c r="TKP25" s="27"/>
      <c r="TKQ25"/>
      <c r="TKR25" s="28"/>
      <c r="TKS25" s="17"/>
      <c r="TKT25" s="17"/>
      <c r="TKU25" s="17"/>
      <c r="TKV25"/>
      <c r="TKW25"/>
      <c r="TKX25" s="27"/>
      <c r="TKY25"/>
      <c r="TKZ25" s="28"/>
      <c r="TLA25" s="17"/>
      <c r="TLB25" s="17"/>
      <c r="TLC25" s="17"/>
      <c r="TLD25"/>
      <c r="TLE25"/>
      <c r="TLF25" s="27"/>
      <c r="TLG25"/>
      <c r="TLH25" s="28"/>
      <c r="TLI25" s="17"/>
      <c r="TLJ25" s="17"/>
      <c r="TLK25" s="17"/>
      <c r="TLL25"/>
      <c r="TLM25"/>
      <c r="TLN25" s="27"/>
      <c r="TLO25"/>
      <c r="TLP25" s="28"/>
      <c r="TLQ25" s="17"/>
      <c r="TLR25" s="17"/>
      <c r="TLS25" s="17"/>
      <c r="TLT25"/>
      <c r="TLU25"/>
      <c r="TLV25" s="27"/>
      <c r="TLW25"/>
      <c r="TLX25" s="28"/>
      <c r="TLY25" s="17"/>
      <c r="TLZ25" s="17"/>
      <c r="TMA25" s="17"/>
      <c r="TMB25"/>
      <c r="TMC25"/>
      <c r="TMD25" s="27"/>
      <c r="TME25"/>
      <c r="TMF25" s="28"/>
      <c r="TMG25" s="17"/>
      <c r="TMH25" s="17"/>
      <c r="TMI25" s="17"/>
      <c r="TMJ25"/>
      <c r="TMK25"/>
      <c r="TML25" s="27"/>
      <c r="TMM25"/>
      <c r="TMN25" s="28"/>
      <c r="TMO25" s="17"/>
      <c r="TMP25" s="17"/>
      <c r="TMQ25" s="17"/>
      <c r="TMR25"/>
      <c r="TMS25"/>
      <c r="TMT25" s="27"/>
      <c r="TMU25"/>
      <c r="TMV25" s="28"/>
      <c r="TMW25" s="17"/>
      <c r="TMX25" s="17"/>
      <c r="TMY25" s="17"/>
      <c r="TMZ25"/>
      <c r="TNA25"/>
      <c r="TNB25" s="27"/>
      <c r="TNC25"/>
      <c r="TND25" s="28"/>
      <c r="TNE25" s="17"/>
      <c r="TNF25" s="17"/>
      <c r="TNG25" s="17"/>
      <c r="TNH25"/>
      <c r="TNI25"/>
      <c r="TNJ25" s="27"/>
      <c r="TNK25"/>
      <c r="TNL25" s="28"/>
      <c r="TNM25" s="17"/>
      <c r="TNN25" s="17"/>
      <c r="TNO25" s="17"/>
      <c r="TNP25"/>
      <c r="TNQ25"/>
      <c r="TNR25" s="27"/>
      <c r="TNS25"/>
      <c r="TNT25" s="28"/>
      <c r="TNU25" s="17"/>
      <c r="TNV25" s="17"/>
      <c r="TNW25" s="17"/>
      <c r="TNX25"/>
      <c r="TNY25"/>
      <c r="TNZ25" s="27"/>
      <c r="TOA25"/>
      <c r="TOB25" s="28"/>
      <c r="TOC25" s="17"/>
      <c r="TOD25" s="17"/>
      <c r="TOE25" s="17"/>
      <c r="TOF25"/>
      <c r="TOG25"/>
      <c r="TOH25" s="27"/>
      <c r="TOI25"/>
      <c r="TOJ25" s="28"/>
      <c r="TOK25" s="17"/>
      <c r="TOL25" s="17"/>
      <c r="TOM25" s="17"/>
      <c r="TON25"/>
      <c r="TOO25"/>
      <c r="TOP25" s="27"/>
      <c r="TOQ25"/>
      <c r="TOR25" s="28"/>
      <c r="TOS25" s="17"/>
      <c r="TOT25" s="17"/>
      <c r="TOU25" s="17"/>
      <c r="TOV25"/>
      <c r="TOW25"/>
      <c r="TOX25" s="27"/>
      <c r="TOY25"/>
      <c r="TOZ25" s="28"/>
      <c r="TPA25" s="17"/>
      <c r="TPB25" s="17"/>
      <c r="TPC25" s="17"/>
      <c r="TPD25"/>
      <c r="TPE25"/>
      <c r="TPF25" s="27"/>
      <c r="TPG25"/>
      <c r="TPH25" s="28"/>
      <c r="TPI25" s="17"/>
      <c r="TPJ25" s="17"/>
      <c r="TPK25" s="17"/>
      <c r="TPL25"/>
      <c r="TPM25"/>
      <c r="TPN25" s="27"/>
      <c r="TPO25"/>
      <c r="TPP25" s="28"/>
      <c r="TPQ25" s="17"/>
      <c r="TPR25" s="17"/>
      <c r="TPS25" s="17"/>
      <c r="TPT25"/>
      <c r="TPU25"/>
      <c r="TPV25" s="27"/>
      <c r="TPW25"/>
      <c r="TPX25" s="28"/>
      <c r="TPY25" s="17"/>
      <c r="TPZ25" s="17"/>
      <c r="TQA25" s="17"/>
      <c r="TQB25"/>
      <c r="TQC25"/>
      <c r="TQD25" s="27"/>
      <c r="TQE25"/>
      <c r="TQF25" s="28"/>
      <c r="TQG25" s="17"/>
      <c r="TQH25" s="17"/>
      <c r="TQI25" s="17"/>
      <c r="TQJ25"/>
      <c r="TQK25"/>
      <c r="TQL25" s="27"/>
      <c r="TQM25"/>
      <c r="TQN25" s="28"/>
      <c r="TQO25" s="17"/>
      <c r="TQP25" s="17"/>
      <c r="TQQ25" s="17"/>
      <c r="TQR25"/>
      <c r="TQS25"/>
      <c r="TQT25" s="27"/>
      <c r="TQU25"/>
      <c r="TQV25" s="28"/>
      <c r="TQW25" s="17"/>
      <c r="TQX25" s="17"/>
      <c r="TQY25" s="17"/>
      <c r="TQZ25"/>
      <c r="TRA25"/>
      <c r="TRB25" s="27"/>
      <c r="TRC25"/>
      <c r="TRD25" s="28"/>
      <c r="TRE25" s="17"/>
      <c r="TRF25" s="17"/>
      <c r="TRG25" s="17"/>
      <c r="TRH25"/>
      <c r="TRI25"/>
      <c r="TRJ25" s="27"/>
      <c r="TRK25"/>
      <c r="TRL25" s="28"/>
      <c r="TRM25" s="17"/>
      <c r="TRN25" s="17"/>
      <c r="TRO25" s="17"/>
      <c r="TRP25"/>
      <c r="TRQ25"/>
      <c r="TRR25" s="27"/>
      <c r="TRS25"/>
      <c r="TRT25" s="28"/>
      <c r="TRU25" s="17"/>
      <c r="TRV25" s="17"/>
      <c r="TRW25" s="17"/>
      <c r="TRX25"/>
      <c r="TRY25"/>
      <c r="TRZ25" s="27"/>
      <c r="TSA25"/>
      <c r="TSB25" s="28"/>
      <c r="TSC25" s="17"/>
      <c r="TSD25" s="17"/>
      <c r="TSE25" s="17"/>
      <c r="TSF25"/>
      <c r="TSG25"/>
      <c r="TSH25" s="27"/>
      <c r="TSI25"/>
      <c r="TSJ25" s="28"/>
      <c r="TSK25" s="17"/>
      <c r="TSL25" s="17"/>
      <c r="TSM25" s="17"/>
      <c r="TSN25"/>
      <c r="TSO25"/>
      <c r="TSP25" s="27"/>
      <c r="TSQ25"/>
      <c r="TSR25" s="28"/>
      <c r="TSS25" s="17"/>
      <c r="TST25" s="17"/>
      <c r="TSU25" s="17"/>
      <c r="TSV25"/>
      <c r="TSW25"/>
      <c r="TSX25" s="27"/>
      <c r="TSY25"/>
      <c r="TSZ25" s="28"/>
      <c r="TTA25" s="17"/>
      <c r="TTB25" s="17"/>
      <c r="TTC25" s="17"/>
      <c r="TTD25"/>
      <c r="TTE25"/>
      <c r="TTF25" s="27"/>
      <c r="TTG25"/>
      <c r="TTH25" s="28"/>
      <c r="TTI25" s="17"/>
      <c r="TTJ25" s="17"/>
      <c r="TTK25" s="17"/>
      <c r="TTL25"/>
      <c r="TTM25"/>
      <c r="TTN25" s="27"/>
      <c r="TTO25"/>
      <c r="TTP25" s="28"/>
      <c r="TTQ25" s="17"/>
      <c r="TTR25" s="17"/>
      <c r="TTS25" s="17"/>
      <c r="TTT25"/>
      <c r="TTU25"/>
      <c r="TTV25" s="27"/>
      <c r="TTW25"/>
      <c r="TTX25" s="28"/>
      <c r="TTY25" s="17"/>
      <c r="TTZ25" s="17"/>
      <c r="TUA25" s="17"/>
      <c r="TUB25"/>
      <c r="TUC25"/>
      <c r="TUD25" s="27"/>
      <c r="TUE25"/>
      <c r="TUF25" s="28"/>
      <c r="TUG25" s="17"/>
      <c r="TUH25" s="17"/>
      <c r="TUI25" s="17"/>
      <c r="TUJ25"/>
      <c r="TUK25"/>
      <c r="TUL25" s="27"/>
      <c r="TUM25"/>
      <c r="TUN25" s="28"/>
      <c r="TUO25" s="17"/>
      <c r="TUP25" s="17"/>
      <c r="TUQ25" s="17"/>
      <c r="TUR25"/>
      <c r="TUS25"/>
      <c r="TUT25" s="27"/>
      <c r="TUU25"/>
      <c r="TUV25" s="28"/>
      <c r="TUW25" s="17"/>
      <c r="TUX25" s="17"/>
      <c r="TUY25" s="17"/>
      <c r="TUZ25"/>
      <c r="TVA25"/>
      <c r="TVB25" s="27"/>
      <c r="TVC25"/>
      <c r="TVD25" s="28"/>
      <c r="TVE25" s="17"/>
      <c r="TVF25" s="17"/>
      <c r="TVG25" s="17"/>
      <c r="TVH25"/>
      <c r="TVI25"/>
      <c r="TVJ25" s="27"/>
      <c r="TVK25"/>
      <c r="TVL25" s="28"/>
      <c r="TVM25" s="17"/>
      <c r="TVN25" s="17"/>
      <c r="TVO25" s="17"/>
      <c r="TVP25"/>
      <c r="TVQ25"/>
      <c r="TVR25" s="27"/>
      <c r="TVS25"/>
      <c r="TVT25" s="28"/>
      <c r="TVU25" s="17"/>
      <c r="TVV25" s="17"/>
      <c r="TVW25" s="17"/>
      <c r="TVX25"/>
      <c r="TVY25"/>
      <c r="TVZ25" s="27"/>
      <c r="TWA25"/>
      <c r="TWB25" s="28"/>
      <c r="TWC25" s="17"/>
      <c r="TWD25" s="17"/>
      <c r="TWE25" s="17"/>
      <c r="TWF25"/>
      <c r="TWG25"/>
      <c r="TWH25" s="27"/>
      <c r="TWI25"/>
      <c r="TWJ25" s="28"/>
      <c r="TWK25" s="17"/>
      <c r="TWL25" s="17"/>
      <c r="TWM25" s="17"/>
      <c r="TWN25"/>
      <c r="TWO25"/>
      <c r="TWP25" s="27"/>
      <c r="TWQ25"/>
      <c r="TWR25" s="28"/>
      <c r="TWS25" s="17"/>
      <c r="TWT25" s="17"/>
      <c r="TWU25" s="17"/>
      <c r="TWV25"/>
      <c r="TWW25"/>
      <c r="TWX25" s="27"/>
      <c r="TWY25"/>
      <c r="TWZ25" s="28"/>
      <c r="TXA25" s="17"/>
      <c r="TXB25" s="17"/>
      <c r="TXC25" s="17"/>
      <c r="TXD25"/>
      <c r="TXE25"/>
      <c r="TXF25" s="27"/>
      <c r="TXG25"/>
      <c r="TXH25" s="28"/>
      <c r="TXI25" s="17"/>
      <c r="TXJ25" s="17"/>
      <c r="TXK25" s="17"/>
      <c r="TXL25"/>
      <c r="TXM25"/>
      <c r="TXN25" s="27"/>
      <c r="TXO25"/>
      <c r="TXP25" s="28"/>
      <c r="TXQ25" s="17"/>
      <c r="TXR25" s="17"/>
      <c r="TXS25" s="17"/>
      <c r="TXT25"/>
      <c r="TXU25"/>
      <c r="TXV25" s="27"/>
      <c r="TXW25"/>
      <c r="TXX25" s="28"/>
      <c r="TXY25" s="17"/>
      <c r="TXZ25" s="17"/>
      <c r="TYA25" s="17"/>
      <c r="TYB25"/>
      <c r="TYC25"/>
      <c r="TYD25" s="27"/>
      <c r="TYE25"/>
      <c r="TYF25" s="28"/>
      <c r="TYG25" s="17"/>
      <c r="TYH25" s="17"/>
      <c r="TYI25" s="17"/>
      <c r="TYJ25"/>
      <c r="TYK25"/>
      <c r="TYL25" s="27"/>
      <c r="TYM25"/>
      <c r="TYN25" s="28"/>
      <c r="TYO25" s="17"/>
      <c r="TYP25" s="17"/>
      <c r="TYQ25" s="17"/>
      <c r="TYR25"/>
      <c r="TYS25"/>
      <c r="TYT25" s="27"/>
      <c r="TYU25"/>
      <c r="TYV25" s="28"/>
      <c r="TYW25" s="17"/>
      <c r="TYX25" s="17"/>
      <c r="TYY25" s="17"/>
      <c r="TYZ25"/>
      <c r="TZA25"/>
      <c r="TZB25" s="27"/>
      <c r="TZC25"/>
      <c r="TZD25" s="28"/>
      <c r="TZE25" s="17"/>
      <c r="TZF25" s="17"/>
      <c r="TZG25" s="17"/>
      <c r="TZH25"/>
      <c r="TZI25"/>
      <c r="TZJ25" s="27"/>
      <c r="TZK25"/>
      <c r="TZL25" s="28"/>
      <c r="TZM25" s="17"/>
      <c r="TZN25" s="17"/>
      <c r="TZO25" s="17"/>
      <c r="TZP25"/>
      <c r="TZQ25"/>
      <c r="TZR25" s="27"/>
      <c r="TZS25"/>
      <c r="TZT25" s="28"/>
      <c r="TZU25" s="17"/>
      <c r="TZV25" s="17"/>
      <c r="TZW25" s="17"/>
      <c r="TZX25"/>
      <c r="TZY25"/>
      <c r="TZZ25" s="27"/>
      <c r="UAA25"/>
      <c r="UAB25" s="28"/>
      <c r="UAC25" s="17"/>
      <c r="UAD25" s="17"/>
      <c r="UAE25" s="17"/>
      <c r="UAF25"/>
      <c r="UAG25"/>
      <c r="UAH25" s="27"/>
      <c r="UAI25"/>
      <c r="UAJ25" s="28"/>
      <c r="UAK25" s="17"/>
      <c r="UAL25" s="17"/>
      <c r="UAM25" s="17"/>
      <c r="UAN25"/>
      <c r="UAO25"/>
      <c r="UAP25" s="27"/>
      <c r="UAQ25"/>
      <c r="UAR25" s="28"/>
      <c r="UAS25" s="17"/>
      <c r="UAT25" s="17"/>
      <c r="UAU25" s="17"/>
      <c r="UAV25"/>
      <c r="UAW25"/>
      <c r="UAX25" s="27"/>
      <c r="UAY25"/>
      <c r="UAZ25" s="28"/>
      <c r="UBA25" s="17"/>
      <c r="UBB25" s="17"/>
      <c r="UBC25" s="17"/>
      <c r="UBD25"/>
      <c r="UBE25"/>
      <c r="UBF25" s="27"/>
      <c r="UBG25"/>
      <c r="UBH25" s="28"/>
      <c r="UBI25" s="17"/>
      <c r="UBJ25" s="17"/>
      <c r="UBK25" s="17"/>
      <c r="UBL25"/>
      <c r="UBM25"/>
      <c r="UBN25" s="27"/>
      <c r="UBO25"/>
      <c r="UBP25" s="28"/>
      <c r="UBQ25" s="17"/>
      <c r="UBR25" s="17"/>
      <c r="UBS25" s="17"/>
      <c r="UBT25"/>
      <c r="UBU25"/>
      <c r="UBV25" s="27"/>
      <c r="UBW25"/>
      <c r="UBX25" s="28"/>
      <c r="UBY25" s="17"/>
      <c r="UBZ25" s="17"/>
      <c r="UCA25" s="17"/>
      <c r="UCB25"/>
      <c r="UCC25"/>
      <c r="UCD25" s="27"/>
      <c r="UCE25"/>
      <c r="UCF25" s="28"/>
      <c r="UCG25" s="17"/>
      <c r="UCH25" s="17"/>
      <c r="UCI25" s="17"/>
      <c r="UCJ25"/>
      <c r="UCK25"/>
      <c r="UCL25" s="27"/>
      <c r="UCM25"/>
      <c r="UCN25" s="28"/>
      <c r="UCO25" s="17"/>
      <c r="UCP25" s="17"/>
      <c r="UCQ25" s="17"/>
      <c r="UCR25"/>
      <c r="UCS25"/>
      <c r="UCT25" s="27"/>
      <c r="UCU25"/>
      <c r="UCV25" s="28"/>
      <c r="UCW25" s="17"/>
      <c r="UCX25" s="17"/>
      <c r="UCY25" s="17"/>
      <c r="UCZ25"/>
      <c r="UDA25"/>
      <c r="UDB25" s="27"/>
      <c r="UDC25"/>
      <c r="UDD25" s="28"/>
      <c r="UDE25" s="17"/>
      <c r="UDF25" s="17"/>
      <c r="UDG25" s="17"/>
      <c r="UDH25"/>
      <c r="UDI25"/>
      <c r="UDJ25" s="27"/>
      <c r="UDK25"/>
      <c r="UDL25" s="28"/>
      <c r="UDM25" s="17"/>
      <c r="UDN25" s="17"/>
      <c r="UDO25" s="17"/>
      <c r="UDP25"/>
      <c r="UDQ25"/>
      <c r="UDR25" s="27"/>
      <c r="UDS25"/>
      <c r="UDT25" s="28"/>
      <c r="UDU25" s="17"/>
      <c r="UDV25" s="17"/>
      <c r="UDW25" s="17"/>
      <c r="UDX25"/>
      <c r="UDY25"/>
      <c r="UDZ25" s="27"/>
      <c r="UEA25"/>
      <c r="UEB25" s="28"/>
      <c r="UEC25" s="17"/>
      <c r="UED25" s="17"/>
      <c r="UEE25" s="17"/>
      <c r="UEF25"/>
      <c r="UEG25"/>
      <c r="UEH25" s="27"/>
      <c r="UEI25"/>
      <c r="UEJ25" s="28"/>
      <c r="UEK25" s="17"/>
      <c r="UEL25" s="17"/>
      <c r="UEM25" s="17"/>
      <c r="UEN25"/>
      <c r="UEO25"/>
      <c r="UEP25" s="27"/>
      <c r="UEQ25"/>
      <c r="UER25" s="28"/>
      <c r="UES25" s="17"/>
      <c r="UET25" s="17"/>
      <c r="UEU25" s="17"/>
      <c r="UEV25"/>
      <c r="UEW25"/>
      <c r="UEX25" s="27"/>
      <c r="UEY25"/>
      <c r="UEZ25" s="28"/>
      <c r="UFA25" s="17"/>
      <c r="UFB25" s="17"/>
      <c r="UFC25" s="17"/>
      <c r="UFD25"/>
      <c r="UFE25"/>
      <c r="UFF25" s="27"/>
      <c r="UFG25"/>
      <c r="UFH25" s="28"/>
      <c r="UFI25" s="17"/>
      <c r="UFJ25" s="17"/>
      <c r="UFK25" s="17"/>
      <c r="UFL25"/>
      <c r="UFM25"/>
      <c r="UFN25" s="27"/>
      <c r="UFO25"/>
      <c r="UFP25" s="28"/>
      <c r="UFQ25" s="17"/>
      <c r="UFR25" s="17"/>
      <c r="UFS25" s="17"/>
      <c r="UFT25"/>
      <c r="UFU25"/>
      <c r="UFV25" s="27"/>
      <c r="UFW25"/>
      <c r="UFX25" s="28"/>
      <c r="UFY25" s="17"/>
      <c r="UFZ25" s="17"/>
      <c r="UGA25" s="17"/>
      <c r="UGB25"/>
      <c r="UGC25"/>
      <c r="UGD25" s="27"/>
      <c r="UGE25"/>
      <c r="UGF25" s="28"/>
      <c r="UGG25" s="17"/>
      <c r="UGH25" s="17"/>
      <c r="UGI25" s="17"/>
      <c r="UGJ25"/>
      <c r="UGK25"/>
      <c r="UGL25" s="27"/>
      <c r="UGM25"/>
      <c r="UGN25" s="28"/>
      <c r="UGO25" s="17"/>
      <c r="UGP25" s="17"/>
      <c r="UGQ25" s="17"/>
      <c r="UGR25"/>
      <c r="UGS25"/>
      <c r="UGT25" s="27"/>
      <c r="UGU25"/>
      <c r="UGV25" s="28"/>
      <c r="UGW25" s="17"/>
      <c r="UGX25" s="17"/>
      <c r="UGY25" s="17"/>
      <c r="UGZ25"/>
      <c r="UHA25"/>
      <c r="UHB25" s="27"/>
      <c r="UHC25"/>
      <c r="UHD25" s="28"/>
      <c r="UHE25" s="17"/>
      <c r="UHF25" s="17"/>
      <c r="UHG25" s="17"/>
      <c r="UHH25"/>
      <c r="UHI25"/>
      <c r="UHJ25" s="27"/>
      <c r="UHK25"/>
      <c r="UHL25" s="28"/>
      <c r="UHM25" s="17"/>
      <c r="UHN25" s="17"/>
      <c r="UHO25" s="17"/>
      <c r="UHP25"/>
      <c r="UHQ25"/>
      <c r="UHR25" s="27"/>
      <c r="UHS25"/>
      <c r="UHT25" s="28"/>
      <c r="UHU25" s="17"/>
      <c r="UHV25" s="17"/>
      <c r="UHW25" s="17"/>
      <c r="UHX25"/>
      <c r="UHY25"/>
      <c r="UHZ25" s="27"/>
      <c r="UIA25"/>
      <c r="UIB25" s="28"/>
      <c r="UIC25" s="17"/>
      <c r="UID25" s="17"/>
      <c r="UIE25" s="17"/>
      <c r="UIF25"/>
      <c r="UIG25"/>
      <c r="UIH25" s="27"/>
      <c r="UII25"/>
      <c r="UIJ25" s="28"/>
      <c r="UIK25" s="17"/>
      <c r="UIL25" s="17"/>
      <c r="UIM25" s="17"/>
      <c r="UIN25"/>
      <c r="UIO25"/>
      <c r="UIP25" s="27"/>
      <c r="UIQ25"/>
      <c r="UIR25" s="28"/>
      <c r="UIS25" s="17"/>
      <c r="UIT25" s="17"/>
      <c r="UIU25" s="17"/>
      <c r="UIV25"/>
      <c r="UIW25"/>
      <c r="UIX25" s="27"/>
      <c r="UIY25"/>
      <c r="UIZ25" s="28"/>
      <c r="UJA25" s="17"/>
      <c r="UJB25" s="17"/>
      <c r="UJC25" s="17"/>
      <c r="UJD25"/>
      <c r="UJE25"/>
      <c r="UJF25" s="27"/>
      <c r="UJG25"/>
      <c r="UJH25" s="28"/>
      <c r="UJI25" s="17"/>
      <c r="UJJ25" s="17"/>
      <c r="UJK25" s="17"/>
      <c r="UJL25"/>
      <c r="UJM25"/>
      <c r="UJN25" s="27"/>
      <c r="UJO25"/>
      <c r="UJP25" s="28"/>
      <c r="UJQ25" s="17"/>
      <c r="UJR25" s="17"/>
      <c r="UJS25" s="17"/>
      <c r="UJT25"/>
      <c r="UJU25"/>
      <c r="UJV25" s="27"/>
      <c r="UJW25"/>
      <c r="UJX25" s="28"/>
      <c r="UJY25" s="17"/>
      <c r="UJZ25" s="17"/>
      <c r="UKA25" s="17"/>
      <c r="UKB25"/>
      <c r="UKC25"/>
      <c r="UKD25" s="27"/>
      <c r="UKE25"/>
      <c r="UKF25" s="28"/>
      <c r="UKG25" s="17"/>
      <c r="UKH25" s="17"/>
      <c r="UKI25" s="17"/>
      <c r="UKJ25"/>
      <c r="UKK25"/>
      <c r="UKL25" s="27"/>
      <c r="UKM25"/>
      <c r="UKN25" s="28"/>
      <c r="UKO25" s="17"/>
      <c r="UKP25" s="17"/>
      <c r="UKQ25" s="17"/>
      <c r="UKR25"/>
      <c r="UKS25"/>
      <c r="UKT25" s="27"/>
      <c r="UKU25"/>
      <c r="UKV25" s="28"/>
      <c r="UKW25" s="17"/>
      <c r="UKX25" s="17"/>
      <c r="UKY25" s="17"/>
      <c r="UKZ25"/>
      <c r="ULA25"/>
      <c r="ULB25" s="27"/>
      <c r="ULC25"/>
      <c r="ULD25" s="28"/>
      <c r="ULE25" s="17"/>
      <c r="ULF25" s="17"/>
      <c r="ULG25" s="17"/>
      <c r="ULH25"/>
      <c r="ULI25"/>
      <c r="ULJ25" s="27"/>
      <c r="ULK25"/>
      <c r="ULL25" s="28"/>
      <c r="ULM25" s="17"/>
      <c r="ULN25" s="17"/>
      <c r="ULO25" s="17"/>
      <c r="ULP25"/>
      <c r="ULQ25"/>
      <c r="ULR25" s="27"/>
      <c r="ULS25"/>
      <c r="ULT25" s="28"/>
      <c r="ULU25" s="17"/>
      <c r="ULV25" s="17"/>
      <c r="ULW25" s="17"/>
      <c r="ULX25"/>
      <c r="ULY25"/>
      <c r="ULZ25" s="27"/>
      <c r="UMA25"/>
      <c r="UMB25" s="28"/>
      <c r="UMC25" s="17"/>
      <c r="UMD25" s="17"/>
      <c r="UME25" s="17"/>
      <c r="UMF25"/>
      <c r="UMG25"/>
      <c r="UMH25" s="27"/>
      <c r="UMI25"/>
      <c r="UMJ25" s="28"/>
      <c r="UMK25" s="17"/>
      <c r="UML25" s="17"/>
      <c r="UMM25" s="17"/>
      <c r="UMN25"/>
      <c r="UMO25"/>
      <c r="UMP25" s="27"/>
      <c r="UMQ25"/>
      <c r="UMR25" s="28"/>
      <c r="UMS25" s="17"/>
      <c r="UMT25" s="17"/>
      <c r="UMU25" s="17"/>
      <c r="UMV25"/>
      <c r="UMW25"/>
      <c r="UMX25" s="27"/>
      <c r="UMY25"/>
      <c r="UMZ25" s="28"/>
      <c r="UNA25" s="17"/>
      <c r="UNB25" s="17"/>
      <c r="UNC25" s="17"/>
      <c r="UND25"/>
      <c r="UNE25"/>
      <c r="UNF25" s="27"/>
      <c r="UNG25"/>
      <c r="UNH25" s="28"/>
      <c r="UNI25" s="17"/>
      <c r="UNJ25" s="17"/>
      <c r="UNK25" s="17"/>
      <c r="UNL25"/>
      <c r="UNM25"/>
      <c r="UNN25" s="27"/>
      <c r="UNO25"/>
      <c r="UNP25" s="28"/>
      <c r="UNQ25" s="17"/>
      <c r="UNR25" s="17"/>
      <c r="UNS25" s="17"/>
      <c r="UNT25"/>
      <c r="UNU25"/>
      <c r="UNV25" s="27"/>
      <c r="UNW25"/>
      <c r="UNX25" s="28"/>
      <c r="UNY25" s="17"/>
      <c r="UNZ25" s="17"/>
      <c r="UOA25" s="17"/>
      <c r="UOB25"/>
      <c r="UOC25"/>
      <c r="UOD25" s="27"/>
      <c r="UOE25"/>
      <c r="UOF25" s="28"/>
      <c r="UOG25" s="17"/>
      <c r="UOH25" s="17"/>
      <c r="UOI25" s="17"/>
      <c r="UOJ25"/>
      <c r="UOK25"/>
      <c r="UOL25" s="27"/>
      <c r="UOM25"/>
      <c r="UON25" s="28"/>
      <c r="UOO25" s="17"/>
      <c r="UOP25" s="17"/>
      <c r="UOQ25" s="17"/>
      <c r="UOR25"/>
      <c r="UOS25"/>
      <c r="UOT25" s="27"/>
      <c r="UOU25"/>
      <c r="UOV25" s="28"/>
      <c r="UOW25" s="17"/>
      <c r="UOX25" s="17"/>
      <c r="UOY25" s="17"/>
      <c r="UOZ25"/>
      <c r="UPA25"/>
      <c r="UPB25" s="27"/>
      <c r="UPC25"/>
      <c r="UPD25" s="28"/>
      <c r="UPE25" s="17"/>
      <c r="UPF25" s="17"/>
      <c r="UPG25" s="17"/>
      <c r="UPH25"/>
      <c r="UPI25"/>
      <c r="UPJ25" s="27"/>
      <c r="UPK25"/>
      <c r="UPL25" s="28"/>
      <c r="UPM25" s="17"/>
      <c r="UPN25" s="17"/>
      <c r="UPO25" s="17"/>
      <c r="UPP25"/>
      <c r="UPQ25"/>
      <c r="UPR25" s="27"/>
      <c r="UPS25"/>
      <c r="UPT25" s="28"/>
      <c r="UPU25" s="17"/>
      <c r="UPV25" s="17"/>
      <c r="UPW25" s="17"/>
      <c r="UPX25"/>
      <c r="UPY25"/>
      <c r="UPZ25" s="27"/>
      <c r="UQA25"/>
      <c r="UQB25" s="28"/>
      <c r="UQC25" s="17"/>
      <c r="UQD25" s="17"/>
      <c r="UQE25" s="17"/>
      <c r="UQF25"/>
      <c r="UQG25"/>
      <c r="UQH25" s="27"/>
      <c r="UQI25"/>
      <c r="UQJ25" s="28"/>
      <c r="UQK25" s="17"/>
      <c r="UQL25" s="17"/>
      <c r="UQM25" s="17"/>
      <c r="UQN25"/>
      <c r="UQO25"/>
      <c r="UQP25" s="27"/>
      <c r="UQQ25"/>
      <c r="UQR25" s="28"/>
      <c r="UQS25" s="17"/>
      <c r="UQT25" s="17"/>
      <c r="UQU25" s="17"/>
      <c r="UQV25"/>
      <c r="UQW25"/>
      <c r="UQX25" s="27"/>
      <c r="UQY25"/>
      <c r="UQZ25" s="28"/>
      <c r="URA25" s="17"/>
      <c r="URB25" s="17"/>
      <c r="URC25" s="17"/>
      <c r="URD25"/>
      <c r="URE25"/>
      <c r="URF25" s="27"/>
      <c r="URG25"/>
      <c r="URH25" s="28"/>
      <c r="URI25" s="17"/>
      <c r="URJ25" s="17"/>
      <c r="URK25" s="17"/>
      <c r="URL25"/>
      <c r="URM25"/>
      <c r="URN25" s="27"/>
      <c r="URO25"/>
      <c r="URP25" s="28"/>
      <c r="URQ25" s="17"/>
      <c r="URR25" s="17"/>
      <c r="URS25" s="17"/>
      <c r="URT25"/>
      <c r="URU25"/>
      <c r="URV25" s="27"/>
      <c r="URW25"/>
      <c r="URX25" s="28"/>
      <c r="URY25" s="17"/>
      <c r="URZ25" s="17"/>
      <c r="USA25" s="17"/>
      <c r="USB25"/>
      <c r="USC25"/>
      <c r="USD25" s="27"/>
      <c r="USE25"/>
      <c r="USF25" s="28"/>
      <c r="USG25" s="17"/>
      <c r="USH25" s="17"/>
      <c r="USI25" s="17"/>
      <c r="USJ25"/>
      <c r="USK25"/>
      <c r="USL25" s="27"/>
      <c r="USM25"/>
      <c r="USN25" s="28"/>
      <c r="USO25" s="17"/>
      <c r="USP25" s="17"/>
      <c r="USQ25" s="17"/>
      <c r="USR25"/>
      <c r="USS25"/>
      <c r="UST25" s="27"/>
      <c r="USU25"/>
      <c r="USV25" s="28"/>
      <c r="USW25" s="17"/>
      <c r="USX25" s="17"/>
      <c r="USY25" s="17"/>
      <c r="USZ25"/>
      <c r="UTA25"/>
      <c r="UTB25" s="27"/>
      <c r="UTC25"/>
      <c r="UTD25" s="28"/>
      <c r="UTE25" s="17"/>
      <c r="UTF25" s="17"/>
      <c r="UTG25" s="17"/>
      <c r="UTH25"/>
      <c r="UTI25"/>
      <c r="UTJ25" s="27"/>
      <c r="UTK25"/>
      <c r="UTL25" s="28"/>
      <c r="UTM25" s="17"/>
      <c r="UTN25" s="17"/>
      <c r="UTO25" s="17"/>
      <c r="UTP25"/>
      <c r="UTQ25"/>
      <c r="UTR25" s="27"/>
      <c r="UTS25"/>
      <c r="UTT25" s="28"/>
      <c r="UTU25" s="17"/>
      <c r="UTV25" s="17"/>
      <c r="UTW25" s="17"/>
      <c r="UTX25"/>
      <c r="UTY25"/>
      <c r="UTZ25" s="27"/>
      <c r="UUA25"/>
      <c r="UUB25" s="28"/>
      <c r="UUC25" s="17"/>
      <c r="UUD25" s="17"/>
      <c r="UUE25" s="17"/>
      <c r="UUF25"/>
      <c r="UUG25"/>
      <c r="UUH25" s="27"/>
      <c r="UUI25"/>
      <c r="UUJ25" s="28"/>
      <c r="UUK25" s="17"/>
      <c r="UUL25" s="17"/>
      <c r="UUM25" s="17"/>
      <c r="UUN25"/>
      <c r="UUO25"/>
      <c r="UUP25" s="27"/>
      <c r="UUQ25"/>
      <c r="UUR25" s="28"/>
      <c r="UUS25" s="17"/>
      <c r="UUT25" s="17"/>
      <c r="UUU25" s="17"/>
      <c r="UUV25"/>
      <c r="UUW25"/>
      <c r="UUX25" s="27"/>
      <c r="UUY25"/>
      <c r="UUZ25" s="28"/>
      <c r="UVA25" s="17"/>
      <c r="UVB25" s="17"/>
      <c r="UVC25" s="17"/>
      <c r="UVD25"/>
      <c r="UVE25"/>
      <c r="UVF25" s="27"/>
      <c r="UVG25"/>
      <c r="UVH25" s="28"/>
      <c r="UVI25" s="17"/>
      <c r="UVJ25" s="17"/>
      <c r="UVK25" s="17"/>
      <c r="UVL25"/>
      <c r="UVM25"/>
      <c r="UVN25" s="27"/>
      <c r="UVO25"/>
      <c r="UVP25" s="28"/>
      <c r="UVQ25" s="17"/>
      <c r="UVR25" s="17"/>
      <c r="UVS25" s="17"/>
      <c r="UVT25"/>
      <c r="UVU25"/>
      <c r="UVV25" s="27"/>
      <c r="UVW25"/>
      <c r="UVX25" s="28"/>
      <c r="UVY25" s="17"/>
      <c r="UVZ25" s="17"/>
      <c r="UWA25" s="17"/>
      <c r="UWB25"/>
      <c r="UWC25"/>
      <c r="UWD25" s="27"/>
      <c r="UWE25"/>
      <c r="UWF25" s="28"/>
      <c r="UWG25" s="17"/>
      <c r="UWH25" s="17"/>
      <c r="UWI25" s="17"/>
      <c r="UWJ25"/>
      <c r="UWK25"/>
      <c r="UWL25" s="27"/>
      <c r="UWM25"/>
      <c r="UWN25" s="28"/>
      <c r="UWO25" s="17"/>
      <c r="UWP25" s="17"/>
      <c r="UWQ25" s="17"/>
      <c r="UWR25"/>
      <c r="UWS25"/>
      <c r="UWT25" s="27"/>
      <c r="UWU25"/>
      <c r="UWV25" s="28"/>
      <c r="UWW25" s="17"/>
      <c r="UWX25" s="17"/>
      <c r="UWY25" s="17"/>
      <c r="UWZ25"/>
      <c r="UXA25"/>
      <c r="UXB25" s="27"/>
      <c r="UXC25"/>
      <c r="UXD25" s="28"/>
      <c r="UXE25" s="17"/>
      <c r="UXF25" s="17"/>
      <c r="UXG25" s="17"/>
      <c r="UXH25"/>
      <c r="UXI25"/>
      <c r="UXJ25" s="27"/>
      <c r="UXK25"/>
      <c r="UXL25" s="28"/>
      <c r="UXM25" s="17"/>
      <c r="UXN25" s="17"/>
      <c r="UXO25" s="17"/>
      <c r="UXP25"/>
      <c r="UXQ25"/>
      <c r="UXR25" s="27"/>
      <c r="UXS25"/>
      <c r="UXT25" s="28"/>
      <c r="UXU25" s="17"/>
      <c r="UXV25" s="17"/>
      <c r="UXW25" s="17"/>
      <c r="UXX25"/>
      <c r="UXY25"/>
      <c r="UXZ25" s="27"/>
      <c r="UYA25"/>
      <c r="UYB25" s="28"/>
      <c r="UYC25" s="17"/>
      <c r="UYD25" s="17"/>
      <c r="UYE25" s="17"/>
      <c r="UYF25"/>
      <c r="UYG25"/>
      <c r="UYH25" s="27"/>
      <c r="UYI25"/>
      <c r="UYJ25" s="28"/>
      <c r="UYK25" s="17"/>
      <c r="UYL25" s="17"/>
      <c r="UYM25" s="17"/>
      <c r="UYN25"/>
      <c r="UYO25"/>
      <c r="UYP25" s="27"/>
      <c r="UYQ25"/>
      <c r="UYR25" s="28"/>
      <c r="UYS25" s="17"/>
      <c r="UYT25" s="17"/>
      <c r="UYU25" s="17"/>
      <c r="UYV25"/>
      <c r="UYW25"/>
      <c r="UYX25" s="27"/>
      <c r="UYY25"/>
      <c r="UYZ25" s="28"/>
      <c r="UZA25" s="17"/>
      <c r="UZB25" s="17"/>
      <c r="UZC25" s="17"/>
      <c r="UZD25"/>
      <c r="UZE25"/>
      <c r="UZF25" s="27"/>
      <c r="UZG25"/>
      <c r="UZH25" s="28"/>
      <c r="UZI25" s="17"/>
      <c r="UZJ25" s="17"/>
      <c r="UZK25" s="17"/>
      <c r="UZL25"/>
      <c r="UZM25"/>
      <c r="UZN25" s="27"/>
      <c r="UZO25"/>
      <c r="UZP25" s="28"/>
      <c r="UZQ25" s="17"/>
      <c r="UZR25" s="17"/>
      <c r="UZS25" s="17"/>
      <c r="UZT25"/>
      <c r="UZU25"/>
      <c r="UZV25" s="27"/>
      <c r="UZW25"/>
      <c r="UZX25" s="28"/>
      <c r="UZY25" s="17"/>
      <c r="UZZ25" s="17"/>
      <c r="VAA25" s="17"/>
      <c r="VAB25"/>
      <c r="VAC25"/>
      <c r="VAD25" s="27"/>
      <c r="VAE25"/>
      <c r="VAF25" s="28"/>
      <c r="VAG25" s="17"/>
      <c r="VAH25" s="17"/>
      <c r="VAI25" s="17"/>
      <c r="VAJ25"/>
      <c r="VAK25"/>
      <c r="VAL25" s="27"/>
      <c r="VAM25"/>
      <c r="VAN25" s="28"/>
      <c r="VAO25" s="17"/>
      <c r="VAP25" s="17"/>
      <c r="VAQ25" s="17"/>
      <c r="VAR25"/>
      <c r="VAS25"/>
      <c r="VAT25" s="27"/>
      <c r="VAU25"/>
      <c r="VAV25" s="28"/>
      <c r="VAW25" s="17"/>
      <c r="VAX25" s="17"/>
      <c r="VAY25" s="17"/>
      <c r="VAZ25"/>
      <c r="VBA25"/>
      <c r="VBB25" s="27"/>
      <c r="VBC25"/>
      <c r="VBD25" s="28"/>
      <c r="VBE25" s="17"/>
      <c r="VBF25" s="17"/>
      <c r="VBG25" s="17"/>
      <c r="VBH25"/>
      <c r="VBI25"/>
      <c r="VBJ25" s="27"/>
      <c r="VBK25"/>
      <c r="VBL25" s="28"/>
      <c r="VBM25" s="17"/>
      <c r="VBN25" s="17"/>
      <c r="VBO25" s="17"/>
      <c r="VBP25"/>
      <c r="VBQ25"/>
      <c r="VBR25" s="27"/>
      <c r="VBS25"/>
      <c r="VBT25" s="28"/>
      <c r="VBU25" s="17"/>
      <c r="VBV25" s="17"/>
      <c r="VBW25" s="17"/>
      <c r="VBX25"/>
      <c r="VBY25"/>
      <c r="VBZ25" s="27"/>
      <c r="VCA25"/>
      <c r="VCB25" s="28"/>
      <c r="VCC25" s="17"/>
      <c r="VCD25" s="17"/>
      <c r="VCE25" s="17"/>
      <c r="VCF25"/>
      <c r="VCG25"/>
      <c r="VCH25" s="27"/>
      <c r="VCI25"/>
      <c r="VCJ25" s="28"/>
      <c r="VCK25" s="17"/>
      <c r="VCL25" s="17"/>
      <c r="VCM25" s="17"/>
      <c r="VCN25"/>
      <c r="VCO25"/>
      <c r="VCP25" s="27"/>
      <c r="VCQ25"/>
      <c r="VCR25" s="28"/>
      <c r="VCS25" s="17"/>
      <c r="VCT25" s="17"/>
      <c r="VCU25" s="17"/>
      <c r="VCV25"/>
      <c r="VCW25"/>
      <c r="VCX25" s="27"/>
      <c r="VCY25"/>
      <c r="VCZ25" s="28"/>
      <c r="VDA25" s="17"/>
      <c r="VDB25" s="17"/>
      <c r="VDC25" s="17"/>
      <c r="VDD25"/>
      <c r="VDE25"/>
      <c r="VDF25" s="27"/>
      <c r="VDG25"/>
      <c r="VDH25" s="28"/>
      <c r="VDI25" s="17"/>
      <c r="VDJ25" s="17"/>
      <c r="VDK25" s="17"/>
      <c r="VDL25"/>
      <c r="VDM25"/>
      <c r="VDN25" s="27"/>
      <c r="VDO25"/>
      <c r="VDP25" s="28"/>
      <c r="VDQ25" s="17"/>
      <c r="VDR25" s="17"/>
      <c r="VDS25" s="17"/>
      <c r="VDT25"/>
      <c r="VDU25"/>
      <c r="VDV25" s="27"/>
      <c r="VDW25"/>
      <c r="VDX25" s="28"/>
      <c r="VDY25" s="17"/>
      <c r="VDZ25" s="17"/>
      <c r="VEA25" s="17"/>
      <c r="VEB25"/>
      <c r="VEC25"/>
      <c r="VED25" s="27"/>
      <c r="VEE25"/>
      <c r="VEF25" s="28"/>
      <c r="VEG25" s="17"/>
      <c r="VEH25" s="17"/>
      <c r="VEI25" s="17"/>
      <c r="VEJ25"/>
      <c r="VEK25"/>
      <c r="VEL25" s="27"/>
      <c r="VEM25"/>
      <c r="VEN25" s="28"/>
      <c r="VEO25" s="17"/>
      <c r="VEP25" s="17"/>
      <c r="VEQ25" s="17"/>
      <c r="VER25"/>
      <c r="VES25"/>
      <c r="VET25" s="27"/>
      <c r="VEU25"/>
      <c r="VEV25" s="28"/>
      <c r="VEW25" s="17"/>
      <c r="VEX25" s="17"/>
      <c r="VEY25" s="17"/>
      <c r="VEZ25"/>
      <c r="VFA25"/>
      <c r="VFB25" s="27"/>
      <c r="VFC25"/>
      <c r="VFD25" s="28"/>
      <c r="VFE25" s="17"/>
      <c r="VFF25" s="17"/>
      <c r="VFG25" s="17"/>
      <c r="VFH25"/>
      <c r="VFI25"/>
      <c r="VFJ25" s="27"/>
      <c r="VFK25"/>
      <c r="VFL25" s="28"/>
      <c r="VFM25" s="17"/>
      <c r="VFN25" s="17"/>
      <c r="VFO25" s="17"/>
      <c r="VFP25"/>
      <c r="VFQ25"/>
      <c r="VFR25" s="27"/>
      <c r="VFS25"/>
      <c r="VFT25" s="28"/>
      <c r="VFU25" s="17"/>
      <c r="VFV25" s="17"/>
      <c r="VFW25" s="17"/>
      <c r="VFX25"/>
      <c r="VFY25"/>
      <c r="VFZ25" s="27"/>
      <c r="VGA25"/>
      <c r="VGB25" s="28"/>
      <c r="VGC25" s="17"/>
      <c r="VGD25" s="17"/>
      <c r="VGE25" s="17"/>
      <c r="VGF25"/>
      <c r="VGG25"/>
      <c r="VGH25" s="27"/>
      <c r="VGI25"/>
      <c r="VGJ25" s="28"/>
      <c r="VGK25" s="17"/>
      <c r="VGL25" s="17"/>
      <c r="VGM25" s="17"/>
      <c r="VGN25"/>
      <c r="VGO25"/>
      <c r="VGP25" s="27"/>
      <c r="VGQ25"/>
      <c r="VGR25" s="28"/>
      <c r="VGS25" s="17"/>
      <c r="VGT25" s="17"/>
      <c r="VGU25" s="17"/>
      <c r="VGV25"/>
      <c r="VGW25"/>
      <c r="VGX25" s="27"/>
      <c r="VGY25"/>
      <c r="VGZ25" s="28"/>
      <c r="VHA25" s="17"/>
      <c r="VHB25" s="17"/>
      <c r="VHC25" s="17"/>
      <c r="VHD25"/>
      <c r="VHE25"/>
      <c r="VHF25" s="27"/>
      <c r="VHG25"/>
      <c r="VHH25" s="28"/>
      <c r="VHI25" s="17"/>
      <c r="VHJ25" s="17"/>
      <c r="VHK25" s="17"/>
      <c r="VHL25"/>
      <c r="VHM25"/>
      <c r="VHN25" s="27"/>
      <c r="VHO25"/>
      <c r="VHP25" s="28"/>
      <c r="VHQ25" s="17"/>
      <c r="VHR25" s="17"/>
      <c r="VHS25" s="17"/>
      <c r="VHT25"/>
      <c r="VHU25"/>
      <c r="VHV25" s="27"/>
      <c r="VHW25"/>
      <c r="VHX25" s="28"/>
      <c r="VHY25" s="17"/>
      <c r="VHZ25" s="17"/>
      <c r="VIA25" s="17"/>
      <c r="VIB25"/>
      <c r="VIC25"/>
      <c r="VID25" s="27"/>
      <c r="VIE25"/>
      <c r="VIF25" s="28"/>
      <c r="VIG25" s="17"/>
      <c r="VIH25" s="17"/>
      <c r="VII25" s="17"/>
      <c r="VIJ25"/>
      <c r="VIK25"/>
      <c r="VIL25" s="27"/>
      <c r="VIM25"/>
      <c r="VIN25" s="28"/>
      <c r="VIO25" s="17"/>
      <c r="VIP25" s="17"/>
      <c r="VIQ25" s="17"/>
      <c r="VIR25"/>
      <c r="VIS25"/>
      <c r="VIT25" s="27"/>
      <c r="VIU25"/>
      <c r="VIV25" s="28"/>
      <c r="VIW25" s="17"/>
      <c r="VIX25" s="17"/>
      <c r="VIY25" s="17"/>
      <c r="VIZ25"/>
      <c r="VJA25"/>
      <c r="VJB25" s="27"/>
      <c r="VJC25"/>
      <c r="VJD25" s="28"/>
      <c r="VJE25" s="17"/>
      <c r="VJF25" s="17"/>
      <c r="VJG25" s="17"/>
      <c r="VJH25"/>
      <c r="VJI25"/>
      <c r="VJJ25" s="27"/>
      <c r="VJK25"/>
      <c r="VJL25" s="28"/>
      <c r="VJM25" s="17"/>
      <c r="VJN25" s="17"/>
      <c r="VJO25" s="17"/>
      <c r="VJP25"/>
      <c r="VJQ25"/>
      <c r="VJR25" s="27"/>
      <c r="VJS25"/>
      <c r="VJT25" s="28"/>
      <c r="VJU25" s="17"/>
      <c r="VJV25" s="17"/>
      <c r="VJW25" s="17"/>
      <c r="VJX25"/>
      <c r="VJY25"/>
      <c r="VJZ25" s="27"/>
      <c r="VKA25"/>
      <c r="VKB25" s="28"/>
      <c r="VKC25" s="17"/>
      <c r="VKD25" s="17"/>
      <c r="VKE25" s="17"/>
      <c r="VKF25"/>
      <c r="VKG25"/>
      <c r="VKH25" s="27"/>
      <c r="VKI25"/>
      <c r="VKJ25" s="28"/>
      <c r="VKK25" s="17"/>
      <c r="VKL25" s="17"/>
      <c r="VKM25" s="17"/>
      <c r="VKN25"/>
      <c r="VKO25"/>
      <c r="VKP25" s="27"/>
      <c r="VKQ25"/>
      <c r="VKR25" s="28"/>
      <c r="VKS25" s="17"/>
      <c r="VKT25" s="17"/>
      <c r="VKU25" s="17"/>
      <c r="VKV25"/>
      <c r="VKW25"/>
      <c r="VKX25" s="27"/>
      <c r="VKY25"/>
      <c r="VKZ25" s="28"/>
      <c r="VLA25" s="17"/>
      <c r="VLB25" s="17"/>
      <c r="VLC25" s="17"/>
      <c r="VLD25"/>
      <c r="VLE25"/>
      <c r="VLF25" s="27"/>
      <c r="VLG25"/>
      <c r="VLH25" s="28"/>
      <c r="VLI25" s="17"/>
      <c r="VLJ25" s="17"/>
      <c r="VLK25" s="17"/>
      <c r="VLL25"/>
      <c r="VLM25"/>
      <c r="VLN25" s="27"/>
      <c r="VLO25"/>
      <c r="VLP25" s="28"/>
      <c r="VLQ25" s="17"/>
      <c r="VLR25" s="17"/>
      <c r="VLS25" s="17"/>
      <c r="VLT25"/>
      <c r="VLU25"/>
      <c r="VLV25" s="27"/>
      <c r="VLW25"/>
      <c r="VLX25" s="28"/>
      <c r="VLY25" s="17"/>
      <c r="VLZ25" s="17"/>
      <c r="VMA25" s="17"/>
      <c r="VMB25"/>
      <c r="VMC25"/>
      <c r="VMD25" s="27"/>
      <c r="VME25"/>
      <c r="VMF25" s="28"/>
      <c r="VMG25" s="17"/>
      <c r="VMH25" s="17"/>
      <c r="VMI25" s="17"/>
      <c r="VMJ25"/>
      <c r="VMK25"/>
      <c r="VML25" s="27"/>
      <c r="VMM25"/>
      <c r="VMN25" s="28"/>
      <c r="VMO25" s="17"/>
      <c r="VMP25" s="17"/>
      <c r="VMQ25" s="17"/>
      <c r="VMR25"/>
      <c r="VMS25"/>
      <c r="VMT25" s="27"/>
      <c r="VMU25"/>
      <c r="VMV25" s="28"/>
      <c r="VMW25" s="17"/>
      <c r="VMX25" s="17"/>
      <c r="VMY25" s="17"/>
      <c r="VMZ25"/>
      <c r="VNA25"/>
      <c r="VNB25" s="27"/>
      <c r="VNC25"/>
      <c r="VND25" s="28"/>
      <c r="VNE25" s="17"/>
      <c r="VNF25" s="17"/>
      <c r="VNG25" s="17"/>
      <c r="VNH25"/>
      <c r="VNI25"/>
      <c r="VNJ25" s="27"/>
      <c r="VNK25"/>
      <c r="VNL25" s="28"/>
      <c r="VNM25" s="17"/>
      <c r="VNN25" s="17"/>
      <c r="VNO25" s="17"/>
      <c r="VNP25"/>
      <c r="VNQ25"/>
      <c r="VNR25" s="27"/>
      <c r="VNS25"/>
      <c r="VNT25" s="28"/>
      <c r="VNU25" s="17"/>
      <c r="VNV25" s="17"/>
      <c r="VNW25" s="17"/>
      <c r="VNX25"/>
      <c r="VNY25"/>
      <c r="VNZ25" s="27"/>
      <c r="VOA25"/>
      <c r="VOB25" s="28"/>
      <c r="VOC25" s="17"/>
      <c r="VOD25" s="17"/>
      <c r="VOE25" s="17"/>
      <c r="VOF25"/>
      <c r="VOG25"/>
      <c r="VOH25" s="27"/>
      <c r="VOI25"/>
      <c r="VOJ25" s="28"/>
      <c r="VOK25" s="17"/>
      <c r="VOL25" s="17"/>
      <c r="VOM25" s="17"/>
      <c r="VON25"/>
      <c r="VOO25"/>
      <c r="VOP25" s="27"/>
      <c r="VOQ25"/>
      <c r="VOR25" s="28"/>
      <c r="VOS25" s="17"/>
      <c r="VOT25" s="17"/>
      <c r="VOU25" s="17"/>
      <c r="VOV25"/>
      <c r="VOW25"/>
      <c r="VOX25" s="27"/>
      <c r="VOY25"/>
      <c r="VOZ25" s="28"/>
      <c r="VPA25" s="17"/>
      <c r="VPB25" s="17"/>
      <c r="VPC25" s="17"/>
      <c r="VPD25"/>
      <c r="VPE25"/>
      <c r="VPF25" s="27"/>
      <c r="VPG25"/>
      <c r="VPH25" s="28"/>
      <c r="VPI25" s="17"/>
      <c r="VPJ25" s="17"/>
      <c r="VPK25" s="17"/>
      <c r="VPL25"/>
      <c r="VPM25"/>
      <c r="VPN25" s="27"/>
      <c r="VPO25"/>
      <c r="VPP25" s="28"/>
      <c r="VPQ25" s="17"/>
      <c r="VPR25" s="17"/>
      <c r="VPS25" s="17"/>
      <c r="VPT25"/>
      <c r="VPU25"/>
      <c r="VPV25" s="27"/>
      <c r="VPW25"/>
      <c r="VPX25" s="28"/>
      <c r="VPY25" s="17"/>
      <c r="VPZ25" s="17"/>
      <c r="VQA25" s="17"/>
      <c r="VQB25"/>
      <c r="VQC25"/>
      <c r="VQD25" s="27"/>
      <c r="VQE25"/>
      <c r="VQF25" s="28"/>
      <c r="VQG25" s="17"/>
      <c r="VQH25" s="17"/>
      <c r="VQI25" s="17"/>
      <c r="VQJ25"/>
      <c r="VQK25"/>
      <c r="VQL25" s="27"/>
      <c r="VQM25"/>
      <c r="VQN25" s="28"/>
      <c r="VQO25" s="17"/>
      <c r="VQP25" s="17"/>
      <c r="VQQ25" s="17"/>
      <c r="VQR25"/>
      <c r="VQS25"/>
      <c r="VQT25" s="27"/>
      <c r="VQU25"/>
      <c r="VQV25" s="28"/>
      <c r="VQW25" s="17"/>
      <c r="VQX25" s="17"/>
      <c r="VQY25" s="17"/>
      <c r="VQZ25"/>
      <c r="VRA25"/>
      <c r="VRB25" s="27"/>
      <c r="VRC25"/>
      <c r="VRD25" s="28"/>
      <c r="VRE25" s="17"/>
      <c r="VRF25" s="17"/>
      <c r="VRG25" s="17"/>
      <c r="VRH25"/>
      <c r="VRI25"/>
      <c r="VRJ25" s="27"/>
      <c r="VRK25"/>
      <c r="VRL25" s="28"/>
      <c r="VRM25" s="17"/>
      <c r="VRN25" s="17"/>
      <c r="VRO25" s="17"/>
      <c r="VRP25"/>
      <c r="VRQ25"/>
      <c r="VRR25" s="27"/>
      <c r="VRS25"/>
      <c r="VRT25" s="28"/>
      <c r="VRU25" s="17"/>
      <c r="VRV25" s="17"/>
      <c r="VRW25" s="17"/>
      <c r="VRX25"/>
      <c r="VRY25"/>
      <c r="VRZ25" s="27"/>
      <c r="VSA25"/>
      <c r="VSB25" s="28"/>
      <c r="VSC25" s="17"/>
      <c r="VSD25" s="17"/>
      <c r="VSE25" s="17"/>
      <c r="VSF25"/>
      <c r="VSG25"/>
      <c r="VSH25" s="27"/>
      <c r="VSI25"/>
      <c r="VSJ25" s="28"/>
      <c r="VSK25" s="17"/>
      <c r="VSL25" s="17"/>
      <c r="VSM25" s="17"/>
      <c r="VSN25"/>
      <c r="VSO25"/>
      <c r="VSP25" s="27"/>
      <c r="VSQ25"/>
      <c r="VSR25" s="28"/>
      <c r="VSS25" s="17"/>
      <c r="VST25" s="17"/>
      <c r="VSU25" s="17"/>
      <c r="VSV25"/>
      <c r="VSW25"/>
      <c r="VSX25" s="27"/>
      <c r="VSY25"/>
      <c r="VSZ25" s="28"/>
      <c r="VTA25" s="17"/>
      <c r="VTB25" s="17"/>
      <c r="VTC25" s="17"/>
      <c r="VTD25"/>
      <c r="VTE25"/>
      <c r="VTF25" s="27"/>
      <c r="VTG25"/>
      <c r="VTH25" s="28"/>
      <c r="VTI25" s="17"/>
      <c r="VTJ25" s="17"/>
      <c r="VTK25" s="17"/>
      <c r="VTL25"/>
      <c r="VTM25"/>
      <c r="VTN25" s="27"/>
      <c r="VTO25"/>
      <c r="VTP25" s="28"/>
      <c r="VTQ25" s="17"/>
      <c r="VTR25" s="17"/>
      <c r="VTS25" s="17"/>
      <c r="VTT25"/>
      <c r="VTU25"/>
      <c r="VTV25" s="27"/>
      <c r="VTW25"/>
      <c r="VTX25" s="28"/>
      <c r="VTY25" s="17"/>
      <c r="VTZ25" s="17"/>
      <c r="VUA25" s="17"/>
      <c r="VUB25"/>
      <c r="VUC25"/>
      <c r="VUD25" s="27"/>
      <c r="VUE25"/>
      <c r="VUF25" s="28"/>
      <c r="VUG25" s="17"/>
      <c r="VUH25" s="17"/>
      <c r="VUI25" s="17"/>
      <c r="VUJ25"/>
      <c r="VUK25"/>
      <c r="VUL25" s="27"/>
      <c r="VUM25"/>
      <c r="VUN25" s="28"/>
      <c r="VUO25" s="17"/>
      <c r="VUP25" s="17"/>
      <c r="VUQ25" s="17"/>
      <c r="VUR25"/>
      <c r="VUS25"/>
      <c r="VUT25" s="27"/>
      <c r="VUU25"/>
      <c r="VUV25" s="28"/>
      <c r="VUW25" s="17"/>
      <c r="VUX25" s="17"/>
      <c r="VUY25" s="17"/>
      <c r="VUZ25"/>
      <c r="VVA25"/>
      <c r="VVB25" s="27"/>
      <c r="VVC25"/>
      <c r="VVD25" s="28"/>
      <c r="VVE25" s="17"/>
      <c r="VVF25" s="17"/>
      <c r="VVG25" s="17"/>
      <c r="VVH25"/>
      <c r="VVI25"/>
      <c r="VVJ25" s="27"/>
      <c r="VVK25"/>
      <c r="VVL25" s="28"/>
      <c r="VVM25" s="17"/>
      <c r="VVN25" s="17"/>
      <c r="VVO25" s="17"/>
      <c r="VVP25"/>
      <c r="VVQ25"/>
      <c r="VVR25" s="27"/>
      <c r="VVS25"/>
      <c r="VVT25" s="28"/>
      <c r="VVU25" s="17"/>
      <c r="VVV25" s="17"/>
      <c r="VVW25" s="17"/>
      <c r="VVX25"/>
      <c r="VVY25"/>
      <c r="VVZ25" s="27"/>
      <c r="VWA25"/>
      <c r="VWB25" s="28"/>
      <c r="VWC25" s="17"/>
      <c r="VWD25" s="17"/>
      <c r="VWE25" s="17"/>
      <c r="VWF25"/>
      <c r="VWG25"/>
      <c r="VWH25" s="27"/>
      <c r="VWI25"/>
      <c r="VWJ25" s="28"/>
      <c r="VWK25" s="17"/>
      <c r="VWL25" s="17"/>
      <c r="VWM25" s="17"/>
      <c r="VWN25"/>
      <c r="VWO25"/>
      <c r="VWP25" s="27"/>
      <c r="VWQ25"/>
      <c r="VWR25" s="28"/>
      <c r="VWS25" s="17"/>
      <c r="VWT25" s="17"/>
      <c r="VWU25" s="17"/>
      <c r="VWV25"/>
      <c r="VWW25"/>
      <c r="VWX25" s="27"/>
      <c r="VWY25"/>
      <c r="VWZ25" s="28"/>
      <c r="VXA25" s="17"/>
      <c r="VXB25" s="17"/>
      <c r="VXC25" s="17"/>
      <c r="VXD25"/>
      <c r="VXE25"/>
      <c r="VXF25" s="27"/>
      <c r="VXG25"/>
      <c r="VXH25" s="28"/>
      <c r="VXI25" s="17"/>
      <c r="VXJ25" s="17"/>
      <c r="VXK25" s="17"/>
      <c r="VXL25"/>
      <c r="VXM25"/>
      <c r="VXN25" s="27"/>
      <c r="VXO25"/>
      <c r="VXP25" s="28"/>
      <c r="VXQ25" s="17"/>
      <c r="VXR25" s="17"/>
      <c r="VXS25" s="17"/>
      <c r="VXT25"/>
      <c r="VXU25"/>
      <c r="VXV25" s="27"/>
      <c r="VXW25"/>
      <c r="VXX25" s="28"/>
      <c r="VXY25" s="17"/>
      <c r="VXZ25" s="17"/>
      <c r="VYA25" s="17"/>
      <c r="VYB25"/>
      <c r="VYC25"/>
      <c r="VYD25" s="27"/>
      <c r="VYE25"/>
      <c r="VYF25" s="28"/>
      <c r="VYG25" s="17"/>
      <c r="VYH25" s="17"/>
      <c r="VYI25" s="17"/>
      <c r="VYJ25"/>
      <c r="VYK25"/>
      <c r="VYL25" s="27"/>
      <c r="VYM25"/>
      <c r="VYN25" s="28"/>
      <c r="VYO25" s="17"/>
      <c r="VYP25" s="17"/>
      <c r="VYQ25" s="17"/>
      <c r="VYR25"/>
      <c r="VYS25"/>
      <c r="VYT25" s="27"/>
      <c r="VYU25"/>
      <c r="VYV25" s="28"/>
      <c r="VYW25" s="17"/>
      <c r="VYX25" s="17"/>
      <c r="VYY25" s="17"/>
      <c r="VYZ25"/>
      <c r="VZA25"/>
      <c r="VZB25" s="27"/>
      <c r="VZC25"/>
      <c r="VZD25" s="28"/>
      <c r="VZE25" s="17"/>
      <c r="VZF25" s="17"/>
      <c r="VZG25" s="17"/>
      <c r="VZH25"/>
      <c r="VZI25"/>
      <c r="VZJ25" s="27"/>
      <c r="VZK25"/>
      <c r="VZL25" s="28"/>
      <c r="VZM25" s="17"/>
      <c r="VZN25" s="17"/>
      <c r="VZO25" s="17"/>
      <c r="VZP25"/>
      <c r="VZQ25"/>
      <c r="VZR25" s="27"/>
      <c r="VZS25"/>
      <c r="VZT25" s="28"/>
      <c r="VZU25" s="17"/>
      <c r="VZV25" s="17"/>
      <c r="VZW25" s="17"/>
      <c r="VZX25"/>
      <c r="VZY25"/>
      <c r="VZZ25" s="27"/>
      <c r="WAA25"/>
      <c r="WAB25" s="28"/>
      <c r="WAC25" s="17"/>
      <c r="WAD25" s="17"/>
      <c r="WAE25" s="17"/>
      <c r="WAF25"/>
      <c r="WAG25"/>
      <c r="WAH25" s="27"/>
      <c r="WAI25"/>
      <c r="WAJ25" s="28"/>
      <c r="WAK25" s="17"/>
      <c r="WAL25" s="17"/>
      <c r="WAM25" s="17"/>
      <c r="WAN25"/>
      <c r="WAO25"/>
      <c r="WAP25" s="27"/>
      <c r="WAQ25"/>
      <c r="WAR25" s="28"/>
      <c r="WAS25" s="17"/>
      <c r="WAT25" s="17"/>
      <c r="WAU25" s="17"/>
      <c r="WAV25"/>
      <c r="WAW25"/>
      <c r="WAX25" s="27"/>
      <c r="WAY25"/>
      <c r="WAZ25" s="28"/>
      <c r="WBA25" s="17"/>
      <c r="WBB25" s="17"/>
      <c r="WBC25" s="17"/>
      <c r="WBD25"/>
      <c r="WBE25"/>
      <c r="WBF25" s="27"/>
      <c r="WBG25"/>
      <c r="WBH25" s="28"/>
      <c r="WBI25" s="17"/>
      <c r="WBJ25" s="17"/>
      <c r="WBK25" s="17"/>
      <c r="WBL25"/>
      <c r="WBM25"/>
      <c r="WBN25" s="27"/>
      <c r="WBO25"/>
      <c r="WBP25" s="28"/>
      <c r="WBQ25" s="17"/>
      <c r="WBR25" s="17"/>
      <c r="WBS25" s="17"/>
      <c r="WBT25"/>
      <c r="WBU25"/>
      <c r="WBV25" s="27"/>
      <c r="WBW25"/>
      <c r="WBX25" s="28"/>
      <c r="WBY25" s="17"/>
      <c r="WBZ25" s="17"/>
      <c r="WCA25" s="17"/>
      <c r="WCB25"/>
      <c r="WCC25"/>
      <c r="WCD25" s="27"/>
      <c r="WCE25"/>
      <c r="WCF25" s="28"/>
      <c r="WCG25" s="17"/>
      <c r="WCH25" s="17"/>
      <c r="WCI25" s="17"/>
      <c r="WCJ25"/>
      <c r="WCK25"/>
      <c r="WCL25" s="27"/>
      <c r="WCM25"/>
      <c r="WCN25" s="28"/>
      <c r="WCO25" s="17"/>
      <c r="WCP25" s="17"/>
      <c r="WCQ25" s="17"/>
      <c r="WCR25"/>
      <c r="WCS25"/>
      <c r="WCT25" s="27"/>
      <c r="WCU25"/>
      <c r="WCV25" s="28"/>
      <c r="WCW25" s="17"/>
      <c r="WCX25" s="17"/>
      <c r="WCY25" s="17"/>
      <c r="WCZ25"/>
      <c r="WDA25"/>
      <c r="WDB25" s="27"/>
      <c r="WDC25"/>
      <c r="WDD25" s="28"/>
      <c r="WDE25" s="17"/>
      <c r="WDF25" s="17"/>
      <c r="WDG25" s="17"/>
      <c r="WDH25"/>
      <c r="WDI25"/>
      <c r="WDJ25" s="27"/>
      <c r="WDK25"/>
      <c r="WDL25" s="28"/>
      <c r="WDM25" s="17"/>
      <c r="WDN25" s="17"/>
      <c r="WDO25" s="17"/>
      <c r="WDP25"/>
      <c r="WDQ25"/>
      <c r="WDR25" s="27"/>
      <c r="WDS25"/>
      <c r="WDT25" s="28"/>
      <c r="WDU25" s="17"/>
      <c r="WDV25" s="17"/>
      <c r="WDW25" s="17"/>
      <c r="WDX25"/>
      <c r="WDY25"/>
      <c r="WDZ25" s="27"/>
      <c r="WEA25"/>
      <c r="WEB25" s="28"/>
      <c r="WEC25" s="17"/>
      <c r="WED25" s="17"/>
      <c r="WEE25" s="17"/>
      <c r="WEF25"/>
      <c r="WEG25"/>
      <c r="WEH25" s="27"/>
      <c r="WEI25"/>
      <c r="WEJ25" s="28"/>
      <c r="WEK25" s="17"/>
      <c r="WEL25" s="17"/>
      <c r="WEM25" s="17"/>
      <c r="WEN25"/>
      <c r="WEO25"/>
      <c r="WEP25" s="27"/>
      <c r="WEQ25"/>
      <c r="WER25" s="28"/>
      <c r="WES25" s="17"/>
      <c r="WET25" s="17"/>
      <c r="WEU25" s="17"/>
      <c r="WEV25"/>
      <c r="WEW25"/>
      <c r="WEX25" s="27"/>
      <c r="WEY25"/>
      <c r="WEZ25" s="28"/>
      <c r="WFA25" s="17"/>
      <c r="WFB25" s="17"/>
      <c r="WFC25" s="17"/>
      <c r="WFD25"/>
      <c r="WFE25"/>
      <c r="WFF25" s="27"/>
      <c r="WFG25"/>
      <c r="WFH25" s="28"/>
      <c r="WFI25" s="17"/>
      <c r="WFJ25" s="17"/>
      <c r="WFK25" s="17"/>
      <c r="WFL25"/>
      <c r="WFM25"/>
      <c r="WFN25" s="27"/>
      <c r="WFO25"/>
      <c r="WFP25" s="28"/>
      <c r="WFQ25" s="17"/>
      <c r="WFR25" s="17"/>
      <c r="WFS25" s="17"/>
      <c r="WFT25"/>
      <c r="WFU25"/>
      <c r="WFV25" s="27"/>
      <c r="WFW25"/>
      <c r="WFX25" s="28"/>
      <c r="WFY25" s="17"/>
      <c r="WFZ25" s="17"/>
      <c r="WGA25" s="17"/>
      <c r="WGB25"/>
      <c r="WGC25"/>
      <c r="WGD25" s="27"/>
      <c r="WGE25"/>
      <c r="WGF25" s="28"/>
      <c r="WGG25" s="17"/>
      <c r="WGH25" s="17"/>
      <c r="WGI25" s="17"/>
      <c r="WGJ25"/>
      <c r="WGK25"/>
      <c r="WGL25" s="27"/>
      <c r="WGM25"/>
      <c r="WGN25" s="28"/>
      <c r="WGO25" s="17"/>
      <c r="WGP25" s="17"/>
      <c r="WGQ25" s="17"/>
      <c r="WGR25"/>
      <c r="WGS25"/>
      <c r="WGT25" s="27"/>
      <c r="WGU25"/>
      <c r="WGV25" s="28"/>
      <c r="WGW25" s="17"/>
      <c r="WGX25" s="17"/>
      <c r="WGY25" s="17"/>
      <c r="WGZ25"/>
      <c r="WHA25"/>
      <c r="WHB25" s="27"/>
      <c r="WHC25"/>
      <c r="WHD25" s="28"/>
      <c r="WHE25" s="17"/>
      <c r="WHF25" s="17"/>
      <c r="WHG25" s="17"/>
      <c r="WHH25"/>
      <c r="WHI25"/>
      <c r="WHJ25" s="27"/>
      <c r="WHK25"/>
      <c r="WHL25" s="28"/>
      <c r="WHM25" s="17"/>
      <c r="WHN25" s="17"/>
      <c r="WHO25" s="17"/>
      <c r="WHP25"/>
      <c r="WHQ25"/>
      <c r="WHR25" s="27"/>
      <c r="WHS25"/>
      <c r="WHT25" s="28"/>
      <c r="WHU25" s="17"/>
      <c r="WHV25" s="17"/>
      <c r="WHW25" s="17"/>
      <c r="WHX25"/>
      <c r="WHY25"/>
      <c r="WHZ25" s="27"/>
      <c r="WIA25"/>
      <c r="WIB25" s="28"/>
      <c r="WIC25" s="17"/>
      <c r="WID25" s="17"/>
      <c r="WIE25" s="17"/>
      <c r="WIF25"/>
      <c r="WIG25"/>
      <c r="WIH25" s="27"/>
      <c r="WII25"/>
      <c r="WIJ25" s="28"/>
      <c r="WIK25" s="17"/>
      <c r="WIL25" s="17"/>
      <c r="WIM25" s="17"/>
      <c r="WIN25"/>
      <c r="WIO25"/>
      <c r="WIP25" s="27"/>
      <c r="WIQ25"/>
      <c r="WIR25" s="28"/>
      <c r="WIS25" s="17"/>
      <c r="WIT25" s="17"/>
      <c r="WIU25" s="17"/>
      <c r="WIV25"/>
      <c r="WIW25"/>
      <c r="WIX25" s="27"/>
      <c r="WIY25"/>
      <c r="WIZ25" s="28"/>
      <c r="WJA25" s="17"/>
      <c r="WJB25" s="17"/>
      <c r="WJC25" s="17"/>
      <c r="WJD25"/>
      <c r="WJE25"/>
      <c r="WJF25" s="27"/>
      <c r="WJG25"/>
      <c r="WJH25" s="28"/>
      <c r="WJI25" s="17"/>
      <c r="WJJ25" s="17"/>
      <c r="WJK25" s="17"/>
      <c r="WJL25"/>
      <c r="WJM25"/>
      <c r="WJN25" s="27"/>
      <c r="WJO25"/>
      <c r="WJP25" s="28"/>
      <c r="WJQ25" s="17"/>
      <c r="WJR25" s="17"/>
      <c r="WJS25" s="17"/>
      <c r="WJT25"/>
      <c r="WJU25"/>
      <c r="WJV25" s="27"/>
      <c r="WJW25"/>
      <c r="WJX25" s="28"/>
      <c r="WJY25" s="17"/>
      <c r="WJZ25" s="17"/>
      <c r="WKA25" s="17"/>
      <c r="WKB25"/>
      <c r="WKC25"/>
      <c r="WKD25" s="27"/>
      <c r="WKE25"/>
      <c r="WKF25" s="28"/>
      <c r="WKG25" s="17"/>
      <c r="WKH25" s="17"/>
      <c r="WKI25" s="17"/>
      <c r="WKJ25"/>
      <c r="WKK25"/>
      <c r="WKL25" s="27"/>
      <c r="WKM25"/>
      <c r="WKN25" s="28"/>
      <c r="WKO25" s="17"/>
      <c r="WKP25" s="17"/>
      <c r="WKQ25" s="17"/>
      <c r="WKR25"/>
      <c r="WKS25"/>
      <c r="WKT25" s="27"/>
      <c r="WKU25"/>
      <c r="WKV25" s="28"/>
      <c r="WKW25" s="17"/>
      <c r="WKX25" s="17"/>
      <c r="WKY25" s="17"/>
      <c r="WKZ25"/>
      <c r="WLA25"/>
      <c r="WLB25" s="27"/>
      <c r="WLC25"/>
      <c r="WLD25" s="28"/>
      <c r="WLE25" s="17"/>
      <c r="WLF25" s="17"/>
      <c r="WLG25" s="17"/>
      <c r="WLH25"/>
      <c r="WLI25"/>
      <c r="WLJ25" s="27"/>
      <c r="WLK25"/>
      <c r="WLL25" s="28"/>
      <c r="WLM25" s="17"/>
      <c r="WLN25" s="17"/>
      <c r="WLO25" s="17"/>
      <c r="WLP25"/>
      <c r="WLQ25"/>
      <c r="WLR25" s="27"/>
      <c r="WLS25"/>
      <c r="WLT25" s="28"/>
      <c r="WLU25" s="17"/>
      <c r="WLV25" s="17"/>
      <c r="WLW25" s="17"/>
      <c r="WLX25"/>
      <c r="WLY25"/>
      <c r="WLZ25" s="27"/>
      <c r="WMA25"/>
      <c r="WMB25" s="28"/>
      <c r="WMC25" s="17"/>
      <c r="WMD25" s="17"/>
      <c r="WME25" s="17"/>
      <c r="WMF25"/>
      <c r="WMG25"/>
      <c r="WMH25" s="27"/>
      <c r="WMI25"/>
      <c r="WMJ25" s="28"/>
      <c r="WMK25" s="17"/>
      <c r="WML25" s="17"/>
      <c r="WMM25" s="17"/>
      <c r="WMN25"/>
      <c r="WMO25"/>
      <c r="WMP25" s="27"/>
      <c r="WMQ25"/>
      <c r="WMR25" s="28"/>
      <c r="WMS25" s="17"/>
      <c r="WMT25" s="17"/>
      <c r="WMU25" s="17"/>
      <c r="WMV25"/>
      <c r="WMW25"/>
      <c r="WMX25" s="27"/>
      <c r="WMY25"/>
      <c r="WMZ25" s="28"/>
      <c r="WNA25" s="17"/>
      <c r="WNB25" s="17"/>
      <c r="WNC25" s="17"/>
      <c r="WND25"/>
      <c r="WNE25"/>
      <c r="WNF25" s="27"/>
      <c r="WNG25"/>
      <c r="WNH25" s="28"/>
      <c r="WNI25" s="17"/>
      <c r="WNJ25" s="17"/>
      <c r="WNK25" s="17"/>
      <c r="WNL25"/>
      <c r="WNM25"/>
      <c r="WNN25" s="27"/>
      <c r="WNO25"/>
      <c r="WNP25" s="28"/>
      <c r="WNQ25" s="17"/>
      <c r="WNR25" s="17"/>
      <c r="WNS25" s="17"/>
      <c r="WNT25"/>
      <c r="WNU25"/>
      <c r="WNV25" s="27"/>
      <c r="WNW25"/>
      <c r="WNX25" s="28"/>
      <c r="WNY25" s="17"/>
      <c r="WNZ25" s="17"/>
      <c r="WOA25" s="17"/>
      <c r="WOB25"/>
      <c r="WOC25"/>
      <c r="WOD25" s="27"/>
      <c r="WOE25"/>
      <c r="WOF25" s="28"/>
      <c r="WOG25" s="17"/>
      <c r="WOH25" s="17"/>
      <c r="WOI25" s="17"/>
      <c r="WOJ25"/>
      <c r="WOK25"/>
      <c r="WOL25" s="27"/>
      <c r="WOM25"/>
      <c r="WON25" s="28"/>
      <c r="WOO25" s="17"/>
      <c r="WOP25" s="17"/>
      <c r="WOQ25" s="17"/>
      <c r="WOR25"/>
      <c r="WOS25"/>
      <c r="WOT25" s="27"/>
      <c r="WOU25"/>
      <c r="WOV25" s="28"/>
      <c r="WOW25" s="17"/>
      <c r="WOX25" s="17"/>
      <c r="WOY25" s="17"/>
      <c r="WOZ25"/>
      <c r="WPA25"/>
      <c r="WPB25" s="27"/>
      <c r="WPC25"/>
      <c r="WPD25" s="28"/>
      <c r="WPE25" s="17"/>
      <c r="WPF25" s="17"/>
      <c r="WPG25" s="17"/>
      <c r="WPH25"/>
      <c r="WPI25"/>
      <c r="WPJ25" s="27"/>
      <c r="WPK25"/>
      <c r="WPL25" s="28"/>
      <c r="WPM25" s="17"/>
      <c r="WPN25" s="17"/>
      <c r="WPO25" s="17"/>
      <c r="WPP25"/>
      <c r="WPQ25"/>
      <c r="WPR25" s="27"/>
      <c r="WPS25"/>
      <c r="WPT25" s="28"/>
      <c r="WPU25" s="17"/>
      <c r="WPV25" s="17"/>
      <c r="WPW25" s="17"/>
      <c r="WPX25"/>
      <c r="WPY25"/>
      <c r="WPZ25" s="27"/>
      <c r="WQA25"/>
      <c r="WQB25" s="28"/>
      <c r="WQC25" s="17"/>
      <c r="WQD25" s="17"/>
      <c r="WQE25" s="17"/>
      <c r="WQF25"/>
      <c r="WQG25"/>
      <c r="WQH25" s="27"/>
      <c r="WQI25"/>
      <c r="WQJ25" s="28"/>
      <c r="WQK25" s="17"/>
      <c r="WQL25" s="17"/>
      <c r="WQM25" s="17"/>
      <c r="WQN25"/>
      <c r="WQO25"/>
      <c r="WQP25" s="27"/>
      <c r="WQQ25"/>
      <c r="WQR25" s="28"/>
      <c r="WQS25" s="17"/>
      <c r="WQT25" s="17"/>
      <c r="WQU25" s="17"/>
      <c r="WQV25"/>
      <c r="WQW25"/>
      <c r="WQX25" s="27"/>
      <c r="WQY25"/>
      <c r="WQZ25" s="28"/>
      <c r="WRA25" s="17"/>
      <c r="WRB25" s="17"/>
      <c r="WRC25" s="17"/>
      <c r="WRD25"/>
      <c r="WRE25"/>
      <c r="WRF25" s="27"/>
      <c r="WRG25"/>
      <c r="WRH25" s="28"/>
      <c r="WRI25" s="17"/>
      <c r="WRJ25" s="17"/>
      <c r="WRK25" s="17"/>
      <c r="WRL25"/>
      <c r="WRM25"/>
      <c r="WRN25" s="27"/>
      <c r="WRO25"/>
      <c r="WRP25" s="28"/>
      <c r="WRQ25" s="17"/>
      <c r="WRR25" s="17"/>
      <c r="WRS25" s="17"/>
      <c r="WRT25"/>
      <c r="WRU25"/>
      <c r="WRV25" s="27"/>
      <c r="WRW25"/>
      <c r="WRX25" s="28"/>
      <c r="WRY25" s="17"/>
      <c r="WRZ25" s="17"/>
      <c r="WSA25" s="17"/>
      <c r="WSB25"/>
      <c r="WSC25"/>
      <c r="WSD25" s="27"/>
      <c r="WSE25"/>
      <c r="WSF25" s="28"/>
      <c r="WSG25" s="17"/>
      <c r="WSH25" s="17"/>
      <c r="WSI25" s="17"/>
      <c r="WSJ25"/>
      <c r="WSK25"/>
      <c r="WSL25" s="27"/>
      <c r="WSM25"/>
      <c r="WSN25" s="28"/>
      <c r="WSO25" s="17"/>
      <c r="WSP25" s="17"/>
      <c r="WSQ25" s="17"/>
      <c r="WSR25"/>
      <c r="WSS25"/>
      <c r="WST25" s="27"/>
      <c r="WSU25"/>
      <c r="WSV25" s="28"/>
      <c r="WSW25" s="17"/>
      <c r="WSX25" s="17"/>
      <c r="WSY25" s="17"/>
      <c r="WSZ25"/>
      <c r="WTA25"/>
      <c r="WTB25" s="27"/>
      <c r="WTC25"/>
      <c r="WTD25" s="28"/>
      <c r="WTE25" s="17"/>
      <c r="WTF25" s="17"/>
      <c r="WTG25" s="17"/>
      <c r="WTH25"/>
      <c r="WTI25"/>
      <c r="WTJ25" s="27"/>
      <c r="WTK25"/>
      <c r="WTL25" s="28"/>
      <c r="WTM25" s="17"/>
      <c r="WTN25" s="17"/>
      <c r="WTO25" s="17"/>
      <c r="WTP25"/>
      <c r="WTQ25"/>
      <c r="WTR25" s="27"/>
      <c r="WTS25"/>
      <c r="WTT25" s="28"/>
      <c r="WTU25" s="17"/>
      <c r="WTV25" s="17"/>
      <c r="WTW25" s="17"/>
      <c r="WTX25"/>
      <c r="WTY25"/>
      <c r="WTZ25" s="27"/>
      <c r="WUA25"/>
      <c r="WUB25" s="28"/>
      <c r="WUC25" s="17"/>
      <c r="WUD25" s="17"/>
      <c r="WUE25" s="17"/>
      <c r="WUF25"/>
      <c r="WUG25"/>
      <c r="WUH25" s="27"/>
      <c r="WUI25"/>
      <c r="WUJ25" s="28"/>
      <c r="WUK25" s="17"/>
      <c r="WUL25" s="17"/>
      <c r="WUM25" s="17"/>
      <c r="WUN25"/>
      <c r="WUO25"/>
      <c r="WUP25" s="27"/>
      <c r="WUQ25"/>
      <c r="WUR25" s="28"/>
      <c r="WUS25" s="17"/>
      <c r="WUT25" s="17"/>
      <c r="WUU25" s="17"/>
      <c r="WUV25"/>
      <c r="WUW25"/>
      <c r="WUX25" s="27"/>
      <c r="WUY25"/>
      <c r="WUZ25" s="28"/>
      <c r="WVA25" s="17"/>
      <c r="WVB25" s="17"/>
      <c r="WVC25" s="17"/>
      <c r="WVD25"/>
      <c r="WVE25"/>
      <c r="WVF25" s="27"/>
      <c r="WVG25"/>
      <c r="WVH25" s="28"/>
      <c r="WVI25" s="17"/>
      <c r="WVJ25" s="17"/>
      <c r="WVK25" s="17"/>
      <c r="WVL25"/>
      <c r="WVM25"/>
      <c r="WVN25" s="27"/>
      <c r="WVO25"/>
      <c r="WVP25" s="28"/>
      <c r="WVQ25" s="17"/>
      <c r="WVR25" s="17"/>
      <c r="WVS25" s="17"/>
      <c r="WVT25"/>
      <c r="WVU25"/>
      <c r="WVV25" s="27"/>
      <c r="WVW25"/>
      <c r="WVX25" s="28"/>
      <c r="WVY25" s="17"/>
      <c r="WVZ25" s="17"/>
      <c r="WWA25" s="17"/>
      <c r="WWB25"/>
      <c r="WWC25"/>
      <c r="WWD25" s="27"/>
      <c r="WWE25"/>
      <c r="WWF25" s="28"/>
      <c r="WWG25" s="17"/>
      <c r="WWH25" s="17"/>
      <c r="WWI25" s="17"/>
      <c r="WWJ25"/>
      <c r="WWK25"/>
      <c r="WWL25" s="27"/>
      <c r="WWM25"/>
      <c r="WWN25" s="28"/>
      <c r="WWO25" s="17"/>
      <c r="WWP25" s="17"/>
      <c r="WWQ25" s="17"/>
      <c r="WWR25"/>
      <c r="WWS25"/>
      <c r="WWT25" s="27"/>
      <c r="WWU25"/>
      <c r="WWV25" s="28"/>
      <c r="WWW25" s="17"/>
      <c r="WWX25" s="17"/>
      <c r="WWY25" s="17"/>
      <c r="WWZ25"/>
      <c r="WXA25"/>
      <c r="WXB25" s="27"/>
      <c r="WXC25"/>
      <c r="WXD25" s="28"/>
      <c r="WXE25" s="17"/>
      <c r="WXF25" s="17"/>
      <c r="WXG25" s="17"/>
      <c r="WXH25"/>
      <c r="WXI25"/>
      <c r="WXJ25" s="27"/>
      <c r="WXK25"/>
      <c r="WXL25" s="28"/>
      <c r="WXM25" s="17"/>
      <c r="WXN25" s="17"/>
      <c r="WXO25" s="17"/>
      <c r="WXP25"/>
      <c r="WXQ25"/>
      <c r="WXR25" s="27"/>
      <c r="WXS25"/>
      <c r="WXT25" s="28"/>
      <c r="WXU25" s="17"/>
      <c r="WXV25" s="17"/>
      <c r="WXW25" s="17"/>
      <c r="WXX25"/>
      <c r="WXY25"/>
      <c r="WXZ25" s="27"/>
      <c r="WYA25"/>
      <c r="WYB25" s="28"/>
      <c r="WYC25" s="17"/>
      <c r="WYD25" s="17"/>
      <c r="WYE25" s="17"/>
      <c r="WYF25"/>
      <c r="WYG25"/>
      <c r="WYH25" s="27"/>
      <c r="WYI25"/>
      <c r="WYJ25" s="28"/>
      <c r="WYK25" s="17"/>
      <c r="WYL25" s="17"/>
      <c r="WYM25" s="17"/>
      <c r="WYN25"/>
      <c r="WYO25"/>
      <c r="WYP25" s="27"/>
      <c r="WYQ25"/>
      <c r="WYR25" s="28"/>
      <c r="WYS25" s="17"/>
      <c r="WYT25" s="17"/>
      <c r="WYU25" s="17"/>
      <c r="WYV25"/>
      <c r="WYW25"/>
      <c r="WYX25" s="27"/>
      <c r="WYY25"/>
      <c r="WYZ25" s="28"/>
      <c r="WZA25" s="17"/>
      <c r="WZB25" s="17"/>
      <c r="WZC25" s="17"/>
      <c r="WZD25"/>
      <c r="WZE25"/>
      <c r="WZF25" s="27"/>
      <c r="WZG25"/>
      <c r="WZH25" s="28"/>
      <c r="WZI25" s="17"/>
      <c r="WZJ25" s="17"/>
      <c r="WZK25" s="17"/>
      <c r="WZL25"/>
      <c r="WZM25"/>
      <c r="WZN25" s="27"/>
      <c r="WZO25"/>
      <c r="WZP25" s="28"/>
      <c r="WZQ25" s="17"/>
      <c r="WZR25" s="17"/>
      <c r="WZS25" s="17"/>
      <c r="WZT25"/>
      <c r="WZU25"/>
      <c r="WZV25" s="27"/>
      <c r="WZW25"/>
      <c r="WZX25" s="28"/>
      <c r="WZY25" s="17"/>
      <c r="WZZ25" s="17"/>
      <c r="XAA25" s="17"/>
      <c r="XAB25"/>
      <c r="XAC25"/>
      <c r="XAD25" s="27"/>
      <c r="XAE25"/>
      <c r="XAF25" s="28"/>
      <c r="XAG25" s="17"/>
      <c r="XAH25" s="17"/>
      <c r="XAI25" s="17"/>
      <c r="XAJ25"/>
      <c r="XAK25"/>
      <c r="XAL25" s="27"/>
      <c r="XAM25"/>
      <c r="XAN25" s="28"/>
      <c r="XAO25" s="17"/>
      <c r="XAP25" s="17"/>
      <c r="XAQ25" s="17"/>
      <c r="XAR25"/>
      <c r="XAS25"/>
      <c r="XAT25" s="27"/>
      <c r="XAU25"/>
      <c r="XAV25" s="28"/>
      <c r="XAW25" s="17"/>
      <c r="XAX25" s="17"/>
      <c r="XAY25" s="17"/>
      <c r="XAZ25"/>
      <c r="XBA25"/>
      <c r="XBB25" s="27"/>
      <c r="XBC25"/>
      <c r="XBD25" s="28"/>
      <c r="XBE25" s="17"/>
      <c r="XBF25" s="17"/>
      <c r="XBG25" s="17"/>
      <c r="XBH25"/>
      <c r="XBI25"/>
      <c r="XBJ25" s="27"/>
      <c r="XBK25"/>
      <c r="XBL25" s="28"/>
      <c r="XBM25" s="17"/>
      <c r="XBN25" s="17"/>
      <c r="XBO25" s="17"/>
      <c r="XBP25"/>
      <c r="XBQ25"/>
      <c r="XBR25" s="27"/>
      <c r="XBS25"/>
      <c r="XBT25" s="28"/>
      <c r="XBU25" s="17"/>
      <c r="XBV25" s="17"/>
      <c r="XBW25" s="17"/>
      <c r="XBX25"/>
      <c r="XBY25"/>
      <c r="XBZ25" s="27"/>
      <c r="XCA25"/>
      <c r="XCB25" s="28"/>
      <c r="XCC25" s="17"/>
      <c r="XCD25" s="17"/>
      <c r="XCE25" s="17"/>
      <c r="XCF25"/>
      <c r="XCG25"/>
      <c r="XCH25" s="27"/>
      <c r="XCI25"/>
      <c r="XCJ25" s="28"/>
      <c r="XCK25" s="17"/>
      <c r="XCL25" s="17"/>
      <c r="XCM25" s="17"/>
      <c r="XCN25"/>
      <c r="XCO25"/>
      <c r="XCP25" s="27"/>
      <c r="XCQ25"/>
      <c r="XCR25" s="28"/>
      <c r="XCS25" s="17"/>
      <c r="XCT25" s="17"/>
      <c r="XCU25" s="17"/>
      <c r="XCV25"/>
      <c r="XCW25"/>
      <c r="XCX25" s="27"/>
      <c r="XCY25"/>
      <c r="XCZ25" s="28"/>
      <c r="XDA25" s="17"/>
      <c r="XDB25" s="17"/>
      <c r="XDC25" s="17"/>
      <c r="XDD25"/>
      <c r="XDE25"/>
      <c r="XDF25" s="27"/>
      <c r="XDG25"/>
      <c r="XDH25" s="28"/>
      <c r="XDI25" s="17"/>
      <c r="XDJ25" s="17"/>
      <c r="XDK25" s="17"/>
      <c r="XDL25"/>
      <c r="XDM25"/>
      <c r="XDN25" s="27"/>
      <c r="XDO25"/>
      <c r="XDP25" s="28"/>
      <c r="XDQ25" s="17"/>
      <c r="XDR25" s="17"/>
      <c r="XDS25" s="17"/>
      <c r="XDT25"/>
      <c r="XDU25"/>
      <c r="XDV25" s="27"/>
      <c r="XDW25"/>
      <c r="XDX25" s="28"/>
      <c r="XDY25" s="17"/>
      <c r="XDZ25" s="17"/>
      <c r="XEA25" s="17"/>
      <c r="XEB25"/>
      <c r="XEC25"/>
      <c r="XED25" s="27"/>
      <c r="XEE25"/>
      <c r="XEF25" s="28"/>
      <c r="XEG25" s="17"/>
      <c r="XEH25" s="17"/>
      <c r="XEI25" s="17"/>
      <c r="XEJ25"/>
      <c r="XEK25"/>
      <c r="XEL25" s="27"/>
      <c r="XEM25"/>
      <c r="XEN25" s="28"/>
      <c r="XEO25" s="17"/>
      <c r="XEP25" s="17"/>
      <c r="XEQ25" s="17"/>
      <c r="XER25"/>
      <c r="XES25"/>
      <c r="XET25" s="27"/>
      <c r="XEU25"/>
      <c r="XEV25" s="28"/>
      <c r="XEW25" s="17"/>
      <c r="XEX25" s="17"/>
      <c r="XEY25" s="17"/>
      <c r="XEZ25"/>
      <c r="XFA25"/>
      <c r="XFB25" s="27"/>
      <c r="XFC25"/>
      <c r="XFD25" s="28"/>
    </row>
    <row r="26" spans="1:16384" s="26" customFormat="1" ht="19.5" customHeight="1" x14ac:dyDescent="0.25">
      <c r="A26" s="15"/>
      <c r="B26" s="43" t="s">
        <v>24</v>
      </c>
      <c r="C26"/>
      <c r="D26" s="34"/>
      <c r="E26" s="7"/>
      <c r="F26"/>
      <c r="G26"/>
      <c r="H26"/>
      <c r="I26"/>
      <c r="J26"/>
      <c r="K26" s="17"/>
      <c r="L26" s="38"/>
      <c r="M26" s="38"/>
      <c r="N26" s="40"/>
      <c r="O26"/>
      <c r="P26" s="28"/>
      <c r="Q26" s="17"/>
      <c r="R26" s="17"/>
      <c r="S26" s="17"/>
      <c r="T26"/>
      <c r="U26"/>
      <c r="V26" s="27"/>
      <c r="W26"/>
      <c r="X26" s="28"/>
      <c r="Y26" s="17"/>
      <c r="Z26" s="17"/>
      <c r="AA26" s="17"/>
      <c r="AB26"/>
      <c r="AC26"/>
      <c r="AD26" s="27"/>
      <c r="AE26"/>
      <c r="AF26" s="28"/>
      <c r="AG26" s="17"/>
      <c r="AH26" s="17"/>
      <c r="AI26" s="17"/>
      <c r="AJ26"/>
      <c r="AK26"/>
      <c r="AL26" s="27"/>
      <c r="AM26"/>
      <c r="AN26" s="28"/>
      <c r="AO26" s="17"/>
      <c r="AP26" s="17"/>
      <c r="AQ26" s="17"/>
      <c r="AR26"/>
      <c r="AS26"/>
      <c r="AT26" s="27"/>
      <c r="AU26"/>
      <c r="AV26" s="28"/>
      <c r="AW26" s="17"/>
      <c r="AX26" s="17"/>
      <c r="AY26" s="17"/>
      <c r="AZ26"/>
      <c r="BA26"/>
      <c r="BB26" s="27"/>
      <c r="BC26"/>
      <c r="BD26" s="28"/>
      <c r="BE26" s="17"/>
      <c r="BF26" s="17"/>
      <c r="BG26" s="17"/>
      <c r="BH26"/>
      <c r="BI26"/>
      <c r="BJ26" s="27"/>
      <c r="BK26"/>
      <c r="BL26" s="28"/>
      <c r="BM26" s="17"/>
      <c r="BN26" s="17"/>
      <c r="BO26" s="17"/>
      <c r="BP26"/>
      <c r="BQ26"/>
      <c r="BR26" s="27"/>
      <c r="BS26"/>
      <c r="BT26" s="28"/>
      <c r="BU26" s="17"/>
      <c r="BV26" s="17"/>
      <c r="BW26" s="17"/>
      <c r="BX26"/>
      <c r="BY26"/>
      <c r="BZ26" s="27"/>
      <c r="CA26"/>
      <c r="CB26" s="28"/>
      <c r="CC26" s="17"/>
      <c r="CD26" s="17"/>
      <c r="CE26" s="17"/>
      <c r="CF26"/>
      <c r="CG26"/>
      <c r="CH26" s="27"/>
      <c r="CI26"/>
      <c r="CJ26" s="28"/>
      <c r="CK26" s="17"/>
      <c r="CL26" s="17"/>
      <c r="CM26" s="17"/>
      <c r="CN26"/>
      <c r="CO26"/>
      <c r="CP26" s="27"/>
      <c r="CQ26"/>
      <c r="CR26" s="28"/>
      <c r="CS26" s="17"/>
      <c r="CT26" s="17"/>
      <c r="CU26" s="17"/>
      <c r="CV26"/>
      <c r="CW26"/>
      <c r="CX26" s="27"/>
      <c r="CY26"/>
      <c r="CZ26" s="28"/>
      <c r="DA26" s="17"/>
      <c r="DB26" s="17"/>
      <c r="DC26" s="17"/>
      <c r="DD26"/>
      <c r="DE26"/>
      <c r="DF26" s="27"/>
      <c r="DG26"/>
      <c r="DH26" s="28"/>
      <c r="DI26" s="17"/>
      <c r="DJ26" s="17"/>
      <c r="DK26" s="17"/>
      <c r="DL26"/>
      <c r="DM26"/>
      <c r="DN26" s="27"/>
      <c r="DO26"/>
      <c r="DP26" s="28"/>
      <c r="DQ26" s="17"/>
      <c r="DR26" s="17"/>
      <c r="DS26" s="17"/>
      <c r="DT26"/>
      <c r="DU26"/>
      <c r="DV26" s="27"/>
      <c r="DW26"/>
      <c r="DX26" s="28"/>
      <c r="DY26" s="17"/>
      <c r="DZ26" s="17"/>
      <c r="EA26" s="17"/>
      <c r="EB26"/>
      <c r="EC26"/>
      <c r="ED26" s="27"/>
      <c r="EE26"/>
      <c r="EF26" s="28"/>
      <c r="EG26" s="17"/>
      <c r="EH26" s="17"/>
      <c r="EI26" s="17"/>
      <c r="EJ26"/>
      <c r="EK26"/>
      <c r="EL26" s="27"/>
      <c r="EM26"/>
      <c r="EN26" s="28"/>
      <c r="EO26" s="17"/>
      <c r="EP26" s="17"/>
      <c r="EQ26" s="17"/>
      <c r="ER26"/>
      <c r="ES26"/>
      <c r="ET26" s="27"/>
      <c r="EU26"/>
      <c r="EV26" s="28"/>
      <c r="EW26" s="17"/>
      <c r="EX26" s="17"/>
      <c r="EY26" s="17"/>
      <c r="EZ26"/>
      <c r="FA26"/>
      <c r="FB26" s="27"/>
      <c r="FC26"/>
      <c r="FD26" s="28"/>
      <c r="FE26" s="17"/>
      <c r="FF26" s="17"/>
      <c r="FG26" s="17"/>
      <c r="FH26"/>
      <c r="FI26"/>
      <c r="FJ26" s="27"/>
      <c r="FK26"/>
      <c r="FL26" s="28"/>
      <c r="FM26" s="17"/>
      <c r="FN26" s="17"/>
      <c r="FO26" s="17"/>
      <c r="FP26"/>
      <c r="FQ26"/>
      <c r="FR26" s="27"/>
      <c r="FS26"/>
      <c r="FT26" s="28"/>
      <c r="FU26" s="17"/>
      <c r="FV26" s="17"/>
      <c r="FW26" s="17"/>
      <c r="FX26"/>
      <c r="FY26"/>
      <c r="FZ26" s="27"/>
      <c r="GA26"/>
      <c r="GB26" s="28"/>
      <c r="GC26" s="17"/>
      <c r="GD26" s="17"/>
      <c r="GE26" s="17"/>
      <c r="GF26"/>
      <c r="GG26"/>
      <c r="GH26" s="27"/>
      <c r="GI26"/>
      <c r="GJ26" s="28"/>
      <c r="GK26" s="17"/>
      <c r="GL26" s="17"/>
      <c r="GM26" s="17"/>
      <c r="GN26"/>
      <c r="GO26"/>
      <c r="GP26" s="27"/>
      <c r="GQ26"/>
      <c r="GR26" s="28"/>
      <c r="GS26" s="17"/>
      <c r="GT26" s="17"/>
      <c r="GU26" s="17"/>
      <c r="GV26"/>
      <c r="GW26"/>
      <c r="GX26" s="27"/>
      <c r="GY26"/>
      <c r="GZ26" s="28"/>
      <c r="HA26" s="17"/>
      <c r="HB26" s="17"/>
      <c r="HC26" s="17"/>
      <c r="HD26"/>
      <c r="HE26"/>
      <c r="HF26" s="27"/>
      <c r="HG26"/>
      <c r="HH26" s="28"/>
      <c r="HI26" s="17"/>
      <c r="HJ26" s="17"/>
      <c r="HK26" s="17"/>
      <c r="HL26"/>
      <c r="HM26"/>
      <c r="HN26" s="27"/>
      <c r="HO26"/>
      <c r="HP26" s="28"/>
      <c r="HQ26" s="17"/>
      <c r="HR26" s="17"/>
      <c r="HS26" s="17"/>
      <c r="HT26"/>
      <c r="HU26"/>
      <c r="HV26" s="27"/>
      <c r="HW26"/>
      <c r="HX26" s="28"/>
      <c r="HY26" s="17"/>
      <c r="HZ26" s="17"/>
      <c r="IA26" s="17"/>
      <c r="IB26"/>
      <c r="IC26"/>
      <c r="ID26" s="27"/>
      <c r="IE26"/>
      <c r="IF26" s="28"/>
      <c r="IG26" s="17"/>
      <c r="IH26" s="17"/>
      <c r="II26" s="17"/>
      <c r="IJ26"/>
      <c r="IK26"/>
      <c r="IL26" s="27"/>
      <c r="IM26"/>
      <c r="IN26" s="28"/>
      <c r="IO26" s="17"/>
      <c r="IP26" s="17"/>
      <c r="IQ26" s="17"/>
      <c r="IR26"/>
      <c r="IS26"/>
      <c r="IT26" s="27"/>
      <c r="IU26"/>
      <c r="IV26" s="28"/>
      <c r="IW26" s="17"/>
      <c r="IX26" s="17"/>
      <c r="IY26" s="17"/>
      <c r="IZ26"/>
      <c r="JA26"/>
      <c r="JB26" s="27"/>
      <c r="JC26"/>
      <c r="JD26" s="28"/>
      <c r="JE26" s="17"/>
      <c r="JF26" s="17"/>
      <c r="JG26" s="17"/>
      <c r="JH26"/>
      <c r="JI26"/>
      <c r="JJ26" s="27"/>
      <c r="JK26"/>
      <c r="JL26" s="28"/>
      <c r="JM26" s="17"/>
      <c r="JN26" s="17"/>
      <c r="JO26" s="17"/>
      <c r="JP26"/>
      <c r="JQ26"/>
      <c r="JR26" s="27"/>
      <c r="JS26"/>
      <c r="JT26" s="28"/>
      <c r="JU26" s="17"/>
      <c r="JV26" s="17"/>
      <c r="JW26" s="17"/>
      <c r="JX26"/>
      <c r="JY26"/>
      <c r="JZ26" s="27"/>
      <c r="KA26"/>
      <c r="KB26" s="28"/>
      <c r="KC26" s="17"/>
      <c r="KD26" s="17"/>
      <c r="KE26" s="17"/>
      <c r="KF26"/>
      <c r="KG26"/>
      <c r="KH26" s="27"/>
      <c r="KI26"/>
      <c r="KJ26" s="28"/>
      <c r="KK26" s="17"/>
      <c r="KL26" s="17"/>
      <c r="KM26" s="17"/>
      <c r="KN26"/>
      <c r="KO26"/>
      <c r="KP26" s="27"/>
      <c r="KQ26"/>
      <c r="KR26" s="28"/>
      <c r="KS26" s="17"/>
      <c r="KT26" s="17"/>
      <c r="KU26" s="17"/>
      <c r="KV26"/>
      <c r="KW26"/>
      <c r="KX26" s="27"/>
      <c r="KY26"/>
      <c r="KZ26" s="28"/>
      <c r="LA26" s="17"/>
      <c r="LB26" s="17"/>
      <c r="LC26" s="17"/>
      <c r="LD26"/>
      <c r="LE26"/>
      <c r="LF26" s="27"/>
      <c r="LG26"/>
      <c r="LH26" s="28"/>
      <c r="LI26" s="17"/>
      <c r="LJ26" s="17"/>
      <c r="LK26" s="17"/>
      <c r="LL26"/>
      <c r="LM26"/>
      <c r="LN26" s="27"/>
      <c r="LO26"/>
      <c r="LP26" s="28"/>
      <c r="LQ26" s="17"/>
      <c r="LR26" s="17"/>
      <c r="LS26" s="17"/>
      <c r="LT26"/>
      <c r="LU26"/>
      <c r="LV26" s="27"/>
      <c r="LW26"/>
      <c r="LX26" s="28"/>
      <c r="LY26" s="17"/>
      <c r="LZ26" s="17"/>
      <c r="MA26" s="17"/>
      <c r="MB26"/>
      <c r="MC26"/>
      <c r="MD26" s="27"/>
      <c r="ME26"/>
      <c r="MF26" s="28"/>
      <c r="MG26" s="17"/>
      <c r="MH26" s="17"/>
      <c r="MI26" s="17"/>
      <c r="MJ26"/>
      <c r="MK26"/>
      <c r="ML26" s="27"/>
      <c r="MM26"/>
      <c r="MN26" s="28"/>
      <c r="MO26" s="17"/>
      <c r="MP26" s="17"/>
      <c r="MQ26" s="17"/>
      <c r="MR26"/>
      <c r="MS26"/>
      <c r="MT26" s="27"/>
      <c r="MU26"/>
      <c r="MV26" s="28"/>
      <c r="MW26" s="17"/>
      <c r="MX26" s="17"/>
      <c r="MY26" s="17"/>
      <c r="MZ26"/>
      <c r="NA26"/>
      <c r="NB26" s="27"/>
      <c r="NC26"/>
      <c r="ND26" s="28"/>
      <c r="NE26" s="17"/>
      <c r="NF26" s="17"/>
      <c r="NG26" s="17"/>
      <c r="NH26"/>
      <c r="NI26"/>
      <c r="NJ26" s="27"/>
      <c r="NK26"/>
      <c r="NL26" s="28"/>
      <c r="NM26" s="17"/>
      <c r="NN26" s="17"/>
      <c r="NO26" s="17"/>
      <c r="NP26"/>
      <c r="NQ26"/>
      <c r="NR26" s="27"/>
      <c r="NS26"/>
      <c r="NT26" s="28"/>
      <c r="NU26" s="17"/>
      <c r="NV26" s="17"/>
      <c r="NW26" s="17"/>
      <c r="NX26"/>
      <c r="NY26"/>
      <c r="NZ26" s="27"/>
      <c r="OA26"/>
      <c r="OB26" s="28"/>
      <c r="OC26" s="17"/>
      <c r="OD26" s="17"/>
      <c r="OE26" s="17"/>
      <c r="OF26"/>
      <c r="OG26"/>
      <c r="OH26" s="27"/>
      <c r="OI26"/>
      <c r="OJ26" s="28"/>
      <c r="OK26" s="17"/>
      <c r="OL26" s="17"/>
      <c r="OM26" s="17"/>
      <c r="ON26"/>
      <c r="OO26"/>
      <c r="OP26" s="27"/>
      <c r="OQ26"/>
      <c r="OR26" s="28"/>
      <c r="OS26" s="17"/>
      <c r="OT26" s="17"/>
      <c r="OU26" s="17"/>
      <c r="OV26"/>
      <c r="OW26"/>
      <c r="OX26" s="27"/>
      <c r="OY26"/>
      <c r="OZ26" s="28"/>
      <c r="PA26" s="17"/>
      <c r="PB26" s="17"/>
      <c r="PC26" s="17"/>
      <c r="PD26"/>
      <c r="PE26"/>
      <c r="PF26" s="27"/>
      <c r="PG26"/>
      <c r="PH26" s="28"/>
      <c r="PI26" s="17"/>
      <c r="PJ26" s="17"/>
      <c r="PK26" s="17"/>
      <c r="PL26"/>
      <c r="PM26"/>
      <c r="PN26" s="27"/>
      <c r="PO26"/>
      <c r="PP26" s="28"/>
      <c r="PQ26" s="17"/>
      <c r="PR26" s="17"/>
      <c r="PS26" s="17"/>
      <c r="PT26"/>
      <c r="PU26"/>
      <c r="PV26" s="27"/>
      <c r="PW26"/>
      <c r="PX26" s="28"/>
      <c r="PY26" s="17"/>
      <c r="PZ26" s="17"/>
      <c r="QA26" s="17"/>
      <c r="QB26"/>
      <c r="QC26"/>
      <c r="QD26" s="27"/>
      <c r="QE26"/>
      <c r="QF26" s="28"/>
      <c r="QG26" s="17"/>
      <c r="QH26" s="17"/>
      <c r="QI26" s="17"/>
      <c r="QJ26"/>
      <c r="QK26"/>
      <c r="QL26" s="27"/>
      <c r="QM26"/>
      <c r="QN26" s="28"/>
      <c r="QO26" s="17"/>
      <c r="QP26" s="17"/>
      <c r="QQ26" s="17"/>
      <c r="QR26"/>
      <c r="QS26"/>
      <c r="QT26" s="27"/>
      <c r="QU26"/>
      <c r="QV26" s="28"/>
      <c r="QW26" s="17"/>
      <c r="QX26" s="17"/>
      <c r="QY26" s="17"/>
      <c r="QZ26"/>
      <c r="RA26"/>
      <c r="RB26" s="27"/>
      <c r="RC26"/>
      <c r="RD26" s="28"/>
      <c r="RE26" s="17"/>
      <c r="RF26" s="17"/>
      <c r="RG26" s="17"/>
      <c r="RH26"/>
      <c r="RI26"/>
      <c r="RJ26" s="27"/>
      <c r="RK26"/>
      <c r="RL26" s="28"/>
      <c r="RM26" s="17"/>
      <c r="RN26" s="17"/>
      <c r="RO26" s="17"/>
      <c r="RP26"/>
      <c r="RQ26"/>
      <c r="RR26" s="27"/>
      <c r="RS26"/>
      <c r="RT26" s="28"/>
      <c r="RU26" s="17"/>
      <c r="RV26" s="17"/>
      <c r="RW26" s="17"/>
      <c r="RX26"/>
      <c r="RY26"/>
      <c r="RZ26" s="27"/>
      <c r="SA26"/>
      <c r="SB26" s="28"/>
      <c r="SC26" s="17"/>
      <c r="SD26" s="17"/>
      <c r="SE26" s="17"/>
      <c r="SF26"/>
      <c r="SG26"/>
      <c r="SH26" s="27"/>
      <c r="SI26"/>
      <c r="SJ26" s="28"/>
      <c r="SK26" s="17"/>
      <c r="SL26" s="17"/>
      <c r="SM26" s="17"/>
      <c r="SN26"/>
      <c r="SO26"/>
      <c r="SP26" s="27"/>
      <c r="SQ26"/>
      <c r="SR26" s="28"/>
      <c r="SS26" s="17"/>
      <c r="ST26" s="17"/>
      <c r="SU26" s="17"/>
      <c r="SV26"/>
      <c r="SW26"/>
      <c r="SX26" s="27"/>
      <c r="SY26"/>
      <c r="SZ26" s="28"/>
      <c r="TA26" s="17"/>
      <c r="TB26" s="17"/>
      <c r="TC26" s="17"/>
      <c r="TD26"/>
      <c r="TE26"/>
      <c r="TF26" s="27"/>
      <c r="TG26"/>
      <c r="TH26" s="28"/>
      <c r="TI26" s="17"/>
      <c r="TJ26" s="17"/>
      <c r="TK26" s="17"/>
      <c r="TL26"/>
      <c r="TM26"/>
      <c r="TN26" s="27"/>
      <c r="TO26"/>
      <c r="TP26" s="28"/>
      <c r="TQ26" s="17"/>
      <c r="TR26" s="17"/>
      <c r="TS26" s="17"/>
      <c r="TT26"/>
      <c r="TU26"/>
      <c r="TV26" s="27"/>
      <c r="TW26"/>
      <c r="TX26" s="28"/>
      <c r="TY26" s="17"/>
      <c r="TZ26" s="17"/>
      <c r="UA26" s="17"/>
      <c r="UB26"/>
      <c r="UC26"/>
      <c r="UD26" s="27"/>
      <c r="UE26"/>
      <c r="UF26" s="28"/>
      <c r="UG26" s="17"/>
      <c r="UH26" s="17"/>
      <c r="UI26" s="17"/>
      <c r="UJ26"/>
      <c r="UK26"/>
      <c r="UL26" s="27"/>
      <c r="UM26"/>
      <c r="UN26" s="28"/>
      <c r="UO26" s="17"/>
      <c r="UP26" s="17"/>
      <c r="UQ26" s="17"/>
      <c r="UR26"/>
      <c r="US26"/>
      <c r="UT26" s="27"/>
      <c r="UU26"/>
      <c r="UV26" s="28"/>
      <c r="UW26" s="17"/>
      <c r="UX26" s="17"/>
      <c r="UY26" s="17"/>
      <c r="UZ26"/>
      <c r="VA26"/>
      <c r="VB26" s="27"/>
      <c r="VC26"/>
      <c r="VD26" s="28"/>
      <c r="VE26" s="17"/>
      <c r="VF26" s="17"/>
      <c r="VG26" s="17"/>
      <c r="VH26"/>
      <c r="VI26"/>
      <c r="VJ26" s="27"/>
      <c r="VK26"/>
      <c r="VL26" s="28"/>
      <c r="VM26" s="17"/>
      <c r="VN26" s="17"/>
      <c r="VO26" s="17"/>
      <c r="VP26"/>
      <c r="VQ26"/>
      <c r="VR26" s="27"/>
      <c r="VS26"/>
      <c r="VT26" s="28"/>
      <c r="VU26" s="17"/>
      <c r="VV26" s="17"/>
      <c r="VW26" s="17"/>
      <c r="VX26"/>
      <c r="VY26"/>
      <c r="VZ26" s="27"/>
      <c r="WA26"/>
      <c r="WB26" s="28"/>
      <c r="WC26" s="17"/>
      <c r="WD26" s="17"/>
      <c r="WE26" s="17"/>
      <c r="WF26"/>
      <c r="WG26"/>
      <c r="WH26" s="27"/>
      <c r="WI26"/>
      <c r="WJ26" s="28"/>
      <c r="WK26" s="17"/>
      <c r="WL26" s="17"/>
      <c r="WM26" s="17"/>
      <c r="WN26"/>
      <c r="WO26"/>
      <c r="WP26" s="27"/>
      <c r="WQ26"/>
      <c r="WR26" s="28"/>
      <c r="WS26" s="17"/>
      <c r="WT26" s="17"/>
      <c r="WU26" s="17"/>
      <c r="WV26"/>
      <c r="WW26"/>
      <c r="WX26" s="27"/>
      <c r="WY26"/>
      <c r="WZ26" s="28"/>
      <c r="XA26" s="17"/>
      <c r="XB26" s="17"/>
      <c r="XC26" s="17"/>
      <c r="XD26"/>
      <c r="XE26"/>
      <c r="XF26" s="27"/>
      <c r="XG26"/>
      <c r="XH26" s="28"/>
      <c r="XI26" s="17"/>
      <c r="XJ26" s="17"/>
      <c r="XK26" s="17"/>
      <c r="XL26"/>
      <c r="XM26"/>
      <c r="XN26" s="27"/>
      <c r="XO26"/>
      <c r="XP26" s="28"/>
      <c r="XQ26" s="17"/>
      <c r="XR26" s="17"/>
      <c r="XS26" s="17"/>
      <c r="XT26"/>
      <c r="XU26"/>
      <c r="XV26" s="27"/>
      <c r="XW26"/>
      <c r="XX26" s="28"/>
      <c r="XY26" s="17"/>
      <c r="XZ26" s="17"/>
      <c r="YA26" s="17"/>
      <c r="YB26"/>
      <c r="YC26"/>
      <c r="YD26" s="27"/>
      <c r="YE26"/>
      <c r="YF26" s="28"/>
      <c r="YG26" s="17"/>
      <c r="YH26" s="17"/>
      <c r="YI26" s="17"/>
      <c r="YJ26"/>
      <c r="YK26"/>
      <c r="YL26" s="27"/>
      <c r="YM26"/>
      <c r="YN26" s="28"/>
      <c r="YO26" s="17"/>
      <c r="YP26" s="17"/>
      <c r="YQ26" s="17"/>
      <c r="YR26"/>
      <c r="YS26"/>
      <c r="YT26" s="27"/>
      <c r="YU26"/>
      <c r="YV26" s="28"/>
      <c r="YW26" s="17"/>
      <c r="YX26" s="17"/>
      <c r="YY26" s="17"/>
      <c r="YZ26"/>
      <c r="ZA26"/>
      <c r="ZB26" s="27"/>
      <c r="ZC26"/>
      <c r="ZD26" s="28"/>
      <c r="ZE26" s="17"/>
      <c r="ZF26" s="17"/>
      <c r="ZG26" s="17"/>
      <c r="ZH26"/>
      <c r="ZI26"/>
      <c r="ZJ26" s="27"/>
      <c r="ZK26"/>
      <c r="ZL26" s="28"/>
      <c r="ZM26" s="17"/>
      <c r="ZN26" s="17"/>
      <c r="ZO26" s="17"/>
      <c r="ZP26"/>
      <c r="ZQ26"/>
      <c r="ZR26" s="27"/>
      <c r="ZS26"/>
      <c r="ZT26" s="28"/>
      <c r="ZU26" s="17"/>
      <c r="ZV26" s="17"/>
      <c r="ZW26" s="17"/>
      <c r="ZX26"/>
      <c r="ZY26"/>
      <c r="ZZ26" s="27"/>
      <c r="AAA26"/>
      <c r="AAB26" s="28"/>
      <c r="AAC26" s="17"/>
      <c r="AAD26" s="17"/>
      <c r="AAE26" s="17"/>
      <c r="AAF26"/>
      <c r="AAG26"/>
      <c r="AAH26" s="27"/>
      <c r="AAI26"/>
      <c r="AAJ26" s="28"/>
      <c r="AAK26" s="17"/>
      <c r="AAL26" s="17"/>
      <c r="AAM26" s="17"/>
      <c r="AAN26"/>
      <c r="AAO26"/>
      <c r="AAP26" s="27"/>
      <c r="AAQ26"/>
      <c r="AAR26" s="28"/>
      <c r="AAS26" s="17"/>
      <c r="AAT26" s="17"/>
      <c r="AAU26" s="17"/>
      <c r="AAV26"/>
      <c r="AAW26"/>
      <c r="AAX26" s="27"/>
      <c r="AAY26"/>
      <c r="AAZ26" s="28"/>
      <c r="ABA26" s="17"/>
      <c r="ABB26" s="17"/>
      <c r="ABC26" s="17"/>
      <c r="ABD26"/>
      <c r="ABE26"/>
      <c r="ABF26" s="27"/>
      <c r="ABG26"/>
      <c r="ABH26" s="28"/>
      <c r="ABI26" s="17"/>
      <c r="ABJ26" s="17"/>
      <c r="ABK26" s="17"/>
      <c r="ABL26"/>
      <c r="ABM26"/>
      <c r="ABN26" s="27"/>
      <c r="ABO26"/>
      <c r="ABP26" s="28"/>
      <c r="ABQ26" s="17"/>
      <c r="ABR26" s="17"/>
      <c r="ABS26" s="17"/>
      <c r="ABT26"/>
      <c r="ABU26"/>
      <c r="ABV26" s="27"/>
      <c r="ABW26"/>
      <c r="ABX26" s="28"/>
      <c r="ABY26" s="17"/>
      <c r="ABZ26" s="17"/>
      <c r="ACA26" s="17"/>
      <c r="ACB26"/>
      <c r="ACC26"/>
      <c r="ACD26" s="27"/>
      <c r="ACE26"/>
      <c r="ACF26" s="28"/>
      <c r="ACG26" s="17"/>
      <c r="ACH26" s="17"/>
      <c r="ACI26" s="17"/>
      <c r="ACJ26"/>
      <c r="ACK26"/>
      <c r="ACL26" s="27"/>
      <c r="ACM26"/>
      <c r="ACN26" s="28"/>
      <c r="ACO26" s="17"/>
      <c r="ACP26" s="17"/>
      <c r="ACQ26" s="17"/>
      <c r="ACR26"/>
      <c r="ACS26"/>
      <c r="ACT26" s="27"/>
      <c r="ACU26"/>
      <c r="ACV26" s="28"/>
      <c r="ACW26" s="17"/>
      <c r="ACX26" s="17"/>
      <c r="ACY26" s="17"/>
      <c r="ACZ26"/>
      <c r="ADA26"/>
      <c r="ADB26" s="27"/>
      <c r="ADC26"/>
      <c r="ADD26" s="28"/>
      <c r="ADE26" s="17"/>
      <c r="ADF26" s="17"/>
      <c r="ADG26" s="17"/>
      <c r="ADH26"/>
      <c r="ADI26"/>
      <c r="ADJ26" s="27"/>
      <c r="ADK26"/>
      <c r="ADL26" s="28"/>
      <c r="ADM26" s="17"/>
      <c r="ADN26" s="17"/>
      <c r="ADO26" s="17"/>
      <c r="ADP26"/>
      <c r="ADQ26"/>
      <c r="ADR26" s="27"/>
      <c r="ADS26"/>
      <c r="ADT26" s="28"/>
      <c r="ADU26" s="17"/>
      <c r="ADV26" s="17"/>
      <c r="ADW26" s="17"/>
      <c r="ADX26"/>
      <c r="ADY26"/>
      <c r="ADZ26" s="27"/>
      <c r="AEA26"/>
      <c r="AEB26" s="28"/>
      <c r="AEC26" s="17"/>
      <c r="AED26" s="17"/>
      <c r="AEE26" s="17"/>
      <c r="AEF26"/>
      <c r="AEG26"/>
      <c r="AEH26" s="27"/>
      <c r="AEI26"/>
      <c r="AEJ26" s="28"/>
      <c r="AEK26" s="17"/>
      <c r="AEL26" s="17"/>
      <c r="AEM26" s="17"/>
      <c r="AEN26"/>
      <c r="AEO26"/>
      <c r="AEP26" s="27"/>
      <c r="AEQ26"/>
      <c r="AER26" s="28"/>
      <c r="AES26" s="17"/>
      <c r="AET26" s="17"/>
      <c r="AEU26" s="17"/>
      <c r="AEV26"/>
      <c r="AEW26"/>
      <c r="AEX26" s="27"/>
      <c r="AEY26"/>
      <c r="AEZ26" s="28"/>
      <c r="AFA26" s="17"/>
      <c r="AFB26" s="17"/>
      <c r="AFC26" s="17"/>
      <c r="AFD26"/>
      <c r="AFE26"/>
      <c r="AFF26" s="27"/>
      <c r="AFG26"/>
      <c r="AFH26" s="28"/>
      <c r="AFI26" s="17"/>
      <c r="AFJ26" s="17"/>
      <c r="AFK26" s="17"/>
      <c r="AFL26"/>
      <c r="AFM26"/>
      <c r="AFN26" s="27"/>
      <c r="AFO26"/>
      <c r="AFP26" s="28"/>
      <c r="AFQ26" s="17"/>
      <c r="AFR26" s="17"/>
      <c r="AFS26" s="17"/>
      <c r="AFT26"/>
      <c r="AFU26"/>
      <c r="AFV26" s="27"/>
      <c r="AFW26"/>
      <c r="AFX26" s="28"/>
      <c r="AFY26" s="17"/>
      <c r="AFZ26" s="17"/>
      <c r="AGA26" s="17"/>
      <c r="AGB26"/>
      <c r="AGC26"/>
      <c r="AGD26" s="27"/>
      <c r="AGE26"/>
      <c r="AGF26" s="28"/>
      <c r="AGG26" s="17"/>
      <c r="AGH26" s="17"/>
      <c r="AGI26" s="17"/>
      <c r="AGJ26"/>
      <c r="AGK26"/>
      <c r="AGL26" s="27"/>
      <c r="AGM26"/>
      <c r="AGN26" s="28"/>
      <c r="AGO26" s="17"/>
      <c r="AGP26" s="17"/>
      <c r="AGQ26" s="17"/>
      <c r="AGR26"/>
      <c r="AGS26"/>
      <c r="AGT26" s="27"/>
      <c r="AGU26"/>
      <c r="AGV26" s="28"/>
      <c r="AGW26" s="17"/>
      <c r="AGX26" s="17"/>
      <c r="AGY26" s="17"/>
      <c r="AGZ26"/>
      <c r="AHA26"/>
      <c r="AHB26" s="27"/>
      <c r="AHC26"/>
      <c r="AHD26" s="28"/>
      <c r="AHE26" s="17"/>
      <c r="AHF26" s="17"/>
      <c r="AHG26" s="17"/>
      <c r="AHH26"/>
      <c r="AHI26"/>
      <c r="AHJ26" s="27"/>
      <c r="AHK26"/>
      <c r="AHL26" s="28"/>
      <c r="AHM26" s="17"/>
      <c r="AHN26" s="17"/>
      <c r="AHO26" s="17"/>
      <c r="AHP26"/>
      <c r="AHQ26"/>
      <c r="AHR26" s="27"/>
      <c r="AHS26"/>
      <c r="AHT26" s="28"/>
      <c r="AHU26" s="17"/>
      <c r="AHV26" s="17"/>
      <c r="AHW26" s="17"/>
      <c r="AHX26"/>
      <c r="AHY26"/>
      <c r="AHZ26" s="27"/>
      <c r="AIA26"/>
      <c r="AIB26" s="28"/>
      <c r="AIC26" s="17"/>
      <c r="AID26" s="17"/>
      <c r="AIE26" s="17"/>
      <c r="AIF26"/>
      <c r="AIG26"/>
      <c r="AIH26" s="27"/>
      <c r="AII26"/>
      <c r="AIJ26" s="28"/>
      <c r="AIK26" s="17"/>
      <c r="AIL26" s="17"/>
      <c r="AIM26" s="17"/>
      <c r="AIN26"/>
      <c r="AIO26"/>
      <c r="AIP26" s="27"/>
      <c r="AIQ26"/>
      <c r="AIR26" s="28"/>
      <c r="AIS26" s="17"/>
      <c r="AIT26" s="17"/>
      <c r="AIU26" s="17"/>
      <c r="AIV26"/>
      <c r="AIW26"/>
      <c r="AIX26" s="27"/>
      <c r="AIY26"/>
      <c r="AIZ26" s="28"/>
      <c r="AJA26" s="17"/>
      <c r="AJB26" s="17"/>
      <c r="AJC26" s="17"/>
      <c r="AJD26"/>
      <c r="AJE26"/>
      <c r="AJF26" s="27"/>
      <c r="AJG26"/>
      <c r="AJH26" s="28"/>
      <c r="AJI26" s="17"/>
      <c r="AJJ26" s="17"/>
      <c r="AJK26" s="17"/>
      <c r="AJL26"/>
      <c r="AJM26"/>
      <c r="AJN26" s="27"/>
      <c r="AJO26"/>
      <c r="AJP26" s="28"/>
      <c r="AJQ26" s="17"/>
      <c r="AJR26" s="17"/>
      <c r="AJS26" s="17"/>
      <c r="AJT26"/>
      <c r="AJU26"/>
      <c r="AJV26" s="27"/>
      <c r="AJW26"/>
      <c r="AJX26" s="28"/>
      <c r="AJY26" s="17"/>
      <c r="AJZ26" s="17"/>
      <c r="AKA26" s="17"/>
      <c r="AKB26"/>
      <c r="AKC26"/>
      <c r="AKD26" s="27"/>
      <c r="AKE26"/>
      <c r="AKF26" s="28"/>
      <c r="AKG26" s="17"/>
      <c r="AKH26" s="17"/>
      <c r="AKI26" s="17"/>
      <c r="AKJ26"/>
      <c r="AKK26"/>
      <c r="AKL26" s="27"/>
      <c r="AKM26"/>
      <c r="AKN26" s="28"/>
      <c r="AKO26" s="17"/>
      <c r="AKP26" s="17"/>
      <c r="AKQ26" s="17"/>
      <c r="AKR26"/>
      <c r="AKS26"/>
      <c r="AKT26" s="27"/>
      <c r="AKU26"/>
      <c r="AKV26" s="28"/>
      <c r="AKW26" s="17"/>
      <c r="AKX26" s="17"/>
      <c r="AKY26" s="17"/>
      <c r="AKZ26"/>
      <c r="ALA26"/>
      <c r="ALB26" s="27"/>
      <c r="ALC26"/>
      <c r="ALD26" s="28"/>
      <c r="ALE26" s="17"/>
      <c r="ALF26" s="17"/>
      <c r="ALG26" s="17"/>
      <c r="ALH26"/>
      <c r="ALI26"/>
      <c r="ALJ26" s="27"/>
      <c r="ALK26"/>
      <c r="ALL26" s="28"/>
      <c r="ALM26" s="17"/>
      <c r="ALN26" s="17"/>
      <c r="ALO26" s="17"/>
      <c r="ALP26"/>
      <c r="ALQ26"/>
      <c r="ALR26" s="27"/>
      <c r="ALS26"/>
      <c r="ALT26" s="28"/>
      <c r="ALU26" s="17"/>
      <c r="ALV26" s="17"/>
      <c r="ALW26" s="17"/>
      <c r="ALX26"/>
      <c r="ALY26"/>
      <c r="ALZ26" s="27"/>
      <c r="AMA26"/>
      <c r="AMB26" s="28"/>
      <c r="AMC26" s="17"/>
      <c r="AMD26" s="17"/>
      <c r="AME26" s="17"/>
      <c r="AMF26"/>
      <c r="AMG26"/>
      <c r="AMH26" s="27"/>
      <c r="AMI26"/>
      <c r="AMJ26" s="28"/>
      <c r="AMK26" s="17"/>
      <c r="AML26" s="17"/>
      <c r="AMM26" s="17"/>
      <c r="AMN26"/>
      <c r="AMO26"/>
      <c r="AMP26" s="27"/>
      <c r="AMQ26"/>
      <c r="AMR26" s="28"/>
      <c r="AMS26" s="17"/>
      <c r="AMT26" s="17"/>
      <c r="AMU26" s="17"/>
      <c r="AMV26"/>
      <c r="AMW26"/>
      <c r="AMX26" s="27"/>
      <c r="AMY26"/>
      <c r="AMZ26" s="28"/>
      <c r="ANA26" s="17"/>
      <c r="ANB26" s="17"/>
      <c r="ANC26" s="17"/>
      <c r="AND26"/>
      <c r="ANE26"/>
      <c r="ANF26" s="27"/>
      <c r="ANG26"/>
      <c r="ANH26" s="28"/>
      <c r="ANI26" s="17"/>
      <c r="ANJ26" s="17"/>
      <c r="ANK26" s="17"/>
      <c r="ANL26"/>
      <c r="ANM26"/>
      <c r="ANN26" s="27"/>
      <c r="ANO26"/>
      <c r="ANP26" s="28"/>
      <c r="ANQ26" s="17"/>
      <c r="ANR26" s="17"/>
      <c r="ANS26" s="17"/>
      <c r="ANT26"/>
      <c r="ANU26"/>
      <c r="ANV26" s="27"/>
      <c r="ANW26"/>
      <c r="ANX26" s="28"/>
      <c r="ANY26" s="17"/>
      <c r="ANZ26" s="17"/>
      <c r="AOA26" s="17"/>
      <c r="AOB26"/>
      <c r="AOC26"/>
      <c r="AOD26" s="27"/>
      <c r="AOE26"/>
      <c r="AOF26" s="28"/>
      <c r="AOG26" s="17"/>
      <c r="AOH26" s="17"/>
      <c r="AOI26" s="17"/>
      <c r="AOJ26"/>
      <c r="AOK26"/>
      <c r="AOL26" s="27"/>
      <c r="AOM26"/>
      <c r="AON26" s="28"/>
      <c r="AOO26" s="17"/>
      <c r="AOP26" s="17"/>
      <c r="AOQ26" s="17"/>
      <c r="AOR26"/>
      <c r="AOS26"/>
      <c r="AOT26" s="27"/>
      <c r="AOU26"/>
      <c r="AOV26" s="28"/>
      <c r="AOW26" s="17"/>
      <c r="AOX26" s="17"/>
      <c r="AOY26" s="17"/>
      <c r="AOZ26"/>
      <c r="APA26"/>
      <c r="APB26" s="27"/>
      <c r="APC26"/>
      <c r="APD26" s="28"/>
      <c r="APE26" s="17"/>
      <c r="APF26" s="17"/>
      <c r="APG26" s="17"/>
      <c r="APH26"/>
      <c r="API26"/>
      <c r="APJ26" s="27"/>
      <c r="APK26"/>
      <c r="APL26" s="28"/>
      <c r="APM26" s="17"/>
      <c r="APN26" s="17"/>
      <c r="APO26" s="17"/>
      <c r="APP26"/>
      <c r="APQ26"/>
      <c r="APR26" s="27"/>
      <c r="APS26"/>
      <c r="APT26" s="28"/>
      <c r="APU26" s="17"/>
      <c r="APV26" s="17"/>
      <c r="APW26" s="17"/>
      <c r="APX26"/>
      <c r="APY26"/>
      <c r="APZ26" s="27"/>
      <c r="AQA26"/>
      <c r="AQB26" s="28"/>
      <c r="AQC26" s="17"/>
      <c r="AQD26" s="17"/>
      <c r="AQE26" s="17"/>
      <c r="AQF26"/>
      <c r="AQG26"/>
      <c r="AQH26" s="27"/>
      <c r="AQI26"/>
      <c r="AQJ26" s="28"/>
      <c r="AQK26" s="17"/>
      <c r="AQL26" s="17"/>
      <c r="AQM26" s="17"/>
      <c r="AQN26"/>
      <c r="AQO26"/>
      <c r="AQP26" s="27"/>
      <c r="AQQ26"/>
      <c r="AQR26" s="28"/>
      <c r="AQS26" s="17"/>
      <c r="AQT26" s="17"/>
      <c r="AQU26" s="17"/>
      <c r="AQV26"/>
      <c r="AQW26"/>
      <c r="AQX26" s="27"/>
      <c r="AQY26"/>
      <c r="AQZ26" s="28"/>
      <c r="ARA26" s="17"/>
      <c r="ARB26" s="17"/>
      <c r="ARC26" s="17"/>
      <c r="ARD26"/>
      <c r="ARE26"/>
      <c r="ARF26" s="27"/>
      <c r="ARG26"/>
      <c r="ARH26" s="28"/>
      <c r="ARI26" s="17"/>
      <c r="ARJ26" s="17"/>
      <c r="ARK26" s="17"/>
      <c r="ARL26"/>
      <c r="ARM26"/>
      <c r="ARN26" s="27"/>
      <c r="ARO26"/>
      <c r="ARP26" s="28"/>
      <c r="ARQ26" s="17"/>
      <c r="ARR26" s="17"/>
      <c r="ARS26" s="17"/>
      <c r="ART26"/>
      <c r="ARU26"/>
      <c r="ARV26" s="27"/>
      <c r="ARW26"/>
      <c r="ARX26" s="28"/>
      <c r="ARY26" s="17"/>
      <c r="ARZ26" s="17"/>
      <c r="ASA26" s="17"/>
      <c r="ASB26"/>
      <c r="ASC26"/>
      <c r="ASD26" s="27"/>
      <c r="ASE26"/>
      <c r="ASF26" s="28"/>
      <c r="ASG26" s="17"/>
      <c r="ASH26" s="17"/>
      <c r="ASI26" s="17"/>
      <c r="ASJ26"/>
      <c r="ASK26"/>
      <c r="ASL26" s="27"/>
      <c r="ASM26"/>
      <c r="ASN26" s="28"/>
      <c r="ASO26" s="17"/>
      <c r="ASP26" s="17"/>
      <c r="ASQ26" s="17"/>
      <c r="ASR26"/>
      <c r="ASS26"/>
      <c r="AST26" s="27"/>
      <c r="ASU26"/>
      <c r="ASV26" s="28"/>
      <c r="ASW26" s="17"/>
      <c r="ASX26" s="17"/>
      <c r="ASY26" s="17"/>
      <c r="ASZ26"/>
      <c r="ATA26"/>
      <c r="ATB26" s="27"/>
      <c r="ATC26"/>
      <c r="ATD26" s="28"/>
      <c r="ATE26" s="17"/>
      <c r="ATF26" s="17"/>
      <c r="ATG26" s="17"/>
      <c r="ATH26"/>
      <c r="ATI26"/>
      <c r="ATJ26" s="27"/>
      <c r="ATK26"/>
      <c r="ATL26" s="28"/>
      <c r="ATM26" s="17"/>
      <c r="ATN26" s="17"/>
      <c r="ATO26" s="17"/>
      <c r="ATP26"/>
      <c r="ATQ26"/>
      <c r="ATR26" s="27"/>
      <c r="ATS26"/>
      <c r="ATT26" s="28"/>
      <c r="ATU26" s="17"/>
      <c r="ATV26" s="17"/>
      <c r="ATW26" s="17"/>
      <c r="ATX26"/>
      <c r="ATY26"/>
      <c r="ATZ26" s="27"/>
      <c r="AUA26"/>
      <c r="AUB26" s="28"/>
      <c r="AUC26" s="17"/>
      <c r="AUD26" s="17"/>
      <c r="AUE26" s="17"/>
      <c r="AUF26"/>
      <c r="AUG26"/>
      <c r="AUH26" s="27"/>
      <c r="AUI26"/>
      <c r="AUJ26" s="28"/>
      <c r="AUK26" s="17"/>
      <c r="AUL26" s="17"/>
      <c r="AUM26" s="17"/>
      <c r="AUN26"/>
      <c r="AUO26"/>
      <c r="AUP26" s="27"/>
      <c r="AUQ26"/>
      <c r="AUR26" s="28"/>
      <c r="AUS26" s="17"/>
      <c r="AUT26" s="17"/>
      <c r="AUU26" s="17"/>
      <c r="AUV26"/>
      <c r="AUW26"/>
      <c r="AUX26" s="27"/>
      <c r="AUY26"/>
      <c r="AUZ26" s="28"/>
      <c r="AVA26" s="17"/>
      <c r="AVB26" s="17"/>
      <c r="AVC26" s="17"/>
      <c r="AVD26"/>
      <c r="AVE26"/>
      <c r="AVF26" s="27"/>
      <c r="AVG26"/>
      <c r="AVH26" s="28"/>
      <c r="AVI26" s="17"/>
      <c r="AVJ26" s="17"/>
      <c r="AVK26" s="17"/>
      <c r="AVL26"/>
      <c r="AVM26"/>
      <c r="AVN26" s="27"/>
      <c r="AVO26"/>
      <c r="AVP26" s="28"/>
      <c r="AVQ26" s="17"/>
      <c r="AVR26" s="17"/>
      <c r="AVS26" s="17"/>
      <c r="AVT26"/>
      <c r="AVU26"/>
      <c r="AVV26" s="27"/>
      <c r="AVW26"/>
      <c r="AVX26" s="28"/>
      <c r="AVY26" s="17"/>
      <c r="AVZ26" s="17"/>
      <c r="AWA26" s="17"/>
      <c r="AWB26"/>
      <c r="AWC26"/>
      <c r="AWD26" s="27"/>
      <c r="AWE26"/>
      <c r="AWF26" s="28"/>
      <c r="AWG26" s="17"/>
      <c r="AWH26" s="17"/>
      <c r="AWI26" s="17"/>
      <c r="AWJ26"/>
      <c r="AWK26"/>
      <c r="AWL26" s="27"/>
      <c r="AWM26"/>
      <c r="AWN26" s="28"/>
      <c r="AWO26" s="17"/>
      <c r="AWP26" s="17"/>
      <c r="AWQ26" s="17"/>
      <c r="AWR26"/>
      <c r="AWS26"/>
      <c r="AWT26" s="27"/>
      <c r="AWU26"/>
      <c r="AWV26" s="28"/>
      <c r="AWW26" s="17"/>
      <c r="AWX26" s="17"/>
      <c r="AWY26" s="17"/>
      <c r="AWZ26"/>
      <c r="AXA26"/>
      <c r="AXB26" s="27"/>
      <c r="AXC26"/>
      <c r="AXD26" s="28"/>
      <c r="AXE26" s="17"/>
      <c r="AXF26" s="17"/>
      <c r="AXG26" s="17"/>
      <c r="AXH26"/>
      <c r="AXI26"/>
      <c r="AXJ26" s="27"/>
      <c r="AXK26"/>
      <c r="AXL26" s="28"/>
      <c r="AXM26" s="17"/>
      <c r="AXN26" s="17"/>
      <c r="AXO26" s="17"/>
      <c r="AXP26"/>
      <c r="AXQ26"/>
      <c r="AXR26" s="27"/>
      <c r="AXS26"/>
      <c r="AXT26" s="28"/>
      <c r="AXU26" s="17"/>
      <c r="AXV26" s="17"/>
      <c r="AXW26" s="17"/>
      <c r="AXX26"/>
      <c r="AXY26"/>
      <c r="AXZ26" s="27"/>
      <c r="AYA26"/>
      <c r="AYB26" s="28"/>
      <c r="AYC26" s="17"/>
      <c r="AYD26" s="17"/>
      <c r="AYE26" s="17"/>
      <c r="AYF26"/>
      <c r="AYG26"/>
      <c r="AYH26" s="27"/>
      <c r="AYI26"/>
      <c r="AYJ26" s="28"/>
      <c r="AYK26" s="17"/>
      <c r="AYL26" s="17"/>
      <c r="AYM26" s="17"/>
      <c r="AYN26"/>
      <c r="AYO26"/>
      <c r="AYP26" s="27"/>
      <c r="AYQ26"/>
      <c r="AYR26" s="28"/>
      <c r="AYS26" s="17"/>
      <c r="AYT26" s="17"/>
      <c r="AYU26" s="17"/>
      <c r="AYV26"/>
      <c r="AYW26"/>
      <c r="AYX26" s="27"/>
      <c r="AYY26"/>
      <c r="AYZ26" s="28"/>
      <c r="AZA26" s="17"/>
      <c r="AZB26" s="17"/>
      <c r="AZC26" s="17"/>
      <c r="AZD26"/>
      <c r="AZE26"/>
      <c r="AZF26" s="27"/>
      <c r="AZG26"/>
      <c r="AZH26" s="28"/>
      <c r="AZI26" s="17"/>
      <c r="AZJ26" s="17"/>
      <c r="AZK26" s="17"/>
      <c r="AZL26"/>
      <c r="AZM26"/>
      <c r="AZN26" s="27"/>
      <c r="AZO26"/>
      <c r="AZP26" s="28"/>
      <c r="AZQ26" s="17"/>
      <c r="AZR26" s="17"/>
      <c r="AZS26" s="17"/>
      <c r="AZT26"/>
      <c r="AZU26"/>
      <c r="AZV26" s="27"/>
      <c r="AZW26"/>
      <c r="AZX26" s="28"/>
      <c r="AZY26" s="17"/>
      <c r="AZZ26" s="17"/>
      <c r="BAA26" s="17"/>
      <c r="BAB26"/>
      <c r="BAC26"/>
      <c r="BAD26" s="27"/>
      <c r="BAE26"/>
      <c r="BAF26" s="28"/>
      <c r="BAG26" s="17"/>
      <c r="BAH26" s="17"/>
      <c r="BAI26" s="17"/>
      <c r="BAJ26"/>
      <c r="BAK26"/>
      <c r="BAL26" s="27"/>
      <c r="BAM26"/>
      <c r="BAN26" s="28"/>
      <c r="BAO26" s="17"/>
      <c r="BAP26" s="17"/>
      <c r="BAQ26" s="17"/>
      <c r="BAR26"/>
      <c r="BAS26"/>
      <c r="BAT26" s="27"/>
      <c r="BAU26"/>
      <c r="BAV26" s="28"/>
      <c r="BAW26" s="17"/>
      <c r="BAX26" s="17"/>
      <c r="BAY26" s="17"/>
      <c r="BAZ26"/>
      <c r="BBA26"/>
      <c r="BBB26" s="27"/>
      <c r="BBC26"/>
      <c r="BBD26" s="28"/>
      <c r="BBE26" s="17"/>
      <c r="BBF26" s="17"/>
      <c r="BBG26" s="17"/>
      <c r="BBH26"/>
      <c r="BBI26"/>
      <c r="BBJ26" s="27"/>
      <c r="BBK26"/>
      <c r="BBL26" s="28"/>
      <c r="BBM26" s="17"/>
      <c r="BBN26" s="17"/>
      <c r="BBO26" s="17"/>
      <c r="BBP26"/>
      <c r="BBQ26"/>
      <c r="BBR26" s="27"/>
      <c r="BBS26"/>
      <c r="BBT26" s="28"/>
      <c r="BBU26" s="17"/>
      <c r="BBV26" s="17"/>
      <c r="BBW26" s="17"/>
      <c r="BBX26"/>
      <c r="BBY26"/>
      <c r="BBZ26" s="27"/>
      <c r="BCA26"/>
      <c r="BCB26" s="28"/>
      <c r="BCC26" s="17"/>
      <c r="BCD26" s="17"/>
      <c r="BCE26" s="17"/>
      <c r="BCF26"/>
      <c r="BCG26"/>
      <c r="BCH26" s="27"/>
      <c r="BCI26"/>
      <c r="BCJ26" s="28"/>
      <c r="BCK26" s="17"/>
      <c r="BCL26" s="17"/>
      <c r="BCM26" s="17"/>
      <c r="BCN26"/>
      <c r="BCO26"/>
      <c r="BCP26" s="27"/>
      <c r="BCQ26"/>
      <c r="BCR26" s="28"/>
      <c r="BCS26" s="17"/>
      <c r="BCT26" s="17"/>
      <c r="BCU26" s="17"/>
      <c r="BCV26"/>
      <c r="BCW26"/>
      <c r="BCX26" s="27"/>
      <c r="BCY26"/>
      <c r="BCZ26" s="28"/>
      <c r="BDA26" s="17"/>
      <c r="BDB26" s="17"/>
      <c r="BDC26" s="17"/>
      <c r="BDD26"/>
      <c r="BDE26"/>
      <c r="BDF26" s="27"/>
      <c r="BDG26"/>
      <c r="BDH26" s="28"/>
      <c r="BDI26" s="17"/>
      <c r="BDJ26" s="17"/>
      <c r="BDK26" s="17"/>
      <c r="BDL26"/>
      <c r="BDM26"/>
      <c r="BDN26" s="27"/>
      <c r="BDO26"/>
      <c r="BDP26" s="28"/>
      <c r="BDQ26" s="17"/>
      <c r="BDR26" s="17"/>
      <c r="BDS26" s="17"/>
      <c r="BDT26"/>
      <c r="BDU26"/>
      <c r="BDV26" s="27"/>
      <c r="BDW26"/>
      <c r="BDX26" s="28"/>
      <c r="BDY26" s="17"/>
      <c r="BDZ26" s="17"/>
      <c r="BEA26" s="17"/>
      <c r="BEB26"/>
      <c r="BEC26"/>
      <c r="BED26" s="27"/>
      <c r="BEE26"/>
      <c r="BEF26" s="28"/>
      <c r="BEG26" s="17"/>
      <c r="BEH26" s="17"/>
      <c r="BEI26" s="17"/>
      <c r="BEJ26"/>
      <c r="BEK26"/>
      <c r="BEL26" s="27"/>
      <c r="BEM26"/>
      <c r="BEN26" s="28"/>
      <c r="BEO26" s="17"/>
      <c r="BEP26" s="17"/>
      <c r="BEQ26" s="17"/>
      <c r="BER26"/>
      <c r="BES26"/>
      <c r="BET26" s="27"/>
      <c r="BEU26"/>
      <c r="BEV26" s="28"/>
      <c r="BEW26" s="17"/>
      <c r="BEX26" s="17"/>
      <c r="BEY26" s="17"/>
      <c r="BEZ26"/>
      <c r="BFA26"/>
      <c r="BFB26" s="27"/>
      <c r="BFC26"/>
      <c r="BFD26" s="28"/>
      <c r="BFE26" s="17"/>
      <c r="BFF26" s="17"/>
      <c r="BFG26" s="17"/>
      <c r="BFH26"/>
      <c r="BFI26"/>
      <c r="BFJ26" s="27"/>
      <c r="BFK26"/>
      <c r="BFL26" s="28"/>
      <c r="BFM26" s="17"/>
      <c r="BFN26" s="17"/>
      <c r="BFO26" s="17"/>
      <c r="BFP26"/>
      <c r="BFQ26"/>
      <c r="BFR26" s="27"/>
      <c r="BFS26"/>
      <c r="BFT26" s="28"/>
      <c r="BFU26" s="17"/>
      <c r="BFV26" s="17"/>
      <c r="BFW26" s="17"/>
      <c r="BFX26"/>
      <c r="BFY26"/>
      <c r="BFZ26" s="27"/>
      <c r="BGA26"/>
      <c r="BGB26" s="28"/>
      <c r="BGC26" s="17"/>
      <c r="BGD26" s="17"/>
      <c r="BGE26" s="17"/>
      <c r="BGF26"/>
      <c r="BGG26"/>
      <c r="BGH26" s="27"/>
      <c r="BGI26"/>
      <c r="BGJ26" s="28"/>
      <c r="BGK26" s="17"/>
      <c r="BGL26" s="17"/>
      <c r="BGM26" s="17"/>
      <c r="BGN26"/>
      <c r="BGO26"/>
      <c r="BGP26" s="27"/>
      <c r="BGQ26"/>
      <c r="BGR26" s="28"/>
      <c r="BGS26" s="17"/>
      <c r="BGT26" s="17"/>
      <c r="BGU26" s="17"/>
      <c r="BGV26"/>
      <c r="BGW26"/>
      <c r="BGX26" s="27"/>
      <c r="BGY26"/>
      <c r="BGZ26" s="28"/>
      <c r="BHA26" s="17"/>
      <c r="BHB26" s="17"/>
      <c r="BHC26" s="17"/>
      <c r="BHD26"/>
      <c r="BHE26"/>
      <c r="BHF26" s="27"/>
      <c r="BHG26"/>
      <c r="BHH26" s="28"/>
      <c r="BHI26" s="17"/>
      <c r="BHJ26" s="17"/>
      <c r="BHK26" s="17"/>
      <c r="BHL26"/>
      <c r="BHM26"/>
      <c r="BHN26" s="27"/>
      <c r="BHO26"/>
      <c r="BHP26" s="28"/>
      <c r="BHQ26" s="17"/>
      <c r="BHR26" s="17"/>
      <c r="BHS26" s="17"/>
      <c r="BHT26"/>
      <c r="BHU26"/>
      <c r="BHV26" s="27"/>
      <c r="BHW26"/>
      <c r="BHX26" s="28"/>
      <c r="BHY26" s="17"/>
      <c r="BHZ26" s="17"/>
      <c r="BIA26" s="17"/>
      <c r="BIB26"/>
      <c r="BIC26"/>
      <c r="BID26" s="27"/>
      <c r="BIE26"/>
      <c r="BIF26" s="28"/>
      <c r="BIG26" s="17"/>
      <c r="BIH26" s="17"/>
      <c r="BII26" s="17"/>
      <c r="BIJ26"/>
      <c r="BIK26"/>
      <c r="BIL26" s="27"/>
      <c r="BIM26"/>
      <c r="BIN26" s="28"/>
      <c r="BIO26" s="17"/>
      <c r="BIP26" s="17"/>
      <c r="BIQ26" s="17"/>
      <c r="BIR26"/>
      <c r="BIS26"/>
      <c r="BIT26" s="27"/>
      <c r="BIU26"/>
      <c r="BIV26" s="28"/>
      <c r="BIW26" s="17"/>
      <c r="BIX26" s="17"/>
      <c r="BIY26" s="17"/>
      <c r="BIZ26"/>
      <c r="BJA26"/>
      <c r="BJB26" s="27"/>
      <c r="BJC26"/>
      <c r="BJD26" s="28"/>
      <c r="BJE26" s="17"/>
      <c r="BJF26" s="17"/>
      <c r="BJG26" s="17"/>
      <c r="BJH26"/>
      <c r="BJI26"/>
      <c r="BJJ26" s="27"/>
      <c r="BJK26"/>
      <c r="BJL26" s="28"/>
      <c r="BJM26" s="17"/>
      <c r="BJN26" s="17"/>
      <c r="BJO26" s="17"/>
      <c r="BJP26"/>
      <c r="BJQ26"/>
      <c r="BJR26" s="27"/>
      <c r="BJS26"/>
      <c r="BJT26" s="28"/>
      <c r="BJU26" s="17"/>
      <c r="BJV26" s="17"/>
      <c r="BJW26" s="17"/>
      <c r="BJX26"/>
      <c r="BJY26"/>
      <c r="BJZ26" s="27"/>
      <c r="BKA26"/>
      <c r="BKB26" s="28"/>
      <c r="BKC26" s="17"/>
      <c r="BKD26" s="17"/>
      <c r="BKE26" s="17"/>
      <c r="BKF26"/>
      <c r="BKG26"/>
      <c r="BKH26" s="27"/>
      <c r="BKI26"/>
      <c r="BKJ26" s="28"/>
      <c r="BKK26" s="17"/>
      <c r="BKL26" s="17"/>
      <c r="BKM26" s="17"/>
      <c r="BKN26"/>
      <c r="BKO26"/>
      <c r="BKP26" s="27"/>
      <c r="BKQ26"/>
      <c r="BKR26" s="28"/>
      <c r="BKS26" s="17"/>
      <c r="BKT26" s="17"/>
      <c r="BKU26" s="17"/>
      <c r="BKV26"/>
      <c r="BKW26"/>
      <c r="BKX26" s="27"/>
      <c r="BKY26"/>
      <c r="BKZ26" s="28"/>
      <c r="BLA26" s="17"/>
      <c r="BLB26" s="17"/>
      <c r="BLC26" s="17"/>
      <c r="BLD26"/>
      <c r="BLE26"/>
      <c r="BLF26" s="27"/>
      <c r="BLG26"/>
      <c r="BLH26" s="28"/>
      <c r="BLI26" s="17"/>
      <c r="BLJ26" s="17"/>
      <c r="BLK26" s="17"/>
      <c r="BLL26"/>
      <c r="BLM26"/>
      <c r="BLN26" s="27"/>
      <c r="BLO26"/>
      <c r="BLP26" s="28"/>
      <c r="BLQ26" s="17"/>
      <c r="BLR26" s="17"/>
      <c r="BLS26" s="17"/>
      <c r="BLT26"/>
      <c r="BLU26"/>
      <c r="BLV26" s="27"/>
      <c r="BLW26"/>
      <c r="BLX26" s="28"/>
      <c r="BLY26" s="17"/>
      <c r="BLZ26" s="17"/>
      <c r="BMA26" s="17"/>
      <c r="BMB26"/>
      <c r="BMC26"/>
      <c r="BMD26" s="27"/>
      <c r="BME26"/>
      <c r="BMF26" s="28"/>
      <c r="BMG26" s="17"/>
      <c r="BMH26" s="17"/>
      <c r="BMI26" s="17"/>
      <c r="BMJ26"/>
      <c r="BMK26"/>
      <c r="BML26" s="27"/>
      <c r="BMM26"/>
      <c r="BMN26" s="28"/>
      <c r="BMO26" s="17"/>
      <c r="BMP26" s="17"/>
      <c r="BMQ26" s="17"/>
      <c r="BMR26"/>
      <c r="BMS26"/>
      <c r="BMT26" s="27"/>
      <c r="BMU26"/>
      <c r="BMV26" s="28"/>
      <c r="BMW26" s="17"/>
      <c r="BMX26" s="17"/>
      <c r="BMY26" s="17"/>
      <c r="BMZ26"/>
      <c r="BNA26"/>
      <c r="BNB26" s="27"/>
      <c r="BNC26"/>
      <c r="BND26" s="28"/>
      <c r="BNE26" s="17"/>
      <c r="BNF26" s="17"/>
      <c r="BNG26" s="17"/>
      <c r="BNH26"/>
      <c r="BNI26"/>
      <c r="BNJ26" s="27"/>
      <c r="BNK26"/>
      <c r="BNL26" s="28"/>
      <c r="BNM26" s="17"/>
      <c r="BNN26" s="17"/>
      <c r="BNO26" s="17"/>
      <c r="BNP26"/>
      <c r="BNQ26"/>
      <c r="BNR26" s="27"/>
      <c r="BNS26"/>
      <c r="BNT26" s="28"/>
      <c r="BNU26" s="17"/>
      <c r="BNV26" s="17"/>
      <c r="BNW26" s="17"/>
      <c r="BNX26"/>
      <c r="BNY26"/>
      <c r="BNZ26" s="27"/>
      <c r="BOA26"/>
      <c r="BOB26" s="28"/>
      <c r="BOC26" s="17"/>
      <c r="BOD26" s="17"/>
      <c r="BOE26" s="17"/>
      <c r="BOF26"/>
      <c r="BOG26"/>
      <c r="BOH26" s="27"/>
      <c r="BOI26"/>
      <c r="BOJ26" s="28"/>
      <c r="BOK26" s="17"/>
      <c r="BOL26" s="17"/>
      <c r="BOM26" s="17"/>
      <c r="BON26"/>
      <c r="BOO26"/>
      <c r="BOP26" s="27"/>
      <c r="BOQ26"/>
      <c r="BOR26" s="28"/>
      <c r="BOS26" s="17"/>
      <c r="BOT26" s="17"/>
      <c r="BOU26" s="17"/>
      <c r="BOV26"/>
      <c r="BOW26"/>
      <c r="BOX26" s="27"/>
      <c r="BOY26"/>
      <c r="BOZ26" s="28"/>
      <c r="BPA26" s="17"/>
      <c r="BPB26" s="17"/>
      <c r="BPC26" s="17"/>
      <c r="BPD26"/>
      <c r="BPE26"/>
      <c r="BPF26" s="27"/>
      <c r="BPG26"/>
      <c r="BPH26" s="28"/>
      <c r="BPI26" s="17"/>
      <c r="BPJ26" s="17"/>
      <c r="BPK26" s="17"/>
      <c r="BPL26"/>
      <c r="BPM26"/>
      <c r="BPN26" s="27"/>
      <c r="BPO26"/>
      <c r="BPP26" s="28"/>
      <c r="BPQ26" s="17"/>
      <c r="BPR26" s="17"/>
      <c r="BPS26" s="17"/>
      <c r="BPT26"/>
      <c r="BPU26"/>
      <c r="BPV26" s="27"/>
      <c r="BPW26"/>
      <c r="BPX26" s="28"/>
      <c r="BPY26" s="17"/>
      <c r="BPZ26" s="17"/>
      <c r="BQA26" s="17"/>
      <c r="BQB26"/>
      <c r="BQC26"/>
      <c r="BQD26" s="27"/>
      <c r="BQE26"/>
      <c r="BQF26" s="28"/>
      <c r="BQG26" s="17"/>
      <c r="BQH26" s="17"/>
      <c r="BQI26" s="17"/>
      <c r="BQJ26"/>
      <c r="BQK26"/>
      <c r="BQL26" s="27"/>
      <c r="BQM26"/>
      <c r="BQN26" s="28"/>
      <c r="BQO26" s="17"/>
      <c r="BQP26" s="17"/>
      <c r="BQQ26" s="17"/>
      <c r="BQR26"/>
      <c r="BQS26"/>
      <c r="BQT26" s="27"/>
      <c r="BQU26"/>
      <c r="BQV26" s="28"/>
      <c r="BQW26" s="17"/>
      <c r="BQX26" s="17"/>
      <c r="BQY26" s="17"/>
      <c r="BQZ26"/>
      <c r="BRA26"/>
      <c r="BRB26" s="27"/>
      <c r="BRC26"/>
      <c r="BRD26" s="28"/>
      <c r="BRE26" s="17"/>
      <c r="BRF26" s="17"/>
      <c r="BRG26" s="17"/>
      <c r="BRH26"/>
      <c r="BRI26"/>
      <c r="BRJ26" s="27"/>
      <c r="BRK26"/>
      <c r="BRL26" s="28"/>
      <c r="BRM26" s="17"/>
      <c r="BRN26" s="17"/>
      <c r="BRO26" s="17"/>
      <c r="BRP26"/>
      <c r="BRQ26"/>
      <c r="BRR26" s="27"/>
      <c r="BRS26"/>
      <c r="BRT26" s="28"/>
      <c r="BRU26" s="17"/>
      <c r="BRV26" s="17"/>
      <c r="BRW26" s="17"/>
      <c r="BRX26"/>
      <c r="BRY26"/>
      <c r="BRZ26" s="27"/>
      <c r="BSA26"/>
      <c r="BSB26" s="28"/>
      <c r="BSC26" s="17"/>
      <c r="BSD26" s="17"/>
      <c r="BSE26" s="17"/>
      <c r="BSF26"/>
      <c r="BSG26"/>
      <c r="BSH26" s="27"/>
      <c r="BSI26"/>
      <c r="BSJ26" s="28"/>
      <c r="BSK26" s="17"/>
      <c r="BSL26" s="17"/>
      <c r="BSM26" s="17"/>
      <c r="BSN26"/>
      <c r="BSO26"/>
      <c r="BSP26" s="27"/>
      <c r="BSQ26"/>
      <c r="BSR26" s="28"/>
      <c r="BSS26" s="17"/>
      <c r="BST26" s="17"/>
      <c r="BSU26" s="17"/>
      <c r="BSV26"/>
      <c r="BSW26"/>
      <c r="BSX26" s="27"/>
      <c r="BSY26"/>
      <c r="BSZ26" s="28"/>
      <c r="BTA26" s="17"/>
      <c r="BTB26" s="17"/>
      <c r="BTC26" s="17"/>
      <c r="BTD26"/>
      <c r="BTE26"/>
      <c r="BTF26" s="27"/>
      <c r="BTG26"/>
      <c r="BTH26" s="28"/>
      <c r="BTI26" s="17"/>
      <c r="BTJ26" s="17"/>
      <c r="BTK26" s="17"/>
      <c r="BTL26"/>
      <c r="BTM26"/>
      <c r="BTN26" s="27"/>
      <c r="BTO26"/>
      <c r="BTP26" s="28"/>
      <c r="BTQ26" s="17"/>
      <c r="BTR26" s="17"/>
      <c r="BTS26" s="17"/>
      <c r="BTT26"/>
      <c r="BTU26"/>
      <c r="BTV26" s="27"/>
      <c r="BTW26"/>
      <c r="BTX26" s="28"/>
      <c r="BTY26" s="17"/>
      <c r="BTZ26" s="17"/>
      <c r="BUA26" s="17"/>
      <c r="BUB26"/>
      <c r="BUC26"/>
      <c r="BUD26" s="27"/>
      <c r="BUE26"/>
      <c r="BUF26" s="28"/>
      <c r="BUG26" s="17"/>
      <c r="BUH26" s="17"/>
      <c r="BUI26" s="17"/>
      <c r="BUJ26"/>
      <c r="BUK26"/>
      <c r="BUL26" s="27"/>
      <c r="BUM26"/>
      <c r="BUN26" s="28"/>
      <c r="BUO26" s="17"/>
      <c r="BUP26" s="17"/>
      <c r="BUQ26" s="17"/>
      <c r="BUR26"/>
      <c r="BUS26"/>
      <c r="BUT26" s="27"/>
      <c r="BUU26"/>
      <c r="BUV26" s="28"/>
      <c r="BUW26" s="17"/>
      <c r="BUX26" s="17"/>
      <c r="BUY26" s="17"/>
      <c r="BUZ26"/>
      <c r="BVA26"/>
      <c r="BVB26" s="27"/>
      <c r="BVC26"/>
      <c r="BVD26" s="28"/>
      <c r="BVE26" s="17"/>
      <c r="BVF26" s="17"/>
      <c r="BVG26" s="17"/>
      <c r="BVH26"/>
      <c r="BVI26"/>
      <c r="BVJ26" s="27"/>
      <c r="BVK26"/>
      <c r="BVL26" s="28"/>
      <c r="BVM26" s="17"/>
      <c r="BVN26" s="17"/>
      <c r="BVO26" s="17"/>
      <c r="BVP26"/>
      <c r="BVQ26"/>
      <c r="BVR26" s="27"/>
      <c r="BVS26"/>
      <c r="BVT26" s="28"/>
      <c r="BVU26" s="17"/>
      <c r="BVV26" s="17"/>
      <c r="BVW26" s="17"/>
      <c r="BVX26"/>
      <c r="BVY26"/>
      <c r="BVZ26" s="27"/>
      <c r="BWA26"/>
      <c r="BWB26" s="28"/>
      <c r="BWC26" s="17"/>
      <c r="BWD26" s="17"/>
      <c r="BWE26" s="17"/>
      <c r="BWF26"/>
      <c r="BWG26"/>
      <c r="BWH26" s="27"/>
      <c r="BWI26"/>
      <c r="BWJ26" s="28"/>
      <c r="BWK26" s="17"/>
      <c r="BWL26" s="17"/>
      <c r="BWM26" s="17"/>
      <c r="BWN26"/>
      <c r="BWO26"/>
      <c r="BWP26" s="27"/>
      <c r="BWQ26"/>
      <c r="BWR26" s="28"/>
      <c r="BWS26" s="17"/>
      <c r="BWT26" s="17"/>
      <c r="BWU26" s="17"/>
      <c r="BWV26"/>
      <c r="BWW26"/>
      <c r="BWX26" s="27"/>
      <c r="BWY26"/>
      <c r="BWZ26" s="28"/>
      <c r="BXA26" s="17"/>
      <c r="BXB26" s="17"/>
      <c r="BXC26" s="17"/>
      <c r="BXD26"/>
      <c r="BXE26"/>
      <c r="BXF26" s="27"/>
      <c r="BXG26"/>
      <c r="BXH26" s="28"/>
      <c r="BXI26" s="17"/>
      <c r="BXJ26" s="17"/>
      <c r="BXK26" s="17"/>
      <c r="BXL26"/>
      <c r="BXM26"/>
      <c r="BXN26" s="27"/>
      <c r="BXO26"/>
      <c r="BXP26" s="28"/>
      <c r="BXQ26" s="17"/>
      <c r="BXR26" s="17"/>
      <c r="BXS26" s="17"/>
      <c r="BXT26"/>
      <c r="BXU26"/>
      <c r="BXV26" s="27"/>
      <c r="BXW26"/>
      <c r="BXX26" s="28"/>
      <c r="BXY26" s="17"/>
      <c r="BXZ26" s="17"/>
      <c r="BYA26" s="17"/>
      <c r="BYB26"/>
      <c r="BYC26"/>
      <c r="BYD26" s="27"/>
      <c r="BYE26"/>
      <c r="BYF26" s="28"/>
      <c r="BYG26" s="17"/>
      <c r="BYH26" s="17"/>
      <c r="BYI26" s="17"/>
      <c r="BYJ26"/>
      <c r="BYK26"/>
      <c r="BYL26" s="27"/>
      <c r="BYM26"/>
      <c r="BYN26" s="28"/>
      <c r="BYO26" s="17"/>
      <c r="BYP26" s="17"/>
      <c r="BYQ26" s="17"/>
      <c r="BYR26"/>
      <c r="BYS26"/>
      <c r="BYT26" s="27"/>
      <c r="BYU26"/>
      <c r="BYV26" s="28"/>
      <c r="BYW26" s="17"/>
      <c r="BYX26" s="17"/>
      <c r="BYY26" s="17"/>
      <c r="BYZ26"/>
      <c r="BZA26"/>
      <c r="BZB26" s="27"/>
      <c r="BZC26"/>
      <c r="BZD26" s="28"/>
      <c r="BZE26" s="17"/>
      <c r="BZF26" s="17"/>
      <c r="BZG26" s="17"/>
      <c r="BZH26"/>
      <c r="BZI26"/>
      <c r="BZJ26" s="27"/>
      <c r="BZK26"/>
      <c r="BZL26" s="28"/>
      <c r="BZM26" s="17"/>
      <c r="BZN26" s="17"/>
      <c r="BZO26" s="17"/>
      <c r="BZP26"/>
      <c r="BZQ26"/>
      <c r="BZR26" s="27"/>
      <c r="BZS26"/>
      <c r="BZT26" s="28"/>
      <c r="BZU26" s="17"/>
      <c r="BZV26" s="17"/>
      <c r="BZW26" s="17"/>
      <c r="BZX26"/>
      <c r="BZY26"/>
      <c r="BZZ26" s="27"/>
      <c r="CAA26"/>
      <c r="CAB26" s="28"/>
      <c r="CAC26" s="17"/>
      <c r="CAD26" s="17"/>
      <c r="CAE26" s="17"/>
      <c r="CAF26"/>
      <c r="CAG26"/>
      <c r="CAH26" s="27"/>
      <c r="CAI26"/>
      <c r="CAJ26" s="28"/>
      <c r="CAK26" s="17"/>
      <c r="CAL26" s="17"/>
      <c r="CAM26" s="17"/>
      <c r="CAN26"/>
      <c r="CAO26"/>
      <c r="CAP26" s="27"/>
      <c r="CAQ26"/>
      <c r="CAR26" s="28"/>
      <c r="CAS26" s="17"/>
      <c r="CAT26" s="17"/>
      <c r="CAU26" s="17"/>
      <c r="CAV26"/>
      <c r="CAW26"/>
      <c r="CAX26" s="27"/>
      <c r="CAY26"/>
      <c r="CAZ26" s="28"/>
      <c r="CBA26" s="17"/>
      <c r="CBB26" s="17"/>
      <c r="CBC26" s="17"/>
      <c r="CBD26"/>
      <c r="CBE26"/>
      <c r="CBF26" s="27"/>
      <c r="CBG26"/>
      <c r="CBH26" s="28"/>
      <c r="CBI26" s="17"/>
      <c r="CBJ26" s="17"/>
      <c r="CBK26" s="17"/>
      <c r="CBL26"/>
      <c r="CBM26"/>
      <c r="CBN26" s="27"/>
      <c r="CBO26"/>
      <c r="CBP26" s="28"/>
      <c r="CBQ26" s="17"/>
      <c r="CBR26" s="17"/>
      <c r="CBS26" s="17"/>
      <c r="CBT26"/>
      <c r="CBU26"/>
      <c r="CBV26" s="27"/>
      <c r="CBW26"/>
      <c r="CBX26" s="28"/>
      <c r="CBY26" s="17"/>
      <c r="CBZ26" s="17"/>
      <c r="CCA26" s="17"/>
      <c r="CCB26"/>
      <c r="CCC26"/>
      <c r="CCD26" s="27"/>
      <c r="CCE26"/>
      <c r="CCF26" s="28"/>
      <c r="CCG26" s="17"/>
      <c r="CCH26" s="17"/>
      <c r="CCI26" s="17"/>
      <c r="CCJ26"/>
      <c r="CCK26"/>
      <c r="CCL26" s="27"/>
      <c r="CCM26"/>
      <c r="CCN26" s="28"/>
      <c r="CCO26" s="17"/>
      <c r="CCP26" s="17"/>
      <c r="CCQ26" s="17"/>
      <c r="CCR26"/>
      <c r="CCS26"/>
      <c r="CCT26" s="27"/>
      <c r="CCU26"/>
      <c r="CCV26" s="28"/>
      <c r="CCW26" s="17"/>
      <c r="CCX26" s="17"/>
      <c r="CCY26" s="17"/>
      <c r="CCZ26"/>
      <c r="CDA26"/>
      <c r="CDB26" s="27"/>
      <c r="CDC26"/>
      <c r="CDD26" s="28"/>
      <c r="CDE26" s="17"/>
      <c r="CDF26" s="17"/>
      <c r="CDG26" s="17"/>
      <c r="CDH26"/>
      <c r="CDI26"/>
      <c r="CDJ26" s="27"/>
      <c r="CDK26"/>
      <c r="CDL26" s="28"/>
      <c r="CDM26" s="17"/>
      <c r="CDN26" s="17"/>
      <c r="CDO26" s="17"/>
      <c r="CDP26"/>
      <c r="CDQ26"/>
      <c r="CDR26" s="27"/>
      <c r="CDS26"/>
      <c r="CDT26" s="28"/>
      <c r="CDU26" s="17"/>
      <c r="CDV26" s="17"/>
      <c r="CDW26" s="17"/>
      <c r="CDX26"/>
      <c r="CDY26"/>
      <c r="CDZ26" s="27"/>
      <c r="CEA26"/>
      <c r="CEB26" s="28"/>
      <c r="CEC26" s="17"/>
      <c r="CED26" s="17"/>
      <c r="CEE26" s="17"/>
      <c r="CEF26"/>
      <c r="CEG26"/>
      <c r="CEH26" s="27"/>
      <c r="CEI26"/>
      <c r="CEJ26" s="28"/>
      <c r="CEK26" s="17"/>
      <c r="CEL26" s="17"/>
      <c r="CEM26" s="17"/>
      <c r="CEN26"/>
      <c r="CEO26"/>
      <c r="CEP26" s="27"/>
      <c r="CEQ26"/>
      <c r="CER26" s="28"/>
      <c r="CES26" s="17"/>
      <c r="CET26" s="17"/>
      <c r="CEU26" s="17"/>
      <c r="CEV26"/>
      <c r="CEW26"/>
      <c r="CEX26" s="27"/>
      <c r="CEY26"/>
      <c r="CEZ26" s="28"/>
      <c r="CFA26" s="17"/>
      <c r="CFB26" s="17"/>
      <c r="CFC26" s="17"/>
      <c r="CFD26"/>
      <c r="CFE26"/>
      <c r="CFF26" s="27"/>
      <c r="CFG26"/>
      <c r="CFH26" s="28"/>
      <c r="CFI26" s="17"/>
      <c r="CFJ26" s="17"/>
      <c r="CFK26" s="17"/>
      <c r="CFL26"/>
      <c r="CFM26"/>
      <c r="CFN26" s="27"/>
      <c r="CFO26"/>
      <c r="CFP26" s="28"/>
      <c r="CFQ26" s="17"/>
      <c r="CFR26" s="17"/>
      <c r="CFS26" s="17"/>
      <c r="CFT26"/>
      <c r="CFU26"/>
      <c r="CFV26" s="27"/>
      <c r="CFW26"/>
      <c r="CFX26" s="28"/>
      <c r="CFY26" s="17"/>
      <c r="CFZ26" s="17"/>
      <c r="CGA26" s="17"/>
      <c r="CGB26"/>
      <c r="CGC26"/>
      <c r="CGD26" s="27"/>
      <c r="CGE26"/>
      <c r="CGF26" s="28"/>
      <c r="CGG26" s="17"/>
      <c r="CGH26" s="17"/>
      <c r="CGI26" s="17"/>
      <c r="CGJ26"/>
      <c r="CGK26"/>
      <c r="CGL26" s="27"/>
      <c r="CGM26"/>
      <c r="CGN26" s="28"/>
      <c r="CGO26" s="17"/>
      <c r="CGP26" s="17"/>
      <c r="CGQ26" s="17"/>
      <c r="CGR26"/>
      <c r="CGS26"/>
      <c r="CGT26" s="27"/>
      <c r="CGU26"/>
      <c r="CGV26" s="28"/>
      <c r="CGW26" s="17"/>
      <c r="CGX26" s="17"/>
      <c r="CGY26" s="17"/>
      <c r="CGZ26"/>
      <c r="CHA26"/>
      <c r="CHB26" s="27"/>
      <c r="CHC26"/>
      <c r="CHD26" s="28"/>
      <c r="CHE26" s="17"/>
      <c r="CHF26" s="17"/>
      <c r="CHG26" s="17"/>
      <c r="CHH26"/>
      <c r="CHI26"/>
      <c r="CHJ26" s="27"/>
      <c r="CHK26"/>
      <c r="CHL26" s="28"/>
      <c r="CHM26" s="17"/>
      <c r="CHN26" s="17"/>
      <c r="CHO26" s="17"/>
      <c r="CHP26"/>
      <c r="CHQ26"/>
      <c r="CHR26" s="27"/>
      <c r="CHS26"/>
      <c r="CHT26" s="28"/>
      <c r="CHU26" s="17"/>
      <c r="CHV26" s="17"/>
      <c r="CHW26" s="17"/>
      <c r="CHX26"/>
      <c r="CHY26"/>
      <c r="CHZ26" s="27"/>
      <c r="CIA26"/>
      <c r="CIB26" s="28"/>
      <c r="CIC26" s="17"/>
      <c r="CID26" s="17"/>
      <c r="CIE26" s="17"/>
      <c r="CIF26"/>
      <c r="CIG26"/>
      <c r="CIH26" s="27"/>
      <c r="CII26"/>
      <c r="CIJ26" s="28"/>
      <c r="CIK26" s="17"/>
      <c r="CIL26" s="17"/>
      <c r="CIM26" s="17"/>
      <c r="CIN26"/>
      <c r="CIO26"/>
      <c r="CIP26" s="27"/>
      <c r="CIQ26"/>
      <c r="CIR26" s="28"/>
      <c r="CIS26" s="17"/>
      <c r="CIT26" s="17"/>
      <c r="CIU26" s="17"/>
      <c r="CIV26"/>
      <c r="CIW26"/>
      <c r="CIX26" s="27"/>
      <c r="CIY26"/>
      <c r="CIZ26" s="28"/>
      <c r="CJA26" s="17"/>
      <c r="CJB26" s="17"/>
      <c r="CJC26" s="17"/>
      <c r="CJD26"/>
      <c r="CJE26"/>
      <c r="CJF26" s="27"/>
      <c r="CJG26"/>
      <c r="CJH26" s="28"/>
      <c r="CJI26" s="17"/>
      <c r="CJJ26" s="17"/>
      <c r="CJK26" s="17"/>
      <c r="CJL26"/>
      <c r="CJM26"/>
      <c r="CJN26" s="27"/>
      <c r="CJO26"/>
      <c r="CJP26" s="28"/>
      <c r="CJQ26" s="17"/>
      <c r="CJR26" s="17"/>
      <c r="CJS26" s="17"/>
      <c r="CJT26"/>
      <c r="CJU26"/>
      <c r="CJV26" s="27"/>
      <c r="CJW26"/>
      <c r="CJX26" s="28"/>
      <c r="CJY26" s="17"/>
      <c r="CJZ26" s="17"/>
      <c r="CKA26" s="17"/>
      <c r="CKB26"/>
      <c r="CKC26"/>
      <c r="CKD26" s="27"/>
      <c r="CKE26"/>
      <c r="CKF26" s="28"/>
      <c r="CKG26" s="17"/>
      <c r="CKH26" s="17"/>
      <c r="CKI26" s="17"/>
      <c r="CKJ26"/>
      <c r="CKK26"/>
      <c r="CKL26" s="27"/>
      <c r="CKM26"/>
      <c r="CKN26" s="28"/>
      <c r="CKO26" s="17"/>
      <c r="CKP26" s="17"/>
      <c r="CKQ26" s="17"/>
      <c r="CKR26"/>
      <c r="CKS26"/>
      <c r="CKT26" s="27"/>
      <c r="CKU26"/>
      <c r="CKV26" s="28"/>
      <c r="CKW26" s="17"/>
      <c r="CKX26" s="17"/>
      <c r="CKY26" s="17"/>
      <c r="CKZ26"/>
      <c r="CLA26"/>
      <c r="CLB26" s="27"/>
      <c r="CLC26"/>
      <c r="CLD26" s="28"/>
      <c r="CLE26" s="17"/>
      <c r="CLF26" s="17"/>
      <c r="CLG26" s="17"/>
      <c r="CLH26"/>
      <c r="CLI26"/>
      <c r="CLJ26" s="27"/>
      <c r="CLK26"/>
      <c r="CLL26" s="28"/>
      <c r="CLM26" s="17"/>
      <c r="CLN26" s="17"/>
      <c r="CLO26" s="17"/>
      <c r="CLP26"/>
      <c r="CLQ26"/>
      <c r="CLR26" s="27"/>
      <c r="CLS26"/>
      <c r="CLT26" s="28"/>
      <c r="CLU26" s="17"/>
      <c r="CLV26" s="17"/>
      <c r="CLW26" s="17"/>
      <c r="CLX26"/>
      <c r="CLY26"/>
      <c r="CLZ26" s="27"/>
      <c r="CMA26"/>
      <c r="CMB26" s="28"/>
      <c r="CMC26" s="17"/>
      <c r="CMD26" s="17"/>
      <c r="CME26" s="17"/>
      <c r="CMF26"/>
      <c r="CMG26"/>
      <c r="CMH26" s="27"/>
      <c r="CMI26"/>
      <c r="CMJ26" s="28"/>
      <c r="CMK26" s="17"/>
      <c r="CML26" s="17"/>
      <c r="CMM26" s="17"/>
      <c r="CMN26"/>
      <c r="CMO26"/>
      <c r="CMP26" s="27"/>
      <c r="CMQ26"/>
      <c r="CMR26" s="28"/>
      <c r="CMS26" s="17"/>
      <c r="CMT26" s="17"/>
      <c r="CMU26" s="17"/>
      <c r="CMV26"/>
      <c r="CMW26"/>
      <c r="CMX26" s="27"/>
      <c r="CMY26"/>
      <c r="CMZ26" s="28"/>
      <c r="CNA26" s="17"/>
      <c r="CNB26" s="17"/>
      <c r="CNC26" s="17"/>
      <c r="CND26"/>
      <c r="CNE26"/>
      <c r="CNF26" s="27"/>
      <c r="CNG26"/>
      <c r="CNH26" s="28"/>
      <c r="CNI26" s="17"/>
      <c r="CNJ26" s="17"/>
      <c r="CNK26" s="17"/>
      <c r="CNL26"/>
      <c r="CNM26"/>
      <c r="CNN26" s="27"/>
      <c r="CNO26"/>
      <c r="CNP26" s="28"/>
      <c r="CNQ26" s="17"/>
      <c r="CNR26" s="17"/>
      <c r="CNS26" s="17"/>
      <c r="CNT26"/>
      <c r="CNU26"/>
      <c r="CNV26" s="27"/>
      <c r="CNW26"/>
      <c r="CNX26" s="28"/>
      <c r="CNY26" s="17"/>
      <c r="CNZ26" s="17"/>
      <c r="COA26" s="17"/>
      <c r="COB26"/>
      <c r="COC26"/>
      <c r="COD26" s="27"/>
      <c r="COE26"/>
      <c r="COF26" s="28"/>
      <c r="COG26" s="17"/>
      <c r="COH26" s="17"/>
      <c r="COI26" s="17"/>
      <c r="COJ26"/>
      <c r="COK26"/>
      <c r="COL26" s="27"/>
      <c r="COM26"/>
      <c r="CON26" s="28"/>
      <c r="COO26" s="17"/>
      <c r="COP26" s="17"/>
      <c r="COQ26" s="17"/>
      <c r="COR26"/>
      <c r="COS26"/>
      <c r="COT26" s="27"/>
      <c r="COU26"/>
      <c r="COV26" s="28"/>
      <c r="COW26" s="17"/>
      <c r="COX26" s="17"/>
      <c r="COY26" s="17"/>
      <c r="COZ26"/>
      <c r="CPA26"/>
      <c r="CPB26" s="27"/>
      <c r="CPC26"/>
      <c r="CPD26" s="28"/>
      <c r="CPE26" s="17"/>
      <c r="CPF26" s="17"/>
      <c r="CPG26" s="17"/>
      <c r="CPH26"/>
      <c r="CPI26"/>
      <c r="CPJ26" s="27"/>
      <c r="CPK26"/>
      <c r="CPL26" s="28"/>
      <c r="CPM26" s="17"/>
      <c r="CPN26" s="17"/>
      <c r="CPO26" s="17"/>
      <c r="CPP26"/>
      <c r="CPQ26"/>
      <c r="CPR26" s="27"/>
      <c r="CPS26"/>
      <c r="CPT26" s="28"/>
      <c r="CPU26" s="17"/>
      <c r="CPV26" s="17"/>
      <c r="CPW26" s="17"/>
      <c r="CPX26"/>
      <c r="CPY26"/>
      <c r="CPZ26" s="27"/>
      <c r="CQA26"/>
      <c r="CQB26" s="28"/>
      <c r="CQC26" s="17"/>
      <c r="CQD26" s="17"/>
      <c r="CQE26" s="17"/>
      <c r="CQF26"/>
      <c r="CQG26"/>
      <c r="CQH26" s="27"/>
      <c r="CQI26"/>
      <c r="CQJ26" s="28"/>
      <c r="CQK26" s="17"/>
      <c r="CQL26" s="17"/>
      <c r="CQM26" s="17"/>
      <c r="CQN26"/>
      <c r="CQO26"/>
      <c r="CQP26" s="27"/>
      <c r="CQQ26"/>
      <c r="CQR26" s="28"/>
      <c r="CQS26" s="17"/>
      <c r="CQT26" s="17"/>
      <c r="CQU26" s="17"/>
      <c r="CQV26"/>
      <c r="CQW26"/>
      <c r="CQX26" s="27"/>
      <c r="CQY26"/>
      <c r="CQZ26" s="28"/>
      <c r="CRA26" s="17"/>
      <c r="CRB26" s="17"/>
      <c r="CRC26" s="17"/>
      <c r="CRD26"/>
      <c r="CRE26"/>
      <c r="CRF26" s="27"/>
      <c r="CRG26"/>
      <c r="CRH26" s="28"/>
      <c r="CRI26" s="17"/>
      <c r="CRJ26" s="17"/>
      <c r="CRK26" s="17"/>
      <c r="CRL26"/>
      <c r="CRM26"/>
      <c r="CRN26" s="27"/>
      <c r="CRO26"/>
      <c r="CRP26" s="28"/>
      <c r="CRQ26" s="17"/>
      <c r="CRR26" s="17"/>
      <c r="CRS26" s="17"/>
      <c r="CRT26"/>
      <c r="CRU26"/>
      <c r="CRV26" s="27"/>
      <c r="CRW26"/>
      <c r="CRX26" s="28"/>
      <c r="CRY26" s="17"/>
      <c r="CRZ26" s="17"/>
      <c r="CSA26" s="17"/>
      <c r="CSB26"/>
      <c r="CSC26"/>
      <c r="CSD26" s="27"/>
      <c r="CSE26"/>
      <c r="CSF26" s="28"/>
      <c r="CSG26" s="17"/>
      <c r="CSH26" s="17"/>
      <c r="CSI26" s="17"/>
      <c r="CSJ26"/>
      <c r="CSK26"/>
      <c r="CSL26" s="27"/>
      <c r="CSM26"/>
      <c r="CSN26" s="28"/>
      <c r="CSO26" s="17"/>
      <c r="CSP26" s="17"/>
      <c r="CSQ26" s="17"/>
      <c r="CSR26"/>
      <c r="CSS26"/>
      <c r="CST26" s="27"/>
      <c r="CSU26"/>
      <c r="CSV26" s="28"/>
      <c r="CSW26" s="17"/>
      <c r="CSX26" s="17"/>
      <c r="CSY26" s="17"/>
      <c r="CSZ26"/>
      <c r="CTA26"/>
      <c r="CTB26" s="27"/>
      <c r="CTC26"/>
      <c r="CTD26" s="28"/>
      <c r="CTE26" s="17"/>
      <c r="CTF26" s="17"/>
      <c r="CTG26" s="17"/>
      <c r="CTH26"/>
      <c r="CTI26"/>
      <c r="CTJ26" s="27"/>
      <c r="CTK26"/>
      <c r="CTL26" s="28"/>
      <c r="CTM26" s="17"/>
      <c r="CTN26" s="17"/>
      <c r="CTO26" s="17"/>
      <c r="CTP26"/>
      <c r="CTQ26"/>
      <c r="CTR26" s="27"/>
      <c r="CTS26"/>
      <c r="CTT26" s="28"/>
      <c r="CTU26" s="17"/>
      <c r="CTV26" s="17"/>
      <c r="CTW26" s="17"/>
      <c r="CTX26"/>
      <c r="CTY26"/>
      <c r="CTZ26" s="27"/>
      <c r="CUA26"/>
      <c r="CUB26" s="28"/>
      <c r="CUC26" s="17"/>
      <c r="CUD26" s="17"/>
      <c r="CUE26" s="17"/>
      <c r="CUF26"/>
      <c r="CUG26"/>
      <c r="CUH26" s="27"/>
      <c r="CUI26"/>
      <c r="CUJ26" s="28"/>
      <c r="CUK26" s="17"/>
      <c r="CUL26" s="17"/>
      <c r="CUM26" s="17"/>
      <c r="CUN26"/>
      <c r="CUO26"/>
      <c r="CUP26" s="27"/>
      <c r="CUQ26"/>
      <c r="CUR26" s="28"/>
      <c r="CUS26" s="17"/>
      <c r="CUT26" s="17"/>
      <c r="CUU26" s="17"/>
      <c r="CUV26"/>
      <c r="CUW26"/>
      <c r="CUX26" s="27"/>
      <c r="CUY26"/>
      <c r="CUZ26" s="28"/>
      <c r="CVA26" s="17"/>
      <c r="CVB26" s="17"/>
      <c r="CVC26" s="17"/>
      <c r="CVD26"/>
      <c r="CVE26"/>
      <c r="CVF26" s="27"/>
      <c r="CVG26"/>
      <c r="CVH26" s="28"/>
      <c r="CVI26" s="17"/>
      <c r="CVJ26" s="17"/>
      <c r="CVK26" s="17"/>
      <c r="CVL26"/>
      <c r="CVM26"/>
      <c r="CVN26" s="27"/>
      <c r="CVO26"/>
      <c r="CVP26" s="28"/>
      <c r="CVQ26" s="17"/>
      <c r="CVR26" s="17"/>
      <c r="CVS26" s="17"/>
      <c r="CVT26"/>
      <c r="CVU26"/>
      <c r="CVV26" s="27"/>
      <c r="CVW26"/>
      <c r="CVX26" s="28"/>
      <c r="CVY26" s="17"/>
      <c r="CVZ26" s="17"/>
      <c r="CWA26" s="17"/>
      <c r="CWB26"/>
      <c r="CWC26"/>
      <c r="CWD26" s="27"/>
      <c r="CWE26"/>
      <c r="CWF26" s="28"/>
      <c r="CWG26" s="17"/>
      <c r="CWH26" s="17"/>
      <c r="CWI26" s="17"/>
      <c r="CWJ26"/>
      <c r="CWK26"/>
      <c r="CWL26" s="27"/>
      <c r="CWM26"/>
      <c r="CWN26" s="28"/>
      <c r="CWO26" s="17"/>
      <c r="CWP26" s="17"/>
      <c r="CWQ26" s="17"/>
      <c r="CWR26"/>
      <c r="CWS26"/>
      <c r="CWT26" s="27"/>
      <c r="CWU26"/>
      <c r="CWV26" s="28"/>
      <c r="CWW26" s="17"/>
      <c r="CWX26" s="17"/>
      <c r="CWY26" s="17"/>
      <c r="CWZ26"/>
      <c r="CXA26"/>
      <c r="CXB26" s="27"/>
      <c r="CXC26"/>
      <c r="CXD26" s="28"/>
      <c r="CXE26" s="17"/>
      <c r="CXF26" s="17"/>
      <c r="CXG26" s="17"/>
      <c r="CXH26"/>
      <c r="CXI26"/>
      <c r="CXJ26" s="27"/>
      <c r="CXK26"/>
      <c r="CXL26" s="28"/>
      <c r="CXM26" s="17"/>
      <c r="CXN26" s="17"/>
      <c r="CXO26" s="17"/>
      <c r="CXP26"/>
      <c r="CXQ26"/>
      <c r="CXR26" s="27"/>
      <c r="CXS26"/>
      <c r="CXT26" s="28"/>
      <c r="CXU26" s="17"/>
      <c r="CXV26" s="17"/>
      <c r="CXW26" s="17"/>
      <c r="CXX26"/>
      <c r="CXY26"/>
      <c r="CXZ26" s="27"/>
      <c r="CYA26"/>
      <c r="CYB26" s="28"/>
      <c r="CYC26" s="17"/>
      <c r="CYD26" s="17"/>
      <c r="CYE26" s="17"/>
      <c r="CYF26"/>
      <c r="CYG26"/>
      <c r="CYH26" s="27"/>
      <c r="CYI26"/>
      <c r="CYJ26" s="28"/>
      <c r="CYK26" s="17"/>
      <c r="CYL26" s="17"/>
      <c r="CYM26" s="17"/>
      <c r="CYN26"/>
      <c r="CYO26"/>
      <c r="CYP26" s="27"/>
      <c r="CYQ26"/>
      <c r="CYR26" s="28"/>
      <c r="CYS26" s="17"/>
      <c r="CYT26" s="17"/>
      <c r="CYU26" s="17"/>
      <c r="CYV26"/>
      <c r="CYW26"/>
      <c r="CYX26" s="27"/>
      <c r="CYY26"/>
      <c r="CYZ26" s="28"/>
      <c r="CZA26" s="17"/>
      <c r="CZB26" s="17"/>
      <c r="CZC26" s="17"/>
      <c r="CZD26"/>
      <c r="CZE26"/>
      <c r="CZF26" s="27"/>
      <c r="CZG26"/>
      <c r="CZH26" s="28"/>
      <c r="CZI26" s="17"/>
      <c r="CZJ26" s="17"/>
      <c r="CZK26" s="17"/>
      <c r="CZL26"/>
      <c r="CZM26"/>
      <c r="CZN26" s="27"/>
      <c r="CZO26"/>
      <c r="CZP26" s="28"/>
      <c r="CZQ26" s="17"/>
      <c r="CZR26" s="17"/>
      <c r="CZS26" s="17"/>
      <c r="CZT26"/>
      <c r="CZU26"/>
      <c r="CZV26" s="27"/>
      <c r="CZW26"/>
      <c r="CZX26" s="28"/>
      <c r="CZY26" s="17"/>
      <c r="CZZ26" s="17"/>
      <c r="DAA26" s="17"/>
      <c r="DAB26"/>
      <c r="DAC26"/>
      <c r="DAD26" s="27"/>
      <c r="DAE26"/>
      <c r="DAF26" s="28"/>
      <c r="DAG26" s="17"/>
      <c r="DAH26" s="17"/>
      <c r="DAI26" s="17"/>
      <c r="DAJ26"/>
      <c r="DAK26"/>
      <c r="DAL26" s="27"/>
      <c r="DAM26"/>
      <c r="DAN26" s="28"/>
      <c r="DAO26" s="17"/>
      <c r="DAP26" s="17"/>
      <c r="DAQ26" s="17"/>
      <c r="DAR26"/>
      <c r="DAS26"/>
      <c r="DAT26" s="27"/>
      <c r="DAU26"/>
      <c r="DAV26" s="28"/>
      <c r="DAW26" s="17"/>
      <c r="DAX26" s="17"/>
      <c r="DAY26" s="17"/>
      <c r="DAZ26"/>
      <c r="DBA26"/>
      <c r="DBB26" s="27"/>
      <c r="DBC26"/>
      <c r="DBD26" s="28"/>
      <c r="DBE26" s="17"/>
      <c r="DBF26" s="17"/>
      <c r="DBG26" s="17"/>
      <c r="DBH26"/>
      <c r="DBI26"/>
      <c r="DBJ26" s="27"/>
      <c r="DBK26"/>
      <c r="DBL26" s="28"/>
      <c r="DBM26" s="17"/>
      <c r="DBN26" s="17"/>
      <c r="DBO26" s="17"/>
      <c r="DBP26"/>
      <c r="DBQ26"/>
      <c r="DBR26" s="27"/>
      <c r="DBS26"/>
      <c r="DBT26" s="28"/>
      <c r="DBU26" s="17"/>
      <c r="DBV26" s="17"/>
      <c r="DBW26" s="17"/>
      <c r="DBX26"/>
      <c r="DBY26"/>
      <c r="DBZ26" s="27"/>
      <c r="DCA26"/>
      <c r="DCB26" s="28"/>
      <c r="DCC26" s="17"/>
      <c r="DCD26" s="17"/>
      <c r="DCE26" s="17"/>
      <c r="DCF26"/>
      <c r="DCG26"/>
      <c r="DCH26" s="27"/>
      <c r="DCI26"/>
      <c r="DCJ26" s="28"/>
      <c r="DCK26" s="17"/>
      <c r="DCL26" s="17"/>
      <c r="DCM26" s="17"/>
      <c r="DCN26"/>
      <c r="DCO26"/>
      <c r="DCP26" s="27"/>
      <c r="DCQ26"/>
      <c r="DCR26" s="28"/>
      <c r="DCS26" s="17"/>
      <c r="DCT26" s="17"/>
      <c r="DCU26" s="17"/>
      <c r="DCV26"/>
      <c r="DCW26"/>
      <c r="DCX26" s="27"/>
      <c r="DCY26"/>
      <c r="DCZ26" s="28"/>
      <c r="DDA26" s="17"/>
      <c r="DDB26" s="17"/>
      <c r="DDC26" s="17"/>
      <c r="DDD26"/>
      <c r="DDE26"/>
      <c r="DDF26" s="27"/>
      <c r="DDG26"/>
      <c r="DDH26" s="28"/>
      <c r="DDI26" s="17"/>
      <c r="DDJ26" s="17"/>
      <c r="DDK26" s="17"/>
      <c r="DDL26"/>
      <c r="DDM26"/>
      <c r="DDN26" s="27"/>
      <c r="DDO26"/>
      <c r="DDP26" s="28"/>
      <c r="DDQ26" s="17"/>
      <c r="DDR26" s="17"/>
      <c r="DDS26" s="17"/>
      <c r="DDT26"/>
      <c r="DDU26"/>
      <c r="DDV26" s="27"/>
      <c r="DDW26"/>
      <c r="DDX26" s="28"/>
      <c r="DDY26" s="17"/>
      <c r="DDZ26" s="17"/>
      <c r="DEA26" s="17"/>
      <c r="DEB26"/>
      <c r="DEC26"/>
      <c r="DED26" s="27"/>
      <c r="DEE26"/>
      <c r="DEF26" s="28"/>
      <c r="DEG26" s="17"/>
      <c r="DEH26" s="17"/>
      <c r="DEI26" s="17"/>
      <c r="DEJ26"/>
      <c r="DEK26"/>
      <c r="DEL26" s="27"/>
      <c r="DEM26"/>
      <c r="DEN26" s="28"/>
      <c r="DEO26" s="17"/>
      <c r="DEP26" s="17"/>
      <c r="DEQ26" s="17"/>
      <c r="DER26"/>
      <c r="DES26"/>
      <c r="DET26" s="27"/>
      <c r="DEU26"/>
      <c r="DEV26" s="28"/>
      <c r="DEW26" s="17"/>
      <c r="DEX26" s="17"/>
      <c r="DEY26" s="17"/>
      <c r="DEZ26"/>
      <c r="DFA26"/>
      <c r="DFB26" s="27"/>
      <c r="DFC26"/>
      <c r="DFD26" s="28"/>
      <c r="DFE26" s="17"/>
      <c r="DFF26" s="17"/>
      <c r="DFG26" s="17"/>
      <c r="DFH26"/>
      <c r="DFI26"/>
      <c r="DFJ26" s="27"/>
      <c r="DFK26"/>
      <c r="DFL26" s="28"/>
      <c r="DFM26" s="17"/>
      <c r="DFN26" s="17"/>
      <c r="DFO26" s="17"/>
      <c r="DFP26"/>
      <c r="DFQ26"/>
      <c r="DFR26" s="27"/>
      <c r="DFS26"/>
      <c r="DFT26" s="28"/>
      <c r="DFU26" s="17"/>
      <c r="DFV26" s="17"/>
      <c r="DFW26" s="17"/>
      <c r="DFX26"/>
      <c r="DFY26"/>
      <c r="DFZ26" s="27"/>
      <c r="DGA26"/>
      <c r="DGB26" s="28"/>
      <c r="DGC26" s="17"/>
      <c r="DGD26" s="17"/>
      <c r="DGE26" s="17"/>
      <c r="DGF26"/>
      <c r="DGG26"/>
      <c r="DGH26" s="27"/>
      <c r="DGI26"/>
      <c r="DGJ26" s="28"/>
      <c r="DGK26" s="17"/>
      <c r="DGL26" s="17"/>
      <c r="DGM26" s="17"/>
      <c r="DGN26"/>
      <c r="DGO26"/>
      <c r="DGP26" s="27"/>
      <c r="DGQ26"/>
      <c r="DGR26" s="28"/>
      <c r="DGS26" s="17"/>
      <c r="DGT26" s="17"/>
      <c r="DGU26" s="17"/>
      <c r="DGV26"/>
      <c r="DGW26"/>
      <c r="DGX26" s="27"/>
      <c r="DGY26"/>
      <c r="DGZ26" s="28"/>
      <c r="DHA26" s="17"/>
      <c r="DHB26" s="17"/>
      <c r="DHC26" s="17"/>
      <c r="DHD26"/>
      <c r="DHE26"/>
      <c r="DHF26" s="27"/>
      <c r="DHG26"/>
      <c r="DHH26" s="28"/>
      <c r="DHI26" s="17"/>
      <c r="DHJ26" s="17"/>
      <c r="DHK26" s="17"/>
      <c r="DHL26"/>
      <c r="DHM26"/>
      <c r="DHN26" s="27"/>
      <c r="DHO26"/>
      <c r="DHP26" s="28"/>
      <c r="DHQ26" s="17"/>
      <c r="DHR26" s="17"/>
      <c r="DHS26" s="17"/>
      <c r="DHT26"/>
      <c r="DHU26"/>
      <c r="DHV26" s="27"/>
      <c r="DHW26"/>
      <c r="DHX26" s="28"/>
      <c r="DHY26" s="17"/>
      <c r="DHZ26" s="17"/>
      <c r="DIA26" s="17"/>
      <c r="DIB26"/>
      <c r="DIC26"/>
      <c r="DID26" s="27"/>
      <c r="DIE26"/>
      <c r="DIF26" s="28"/>
      <c r="DIG26" s="17"/>
      <c r="DIH26" s="17"/>
      <c r="DII26" s="17"/>
      <c r="DIJ26"/>
      <c r="DIK26"/>
      <c r="DIL26" s="27"/>
      <c r="DIM26"/>
      <c r="DIN26" s="28"/>
      <c r="DIO26" s="17"/>
      <c r="DIP26" s="17"/>
      <c r="DIQ26" s="17"/>
      <c r="DIR26"/>
      <c r="DIS26"/>
      <c r="DIT26" s="27"/>
      <c r="DIU26"/>
      <c r="DIV26" s="28"/>
      <c r="DIW26" s="17"/>
      <c r="DIX26" s="17"/>
      <c r="DIY26" s="17"/>
      <c r="DIZ26"/>
      <c r="DJA26"/>
      <c r="DJB26" s="27"/>
      <c r="DJC26"/>
      <c r="DJD26" s="28"/>
      <c r="DJE26" s="17"/>
      <c r="DJF26" s="17"/>
      <c r="DJG26" s="17"/>
      <c r="DJH26"/>
      <c r="DJI26"/>
      <c r="DJJ26" s="27"/>
      <c r="DJK26"/>
      <c r="DJL26" s="28"/>
      <c r="DJM26" s="17"/>
      <c r="DJN26" s="17"/>
      <c r="DJO26" s="17"/>
      <c r="DJP26"/>
      <c r="DJQ26"/>
      <c r="DJR26" s="27"/>
      <c r="DJS26"/>
      <c r="DJT26" s="28"/>
      <c r="DJU26" s="17"/>
      <c r="DJV26" s="17"/>
      <c r="DJW26" s="17"/>
      <c r="DJX26"/>
      <c r="DJY26"/>
      <c r="DJZ26" s="27"/>
      <c r="DKA26"/>
      <c r="DKB26" s="28"/>
      <c r="DKC26" s="17"/>
      <c r="DKD26" s="17"/>
      <c r="DKE26" s="17"/>
      <c r="DKF26"/>
      <c r="DKG26"/>
      <c r="DKH26" s="27"/>
      <c r="DKI26"/>
      <c r="DKJ26" s="28"/>
      <c r="DKK26" s="17"/>
      <c r="DKL26" s="17"/>
      <c r="DKM26" s="17"/>
      <c r="DKN26"/>
      <c r="DKO26"/>
      <c r="DKP26" s="27"/>
      <c r="DKQ26"/>
      <c r="DKR26" s="28"/>
      <c r="DKS26" s="17"/>
      <c r="DKT26" s="17"/>
      <c r="DKU26" s="17"/>
      <c r="DKV26"/>
      <c r="DKW26"/>
      <c r="DKX26" s="27"/>
      <c r="DKY26"/>
      <c r="DKZ26" s="28"/>
      <c r="DLA26" s="17"/>
      <c r="DLB26" s="17"/>
      <c r="DLC26" s="17"/>
      <c r="DLD26"/>
      <c r="DLE26"/>
      <c r="DLF26" s="27"/>
      <c r="DLG26"/>
      <c r="DLH26" s="28"/>
      <c r="DLI26" s="17"/>
      <c r="DLJ26" s="17"/>
      <c r="DLK26" s="17"/>
      <c r="DLL26"/>
      <c r="DLM26"/>
      <c r="DLN26" s="27"/>
      <c r="DLO26"/>
      <c r="DLP26" s="28"/>
      <c r="DLQ26" s="17"/>
      <c r="DLR26" s="17"/>
      <c r="DLS26" s="17"/>
      <c r="DLT26"/>
      <c r="DLU26"/>
      <c r="DLV26" s="27"/>
      <c r="DLW26"/>
      <c r="DLX26" s="28"/>
      <c r="DLY26" s="17"/>
      <c r="DLZ26" s="17"/>
      <c r="DMA26" s="17"/>
      <c r="DMB26"/>
      <c r="DMC26"/>
      <c r="DMD26" s="27"/>
      <c r="DME26"/>
      <c r="DMF26" s="28"/>
      <c r="DMG26" s="17"/>
      <c r="DMH26" s="17"/>
      <c r="DMI26" s="17"/>
      <c r="DMJ26"/>
      <c r="DMK26"/>
      <c r="DML26" s="27"/>
      <c r="DMM26"/>
      <c r="DMN26" s="28"/>
      <c r="DMO26" s="17"/>
      <c r="DMP26" s="17"/>
      <c r="DMQ26" s="17"/>
      <c r="DMR26"/>
      <c r="DMS26"/>
      <c r="DMT26" s="27"/>
      <c r="DMU26"/>
      <c r="DMV26" s="28"/>
      <c r="DMW26" s="17"/>
      <c r="DMX26" s="17"/>
      <c r="DMY26" s="17"/>
      <c r="DMZ26"/>
      <c r="DNA26"/>
      <c r="DNB26" s="27"/>
      <c r="DNC26"/>
      <c r="DND26" s="28"/>
      <c r="DNE26" s="17"/>
      <c r="DNF26" s="17"/>
      <c r="DNG26" s="17"/>
      <c r="DNH26"/>
      <c r="DNI26"/>
      <c r="DNJ26" s="27"/>
      <c r="DNK26"/>
      <c r="DNL26" s="28"/>
      <c r="DNM26" s="17"/>
      <c r="DNN26" s="17"/>
      <c r="DNO26" s="17"/>
      <c r="DNP26"/>
      <c r="DNQ26"/>
      <c r="DNR26" s="27"/>
      <c r="DNS26"/>
      <c r="DNT26" s="28"/>
      <c r="DNU26" s="17"/>
      <c r="DNV26" s="17"/>
      <c r="DNW26" s="17"/>
      <c r="DNX26"/>
      <c r="DNY26"/>
      <c r="DNZ26" s="27"/>
      <c r="DOA26"/>
      <c r="DOB26" s="28"/>
      <c r="DOC26" s="17"/>
      <c r="DOD26" s="17"/>
      <c r="DOE26" s="17"/>
      <c r="DOF26"/>
      <c r="DOG26"/>
      <c r="DOH26" s="27"/>
      <c r="DOI26"/>
      <c r="DOJ26" s="28"/>
      <c r="DOK26" s="17"/>
      <c r="DOL26" s="17"/>
      <c r="DOM26" s="17"/>
      <c r="DON26"/>
      <c r="DOO26"/>
      <c r="DOP26" s="27"/>
      <c r="DOQ26"/>
      <c r="DOR26" s="28"/>
      <c r="DOS26" s="17"/>
      <c r="DOT26" s="17"/>
      <c r="DOU26" s="17"/>
      <c r="DOV26"/>
      <c r="DOW26"/>
      <c r="DOX26" s="27"/>
      <c r="DOY26"/>
      <c r="DOZ26" s="28"/>
      <c r="DPA26" s="17"/>
      <c r="DPB26" s="17"/>
      <c r="DPC26" s="17"/>
      <c r="DPD26"/>
      <c r="DPE26"/>
      <c r="DPF26" s="27"/>
      <c r="DPG26"/>
      <c r="DPH26" s="28"/>
      <c r="DPI26" s="17"/>
      <c r="DPJ26" s="17"/>
      <c r="DPK26" s="17"/>
      <c r="DPL26"/>
      <c r="DPM26"/>
      <c r="DPN26" s="27"/>
      <c r="DPO26"/>
      <c r="DPP26" s="28"/>
      <c r="DPQ26" s="17"/>
      <c r="DPR26" s="17"/>
      <c r="DPS26" s="17"/>
      <c r="DPT26"/>
      <c r="DPU26"/>
      <c r="DPV26" s="27"/>
      <c r="DPW26"/>
      <c r="DPX26" s="28"/>
      <c r="DPY26" s="17"/>
      <c r="DPZ26" s="17"/>
      <c r="DQA26" s="17"/>
      <c r="DQB26"/>
      <c r="DQC26"/>
      <c r="DQD26" s="27"/>
      <c r="DQE26"/>
      <c r="DQF26" s="28"/>
      <c r="DQG26" s="17"/>
      <c r="DQH26" s="17"/>
      <c r="DQI26" s="17"/>
      <c r="DQJ26"/>
      <c r="DQK26"/>
      <c r="DQL26" s="27"/>
      <c r="DQM26"/>
      <c r="DQN26" s="28"/>
      <c r="DQO26" s="17"/>
      <c r="DQP26" s="17"/>
      <c r="DQQ26" s="17"/>
      <c r="DQR26"/>
      <c r="DQS26"/>
      <c r="DQT26" s="27"/>
      <c r="DQU26"/>
      <c r="DQV26" s="28"/>
      <c r="DQW26" s="17"/>
      <c r="DQX26" s="17"/>
      <c r="DQY26" s="17"/>
      <c r="DQZ26"/>
      <c r="DRA26"/>
      <c r="DRB26" s="27"/>
      <c r="DRC26"/>
      <c r="DRD26" s="28"/>
      <c r="DRE26" s="17"/>
      <c r="DRF26" s="17"/>
      <c r="DRG26" s="17"/>
      <c r="DRH26"/>
      <c r="DRI26"/>
      <c r="DRJ26" s="27"/>
      <c r="DRK26"/>
      <c r="DRL26" s="28"/>
      <c r="DRM26" s="17"/>
      <c r="DRN26" s="17"/>
      <c r="DRO26" s="17"/>
      <c r="DRP26"/>
      <c r="DRQ26"/>
      <c r="DRR26" s="27"/>
      <c r="DRS26"/>
      <c r="DRT26" s="28"/>
      <c r="DRU26" s="17"/>
      <c r="DRV26" s="17"/>
      <c r="DRW26" s="17"/>
      <c r="DRX26"/>
      <c r="DRY26"/>
      <c r="DRZ26" s="27"/>
      <c r="DSA26"/>
      <c r="DSB26" s="28"/>
      <c r="DSC26" s="17"/>
      <c r="DSD26" s="17"/>
      <c r="DSE26" s="17"/>
      <c r="DSF26"/>
      <c r="DSG26"/>
      <c r="DSH26" s="27"/>
      <c r="DSI26"/>
      <c r="DSJ26" s="28"/>
      <c r="DSK26" s="17"/>
      <c r="DSL26" s="17"/>
      <c r="DSM26" s="17"/>
      <c r="DSN26"/>
      <c r="DSO26"/>
      <c r="DSP26" s="27"/>
      <c r="DSQ26"/>
      <c r="DSR26" s="28"/>
      <c r="DSS26" s="17"/>
      <c r="DST26" s="17"/>
      <c r="DSU26" s="17"/>
      <c r="DSV26"/>
      <c r="DSW26"/>
      <c r="DSX26" s="27"/>
      <c r="DSY26"/>
      <c r="DSZ26" s="28"/>
      <c r="DTA26" s="17"/>
      <c r="DTB26" s="17"/>
      <c r="DTC26" s="17"/>
      <c r="DTD26"/>
      <c r="DTE26"/>
      <c r="DTF26" s="27"/>
      <c r="DTG26"/>
      <c r="DTH26" s="28"/>
      <c r="DTI26" s="17"/>
      <c r="DTJ26" s="17"/>
      <c r="DTK26" s="17"/>
      <c r="DTL26"/>
      <c r="DTM26"/>
      <c r="DTN26" s="27"/>
      <c r="DTO26"/>
      <c r="DTP26" s="28"/>
      <c r="DTQ26" s="17"/>
      <c r="DTR26" s="17"/>
      <c r="DTS26" s="17"/>
      <c r="DTT26"/>
      <c r="DTU26"/>
      <c r="DTV26" s="27"/>
      <c r="DTW26"/>
      <c r="DTX26" s="28"/>
      <c r="DTY26" s="17"/>
      <c r="DTZ26" s="17"/>
      <c r="DUA26" s="17"/>
      <c r="DUB26"/>
      <c r="DUC26"/>
      <c r="DUD26" s="27"/>
      <c r="DUE26"/>
      <c r="DUF26" s="28"/>
      <c r="DUG26" s="17"/>
      <c r="DUH26" s="17"/>
      <c r="DUI26" s="17"/>
      <c r="DUJ26"/>
      <c r="DUK26"/>
      <c r="DUL26" s="27"/>
      <c r="DUM26"/>
      <c r="DUN26" s="28"/>
      <c r="DUO26" s="17"/>
      <c r="DUP26" s="17"/>
      <c r="DUQ26" s="17"/>
      <c r="DUR26"/>
      <c r="DUS26"/>
      <c r="DUT26" s="27"/>
      <c r="DUU26"/>
      <c r="DUV26" s="28"/>
      <c r="DUW26" s="17"/>
      <c r="DUX26" s="17"/>
      <c r="DUY26" s="17"/>
      <c r="DUZ26"/>
      <c r="DVA26"/>
      <c r="DVB26" s="27"/>
      <c r="DVC26"/>
      <c r="DVD26" s="28"/>
      <c r="DVE26" s="17"/>
      <c r="DVF26" s="17"/>
      <c r="DVG26" s="17"/>
      <c r="DVH26"/>
      <c r="DVI26"/>
      <c r="DVJ26" s="27"/>
      <c r="DVK26"/>
      <c r="DVL26" s="28"/>
      <c r="DVM26" s="17"/>
      <c r="DVN26" s="17"/>
      <c r="DVO26" s="17"/>
      <c r="DVP26"/>
      <c r="DVQ26"/>
      <c r="DVR26" s="27"/>
      <c r="DVS26"/>
      <c r="DVT26" s="28"/>
      <c r="DVU26" s="17"/>
      <c r="DVV26" s="17"/>
      <c r="DVW26" s="17"/>
      <c r="DVX26"/>
      <c r="DVY26"/>
      <c r="DVZ26" s="27"/>
      <c r="DWA26"/>
      <c r="DWB26" s="28"/>
      <c r="DWC26" s="17"/>
      <c r="DWD26" s="17"/>
      <c r="DWE26" s="17"/>
      <c r="DWF26"/>
      <c r="DWG26"/>
      <c r="DWH26" s="27"/>
      <c r="DWI26"/>
      <c r="DWJ26" s="28"/>
      <c r="DWK26" s="17"/>
      <c r="DWL26" s="17"/>
      <c r="DWM26" s="17"/>
      <c r="DWN26"/>
      <c r="DWO26"/>
      <c r="DWP26" s="27"/>
      <c r="DWQ26"/>
      <c r="DWR26" s="28"/>
      <c r="DWS26" s="17"/>
      <c r="DWT26" s="17"/>
      <c r="DWU26" s="17"/>
      <c r="DWV26"/>
      <c r="DWW26"/>
      <c r="DWX26" s="27"/>
      <c r="DWY26"/>
      <c r="DWZ26" s="28"/>
      <c r="DXA26" s="17"/>
      <c r="DXB26" s="17"/>
      <c r="DXC26" s="17"/>
      <c r="DXD26"/>
      <c r="DXE26"/>
      <c r="DXF26" s="27"/>
      <c r="DXG26"/>
      <c r="DXH26" s="28"/>
      <c r="DXI26" s="17"/>
      <c r="DXJ26" s="17"/>
      <c r="DXK26" s="17"/>
      <c r="DXL26"/>
      <c r="DXM26"/>
      <c r="DXN26" s="27"/>
      <c r="DXO26"/>
      <c r="DXP26" s="28"/>
      <c r="DXQ26" s="17"/>
      <c r="DXR26" s="17"/>
      <c r="DXS26" s="17"/>
      <c r="DXT26"/>
      <c r="DXU26"/>
      <c r="DXV26" s="27"/>
      <c r="DXW26"/>
      <c r="DXX26" s="28"/>
      <c r="DXY26" s="17"/>
      <c r="DXZ26" s="17"/>
      <c r="DYA26" s="17"/>
      <c r="DYB26"/>
      <c r="DYC26"/>
      <c r="DYD26" s="27"/>
      <c r="DYE26"/>
      <c r="DYF26" s="28"/>
      <c r="DYG26" s="17"/>
      <c r="DYH26" s="17"/>
      <c r="DYI26" s="17"/>
      <c r="DYJ26"/>
      <c r="DYK26"/>
      <c r="DYL26" s="27"/>
      <c r="DYM26"/>
      <c r="DYN26" s="28"/>
      <c r="DYO26" s="17"/>
      <c r="DYP26" s="17"/>
      <c r="DYQ26" s="17"/>
      <c r="DYR26"/>
      <c r="DYS26"/>
      <c r="DYT26" s="27"/>
      <c r="DYU26"/>
      <c r="DYV26" s="28"/>
      <c r="DYW26" s="17"/>
      <c r="DYX26" s="17"/>
      <c r="DYY26" s="17"/>
      <c r="DYZ26"/>
      <c r="DZA26"/>
      <c r="DZB26" s="27"/>
      <c r="DZC26"/>
      <c r="DZD26" s="28"/>
      <c r="DZE26" s="17"/>
      <c r="DZF26" s="17"/>
      <c r="DZG26" s="17"/>
      <c r="DZH26"/>
      <c r="DZI26"/>
      <c r="DZJ26" s="27"/>
      <c r="DZK26"/>
      <c r="DZL26" s="28"/>
      <c r="DZM26" s="17"/>
      <c r="DZN26" s="17"/>
      <c r="DZO26" s="17"/>
      <c r="DZP26"/>
      <c r="DZQ26"/>
      <c r="DZR26" s="27"/>
      <c r="DZS26"/>
      <c r="DZT26" s="28"/>
      <c r="DZU26" s="17"/>
      <c r="DZV26" s="17"/>
      <c r="DZW26" s="17"/>
      <c r="DZX26"/>
      <c r="DZY26"/>
      <c r="DZZ26" s="27"/>
      <c r="EAA26"/>
      <c r="EAB26" s="28"/>
      <c r="EAC26" s="17"/>
      <c r="EAD26" s="17"/>
      <c r="EAE26" s="17"/>
      <c r="EAF26"/>
      <c r="EAG26"/>
      <c r="EAH26" s="27"/>
      <c r="EAI26"/>
      <c r="EAJ26" s="28"/>
      <c r="EAK26" s="17"/>
      <c r="EAL26" s="17"/>
      <c r="EAM26" s="17"/>
      <c r="EAN26"/>
      <c r="EAO26"/>
      <c r="EAP26" s="27"/>
      <c r="EAQ26"/>
      <c r="EAR26" s="28"/>
      <c r="EAS26" s="17"/>
      <c r="EAT26" s="17"/>
      <c r="EAU26" s="17"/>
      <c r="EAV26"/>
      <c r="EAW26"/>
      <c r="EAX26" s="27"/>
      <c r="EAY26"/>
      <c r="EAZ26" s="28"/>
      <c r="EBA26" s="17"/>
      <c r="EBB26" s="17"/>
      <c r="EBC26" s="17"/>
      <c r="EBD26"/>
      <c r="EBE26"/>
      <c r="EBF26" s="27"/>
      <c r="EBG26"/>
      <c r="EBH26" s="28"/>
      <c r="EBI26" s="17"/>
      <c r="EBJ26" s="17"/>
      <c r="EBK26" s="17"/>
      <c r="EBL26"/>
      <c r="EBM26"/>
      <c r="EBN26" s="27"/>
      <c r="EBO26"/>
      <c r="EBP26" s="28"/>
      <c r="EBQ26" s="17"/>
      <c r="EBR26" s="17"/>
      <c r="EBS26" s="17"/>
      <c r="EBT26"/>
      <c r="EBU26"/>
      <c r="EBV26" s="27"/>
      <c r="EBW26"/>
      <c r="EBX26" s="28"/>
      <c r="EBY26" s="17"/>
      <c r="EBZ26" s="17"/>
      <c r="ECA26" s="17"/>
      <c r="ECB26"/>
      <c r="ECC26"/>
      <c r="ECD26" s="27"/>
      <c r="ECE26"/>
      <c r="ECF26" s="28"/>
      <c r="ECG26" s="17"/>
      <c r="ECH26" s="17"/>
      <c r="ECI26" s="17"/>
      <c r="ECJ26"/>
      <c r="ECK26"/>
      <c r="ECL26" s="27"/>
      <c r="ECM26"/>
      <c r="ECN26" s="28"/>
      <c r="ECO26" s="17"/>
      <c r="ECP26" s="17"/>
      <c r="ECQ26" s="17"/>
      <c r="ECR26"/>
      <c r="ECS26"/>
      <c r="ECT26" s="27"/>
      <c r="ECU26"/>
      <c r="ECV26" s="28"/>
      <c r="ECW26" s="17"/>
      <c r="ECX26" s="17"/>
      <c r="ECY26" s="17"/>
      <c r="ECZ26"/>
      <c r="EDA26"/>
      <c r="EDB26" s="27"/>
      <c r="EDC26"/>
      <c r="EDD26" s="28"/>
      <c r="EDE26" s="17"/>
      <c r="EDF26" s="17"/>
      <c r="EDG26" s="17"/>
      <c r="EDH26"/>
      <c r="EDI26"/>
      <c r="EDJ26" s="27"/>
      <c r="EDK26"/>
      <c r="EDL26" s="28"/>
      <c r="EDM26" s="17"/>
      <c r="EDN26" s="17"/>
      <c r="EDO26" s="17"/>
      <c r="EDP26"/>
      <c r="EDQ26"/>
      <c r="EDR26" s="27"/>
      <c r="EDS26"/>
      <c r="EDT26" s="28"/>
      <c r="EDU26" s="17"/>
      <c r="EDV26" s="17"/>
      <c r="EDW26" s="17"/>
      <c r="EDX26"/>
      <c r="EDY26"/>
      <c r="EDZ26" s="27"/>
      <c r="EEA26"/>
      <c r="EEB26" s="28"/>
      <c r="EEC26" s="17"/>
      <c r="EED26" s="17"/>
      <c r="EEE26" s="17"/>
      <c r="EEF26"/>
      <c r="EEG26"/>
      <c r="EEH26" s="27"/>
      <c r="EEI26"/>
      <c r="EEJ26" s="28"/>
      <c r="EEK26" s="17"/>
      <c r="EEL26" s="17"/>
      <c r="EEM26" s="17"/>
      <c r="EEN26"/>
      <c r="EEO26"/>
      <c r="EEP26" s="27"/>
      <c r="EEQ26"/>
      <c r="EER26" s="28"/>
      <c r="EES26" s="17"/>
      <c r="EET26" s="17"/>
      <c r="EEU26" s="17"/>
      <c r="EEV26"/>
      <c r="EEW26"/>
      <c r="EEX26" s="27"/>
      <c r="EEY26"/>
      <c r="EEZ26" s="28"/>
      <c r="EFA26" s="17"/>
      <c r="EFB26" s="17"/>
      <c r="EFC26" s="17"/>
      <c r="EFD26"/>
      <c r="EFE26"/>
      <c r="EFF26" s="27"/>
      <c r="EFG26"/>
      <c r="EFH26" s="28"/>
      <c r="EFI26" s="17"/>
      <c r="EFJ26" s="17"/>
      <c r="EFK26" s="17"/>
      <c r="EFL26"/>
      <c r="EFM26"/>
      <c r="EFN26" s="27"/>
      <c r="EFO26"/>
      <c r="EFP26" s="28"/>
      <c r="EFQ26" s="17"/>
      <c r="EFR26" s="17"/>
      <c r="EFS26" s="17"/>
      <c r="EFT26"/>
      <c r="EFU26"/>
      <c r="EFV26" s="27"/>
      <c r="EFW26"/>
      <c r="EFX26" s="28"/>
      <c r="EFY26" s="17"/>
      <c r="EFZ26" s="17"/>
      <c r="EGA26" s="17"/>
      <c r="EGB26"/>
      <c r="EGC26"/>
      <c r="EGD26" s="27"/>
      <c r="EGE26"/>
      <c r="EGF26" s="28"/>
      <c r="EGG26" s="17"/>
      <c r="EGH26" s="17"/>
      <c r="EGI26" s="17"/>
      <c r="EGJ26"/>
      <c r="EGK26"/>
      <c r="EGL26" s="27"/>
      <c r="EGM26"/>
      <c r="EGN26" s="28"/>
      <c r="EGO26" s="17"/>
      <c r="EGP26" s="17"/>
      <c r="EGQ26" s="17"/>
      <c r="EGR26"/>
      <c r="EGS26"/>
      <c r="EGT26" s="27"/>
      <c r="EGU26"/>
      <c r="EGV26" s="28"/>
      <c r="EGW26" s="17"/>
      <c r="EGX26" s="17"/>
      <c r="EGY26" s="17"/>
      <c r="EGZ26"/>
      <c r="EHA26"/>
      <c r="EHB26" s="27"/>
      <c r="EHC26"/>
      <c r="EHD26" s="28"/>
      <c r="EHE26" s="17"/>
      <c r="EHF26" s="17"/>
      <c r="EHG26" s="17"/>
      <c r="EHH26"/>
      <c r="EHI26"/>
      <c r="EHJ26" s="27"/>
      <c r="EHK26"/>
      <c r="EHL26" s="28"/>
      <c r="EHM26" s="17"/>
      <c r="EHN26" s="17"/>
      <c r="EHO26" s="17"/>
      <c r="EHP26"/>
      <c r="EHQ26"/>
      <c r="EHR26" s="27"/>
      <c r="EHS26"/>
      <c r="EHT26" s="28"/>
      <c r="EHU26" s="17"/>
      <c r="EHV26" s="17"/>
      <c r="EHW26" s="17"/>
      <c r="EHX26"/>
      <c r="EHY26"/>
      <c r="EHZ26" s="27"/>
      <c r="EIA26"/>
      <c r="EIB26" s="28"/>
      <c r="EIC26" s="17"/>
      <c r="EID26" s="17"/>
      <c r="EIE26" s="17"/>
      <c r="EIF26"/>
      <c r="EIG26"/>
      <c r="EIH26" s="27"/>
      <c r="EII26"/>
      <c r="EIJ26" s="28"/>
      <c r="EIK26" s="17"/>
      <c r="EIL26" s="17"/>
      <c r="EIM26" s="17"/>
      <c r="EIN26"/>
      <c r="EIO26"/>
      <c r="EIP26" s="27"/>
      <c r="EIQ26"/>
      <c r="EIR26" s="28"/>
      <c r="EIS26" s="17"/>
      <c r="EIT26" s="17"/>
      <c r="EIU26" s="17"/>
      <c r="EIV26"/>
      <c r="EIW26"/>
      <c r="EIX26" s="27"/>
      <c r="EIY26"/>
      <c r="EIZ26" s="28"/>
      <c r="EJA26" s="17"/>
      <c r="EJB26" s="17"/>
      <c r="EJC26" s="17"/>
      <c r="EJD26"/>
      <c r="EJE26"/>
      <c r="EJF26" s="27"/>
      <c r="EJG26"/>
      <c r="EJH26" s="28"/>
      <c r="EJI26" s="17"/>
      <c r="EJJ26" s="17"/>
      <c r="EJK26" s="17"/>
      <c r="EJL26"/>
      <c r="EJM26"/>
      <c r="EJN26" s="27"/>
      <c r="EJO26"/>
      <c r="EJP26" s="28"/>
      <c r="EJQ26" s="17"/>
      <c r="EJR26" s="17"/>
      <c r="EJS26" s="17"/>
      <c r="EJT26"/>
      <c r="EJU26"/>
      <c r="EJV26" s="27"/>
      <c r="EJW26"/>
      <c r="EJX26" s="28"/>
      <c r="EJY26" s="17"/>
      <c r="EJZ26" s="17"/>
      <c r="EKA26" s="17"/>
      <c r="EKB26"/>
      <c r="EKC26"/>
      <c r="EKD26" s="27"/>
      <c r="EKE26"/>
      <c r="EKF26" s="28"/>
      <c r="EKG26" s="17"/>
      <c r="EKH26" s="17"/>
      <c r="EKI26" s="17"/>
      <c r="EKJ26"/>
      <c r="EKK26"/>
      <c r="EKL26" s="27"/>
      <c r="EKM26"/>
      <c r="EKN26" s="28"/>
      <c r="EKO26" s="17"/>
      <c r="EKP26" s="17"/>
      <c r="EKQ26" s="17"/>
      <c r="EKR26"/>
      <c r="EKS26"/>
      <c r="EKT26" s="27"/>
      <c r="EKU26"/>
      <c r="EKV26" s="28"/>
      <c r="EKW26" s="17"/>
      <c r="EKX26" s="17"/>
      <c r="EKY26" s="17"/>
      <c r="EKZ26"/>
      <c r="ELA26"/>
      <c r="ELB26" s="27"/>
      <c r="ELC26"/>
      <c r="ELD26" s="28"/>
      <c r="ELE26" s="17"/>
      <c r="ELF26" s="17"/>
      <c r="ELG26" s="17"/>
      <c r="ELH26"/>
      <c r="ELI26"/>
      <c r="ELJ26" s="27"/>
      <c r="ELK26"/>
      <c r="ELL26" s="28"/>
      <c r="ELM26" s="17"/>
      <c r="ELN26" s="17"/>
      <c r="ELO26" s="17"/>
      <c r="ELP26"/>
      <c r="ELQ26"/>
      <c r="ELR26" s="27"/>
      <c r="ELS26"/>
      <c r="ELT26" s="28"/>
      <c r="ELU26" s="17"/>
      <c r="ELV26" s="17"/>
      <c r="ELW26" s="17"/>
      <c r="ELX26"/>
      <c r="ELY26"/>
      <c r="ELZ26" s="27"/>
      <c r="EMA26"/>
      <c r="EMB26" s="28"/>
      <c r="EMC26" s="17"/>
      <c r="EMD26" s="17"/>
      <c r="EME26" s="17"/>
      <c r="EMF26"/>
      <c r="EMG26"/>
      <c r="EMH26" s="27"/>
      <c r="EMI26"/>
      <c r="EMJ26" s="28"/>
      <c r="EMK26" s="17"/>
      <c r="EML26" s="17"/>
      <c r="EMM26" s="17"/>
      <c r="EMN26"/>
      <c r="EMO26"/>
      <c r="EMP26" s="27"/>
      <c r="EMQ26"/>
      <c r="EMR26" s="28"/>
      <c r="EMS26" s="17"/>
      <c r="EMT26" s="17"/>
      <c r="EMU26" s="17"/>
      <c r="EMV26"/>
      <c r="EMW26"/>
      <c r="EMX26" s="27"/>
      <c r="EMY26"/>
      <c r="EMZ26" s="28"/>
      <c r="ENA26" s="17"/>
      <c r="ENB26" s="17"/>
      <c r="ENC26" s="17"/>
      <c r="END26"/>
      <c r="ENE26"/>
      <c r="ENF26" s="27"/>
      <c r="ENG26"/>
      <c r="ENH26" s="28"/>
      <c r="ENI26" s="17"/>
      <c r="ENJ26" s="17"/>
      <c r="ENK26" s="17"/>
      <c r="ENL26"/>
      <c r="ENM26"/>
      <c r="ENN26" s="27"/>
      <c r="ENO26"/>
      <c r="ENP26" s="28"/>
      <c r="ENQ26" s="17"/>
      <c r="ENR26" s="17"/>
      <c r="ENS26" s="17"/>
      <c r="ENT26"/>
      <c r="ENU26"/>
      <c r="ENV26" s="27"/>
      <c r="ENW26"/>
      <c r="ENX26" s="28"/>
      <c r="ENY26" s="17"/>
      <c r="ENZ26" s="17"/>
      <c r="EOA26" s="17"/>
      <c r="EOB26"/>
      <c r="EOC26"/>
      <c r="EOD26" s="27"/>
      <c r="EOE26"/>
      <c r="EOF26" s="28"/>
      <c r="EOG26" s="17"/>
      <c r="EOH26" s="17"/>
      <c r="EOI26" s="17"/>
      <c r="EOJ26"/>
      <c r="EOK26"/>
      <c r="EOL26" s="27"/>
      <c r="EOM26"/>
      <c r="EON26" s="28"/>
      <c r="EOO26" s="17"/>
      <c r="EOP26" s="17"/>
      <c r="EOQ26" s="17"/>
      <c r="EOR26"/>
      <c r="EOS26"/>
      <c r="EOT26" s="27"/>
      <c r="EOU26"/>
      <c r="EOV26" s="28"/>
      <c r="EOW26" s="17"/>
      <c r="EOX26" s="17"/>
      <c r="EOY26" s="17"/>
      <c r="EOZ26"/>
      <c r="EPA26"/>
      <c r="EPB26" s="27"/>
      <c r="EPC26"/>
      <c r="EPD26" s="28"/>
      <c r="EPE26" s="17"/>
      <c r="EPF26" s="17"/>
      <c r="EPG26" s="17"/>
      <c r="EPH26"/>
      <c r="EPI26"/>
      <c r="EPJ26" s="27"/>
      <c r="EPK26"/>
      <c r="EPL26" s="28"/>
      <c r="EPM26" s="17"/>
      <c r="EPN26" s="17"/>
      <c r="EPO26" s="17"/>
      <c r="EPP26"/>
      <c r="EPQ26"/>
      <c r="EPR26" s="27"/>
      <c r="EPS26"/>
      <c r="EPT26" s="28"/>
      <c r="EPU26" s="17"/>
      <c r="EPV26" s="17"/>
      <c r="EPW26" s="17"/>
      <c r="EPX26"/>
      <c r="EPY26"/>
      <c r="EPZ26" s="27"/>
      <c r="EQA26"/>
      <c r="EQB26" s="28"/>
      <c r="EQC26" s="17"/>
      <c r="EQD26" s="17"/>
      <c r="EQE26" s="17"/>
      <c r="EQF26"/>
      <c r="EQG26"/>
      <c r="EQH26" s="27"/>
      <c r="EQI26"/>
      <c r="EQJ26" s="28"/>
      <c r="EQK26" s="17"/>
      <c r="EQL26" s="17"/>
      <c r="EQM26" s="17"/>
      <c r="EQN26"/>
      <c r="EQO26"/>
      <c r="EQP26" s="27"/>
      <c r="EQQ26"/>
      <c r="EQR26" s="28"/>
      <c r="EQS26" s="17"/>
      <c r="EQT26" s="17"/>
      <c r="EQU26" s="17"/>
      <c r="EQV26"/>
      <c r="EQW26"/>
      <c r="EQX26" s="27"/>
      <c r="EQY26"/>
      <c r="EQZ26" s="28"/>
      <c r="ERA26" s="17"/>
      <c r="ERB26" s="17"/>
      <c r="ERC26" s="17"/>
      <c r="ERD26"/>
      <c r="ERE26"/>
      <c r="ERF26" s="27"/>
      <c r="ERG26"/>
      <c r="ERH26" s="28"/>
      <c r="ERI26" s="17"/>
      <c r="ERJ26" s="17"/>
      <c r="ERK26" s="17"/>
      <c r="ERL26"/>
      <c r="ERM26"/>
      <c r="ERN26" s="27"/>
      <c r="ERO26"/>
      <c r="ERP26" s="28"/>
      <c r="ERQ26" s="17"/>
      <c r="ERR26" s="17"/>
      <c r="ERS26" s="17"/>
      <c r="ERT26"/>
      <c r="ERU26"/>
      <c r="ERV26" s="27"/>
      <c r="ERW26"/>
      <c r="ERX26" s="28"/>
      <c r="ERY26" s="17"/>
      <c r="ERZ26" s="17"/>
      <c r="ESA26" s="17"/>
      <c r="ESB26"/>
      <c r="ESC26"/>
      <c r="ESD26" s="27"/>
      <c r="ESE26"/>
      <c r="ESF26" s="28"/>
      <c r="ESG26" s="17"/>
      <c r="ESH26" s="17"/>
      <c r="ESI26" s="17"/>
      <c r="ESJ26"/>
      <c r="ESK26"/>
      <c r="ESL26" s="27"/>
      <c r="ESM26"/>
      <c r="ESN26" s="28"/>
      <c r="ESO26" s="17"/>
      <c r="ESP26" s="17"/>
      <c r="ESQ26" s="17"/>
      <c r="ESR26"/>
      <c r="ESS26"/>
      <c r="EST26" s="27"/>
      <c r="ESU26"/>
      <c r="ESV26" s="28"/>
      <c r="ESW26" s="17"/>
      <c r="ESX26" s="17"/>
      <c r="ESY26" s="17"/>
      <c r="ESZ26"/>
      <c r="ETA26"/>
      <c r="ETB26" s="27"/>
      <c r="ETC26"/>
      <c r="ETD26" s="28"/>
      <c r="ETE26" s="17"/>
      <c r="ETF26" s="17"/>
      <c r="ETG26" s="17"/>
      <c r="ETH26"/>
      <c r="ETI26"/>
      <c r="ETJ26" s="27"/>
      <c r="ETK26"/>
      <c r="ETL26" s="28"/>
      <c r="ETM26" s="17"/>
      <c r="ETN26" s="17"/>
      <c r="ETO26" s="17"/>
      <c r="ETP26"/>
      <c r="ETQ26"/>
      <c r="ETR26" s="27"/>
      <c r="ETS26"/>
      <c r="ETT26" s="28"/>
      <c r="ETU26" s="17"/>
      <c r="ETV26" s="17"/>
      <c r="ETW26" s="17"/>
      <c r="ETX26"/>
      <c r="ETY26"/>
      <c r="ETZ26" s="27"/>
      <c r="EUA26"/>
      <c r="EUB26" s="28"/>
      <c r="EUC26" s="17"/>
      <c r="EUD26" s="17"/>
      <c r="EUE26" s="17"/>
      <c r="EUF26"/>
      <c r="EUG26"/>
      <c r="EUH26" s="27"/>
      <c r="EUI26"/>
      <c r="EUJ26" s="28"/>
      <c r="EUK26" s="17"/>
      <c r="EUL26" s="17"/>
      <c r="EUM26" s="17"/>
      <c r="EUN26"/>
      <c r="EUO26"/>
      <c r="EUP26" s="27"/>
      <c r="EUQ26"/>
      <c r="EUR26" s="28"/>
      <c r="EUS26" s="17"/>
      <c r="EUT26" s="17"/>
      <c r="EUU26" s="17"/>
      <c r="EUV26"/>
      <c r="EUW26"/>
      <c r="EUX26" s="27"/>
      <c r="EUY26"/>
      <c r="EUZ26" s="28"/>
      <c r="EVA26" s="17"/>
      <c r="EVB26" s="17"/>
      <c r="EVC26" s="17"/>
      <c r="EVD26"/>
      <c r="EVE26"/>
      <c r="EVF26" s="27"/>
      <c r="EVG26"/>
      <c r="EVH26" s="28"/>
      <c r="EVI26" s="17"/>
      <c r="EVJ26" s="17"/>
      <c r="EVK26" s="17"/>
      <c r="EVL26"/>
      <c r="EVM26"/>
      <c r="EVN26" s="27"/>
      <c r="EVO26"/>
      <c r="EVP26" s="28"/>
      <c r="EVQ26" s="17"/>
      <c r="EVR26" s="17"/>
      <c r="EVS26" s="17"/>
      <c r="EVT26"/>
      <c r="EVU26"/>
      <c r="EVV26" s="27"/>
      <c r="EVW26"/>
      <c r="EVX26" s="28"/>
      <c r="EVY26" s="17"/>
      <c r="EVZ26" s="17"/>
      <c r="EWA26" s="17"/>
      <c r="EWB26"/>
      <c r="EWC26"/>
      <c r="EWD26" s="27"/>
      <c r="EWE26"/>
      <c r="EWF26" s="28"/>
      <c r="EWG26" s="17"/>
      <c r="EWH26" s="17"/>
      <c r="EWI26" s="17"/>
      <c r="EWJ26"/>
      <c r="EWK26"/>
      <c r="EWL26" s="27"/>
      <c r="EWM26"/>
      <c r="EWN26" s="28"/>
      <c r="EWO26" s="17"/>
      <c r="EWP26" s="17"/>
      <c r="EWQ26" s="17"/>
      <c r="EWR26"/>
      <c r="EWS26"/>
      <c r="EWT26" s="27"/>
      <c r="EWU26"/>
      <c r="EWV26" s="28"/>
      <c r="EWW26" s="17"/>
      <c r="EWX26" s="17"/>
      <c r="EWY26" s="17"/>
      <c r="EWZ26"/>
      <c r="EXA26"/>
      <c r="EXB26" s="27"/>
      <c r="EXC26"/>
      <c r="EXD26" s="28"/>
      <c r="EXE26" s="17"/>
      <c r="EXF26" s="17"/>
      <c r="EXG26" s="17"/>
      <c r="EXH26"/>
      <c r="EXI26"/>
      <c r="EXJ26" s="27"/>
      <c r="EXK26"/>
      <c r="EXL26" s="28"/>
      <c r="EXM26" s="17"/>
      <c r="EXN26" s="17"/>
      <c r="EXO26" s="17"/>
      <c r="EXP26"/>
      <c r="EXQ26"/>
      <c r="EXR26" s="27"/>
      <c r="EXS26"/>
      <c r="EXT26" s="28"/>
      <c r="EXU26" s="17"/>
      <c r="EXV26" s="17"/>
      <c r="EXW26" s="17"/>
      <c r="EXX26"/>
      <c r="EXY26"/>
      <c r="EXZ26" s="27"/>
      <c r="EYA26"/>
      <c r="EYB26" s="28"/>
      <c r="EYC26" s="17"/>
      <c r="EYD26" s="17"/>
      <c r="EYE26" s="17"/>
      <c r="EYF26"/>
      <c r="EYG26"/>
      <c r="EYH26" s="27"/>
      <c r="EYI26"/>
      <c r="EYJ26" s="28"/>
      <c r="EYK26" s="17"/>
      <c r="EYL26" s="17"/>
      <c r="EYM26" s="17"/>
      <c r="EYN26"/>
      <c r="EYO26"/>
      <c r="EYP26" s="27"/>
      <c r="EYQ26"/>
      <c r="EYR26" s="28"/>
      <c r="EYS26" s="17"/>
      <c r="EYT26" s="17"/>
      <c r="EYU26" s="17"/>
      <c r="EYV26"/>
      <c r="EYW26"/>
      <c r="EYX26" s="27"/>
      <c r="EYY26"/>
      <c r="EYZ26" s="28"/>
      <c r="EZA26" s="17"/>
      <c r="EZB26" s="17"/>
      <c r="EZC26" s="17"/>
      <c r="EZD26"/>
      <c r="EZE26"/>
      <c r="EZF26" s="27"/>
      <c r="EZG26"/>
      <c r="EZH26" s="28"/>
      <c r="EZI26" s="17"/>
      <c r="EZJ26" s="17"/>
      <c r="EZK26" s="17"/>
      <c r="EZL26"/>
      <c r="EZM26"/>
      <c r="EZN26" s="27"/>
      <c r="EZO26"/>
      <c r="EZP26" s="28"/>
      <c r="EZQ26" s="17"/>
      <c r="EZR26" s="17"/>
      <c r="EZS26" s="17"/>
      <c r="EZT26"/>
      <c r="EZU26"/>
      <c r="EZV26" s="27"/>
      <c r="EZW26"/>
      <c r="EZX26" s="28"/>
      <c r="EZY26" s="17"/>
      <c r="EZZ26" s="17"/>
      <c r="FAA26" s="17"/>
      <c r="FAB26"/>
      <c r="FAC26"/>
      <c r="FAD26" s="27"/>
      <c r="FAE26"/>
      <c r="FAF26" s="28"/>
      <c r="FAG26" s="17"/>
      <c r="FAH26" s="17"/>
      <c r="FAI26" s="17"/>
      <c r="FAJ26"/>
      <c r="FAK26"/>
      <c r="FAL26" s="27"/>
      <c r="FAM26"/>
      <c r="FAN26" s="28"/>
      <c r="FAO26" s="17"/>
      <c r="FAP26" s="17"/>
      <c r="FAQ26" s="17"/>
      <c r="FAR26"/>
      <c r="FAS26"/>
      <c r="FAT26" s="27"/>
      <c r="FAU26"/>
      <c r="FAV26" s="28"/>
      <c r="FAW26" s="17"/>
      <c r="FAX26" s="17"/>
      <c r="FAY26" s="17"/>
      <c r="FAZ26"/>
      <c r="FBA26"/>
      <c r="FBB26" s="27"/>
      <c r="FBC26"/>
      <c r="FBD26" s="28"/>
      <c r="FBE26" s="17"/>
      <c r="FBF26" s="17"/>
      <c r="FBG26" s="17"/>
      <c r="FBH26"/>
      <c r="FBI26"/>
      <c r="FBJ26" s="27"/>
      <c r="FBK26"/>
      <c r="FBL26" s="28"/>
      <c r="FBM26" s="17"/>
      <c r="FBN26" s="17"/>
      <c r="FBO26" s="17"/>
      <c r="FBP26"/>
      <c r="FBQ26"/>
      <c r="FBR26" s="27"/>
      <c r="FBS26"/>
      <c r="FBT26" s="28"/>
      <c r="FBU26" s="17"/>
      <c r="FBV26" s="17"/>
      <c r="FBW26" s="17"/>
      <c r="FBX26"/>
      <c r="FBY26"/>
      <c r="FBZ26" s="27"/>
      <c r="FCA26"/>
      <c r="FCB26" s="28"/>
      <c r="FCC26" s="17"/>
      <c r="FCD26" s="17"/>
      <c r="FCE26" s="17"/>
      <c r="FCF26"/>
      <c r="FCG26"/>
      <c r="FCH26" s="27"/>
      <c r="FCI26"/>
      <c r="FCJ26" s="28"/>
      <c r="FCK26" s="17"/>
      <c r="FCL26" s="17"/>
      <c r="FCM26" s="17"/>
      <c r="FCN26"/>
      <c r="FCO26"/>
      <c r="FCP26" s="27"/>
      <c r="FCQ26"/>
      <c r="FCR26" s="28"/>
      <c r="FCS26" s="17"/>
      <c r="FCT26" s="17"/>
      <c r="FCU26" s="17"/>
      <c r="FCV26"/>
      <c r="FCW26"/>
      <c r="FCX26" s="27"/>
      <c r="FCY26"/>
      <c r="FCZ26" s="28"/>
      <c r="FDA26" s="17"/>
      <c r="FDB26" s="17"/>
      <c r="FDC26" s="17"/>
      <c r="FDD26"/>
      <c r="FDE26"/>
      <c r="FDF26" s="27"/>
      <c r="FDG26"/>
      <c r="FDH26" s="28"/>
      <c r="FDI26" s="17"/>
      <c r="FDJ26" s="17"/>
      <c r="FDK26" s="17"/>
      <c r="FDL26"/>
      <c r="FDM26"/>
      <c r="FDN26" s="27"/>
      <c r="FDO26"/>
      <c r="FDP26" s="28"/>
      <c r="FDQ26" s="17"/>
      <c r="FDR26" s="17"/>
      <c r="FDS26" s="17"/>
      <c r="FDT26"/>
      <c r="FDU26"/>
      <c r="FDV26" s="27"/>
      <c r="FDW26"/>
      <c r="FDX26" s="28"/>
      <c r="FDY26" s="17"/>
      <c r="FDZ26" s="17"/>
      <c r="FEA26" s="17"/>
      <c r="FEB26"/>
      <c r="FEC26"/>
      <c r="FED26" s="27"/>
      <c r="FEE26"/>
      <c r="FEF26" s="28"/>
      <c r="FEG26" s="17"/>
      <c r="FEH26" s="17"/>
      <c r="FEI26" s="17"/>
      <c r="FEJ26"/>
      <c r="FEK26"/>
      <c r="FEL26" s="27"/>
      <c r="FEM26"/>
      <c r="FEN26" s="28"/>
      <c r="FEO26" s="17"/>
      <c r="FEP26" s="17"/>
      <c r="FEQ26" s="17"/>
      <c r="FER26"/>
      <c r="FES26"/>
      <c r="FET26" s="27"/>
      <c r="FEU26"/>
      <c r="FEV26" s="28"/>
      <c r="FEW26" s="17"/>
      <c r="FEX26" s="17"/>
      <c r="FEY26" s="17"/>
      <c r="FEZ26"/>
      <c r="FFA26"/>
      <c r="FFB26" s="27"/>
      <c r="FFC26"/>
      <c r="FFD26" s="28"/>
      <c r="FFE26" s="17"/>
      <c r="FFF26" s="17"/>
      <c r="FFG26" s="17"/>
      <c r="FFH26"/>
      <c r="FFI26"/>
      <c r="FFJ26" s="27"/>
      <c r="FFK26"/>
      <c r="FFL26" s="28"/>
      <c r="FFM26" s="17"/>
      <c r="FFN26" s="17"/>
      <c r="FFO26" s="17"/>
      <c r="FFP26"/>
      <c r="FFQ26"/>
      <c r="FFR26" s="27"/>
      <c r="FFS26"/>
      <c r="FFT26" s="28"/>
      <c r="FFU26" s="17"/>
      <c r="FFV26" s="17"/>
      <c r="FFW26" s="17"/>
      <c r="FFX26"/>
      <c r="FFY26"/>
      <c r="FFZ26" s="27"/>
      <c r="FGA26"/>
      <c r="FGB26" s="28"/>
      <c r="FGC26" s="17"/>
      <c r="FGD26" s="17"/>
      <c r="FGE26" s="17"/>
      <c r="FGF26"/>
      <c r="FGG26"/>
      <c r="FGH26" s="27"/>
      <c r="FGI26"/>
      <c r="FGJ26" s="28"/>
      <c r="FGK26" s="17"/>
      <c r="FGL26" s="17"/>
      <c r="FGM26" s="17"/>
      <c r="FGN26"/>
      <c r="FGO26"/>
      <c r="FGP26" s="27"/>
      <c r="FGQ26"/>
      <c r="FGR26" s="28"/>
      <c r="FGS26" s="17"/>
      <c r="FGT26" s="17"/>
      <c r="FGU26" s="17"/>
      <c r="FGV26"/>
      <c r="FGW26"/>
      <c r="FGX26" s="27"/>
      <c r="FGY26"/>
      <c r="FGZ26" s="28"/>
      <c r="FHA26" s="17"/>
      <c r="FHB26" s="17"/>
      <c r="FHC26" s="17"/>
      <c r="FHD26"/>
      <c r="FHE26"/>
      <c r="FHF26" s="27"/>
      <c r="FHG26"/>
      <c r="FHH26" s="28"/>
      <c r="FHI26" s="17"/>
      <c r="FHJ26" s="17"/>
      <c r="FHK26" s="17"/>
      <c r="FHL26"/>
      <c r="FHM26"/>
      <c r="FHN26" s="27"/>
      <c r="FHO26"/>
      <c r="FHP26" s="28"/>
      <c r="FHQ26" s="17"/>
      <c r="FHR26" s="17"/>
      <c r="FHS26" s="17"/>
      <c r="FHT26"/>
      <c r="FHU26"/>
      <c r="FHV26" s="27"/>
      <c r="FHW26"/>
      <c r="FHX26" s="28"/>
      <c r="FHY26" s="17"/>
      <c r="FHZ26" s="17"/>
      <c r="FIA26" s="17"/>
      <c r="FIB26"/>
      <c r="FIC26"/>
      <c r="FID26" s="27"/>
      <c r="FIE26"/>
      <c r="FIF26" s="28"/>
      <c r="FIG26" s="17"/>
      <c r="FIH26" s="17"/>
      <c r="FII26" s="17"/>
      <c r="FIJ26"/>
      <c r="FIK26"/>
      <c r="FIL26" s="27"/>
      <c r="FIM26"/>
      <c r="FIN26" s="28"/>
      <c r="FIO26" s="17"/>
      <c r="FIP26" s="17"/>
      <c r="FIQ26" s="17"/>
      <c r="FIR26"/>
      <c r="FIS26"/>
      <c r="FIT26" s="27"/>
      <c r="FIU26"/>
      <c r="FIV26" s="28"/>
      <c r="FIW26" s="17"/>
      <c r="FIX26" s="17"/>
      <c r="FIY26" s="17"/>
      <c r="FIZ26"/>
      <c r="FJA26"/>
      <c r="FJB26" s="27"/>
      <c r="FJC26"/>
      <c r="FJD26" s="28"/>
      <c r="FJE26" s="17"/>
      <c r="FJF26" s="17"/>
      <c r="FJG26" s="17"/>
      <c r="FJH26"/>
      <c r="FJI26"/>
      <c r="FJJ26" s="27"/>
      <c r="FJK26"/>
      <c r="FJL26" s="28"/>
      <c r="FJM26" s="17"/>
      <c r="FJN26" s="17"/>
      <c r="FJO26" s="17"/>
      <c r="FJP26"/>
      <c r="FJQ26"/>
      <c r="FJR26" s="27"/>
      <c r="FJS26"/>
      <c r="FJT26" s="28"/>
      <c r="FJU26" s="17"/>
      <c r="FJV26" s="17"/>
      <c r="FJW26" s="17"/>
      <c r="FJX26"/>
      <c r="FJY26"/>
      <c r="FJZ26" s="27"/>
      <c r="FKA26"/>
      <c r="FKB26" s="28"/>
      <c r="FKC26" s="17"/>
      <c r="FKD26" s="17"/>
      <c r="FKE26" s="17"/>
      <c r="FKF26"/>
      <c r="FKG26"/>
      <c r="FKH26" s="27"/>
      <c r="FKI26"/>
      <c r="FKJ26" s="28"/>
      <c r="FKK26" s="17"/>
      <c r="FKL26" s="17"/>
      <c r="FKM26" s="17"/>
      <c r="FKN26"/>
      <c r="FKO26"/>
      <c r="FKP26" s="27"/>
      <c r="FKQ26"/>
      <c r="FKR26" s="28"/>
      <c r="FKS26" s="17"/>
      <c r="FKT26" s="17"/>
      <c r="FKU26" s="17"/>
      <c r="FKV26"/>
      <c r="FKW26"/>
      <c r="FKX26" s="27"/>
      <c r="FKY26"/>
      <c r="FKZ26" s="28"/>
      <c r="FLA26" s="17"/>
      <c r="FLB26" s="17"/>
      <c r="FLC26" s="17"/>
      <c r="FLD26"/>
      <c r="FLE26"/>
      <c r="FLF26" s="27"/>
      <c r="FLG26"/>
      <c r="FLH26" s="28"/>
      <c r="FLI26" s="17"/>
      <c r="FLJ26" s="17"/>
      <c r="FLK26" s="17"/>
      <c r="FLL26"/>
      <c r="FLM26"/>
      <c r="FLN26" s="27"/>
      <c r="FLO26"/>
      <c r="FLP26" s="28"/>
      <c r="FLQ26" s="17"/>
      <c r="FLR26" s="17"/>
      <c r="FLS26" s="17"/>
      <c r="FLT26"/>
      <c r="FLU26"/>
      <c r="FLV26" s="27"/>
      <c r="FLW26"/>
      <c r="FLX26" s="28"/>
      <c r="FLY26" s="17"/>
      <c r="FLZ26" s="17"/>
      <c r="FMA26" s="17"/>
      <c r="FMB26"/>
      <c r="FMC26"/>
      <c r="FMD26" s="27"/>
      <c r="FME26"/>
      <c r="FMF26" s="28"/>
      <c r="FMG26" s="17"/>
      <c r="FMH26" s="17"/>
      <c r="FMI26" s="17"/>
      <c r="FMJ26"/>
      <c r="FMK26"/>
      <c r="FML26" s="27"/>
      <c r="FMM26"/>
      <c r="FMN26" s="28"/>
      <c r="FMO26" s="17"/>
      <c r="FMP26" s="17"/>
      <c r="FMQ26" s="17"/>
      <c r="FMR26"/>
      <c r="FMS26"/>
      <c r="FMT26" s="27"/>
      <c r="FMU26"/>
      <c r="FMV26" s="28"/>
      <c r="FMW26" s="17"/>
      <c r="FMX26" s="17"/>
      <c r="FMY26" s="17"/>
      <c r="FMZ26"/>
      <c r="FNA26"/>
      <c r="FNB26" s="27"/>
      <c r="FNC26"/>
      <c r="FND26" s="28"/>
      <c r="FNE26" s="17"/>
      <c r="FNF26" s="17"/>
      <c r="FNG26" s="17"/>
      <c r="FNH26"/>
      <c r="FNI26"/>
      <c r="FNJ26" s="27"/>
      <c r="FNK26"/>
      <c r="FNL26" s="28"/>
      <c r="FNM26" s="17"/>
      <c r="FNN26" s="17"/>
      <c r="FNO26" s="17"/>
      <c r="FNP26"/>
      <c r="FNQ26"/>
      <c r="FNR26" s="27"/>
      <c r="FNS26"/>
      <c r="FNT26" s="28"/>
      <c r="FNU26" s="17"/>
      <c r="FNV26" s="17"/>
      <c r="FNW26" s="17"/>
      <c r="FNX26"/>
      <c r="FNY26"/>
      <c r="FNZ26" s="27"/>
      <c r="FOA26"/>
      <c r="FOB26" s="28"/>
      <c r="FOC26" s="17"/>
      <c r="FOD26" s="17"/>
      <c r="FOE26" s="17"/>
      <c r="FOF26"/>
      <c r="FOG26"/>
      <c r="FOH26" s="27"/>
      <c r="FOI26"/>
      <c r="FOJ26" s="28"/>
      <c r="FOK26" s="17"/>
      <c r="FOL26" s="17"/>
      <c r="FOM26" s="17"/>
      <c r="FON26"/>
      <c r="FOO26"/>
      <c r="FOP26" s="27"/>
      <c r="FOQ26"/>
      <c r="FOR26" s="28"/>
      <c r="FOS26" s="17"/>
      <c r="FOT26" s="17"/>
      <c r="FOU26" s="17"/>
      <c r="FOV26"/>
      <c r="FOW26"/>
      <c r="FOX26" s="27"/>
      <c r="FOY26"/>
      <c r="FOZ26" s="28"/>
      <c r="FPA26" s="17"/>
      <c r="FPB26" s="17"/>
      <c r="FPC26" s="17"/>
      <c r="FPD26"/>
      <c r="FPE26"/>
      <c r="FPF26" s="27"/>
      <c r="FPG26"/>
      <c r="FPH26" s="28"/>
      <c r="FPI26" s="17"/>
      <c r="FPJ26" s="17"/>
      <c r="FPK26" s="17"/>
      <c r="FPL26"/>
      <c r="FPM26"/>
      <c r="FPN26" s="27"/>
      <c r="FPO26"/>
      <c r="FPP26" s="28"/>
      <c r="FPQ26" s="17"/>
      <c r="FPR26" s="17"/>
      <c r="FPS26" s="17"/>
      <c r="FPT26"/>
      <c r="FPU26"/>
      <c r="FPV26" s="27"/>
      <c r="FPW26"/>
      <c r="FPX26" s="28"/>
      <c r="FPY26" s="17"/>
      <c r="FPZ26" s="17"/>
      <c r="FQA26" s="17"/>
      <c r="FQB26"/>
      <c r="FQC26"/>
      <c r="FQD26" s="27"/>
      <c r="FQE26"/>
      <c r="FQF26" s="28"/>
      <c r="FQG26" s="17"/>
      <c r="FQH26" s="17"/>
      <c r="FQI26" s="17"/>
      <c r="FQJ26"/>
      <c r="FQK26"/>
      <c r="FQL26" s="27"/>
      <c r="FQM26"/>
      <c r="FQN26" s="28"/>
      <c r="FQO26" s="17"/>
      <c r="FQP26" s="17"/>
      <c r="FQQ26" s="17"/>
      <c r="FQR26"/>
      <c r="FQS26"/>
      <c r="FQT26" s="27"/>
      <c r="FQU26"/>
      <c r="FQV26" s="28"/>
      <c r="FQW26" s="17"/>
      <c r="FQX26" s="17"/>
      <c r="FQY26" s="17"/>
      <c r="FQZ26"/>
      <c r="FRA26"/>
      <c r="FRB26" s="27"/>
      <c r="FRC26"/>
      <c r="FRD26" s="28"/>
      <c r="FRE26" s="17"/>
      <c r="FRF26" s="17"/>
      <c r="FRG26" s="17"/>
      <c r="FRH26"/>
      <c r="FRI26"/>
      <c r="FRJ26" s="27"/>
      <c r="FRK26"/>
      <c r="FRL26" s="28"/>
      <c r="FRM26" s="17"/>
      <c r="FRN26" s="17"/>
      <c r="FRO26" s="17"/>
      <c r="FRP26"/>
      <c r="FRQ26"/>
      <c r="FRR26" s="27"/>
      <c r="FRS26"/>
      <c r="FRT26" s="28"/>
      <c r="FRU26" s="17"/>
      <c r="FRV26" s="17"/>
      <c r="FRW26" s="17"/>
      <c r="FRX26"/>
      <c r="FRY26"/>
      <c r="FRZ26" s="27"/>
      <c r="FSA26"/>
      <c r="FSB26" s="28"/>
      <c r="FSC26" s="17"/>
      <c r="FSD26" s="17"/>
      <c r="FSE26" s="17"/>
      <c r="FSF26"/>
      <c r="FSG26"/>
      <c r="FSH26" s="27"/>
      <c r="FSI26"/>
      <c r="FSJ26" s="28"/>
      <c r="FSK26" s="17"/>
      <c r="FSL26" s="17"/>
      <c r="FSM26" s="17"/>
      <c r="FSN26"/>
      <c r="FSO26"/>
      <c r="FSP26" s="27"/>
      <c r="FSQ26"/>
      <c r="FSR26" s="28"/>
      <c r="FSS26" s="17"/>
      <c r="FST26" s="17"/>
      <c r="FSU26" s="17"/>
      <c r="FSV26"/>
      <c r="FSW26"/>
      <c r="FSX26" s="27"/>
      <c r="FSY26"/>
      <c r="FSZ26" s="28"/>
      <c r="FTA26" s="17"/>
      <c r="FTB26" s="17"/>
      <c r="FTC26" s="17"/>
      <c r="FTD26"/>
      <c r="FTE26"/>
      <c r="FTF26" s="27"/>
      <c r="FTG26"/>
      <c r="FTH26" s="28"/>
      <c r="FTI26" s="17"/>
      <c r="FTJ26" s="17"/>
      <c r="FTK26" s="17"/>
      <c r="FTL26"/>
      <c r="FTM26"/>
      <c r="FTN26" s="27"/>
      <c r="FTO26"/>
      <c r="FTP26" s="28"/>
      <c r="FTQ26" s="17"/>
      <c r="FTR26" s="17"/>
      <c r="FTS26" s="17"/>
      <c r="FTT26"/>
      <c r="FTU26"/>
      <c r="FTV26" s="27"/>
      <c r="FTW26"/>
      <c r="FTX26" s="28"/>
      <c r="FTY26" s="17"/>
      <c r="FTZ26" s="17"/>
      <c r="FUA26" s="17"/>
      <c r="FUB26"/>
      <c r="FUC26"/>
      <c r="FUD26" s="27"/>
      <c r="FUE26"/>
      <c r="FUF26" s="28"/>
      <c r="FUG26" s="17"/>
      <c r="FUH26" s="17"/>
      <c r="FUI26" s="17"/>
      <c r="FUJ26"/>
      <c r="FUK26"/>
      <c r="FUL26" s="27"/>
      <c r="FUM26"/>
      <c r="FUN26" s="28"/>
      <c r="FUO26" s="17"/>
      <c r="FUP26" s="17"/>
      <c r="FUQ26" s="17"/>
      <c r="FUR26"/>
      <c r="FUS26"/>
      <c r="FUT26" s="27"/>
      <c r="FUU26"/>
      <c r="FUV26" s="28"/>
      <c r="FUW26" s="17"/>
      <c r="FUX26" s="17"/>
      <c r="FUY26" s="17"/>
      <c r="FUZ26"/>
      <c r="FVA26"/>
      <c r="FVB26" s="27"/>
      <c r="FVC26"/>
      <c r="FVD26" s="28"/>
      <c r="FVE26" s="17"/>
      <c r="FVF26" s="17"/>
      <c r="FVG26" s="17"/>
      <c r="FVH26"/>
      <c r="FVI26"/>
      <c r="FVJ26" s="27"/>
      <c r="FVK26"/>
      <c r="FVL26" s="28"/>
      <c r="FVM26" s="17"/>
      <c r="FVN26" s="17"/>
      <c r="FVO26" s="17"/>
      <c r="FVP26"/>
      <c r="FVQ26"/>
      <c r="FVR26" s="27"/>
      <c r="FVS26"/>
      <c r="FVT26" s="28"/>
      <c r="FVU26" s="17"/>
      <c r="FVV26" s="17"/>
      <c r="FVW26" s="17"/>
      <c r="FVX26"/>
      <c r="FVY26"/>
      <c r="FVZ26" s="27"/>
      <c r="FWA26"/>
      <c r="FWB26" s="28"/>
      <c r="FWC26" s="17"/>
      <c r="FWD26" s="17"/>
      <c r="FWE26" s="17"/>
      <c r="FWF26"/>
      <c r="FWG26"/>
      <c r="FWH26" s="27"/>
      <c r="FWI26"/>
      <c r="FWJ26" s="28"/>
      <c r="FWK26" s="17"/>
      <c r="FWL26" s="17"/>
      <c r="FWM26" s="17"/>
      <c r="FWN26"/>
      <c r="FWO26"/>
      <c r="FWP26" s="27"/>
      <c r="FWQ26"/>
      <c r="FWR26" s="28"/>
      <c r="FWS26" s="17"/>
      <c r="FWT26" s="17"/>
      <c r="FWU26" s="17"/>
      <c r="FWV26"/>
      <c r="FWW26"/>
      <c r="FWX26" s="27"/>
      <c r="FWY26"/>
      <c r="FWZ26" s="28"/>
      <c r="FXA26" s="17"/>
      <c r="FXB26" s="17"/>
      <c r="FXC26" s="17"/>
      <c r="FXD26"/>
      <c r="FXE26"/>
      <c r="FXF26" s="27"/>
      <c r="FXG26"/>
      <c r="FXH26" s="28"/>
      <c r="FXI26" s="17"/>
      <c r="FXJ26" s="17"/>
      <c r="FXK26" s="17"/>
      <c r="FXL26"/>
      <c r="FXM26"/>
      <c r="FXN26" s="27"/>
      <c r="FXO26"/>
      <c r="FXP26" s="28"/>
      <c r="FXQ26" s="17"/>
      <c r="FXR26" s="17"/>
      <c r="FXS26" s="17"/>
      <c r="FXT26"/>
      <c r="FXU26"/>
      <c r="FXV26" s="27"/>
      <c r="FXW26"/>
      <c r="FXX26" s="28"/>
      <c r="FXY26" s="17"/>
      <c r="FXZ26" s="17"/>
      <c r="FYA26" s="17"/>
      <c r="FYB26"/>
      <c r="FYC26"/>
      <c r="FYD26" s="27"/>
      <c r="FYE26"/>
      <c r="FYF26" s="28"/>
      <c r="FYG26" s="17"/>
      <c r="FYH26" s="17"/>
      <c r="FYI26" s="17"/>
      <c r="FYJ26"/>
      <c r="FYK26"/>
      <c r="FYL26" s="27"/>
      <c r="FYM26"/>
      <c r="FYN26" s="28"/>
      <c r="FYO26" s="17"/>
      <c r="FYP26" s="17"/>
      <c r="FYQ26" s="17"/>
      <c r="FYR26"/>
      <c r="FYS26"/>
      <c r="FYT26" s="27"/>
      <c r="FYU26"/>
      <c r="FYV26" s="28"/>
      <c r="FYW26" s="17"/>
      <c r="FYX26" s="17"/>
      <c r="FYY26" s="17"/>
      <c r="FYZ26"/>
      <c r="FZA26"/>
      <c r="FZB26" s="27"/>
      <c r="FZC26"/>
      <c r="FZD26" s="28"/>
      <c r="FZE26" s="17"/>
      <c r="FZF26" s="17"/>
      <c r="FZG26" s="17"/>
      <c r="FZH26"/>
      <c r="FZI26"/>
      <c r="FZJ26" s="27"/>
      <c r="FZK26"/>
      <c r="FZL26" s="28"/>
      <c r="FZM26" s="17"/>
      <c r="FZN26" s="17"/>
      <c r="FZO26" s="17"/>
      <c r="FZP26"/>
      <c r="FZQ26"/>
      <c r="FZR26" s="27"/>
      <c r="FZS26"/>
      <c r="FZT26" s="28"/>
      <c r="FZU26" s="17"/>
      <c r="FZV26" s="17"/>
      <c r="FZW26" s="17"/>
      <c r="FZX26"/>
      <c r="FZY26"/>
      <c r="FZZ26" s="27"/>
      <c r="GAA26"/>
      <c r="GAB26" s="28"/>
      <c r="GAC26" s="17"/>
      <c r="GAD26" s="17"/>
      <c r="GAE26" s="17"/>
      <c r="GAF26"/>
      <c r="GAG26"/>
      <c r="GAH26" s="27"/>
      <c r="GAI26"/>
      <c r="GAJ26" s="28"/>
      <c r="GAK26" s="17"/>
      <c r="GAL26" s="17"/>
      <c r="GAM26" s="17"/>
      <c r="GAN26"/>
      <c r="GAO26"/>
      <c r="GAP26" s="27"/>
      <c r="GAQ26"/>
      <c r="GAR26" s="28"/>
      <c r="GAS26" s="17"/>
      <c r="GAT26" s="17"/>
      <c r="GAU26" s="17"/>
      <c r="GAV26"/>
      <c r="GAW26"/>
      <c r="GAX26" s="27"/>
      <c r="GAY26"/>
      <c r="GAZ26" s="28"/>
      <c r="GBA26" s="17"/>
      <c r="GBB26" s="17"/>
      <c r="GBC26" s="17"/>
      <c r="GBD26"/>
      <c r="GBE26"/>
      <c r="GBF26" s="27"/>
      <c r="GBG26"/>
      <c r="GBH26" s="28"/>
      <c r="GBI26" s="17"/>
      <c r="GBJ26" s="17"/>
      <c r="GBK26" s="17"/>
      <c r="GBL26"/>
      <c r="GBM26"/>
      <c r="GBN26" s="27"/>
      <c r="GBO26"/>
      <c r="GBP26" s="28"/>
      <c r="GBQ26" s="17"/>
      <c r="GBR26" s="17"/>
      <c r="GBS26" s="17"/>
      <c r="GBT26"/>
      <c r="GBU26"/>
      <c r="GBV26" s="27"/>
      <c r="GBW26"/>
      <c r="GBX26" s="28"/>
      <c r="GBY26" s="17"/>
      <c r="GBZ26" s="17"/>
      <c r="GCA26" s="17"/>
      <c r="GCB26"/>
      <c r="GCC26"/>
      <c r="GCD26" s="27"/>
      <c r="GCE26"/>
      <c r="GCF26" s="28"/>
      <c r="GCG26" s="17"/>
      <c r="GCH26" s="17"/>
      <c r="GCI26" s="17"/>
      <c r="GCJ26"/>
      <c r="GCK26"/>
      <c r="GCL26" s="27"/>
      <c r="GCM26"/>
      <c r="GCN26" s="28"/>
      <c r="GCO26" s="17"/>
      <c r="GCP26" s="17"/>
      <c r="GCQ26" s="17"/>
      <c r="GCR26"/>
      <c r="GCS26"/>
      <c r="GCT26" s="27"/>
      <c r="GCU26"/>
      <c r="GCV26" s="28"/>
      <c r="GCW26" s="17"/>
      <c r="GCX26" s="17"/>
      <c r="GCY26" s="17"/>
      <c r="GCZ26"/>
      <c r="GDA26"/>
      <c r="GDB26" s="27"/>
      <c r="GDC26"/>
      <c r="GDD26" s="28"/>
      <c r="GDE26" s="17"/>
      <c r="GDF26" s="17"/>
      <c r="GDG26" s="17"/>
      <c r="GDH26"/>
      <c r="GDI26"/>
      <c r="GDJ26" s="27"/>
      <c r="GDK26"/>
      <c r="GDL26" s="28"/>
      <c r="GDM26" s="17"/>
      <c r="GDN26" s="17"/>
      <c r="GDO26" s="17"/>
      <c r="GDP26"/>
      <c r="GDQ26"/>
      <c r="GDR26" s="27"/>
      <c r="GDS26"/>
      <c r="GDT26" s="28"/>
      <c r="GDU26" s="17"/>
      <c r="GDV26" s="17"/>
      <c r="GDW26" s="17"/>
      <c r="GDX26"/>
      <c r="GDY26"/>
      <c r="GDZ26" s="27"/>
      <c r="GEA26"/>
      <c r="GEB26" s="28"/>
      <c r="GEC26" s="17"/>
      <c r="GED26" s="17"/>
      <c r="GEE26" s="17"/>
      <c r="GEF26"/>
      <c r="GEG26"/>
      <c r="GEH26" s="27"/>
      <c r="GEI26"/>
      <c r="GEJ26" s="28"/>
      <c r="GEK26" s="17"/>
      <c r="GEL26" s="17"/>
      <c r="GEM26" s="17"/>
      <c r="GEN26"/>
      <c r="GEO26"/>
      <c r="GEP26" s="27"/>
      <c r="GEQ26"/>
      <c r="GER26" s="28"/>
      <c r="GES26" s="17"/>
      <c r="GET26" s="17"/>
      <c r="GEU26" s="17"/>
      <c r="GEV26"/>
      <c r="GEW26"/>
      <c r="GEX26" s="27"/>
      <c r="GEY26"/>
      <c r="GEZ26" s="28"/>
      <c r="GFA26" s="17"/>
      <c r="GFB26" s="17"/>
      <c r="GFC26" s="17"/>
      <c r="GFD26"/>
      <c r="GFE26"/>
      <c r="GFF26" s="27"/>
      <c r="GFG26"/>
      <c r="GFH26" s="28"/>
      <c r="GFI26" s="17"/>
      <c r="GFJ26" s="17"/>
      <c r="GFK26" s="17"/>
      <c r="GFL26"/>
      <c r="GFM26"/>
      <c r="GFN26" s="27"/>
      <c r="GFO26"/>
      <c r="GFP26" s="28"/>
      <c r="GFQ26" s="17"/>
      <c r="GFR26" s="17"/>
      <c r="GFS26" s="17"/>
      <c r="GFT26"/>
      <c r="GFU26"/>
      <c r="GFV26" s="27"/>
      <c r="GFW26"/>
      <c r="GFX26" s="28"/>
      <c r="GFY26" s="17"/>
      <c r="GFZ26" s="17"/>
      <c r="GGA26" s="17"/>
      <c r="GGB26"/>
      <c r="GGC26"/>
      <c r="GGD26" s="27"/>
      <c r="GGE26"/>
      <c r="GGF26" s="28"/>
      <c r="GGG26" s="17"/>
      <c r="GGH26" s="17"/>
      <c r="GGI26" s="17"/>
      <c r="GGJ26"/>
      <c r="GGK26"/>
      <c r="GGL26" s="27"/>
      <c r="GGM26"/>
      <c r="GGN26" s="28"/>
      <c r="GGO26" s="17"/>
      <c r="GGP26" s="17"/>
      <c r="GGQ26" s="17"/>
      <c r="GGR26"/>
      <c r="GGS26"/>
      <c r="GGT26" s="27"/>
      <c r="GGU26"/>
      <c r="GGV26" s="28"/>
      <c r="GGW26" s="17"/>
      <c r="GGX26" s="17"/>
      <c r="GGY26" s="17"/>
      <c r="GGZ26"/>
      <c r="GHA26"/>
      <c r="GHB26" s="27"/>
      <c r="GHC26"/>
      <c r="GHD26" s="28"/>
      <c r="GHE26" s="17"/>
      <c r="GHF26" s="17"/>
      <c r="GHG26" s="17"/>
      <c r="GHH26"/>
      <c r="GHI26"/>
      <c r="GHJ26" s="27"/>
      <c r="GHK26"/>
      <c r="GHL26" s="28"/>
      <c r="GHM26" s="17"/>
      <c r="GHN26" s="17"/>
      <c r="GHO26" s="17"/>
      <c r="GHP26"/>
      <c r="GHQ26"/>
      <c r="GHR26" s="27"/>
      <c r="GHS26"/>
      <c r="GHT26" s="28"/>
      <c r="GHU26" s="17"/>
      <c r="GHV26" s="17"/>
      <c r="GHW26" s="17"/>
      <c r="GHX26"/>
      <c r="GHY26"/>
      <c r="GHZ26" s="27"/>
      <c r="GIA26"/>
      <c r="GIB26" s="28"/>
      <c r="GIC26" s="17"/>
      <c r="GID26" s="17"/>
      <c r="GIE26" s="17"/>
      <c r="GIF26"/>
      <c r="GIG26"/>
      <c r="GIH26" s="27"/>
      <c r="GII26"/>
      <c r="GIJ26" s="28"/>
      <c r="GIK26" s="17"/>
      <c r="GIL26" s="17"/>
      <c r="GIM26" s="17"/>
      <c r="GIN26"/>
      <c r="GIO26"/>
      <c r="GIP26" s="27"/>
      <c r="GIQ26"/>
      <c r="GIR26" s="28"/>
      <c r="GIS26" s="17"/>
      <c r="GIT26" s="17"/>
      <c r="GIU26" s="17"/>
      <c r="GIV26"/>
      <c r="GIW26"/>
      <c r="GIX26" s="27"/>
      <c r="GIY26"/>
      <c r="GIZ26" s="28"/>
      <c r="GJA26" s="17"/>
      <c r="GJB26" s="17"/>
      <c r="GJC26" s="17"/>
      <c r="GJD26"/>
      <c r="GJE26"/>
      <c r="GJF26" s="27"/>
      <c r="GJG26"/>
      <c r="GJH26" s="28"/>
      <c r="GJI26" s="17"/>
      <c r="GJJ26" s="17"/>
      <c r="GJK26" s="17"/>
      <c r="GJL26"/>
      <c r="GJM26"/>
      <c r="GJN26" s="27"/>
      <c r="GJO26"/>
      <c r="GJP26" s="28"/>
      <c r="GJQ26" s="17"/>
      <c r="GJR26" s="17"/>
      <c r="GJS26" s="17"/>
      <c r="GJT26"/>
      <c r="GJU26"/>
      <c r="GJV26" s="27"/>
      <c r="GJW26"/>
      <c r="GJX26" s="28"/>
      <c r="GJY26" s="17"/>
      <c r="GJZ26" s="17"/>
      <c r="GKA26" s="17"/>
      <c r="GKB26"/>
      <c r="GKC26"/>
      <c r="GKD26" s="27"/>
      <c r="GKE26"/>
      <c r="GKF26" s="28"/>
      <c r="GKG26" s="17"/>
      <c r="GKH26" s="17"/>
      <c r="GKI26" s="17"/>
      <c r="GKJ26"/>
      <c r="GKK26"/>
      <c r="GKL26" s="27"/>
      <c r="GKM26"/>
      <c r="GKN26" s="28"/>
      <c r="GKO26" s="17"/>
      <c r="GKP26" s="17"/>
      <c r="GKQ26" s="17"/>
      <c r="GKR26"/>
      <c r="GKS26"/>
      <c r="GKT26" s="27"/>
      <c r="GKU26"/>
      <c r="GKV26" s="28"/>
      <c r="GKW26" s="17"/>
      <c r="GKX26" s="17"/>
      <c r="GKY26" s="17"/>
      <c r="GKZ26"/>
      <c r="GLA26"/>
      <c r="GLB26" s="27"/>
      <c r="GLC26"/>
      <c r="GLD26" s="28"/>
      <c r="GLE26" s="17"/>
      <c r="GLF26" s="17"/>
      <c r="GLG26" s="17"/>
      <c r="GLH26"/>
      <c r="GLI26"/>
      <c r="GLJ26" s="27"/>
      <c r="GLK26"/>
      <c r="GLL26" s="28"/>
      <c r="GLM26" s="17"/>
      <c r="GLN26" s="17"/>
      <c r="GLO26" s="17"/>
      <c r="GLP26"/>
      <c r="GLQ26"/>
      <c r="GLR26" s="27"/>
      <c r="GLS26"/>
      <c r="GLT26" s="28"/>
      <c r="GLU26" s="17"/>
      <c r="GLV26" s="17"/>
      <c r="GLW26" s="17"/>
      <c r="GLX26"/>
      <c r="GLY26"/>
      <c r="GLZ26" s="27"/>
      <c r="GMA26"/>
      <c r="GMB26" s="28"/>
      <c r="GMC26" s="17"/>
      <c r="GMD26" s="17"/>
      <c r="GME26" s="17"/>
      <c r="GMF26"/>
      <c r="GMG26"/>
      <c r="GMH26" s="27"/>
      <c r="GMI26"/>
      <c r="GMJ26" s="28"/>
      <c r="GMK26" s="17"/>
      <c r="GML26" s="17"/>
      <c r="GMM26" s="17"/>
      <c r="GMN26"/>
      <c r="GMO26"/>
      <c r="GMP26" s="27"/>
      <c r="GMQ26"/>
      <c r="GMR26" s="28"/>
      <c r="GMS26" s="17"/>
      <c r="GMT26" s="17"/>
      <c r="GMU26" s="17"/>
      <c r="GMV26"/>
      <c r="GMW26"/>
      <c r="GMX26" s="27"/>
      <c r="GMY26"/>
      <c r="GMZ26" s="28"/>
      <c r="GNA26" s="17"/>
      <c r="GNB26" s="17"/>
      <c r="GNC26" s="17"/>
      <c r="GND26"/>
      <c r="GNE26"/>
      <c r="GNF26" s="27"/>
      <c r="GNG26"/>
      <c r="GNH26" s="28"/>
      <c r="GNI26" s="17"/>
      <c r="GNJ26" s="17"/>
      <c r="GNK26" s="17"/>
      <c r="GNL26"/>
      <c r="GNM26"/>
      <c r="GNN26" s="27"/>
      <c r="GNO26"/>
      <c r="GNP26" s="28"/>
      <c r="GNQ26" s="17"/>
      <c r="GNR26" s="17"/>
      <c r="GNS26" s="17"/>
      <c r="GNT26"/>
      <c r="GNU26"/>
      <c r="GNV26" s="27"/>
      <c r="GNW26"/>
      <c r="GNX26" s="28"/>
      <c r="GNY26" s="17"/>
      <c r="GNZ26" s="17"/>
      <c r="GOA26" s="17"/>
      <c r="GOB26"/>
      <c r="GOC26"/>
      <c r="GOD26" s="27"/>
      <c r="GOE26"/>
      <c r="GOF26" s="28"/>
      <c r="GOG26" s="17"/>
      <c r="GOH26" s="17"/>
      <c r="GOI26" s="17"/>
      <c r="GOJ26"/>
      <c r="GOK26"/>
      <c r="GOL26" s="27"/>
      <c r="GOM26"/>
      <c r="GON26" s="28"/>
      <c r="GOO26" s="17"/>
      <c r="GOP26" s="17"/>
      <c r="GOQ26" s="17"/>
      <c r="GOR26"/>
      <c r="GOS26"/>
      <c r="GOT26" s="27"/>
      <c r="GOU26"/>
      <c r="GOV26" s="28"/>
      <c r="GOW26" s="17"/>
      <c r="GOX26" s="17"/>
      <c r="GOY26" s="17"/>
      <c r="GOZ26"/>
      <c r="GPA26"/>
      <c r="GPB26" s="27"/>
      <c r="GPC26"/>
      <c r="GPD26" s="28"/>
      <c r="GPE26" s="17"/>
      <c r="GPF26" s="17"/>
      <c r="GPG26" s="17"/>
      <c r="GPH26"/>
      <c r="GPI26"/>
      <c r="GPJ26" s="27"/>
      <c r="GPK26"/>
      <c r="GPL26" s="28"/>
      <c r="GPM26" s="17"/>
      <c r="GPN26" s="17"/>
      <c r="GPO26" s="17"/>
      <c r="GPP26"/>
      <c r="GPQ26"/>
      <c r="GPR26" s="27"/>
      <c r="GPS26"/>
      <c r="GPT26" s="28"/>
      <c r="GPU26" s="17"/>
      <c r="GPV26" s="17"/>
      <c r="GPW26" s="17"/>
      <c r="GPX26"/>
      <c r="GPY26"/>
      <c r="GPZ26" s="27"/>
      <c r="GQA26"/>
      <c r="GQB26" s="28"/>
      <c r="GQC26" s="17"/>
      <c r="GQD26" s="17"/>
      <c r="GQE26" s="17"/>
      <c r="GQF26"/>
      <c r="GQG26"/>
      <c r="GQH26" s="27"/>
      <c r="GQI26"/>
      <c r="GQJ26" s="28"/>
      <c r="GQK26" s="17"/>
      <c r="GQL26" s="17"/>
      <c r="GQM26" s="17"/>
      <c r="GQN26"/>
      <c r="GQO26"/>
      <c r="GQP26" s="27"/>
      <c r="GQQ26"/>
      <c r="GQR26" s="28"/>
      <c r="GQS26" s="17"/>
      <c r="GQT26" s="17"/>
      <c r="GQU26" s="17"/>
      <c r="GQV26"/>
      <c r="GQW26"/>
      <c r="GQX26" s="27"/>
      <c r="GQY26"/>
      <c r="GQZ26" s="28"/>
      <c r="GRA26" s="17"/>
      <c r="GRB26" s="17"/>
      <c r="GRC26" s="17"/>
      <c r="GRD26"/>
      <c r="GRE26"/>
      <c r="GRF26" s="27"/>
      <c r="GRG26"/>
      <c r="GRH26" s="28"/>
      <c r="GRI26" s="17"/>
      <c r="GRJ26" s="17"/>
      <c r="GRK26" s="17"/>
      <c r="GRL26"/>
      <c r="GRM26"/>
      <c r="GRN26" s="27"/>
      <c r="GRO26"/>
      <c r="GRP26" s="28"/>
      <c r="GRQ26" s="17"/>
      <c r="GRR26" s="17"/>
      <c r="GRS26" s="17"/>
      <c r="GRT26"/>
      <c r="GRU26"/>
      <c r="GRV26" s="27"/>
      <c r="GRW26"/>
      <c r="GRX26" s="28"/>
      <c r="GRY26" s="17"/>
      <c r="GRZ26" s="17"/>
      <c r="GSA26" s="17"/>
      <c r="GSB26"/>
      <c r="GSC26"/>
      <c r="GSD26" s="27"/>
      <c r="GSE26"/>
      <c r="GSF26" s="28"/>
      <c r="GSG26" s="17"/>
      <c r="GSH26" s="17"/>
      <c r="GSI26" s="17"/>
      <c r="GSJ26"/>
      <c r="GSK26"/>
      <c r="GSL26" s="27"/>
      <c r="GSM26"/>
      <c r="GSN26" s="28"/>
      <c r="GSO26" s="17"/>
      <c r="GSP26" s="17"/>
      <c r="GSQ26" s="17"/>
      <c r="GSR26"/>
      <c r="GSS26"/>
      <c r="GST26" s="27"/>
      <c r="GSU26"/>
      <c r="GSV26" s="28"/>
      <c r="GSW26" s="17"/>
      <c r="GSX26" s="17"/>
      <c r="GSY26" s="17"/>
      <c r="GSZ26"/>
      <c r="GTA26"/>
      <c r="GTB26" s="27"/>
      <c r="GTC26"/>
      <c r="GTD26" s="28"/>
      <c r="GTE26" s="17"/>
      <c r="GTF26" s="17"/>
      <c r="GTG26" s="17"/>
      <c r="GTH26"/>
      <c r="GTI26"/>
      <c r="GTJ26" s="27"/>
      <c r="GTK26"/>
      <c r="GTL26" s="28"/>
      <c r="GTM26" s="17"/>
      <c r="GTN26" s="17"/>
      <c r="GTO26" s="17"/>
      <c r="GTP26"/>
      <c r="GTQ26"/>
      <c r="GTR26" s="27"/>
      <c r="GTS26"/>
      <c r="GTT26" s="28"/>
      <c r="GTU26" s="17"/>
      <c r="GTV26" s="17"/>
      <c r="GTW26" s="17"/>
      <c r="GTX26"/>
      <c r="GTY26"/>
      <c r="GTZ26" s="27"/>
      <c r="GUA26"/>
      <c r="GUB26" s="28"/>
      <c r="GUC26" s="17"/>
      <c r="GUD26" s="17"/>
      <c r="GUE26" s="17"/>
      <c r="GUF26"/>
      <c r="GUG26"/>
      <c r="GUH26" s="27"/>
      <c r="GUI26"/>
      <c r="GUJ26" s="28"/>
      <c r="GUK26" s="17"/>
      <c r="GUL26" s="17"/>
      <c r="GUM26" s="17"/>
      <c r="GUN26"/>
      <c r="GUO26"/>
      <c r="GUP26" s="27"/>
      <c r="GUQ26"/>
      <c r="GUR26" s="28"/>
      <c r="GUS26" s="17"/>
      <c r="GUT26" s="17"/>
      <c r="GUU26" s="17"/>
      <c r="GUV26"/>
      <c r="GUW26"/>
      <c r="GUX26" s="27"/>
      <c r="GUY26"/>
      <c r="GUZ26" s="28"/>
      <c r="GVA26" s="17"/>
      <c r="GVB26" s="17"/>
      <c r="GVC26" s="17"/>
      <c r="GVD26"/>
      <c r="GVE26"/>
      <c r="GVF26" s="27"/>
      <c r="GVG26"/>
      <c r="GVH26" s="28"/>
      <c r="GVI26" s="17"/>
      <c r="GVJ26" s="17"/>
      <c r="GVK26" s="17"/>
      <c r="GVL26"/>
      <c r="GVM26"/>
      <c r="GVN26" s="27"/>
      <c r="GVO26"/>
      <c r="GVP26" s="28"/>
      <c r="GVQ26" s="17"/>
      <c r="GVR26" s="17"/>
      <c r="GVS26" s="17"/>
      <c r="GVT26"/>
      <c r="GVU26"/>
      <c r="GVV26" s="27"/>
      <c r="GVW26"/>
      <c r="GVX26" s="28"/>
      <c r="GVY26" s="17"/>
      <c r="GVZ26" s="17"/>
      <c r="GWA26" s="17"/>
      <c r="GWB26"/>
      <c r="GWC26"/>
      <c r="GWD26" s="27"/>
      <c r="GWE26"/>
      <c r="GWF26" s="28"/>
      <c r="GWG26" s="17"/>
      <c r="GWH26" s="17"/>
      <c r="GWI26" s="17"/>
      <c r="GWJ26"/>
      <c r="GWK26"/>
      <c r="GWL26" s="27"/>
      <c r="GWM26"/>
      <c r="GWN26" s="28"/>
      <c r="GWO26" s="17"/>
      <c r="GWP26" s="17"/>
      <c r="GWQ26" s="17"/>
      <c r="GWR26"/>
      <c r="GWS26"/>
      <c r="GWT26" s="27"/>
      <c r="GWU26"/>
      <c r="GWV26" s="28"/>
      <c r="GWW26" s="17"/>
      <c r="GWX26" s="17"/>
      <c r="GWY26" s="17"/>
      <c r="GWZ26"/>
      <c r="GXA26"/>
      <c r="GXB26" s="27"/>
      <c r="GXC26"/>
      <c r="GXD26" s="28"/>
      <c r="GXE26" s="17"/>
      <c r="GXF26" s="17"/>
      <c r="GXG26" s="17"/>
      <c r="GXH26"/>
      <c r="GXI26"/>
      <c r="GXJ26" s="27"/>
      <c r="GXK26"/>
      <c r="GXL26" s="28"/>
      <c r="GXM26" s="17"/>
      <c r="GXN26" s="17"/>
      <c r="GXO26" s="17"/>
      <c r="GXP26"/>
      <c r="GXQ26"/>
      <c r="GXR26" s="27"/>
      <c r="GXS26"/>
      <c r="GXT26" s="28"/>
      <c r="GXU26" s="17"/>
      <c r="GXV26" s="17"/>
      <c r="GXW26" s="17"/>
      <c r="GXX26"/>
      <c r="GXY26"/>
      <c r="GXZ26" s="27"/>
      <c r="GYA26"/>
      <c r="GYB26" s="28"/>
      <c r="GYC26" s="17"/>
      <c r="GYD26" s="17"/>
      <c r="GYE26" s="17"/>
      <c r="GYF26"/>
      <c r="GYG26"/>
      <c r="GYH26" s="27"/>
      <c r="GYI26"/>
      <c r="GYJ26" s="28"/>
      <c r="GYK26" s="17"/>
      <c r="GYL26" s="17"/>
      <c r="GYM26" s="17"/>
      <c r="GYN26"/>
      <c r="GYO26"/>
      <c r="GYP26" s="27"/>
      <c r="GYQ26"/>
      <c r="GYR26" s="28"/>
      <c r="GYS26" s="17"/>
      <c r="GYT26" s="17"/>
      <c r="GYU26" s="17"/>
      <c r="GYV26"/>
      <c r="GYW26"/>
      <c r="GYX26" s="27"/>
      <c r="GYY26"/>
      <c r="GYZ26" s="28"/>
      <c r="GZA26" s="17"/>
      <c r="GZB26" s="17"/>
      <c r="GZC26" s="17"/>
      <c r="GZD26"/>
      <c r="GZE26"/>
      <c r="GZF26" s="27"/>
      <c r="GZG26"/>
      <c r="GZH26" s="28"/>
      <c r="GZI26" s="17"/>
      <c r="GZJ26" s="17"/>
      <c r="GZK26" s="17"/>
      <c r="GZL26"/>
      <c r="GZM26"/>
      <c r="GZN26" s="27"/>
      <c r="GZO26"/>
      <c r="GZP26" s="28"/>
      <c r="GZQ26" s="17"/>
      <c r="GZR26" s="17"/>
      <c r="GZS26" s="17"/>
      <c r="GZT26"/>
      <c r="GZU26"/>
      <c r="GZV26" s="27"/>
      <c r="GZW26"/>
      <c r="GZX26" s="28"/>
      <c r="GZY26" s="17"/>
      <c r="GZZ26" s="17"/>
      <c r="HAA26" s="17"/>
      <c r="HAB26"/>
      <c r="HAC26"/>
      <c r="HAD26" s="27"/>
      <c r="HAE26"/>
      <c r="HAF26" s="28"/>
      <c r="HAG26" s="17"/>
      <c r="HAH26" s="17"/>
      <c r="HAI26" s="17"/>
      <c r="HAJ26"/>
      <c r="HAK26"/>
      <c r="HAL26" s="27"/>
      <c r="HAM26"/>
      <c r="HAN26" s="28"/>
      <c r="HAO26" s="17"/>
      <c r="HAP26" s="17"/>
      <c r="HAQ26" s="17"/>
      <c r="HAR26"/>
      <c r="HAS26"/>
      <c r="HAT26" s="27"/>
      <c r="HAU26"/>
      <c r="HAV26" s="28"/>
      <c r="HAW26" s="17"/>
      <c r="HAX26" s="17"/>
      <c r="HAY26" s="17"/>
      <c r="HAZ26"/>
      <c r="HBA26"/>
      <c r="HBB26" s="27"/>
      <c r="HBC26"/>
      <c r="HBD26" s="28"/>
      <c r="HBE26" s="17"/>
      <c r="HBF26" s="17"/>
      <c r="HBG26" s="17"/>
      <c r="HBH26"/>
      <c r="HBI26"/>
      <c r="HBJ26" s="27"/>
      <c r="HBK26"/>
      <c r="HBL26" s="28"/>
      <c r="HBM26" s="17"/>
      <c r="HBN26" s="17"/>
      <c r="HBO26" s="17"/>
      <c r="HBP26"/>
      <c r="HBQ26"/>
      <c r="HBR26" s="27"/>
      <c r="HBS26"/>
      <c r="HBT26" s="28"/>
      <c r="HBU26" s="17"/>
      <c r="HBV26" s="17"/>
      <c r="HBW26" s="17"/>
      <c r="HBX26"/>
      <c r="HBY26"/>
      <c r="HBZ26" s="27"/>
      <c r="HCA26"/>
      <c r="HCB26" s="28"/>
      <c r="HCC26" s="17"/>
      <c r="HCD26" s="17"/>
      <c r="HCE26" s="17"/>
      <c r="HCF26"/>
      <c r="HCG26"/>
      <c r="HCH26" s="27"/>
      <c r="HCI26"/>
      <c r="HCJ26" s="28"/>
      <c r="HCK26" s="17"/>
      <c r="HCL26" s="17"/>
      <c r="HCM26" s="17"/>
      <c r="HCN26"/>
      <c r="HCO26"/>
      <c r="HCP26" s="27"/>
      <c r="HCQ26"/>
      <c r="HCR26" s="28"/>
      <c r="HCS26" s="17"/>
      <c r="HCT26" s="17"/>
      <c r="HCU26" s="17"/>
      <c r="HCV26"/>
      <c r="HCW26"/>
      <c r="HCX26" s="27"/>
      <c r="HCY26"/>
      <c r="HCZ26" s="28"/>
      <c r="HDA26" s="17"/>
      <c r="HDB26" s="17"/>
      <c r="HDC26" s="17"/>
      <c r="HDD26"/>
      <c r="HDE26"/>
      <c r="HDF26" s="27"/>
      <c r="HDG26"/>
      <c r="HDH26" s="28"/>
      <c r="HDI26" s="17"/>
      <c r="HDJ26" s="17"/>
      <c r="HDK26" s="17"/>
      <c r="HDL26"/>
      <c r="HDM26"/>
      <c r="HDN26" s="27"/>
      <c r="HDO26"/>
      <c r="HDP26" s="28"/>
      <c r="HDQ26" s="17"/>
      <c r="HDR26" s="17"/>
      <c r="HDS26" s="17"/>
      <c r="HDT26"/>
      <c r="HDU26"/>
      <c r="HDV26" s="27"/>
      <c r="HDW26"/>
      <c r="HDX26" s="28"/>
      <c r="HDY26" s="17"/>
      <c r="HDZ26" s="17"/>
      <c r="HEA26" s="17"/>
      <c r="HEB26"/>
      <c r="HEC26"/>
      <c r="HED26" s="27"/>
      <c r="HEE26"/>
      <c r="HEF26" s="28"/>
      <c r="HEG26" s="17"/>
      <c r="HEH26" s="17"/>
      <c r="HEI26" s="17"/>
      <c r="HEJ26"/>
      <c r="HEK26"/>
      <c r="HEL26" s="27"/>
      <c r="HEM26"/>
      <c r="HEN26" s="28"/>
      <c r="HEO26" s="17"/>
      <c r="HEP26" s="17"/>
      <c r="HEQ26" s="17"/>
      <c r="HER26"/>
      <c r="HES26"/>
      <c r="HET26" s="27"/>
      <c r="HEU26"/>
      <c r="HEV26" s="28"/>
      <c r="HEW26" s="17"/>
      <c r="HEX26" s="17"/>
      <c r="HEY26" s="17"/>
      <c r="HEZ26"/>
      <c r="HFA26"/>
      <c r="HFB26" s="27"/>
      <c r="HFC26"/>
      <c r="HFD26" s="28"/>
      <c r="HFE26" s="17"/>
      <c r="HFF26" s="17"/>
      <c r="HFG26" s="17"/>
      <c r="HFH26"/>
      <c r="HFI26"/>
      <c r="HFJ26" s="27"/>
      <c r="HFK26"/>
      <c r="HFL26" s="28"/>
      <c r="HFM26" s="17"/>
      <c r="HFN26" s="17"/>
      <c r="HFO26" s="17"/>
      <c r="HFP26"/>
      <c r="HFQ26"/>
      <c r="HFR26" s="27"/>
      <c r="HFS26"/>
      <c r="HFT26" s="28"/>
      <c r="HFU26" s="17"/>
      <c r="HFV26" s="17"/>
      <c r="HFW26" s="17"/>
      <c r="HFX26"/>
      <c r="HFY26"/>
      <c r="HFZ26" s="27"/>
      <c r="HGA26"/>
      <c r="HGB26" s="28"/>
      <c r="HGC26" s="17"/>
      <c r="HGD26" s="17"/>
      <c r="HGE26" s="17"/>
      <c r="HGF26"/>
      <c r="HGG26"/>
      <c r="HGH26" s="27"/>
      <c r="HGI26"/>
      <c r="HGJ26" s="28"/>
      <c r="HGK26" s="17"/>
      <c r="HGL26" s="17"/>
      <c r="HGM26" s="17"/>
      <c r="HGN26"/>
      <c r="HGO26"/>
      <c r="HGP26" s="27"/>
      <c r="HGQ26"/>
      <c r="HGR26" s="28"/>
      <c r="HGS26" s="17"/>
      <c r="HGT26" s="17"/>
      <c r="HGU26" s="17"/>
      <c r="HGV26"/>
      <c r="HGW26"/>
      <c r="HGX26" s="27"/>
      <c r="HGY26"/>
      <c r="HGZ26" s="28"/>
      <c r="HHA26" s="17"/>
      <c r="HHB26" s="17"/>
      <c r="HHC26" s="17"/>
      <c r="HHD26"/>
      <c r="HHE26"/>
      <c r="HHF26" s="27"/>
      <c r="HHG26"/>
      <c r="HHH26" s="28"/>
      <c r="HHI26" s="17"/>
      <c r="HHJ26" s="17"/>
      <c r="HHK26" s="17"/>
      <c r="HHL26"/>
      <c r="HHM26"/>
      <c r="HHN26" s="27"/>
      <c r="HHO26"/>
      <c r="HHP26" s="28"/>
      <c r="HHQ26" s="17"/>
      <c r="HHR26" s="17"/>
      <c r="HHS26" s="17"/>
      <c r="HHT26"/>
      <c r="HHU26"/>
      <c r="HHV26" s="27"/>
      <c r="HHW26"/>
      <c r="HHX26" s="28"/>
      <c r="HHY26" s="17"/>
      <c r="HHZ26" s="17"/>
      <c r="HIA26" s="17"/>
      <c r="HIB26"/>
      <c r="HIC26"/>
      <c r="HID26" s="27"/>
      <c r="HIE26"/>
      <c r="HIF26" s="28"/>
      <c r="HIG26" s="17"/>
      <c r="HIH26" s="17"/>
      <c r="HII26" s="17"/>
      <c r="HIJ26"/>
      <c r="HIK26"/>
      <c r="HIL26" s="27"/>
      <c r="HIM26"/>
      <c r="HIN26" s="28"/>
      <c r="HIO26" s="17"/>
      <c r="HIP26" s="17"/>
      <c r="HIQ26" s="17"/>
      <c r="HIR26"/>
      <c r="HIS26"/>
      <c r="HIT26" s="27"/>
      <c r="HIU26"/>
      <c r="HIV26" s="28"/>
      <c r="HIW26" s="17"/>
      <c r="HIX26" s="17"/>
      <c r="HIY26" s="17"/>
      <c r="HIZ26"/>
      <c r="HJA26"/>
      <c r="HJB26" s="27"/>
      <c r="HJC26"/>
      <c r="HJD26" s="28"/>
      <c r="HJE26" s="17"/>
      <c r="HJF26" s="17"/>
      <c r="HJG26" s="17"/>
      <c r="HJH26"/>
      <c r="HJI26"/>
      <c r="HJJ26" s="27"/>
      <c r="HJK26"/>
      <c r="HJL26" s="28"/>
      <c r="HJM26" s="17"/>
      <c r="HJN26" s="17"/>
      <c r="HJO26" s="17"/>
      <c r="HJP26"/>
      <c r="HJQ26"/>
      <c r="HJR26" s="27"/>
      <c r="HJS26"/>
      <c r="HJT26" s="28"/>
      <c r="HJU26" s="17"/>
      <c r="HJV26" s="17"/>
      <c r="HJW26" s="17"/>
      <c r="HJX26"/>
      <c r="HJY26"/>
      <c r="HJZ26" s="27"/>
      <c r="HKA26"/>
      <c r="HKB26" s="28"/>
      <c r="HKC26" s="17"/>
      <c r="HKD26" s="17"/>
      <c r="HKE26" s="17"/>
      <c r="HKF26"/>
      <c r="HKG26"/>
      <c r="HKH26" s="27"/>
      <c r="HKI26"/>
      <c r="HKJ26" s="28"/>
      <c r="HKK26" s="17"/>
      <c r="HKL26" s="17"/>
      <c r="HKM26" s="17"/>
      <c r="HKN26"/>
      <c r="HKO26"/>
      <c r="HKP26" s="27"/>
      <c r="HKQ26"/>
      <c r="HKR26" s="28"/>
      <c r="HKS26" s="17"/>
      <c r="HKT26" s="17"/>
      <c r="HKU26" s="17"/>
      <c r="HKV26"/>
      <c r="HKW26"/>
      <c r="HKX26" s="27"/>
      <c r="HKY26"/>
      <c r="HKZ26" s="28"/>
      <c r="HLA26" s="17"/>
      <c r="HLB26" s="17"/>
      <c r="HLC26" s="17"/>
      <c r="HLD26"/>
      <c r="HLE26"/>
      <c r="HLF26" s="27"/>
      <c r="HLG26"/>
      <c r="HLH26" s="28"/>
      <c r="HLI26" s="17"/>
      <c r="HLJ26" s="17"/>
      <c r="HLK26" s="17"/>
      <c r="HLL26"/>
      <c r="HLM26"/>
      <c r="HLN26" s="27"/>
      <c r="HLO26"/>
      <c r="HLP26" s="28"/>
      <c r="HLQ26" s="17"/>
      <c r="HLR26" s="17"/>
      <c r="HLS26" s="17"/>
      <c r="HLT26"/>
      <c r="HLU26"/>
      <c r="HLV26" s="27"/>
      <c r="HLW26"/>
      <c r="HLX26" s="28"/>
      <c r="HLY26" s="17"/>
      <c r="HLZ26" s="17"/>
      <c r="HMA26" s="17"/>
      <c r="HMB26"/>
      <c r="HMC26"/>
      <c r="HMD26" s="27"/>
      <c r="HME26"/>
      <c r="HMF26" s="28"/>
      <c r="HMG26" s="17"/>
      <c r="HMH26" s="17"/>
      <c r="HMI26" s="17"/>
      <c r="HMJ26"/>
      <c r="HMK26"/>
      <c r="HML26" s="27"/>
      <c r="HMM26"/>
      <c r="HMN26" s="28"/>
      <c r="HMO26" s="17"/>
      <c r="HMP26" s="17"/>
      <c r="HMQ26" s="17"/>
      <c r="HMR26"/>
      <c r="HMS26"/>
      <c r="HMT26" s="27"/>
      <c r="HMU26"/>
      <c r="HMV26" s="28"/>
      <c r="HMW26" s="17"/>
      <c r="HMX26" s="17"/>
      <c r="HMY26" s="17"/>
      <c r="HMZ26"/>
      <c r="HNA26"/>
      <c r="HNB26" s="27"/>
      <c r="HNC26"/>
      <c r="HND26" s="28"/>
      <c r="HNE26" s="17"/>
      <c r="HNF26" s="17"/>
      <c r="HNG26" s="17"/>
      <c r="HNH26"/>
      <c r="HNI26"/>
      <c r="HNJ26" s="27"/>
      <c r="HNK26"/>
      <c r="HNL26" s="28"/>
      <c r="HNM26" s="17"/>
      <c r="HNN26" s="17"/>
      <c r="HNO26" s="17"/>
      <c r="HNP26"/>
      <c r="HNQ26"/>
      <c r="HNR26" s="27"/>
      <c r="HNS26"/>
      <c r="HNT26" s="28"/>
      <c r="HNU26" s="17"/>
      <c r="HNV26" s="17"/>
      <c r="HNW26" s="17"/>
      <c r="HNX26"/>
      <c r="HNY26"/>
      <c r="HNZ26" s="27"/>
      <c r="HOA26"/>
      <c r="HOB26" s="28"/>
      <c r="HOC26" s="17"/>
      <c r="HOD26" s="17"/>
      <c r="HOE26" s="17"/>
      <c r="HOF26"/>
      <c r="HOG26"/>
      <c r="HOH26" s="27"/>
      <c r="HOI26"/>
      <c r="HOJ26" s="28"/>
      <c r="HOK26" s="17"/>
      <c r="HOL26" s="17"/>
      <c r="HOM26" s="17"/>
      <c r="HON26"/>
      <c r="HOO26"/>
      <c r="HOP26" s="27"/>
      <c r="HOQ26"/>
      <c r="HOR26" s="28"/>
      <c r="HOS26" s="17"/>
      <c r="HOT26" s="17"/>
      <c r="HOU26" s="17"/>
      <c r="HOV26"/>
      <c r="HOW26"/>
      <c r="HOX26" s="27"/>
      <c r="HOY26"/>
      <c r="HOZ26" s="28"/>
      <c r="HPA26" s="17"/>
      <c r="HPB26" s="17"/>
      <c r="HPC26" s="17"/>
      <c r="HPD26"/>
      <c r="HPE26"/>
      <c r="HPF26" s="27"/>
      <c r="HPG26"/>
      <c r="HPH26" s="28"/>
      <c r="HPI26" s="17"/>
      <c r="HPJ26" s="17"/>
      <c r="HPK26" s="17"/>
      <c r="HPL26"/>
      <c r="HPM26"/>
      <c r="HPN26" s="27"/>
      <c r="HPO26"/>
      <c r="HPP26" s="28"/>
      <c r="HPQ26" s="17"/>
      <c r="HPR26" s="17"/>
      <c r="HPS26" s="17"/>
      <c r="HPT26"/>
      <c r="HPU26"/>
      <c r="HPV26" s="27"/>
      <c r="HPW26"/>
      <c r="HPX26" s="28"/>
      <c r="HPY26" s="17"/>
      <c r="HPZ26" s="17"/>
      <c r="HQA26" s="17"/>
      <c r="HQB26"/>
      <c r="HQC26"/>
      <c r="HQD26" s="27"/>
      <c r="HQE26"/>
      <c r="HQF26" s="28"/>
      <c r="HQG26" s="17"/>
      <c r="HQH26" s="17"/>
      <c r="HQI26" s="17"/>
      <c r="HQJ26"/>
      <c r="HQK26"/>
      <c r="HQL26" s="27"/>
      <c r="HQM26"/>
      <c r="HQN26" s="28"/>
      <c r="HQO26" s="17"/>
      <c r="HQP26" s="17"/>
      <c r="HQQ26" s="17"/>
      <c r="HQR26"/>
      <c r="HQS26"/>
      <c r="HQT26" s="27"/>
      <c r="HQU26"/>
      <c r="HQV26" s="28"/>
      <c r="HQW26" s="17"/>
      <c r="HQX26" s="17"/>
      <c r="HQY26" s="17"/>
      <c r="HQZ26"/>
      <c r="HRA26"/>
      <c r="HRB26" s="27"/>
      <c r="HRC26"/>
      <c r="HRD26" s="28"/>
      <c r="HRE26" s="17"/>
      <c r="HRF26" s="17"/>
      <c r="HRG26" s="17"/>
      <c r="HRH26"/>
      <c r="HRI26"/>
      <c r="HRJ26" s="27"/>
      <c r="HRK26"/>
      <c r="HRL26" s="28"/>
      <c r="HRM26" s="17"/>
      <c r="HRN26" s="17"/>
      <c r="HRO26" s="17"/>
      <c r="HRP26"/>
      <c r="HRQ26"/>
      <c r="HRR26" s="27"/>
      <c r="HRS26"/>
      <c r="HRT26" s="28"/>
      <c r="HRU26" s="17"/>
      <c r="HRV26" s="17"/>
      <c r="HRW26" s="17"/>
      <c r="HRX26"/>
      <c r="HRY26"/>
      <c r="HRZ26" s="27"/>
      <c r="HSA26"/>
      <c r="HSB26" s="28"/>
      <c r="HSC26" s="17"/>
      <c r="HSD26" s="17"/>
      <c r="HSE26" s="17"/>
      <c r="HSF26"/>
      <c r="HSG26"/>
      <c r="HSH26" s="27"/>
      <c r="HSI26"/>
      <c r="HSJ26" s="28"/>
      <c r="HSK26" s="17"/>
      <c r="HSL26" s="17"/>
      <c r="HSM26" s="17"/>
      <c r="HSN26"/>
      <c r="HSO26"/>
      <c r="HSP26" s="27"/>
      <c r="HSQ26"/>
      <c r="HSR26" s="28"/>
      <c r="HSS26" s="17"/>
      <c r="HST26" s="17"/>
      <c r="HSU26" s="17"/>
      <c r="HSV26"/>
      <c r="HSW26"/>
      <c r="HSX26" s="27"/>
      <c r="HSY26"/>
      <c r="HSZ26" s="28"/>
      <c r="HTA26" s="17"/>
      <c r="HTB26" s="17"/>
      <c r="HTC26" s="17"/>
      <c r="HTD26"/>
      <c r="HTE26"/>
      <c r="HTF26" s="27"/>
      <c r="HTG26"/>
      <c r="HTH26" s="28"/>
      <c r="HTI26" s="17"/>
      <c r="HTJ26" s="17"/>
      <c r="HTK26" s="17"/>
      <c r="HTL26"/>
      <c r="HTM26"/>
      <c r="HTN26" s="27"/>
      <c r="HTO26"/>
      <c r="HTP26" s="28"/>
      <c r="HTQ26" s="17"/>
      <c r="HTR26" s="17"/>
      <c r="HTS26" s="17"/>
      <c r="HTT26"/>
      <c r="HTU26"/>
      <c r="HTV26" s="27"/>
      <c r="HTW26"/>
      <c r="HTX26" s="28"/>
      <c r="HTY26" s="17"/>
      <c r="HTZ26" s="17"/>
      <c r="HUA26" s="17"/>
      <c r="HUB26"/>
      <c r="HUC26"/>
      <c r="HUD26" s="27"/>
      <c r="HUE26"/>
      <c r="HUF26" s="28"/>
      <c r="HUG26" s="17"/>
      <c r="HUH26" s="17"/>
      <c r="HUI26" s="17"/>
      <c r="HUJ26"/>
      <c r="HUK26"/>
      <c r="HUL26" s="27"/>
      <c r="HUM26"/>
      <c r="HUN26" s="28"/>
      <c r="HUO26" s="17"/>
      <c r="HUP26" s="17"/>
      <c r="HUQ26" s="17"/>
      <c r="HUR26"/>
      <c r="HUS26"/>
      <c r="HUT26" s="27"/>
      <c r="HUU26"/>
      <c r="HUV26" s="28"/>
      <c r="HUW26" s="17"/>
      <c r="HUX26" s="17"/>
      <c r="HUY26" s="17"/>
      <c r="HUZ26"/>
      <c r="HVA26"/>
      <c r="HVB26" s="27"/>
      <c r="HVC26"/>
      <c r="HVD26" s="28"/>
      <c r="HVE26" s="17"/>
      <c r="HVF26" s="17"/>
      <c r="HVG26" s="17"/>
      <c r="HVH26"/>
      <c r="HVI26"/>
      <c r="HVJ26" s="27"/>
      <c r="HVK26"/>
      <c r="HVL26" s="28"/>
      <c r="HVM26" s="17"/>
      <c r="HVN26" s="17"/>
      <c r="HVO26" s="17"/>
      <c r="HVP26"/>
      <c r="HVQ26"/>
      <c r="HVR26" s="27"/>
      <c r="HVS26"/>
      <c r="HVT26" s="28"/>
      <c r="HVU26" s="17"/>
      <c r="HVV26" s="17"/>
      <c r="HVW26" s="17"/>
      <c r="HVX26"/>
      <c r="HVY26"/>
      <c r="HVZ26" s="27"/>
      <c r="HWA26"/>
      <c r="HWB26" s="28"/>
      <c r="HWC26" s="17"/>
      <c r="HWD26" s="17"/>
      <c r="HWE26" s="17"/>
      <c r="HWF26"/>
      <c r="HWG26"/>
      <c r="HWH26" s="27"/>
      <c r="HWI26"/>
      <c r="HWJ26" s="28"/>
      <c r="HWK26" s="17"/>
      <c r="HWL26" s="17"/>
      <c r="HWM26" s="17"/>
      <c r="HWN26"/>
      <c r="HWO26"/>
      <c r="HWP26" s="27"/>
      <c r="HWQ26"/>
      <c r="HWR26" s="28"/>
      <c r="HWS26" s="17"/>
      <c r="HWT26" s="17"/>
      <c r="HWU26" s="17"/>
      <c r="HWV26"/>
      <c r="HWW26"/>
      <c r="HWX26" s="27"/>
      <c r="HWY26"/>
      <c r="HWZ26" s="28"/>
      <c r="HXA26" s="17"/>
      <c r="HXB26" s="17"/>
      <c r="HXC26" s="17"/>
      <c r="HXD26"/>
      <c r="HXE26"/>
      <c r="HXF26" s="27"/>
      <c r="HXG26"/>
      <c r="HXH26" s="28"/>
      <c r="HXI26" s="17"/>
      <c r="HXJ26" s="17"/>
      <c r="HXK26" s="17"/>
      <c r="HXL26"/>
      <c r="HXM26"/>
      <c r="HXN26" s="27"/>
      <c r="HXO26"/>
      <c r="HXP26" s="28"/>
      <c r="HXQ26" s="17"/>
      <c r="HXR26" s="17"/>
      <c r="HXS26" s="17"/>
      <c r="HXT26"/>
      <c r="HXU26"/>
      <c r="HXV26" s="27"/>
      <c r="HXW26"/>
      <c r="HXX26" s="28"/>
      <c r="HXY26" s="17"/>
      <c r="HXZ26" s="17"/>
      <c r="HYA26" s="17"/>
      <c r="HYB26"/>
      <c r="HYC26"/>
      <c r="HYD26" s="27"/>
      <c r="HYE26"/>
      <c r="HYF26" s="28"/>
      <c r="HYG26" s="17"/>
      <c r="HYH26" s="17"/>
      <c r="HYI26" s="17"/>
      <c r="HYJ26"/>
      <c r="HYK26"/>
      <c r="HYL26" s="27"/>
      <c r="HYM26"/>
      <c r="HYN26" s="28"/>
      <c r="HYO26" s="17"/>
      <c r="HYP26" s="17"/>
      <c r="HYQ26" s="17"/>
      <c r="HYR26"/>
      <c r="HYS26"/>
      <c r="HYT26" s="27"/>
      <c r="HYU26"/>
      <c r="HYV26" s="28"/>
      <c r="HYW26" s="17"/>
      <c r="HYX26" s="17"/>
      <c r="HYY26" s="17"/>
      <c r="HYZ26"/>
      <c r="HZA26"/>
      <c r="HZB26" s="27"/>
      <c r="HZC26"/>
      <c r="HZD26" s="28"/>
      <c r="HZE26" s="17"/>
      <c r="HZF26" s="17"/>
      <c r="HZG26" s="17"/>
      <c r="HZH26"/>
      <c r="HZI26"/>
      <c r="HZJ26" s="27"/>
      <c r="HZK26"/>
      <c r="HZL26" s="28"/>
      <c r="HZM26" s="17"/>
      <c r="HZN26" s="17"/>
      <c r="HZO26" s="17"/>
      <c r="HZP26"/>
      <c r="HZQ26"/>
      <c r="HZR26" s="27"/>
      <c r="HZS26"/>
      <c r="HZT26" s="28"/>
      <c r="HZU26" s="17"/>
      <c r="HZV26" s="17"/>
      <c r="HZW26" s="17"/>
      <c r="HZX26"/>
      <c r="HZY26"/>
      <c r="HZZ26" s="27"/>
      <c r="IAA26"/>
      <c r="IAB26" s="28"/>
      <c r="IAC26" s="17"/>
      <c r="IAD26" s="17"/>
      <c r="IAE26" s="17"/>
      <c r="IAF26"/>
      <c r="IAG26"/>
      <c r="IAH26" s="27"/>
      <c r="IAI26"/>
      <c r="IAJ26" s="28"/>
      <c r="IAK26" s="17"/>
      <c r="IAL26" s="17"/>
      <c r="IAM26" s="17"/>
      <c r="IAN26"/>
      <c r="IAO26"/>
      <c r="IAP26" s="27"/>
      <c r="IAQ26"/>
      <c r="IAR26" s="28"/>
      <c r="IAS26" s="17"/>
      <c r="IAT26" s="17"/>
      <c r="IAU26" s="17"/>
      <c r="IAV26"/>
      <c r="IAW26"/>
      <c r="IAX26" s="27"/>
      <c r="IAY26"/>
      <c r="IAZ26" s="28"/>
      <c r="IBA26" s="17"/>
      <c r="IBB26" s="17"/>
      <c r="IBC26" s="17"/>
      <c r="IBD26"/>
      <c r="IBE26"/>
      <c r="IBF26" s="27"/>
      <c r="IBG26"/>
      <c r="IBH26" s="28"/>
      <c r="IBI26" s="17"/>
      <c r="IBJ26" s="17"/>
      <c r="IBK26" s="17"/>
      <c r="IBL26"/>
      <c r="IBM26"/>
      <c r="IBN26" s="27"/>
      <c r="IBO26"/>
      <c r="IBP26" s="28"/>
      <c r="IBQ26" s="17"/>
      <c r="IBR26" s="17"/>
      <c r="IBS26" s="17"/>
      <c r="IBT26"/>
      <c r="IBU26"/>
      <c r="IBV26" s="27"/>
      <c r="IBW26"/>
      <c r="IBX26" s="28"/>
      <c r="IBY26" s="17"/>
      <c r="IBZ26" s="17"/>
      <c r="ICA26" s="17"/>
      <c r="ICB26"/>
      <c r="ICC26"/>
      <c r="ICD26" s="27"/>
      <c r="ICE26"/>
      <c r="ICF26" s="28"/>
      <c r="ICG26" s="17"/>
      <c r="ICH26" s="17"/>
      <c r="ICI26" s="17"/>
      <c r="ICJ26"/>
      <c r="ICK26"/>
      <c r="ICL26" s="27"/>
      <c r="ICM26"/>
      <c r="ICN26" s="28"/>
      <c r="ICO26" s="17"/>
      <c r="ICP26" s="17"/>
      <c r="ICQ26" s="17"/>
      <c r="ICR26"/>
      <c r="ICS26"/>
      <c r="ICT26" s="27"/>
      <c r="ICU26"/>
      <c r="ICV26" s="28"/>
      <c r="ICW26" s="17"/>
      <c r="ICX26" s="17"/>
      <c r="ICY26" s="17"/>
      <c r="ICZ26"/>
      <c r="IDA26"/>
      <c r="IDB26" s="27"/>
      <c r="IDC26"/>
      <c r="IDD26" s="28"/>
      <c r="IDE26" s="17"/>
      <c r="IDF26" s="17"/>
      <c r="IDG26" s="17"/>
      <c r="IDH26"/>
      <c r="IDI26"/>
      <c r="IDJ26" s="27"/>
      <c r="IDK26"/>
      <c r="IDL26" s="28"/>
      <c r="IDM26" s="17"/>
      <c r="IDN26" s="17"/>
      <c r="IDO26" s="17"/>
      <c r="IDP26"/>
      <c r="IDQ26"/>
      <c r="IDR26" s="27"/>
      <c r="IDS26"/>
      <c r="IDT26" s="28"/>
      <c r="IDU26" s="17"/>
      <c r="IDV26" s="17"/>
      <c r="IDW26" s="17"/>
      <c r="IDX26"/>
      <c r="IDY26"/>
      <c r="IDZ26" s="27"/>
      <c r="IEA26"/>
      <c r="IEB26" s="28"/>
      <c r="IEC26" s="17"/>
      <c r="IED26" s="17"/>
      <c r="IEE26" s="17"/>
      <c r="IEF26"/>
      <c r="IEG26"/>
      <c r="IEH26" s="27"/>
      <c r="IEI26"/>
      <c r="IEJ26" s="28"/>
      <c r="IEK26" s="17"/>
      <c r="IEL26" s="17"/>
      <c r="IEM26" s="17"/>
      <c r="IEN26"/>
      <c r="IEO26"/>
      <c r="IEP26" s="27"/>
      <c r="IEQ26"/>
      <c r="IER26" s="28"/>
      <c r="IES26" s="17"/>
      <c r="IET26" s="17"/>
      <c r="IEU26" s="17"/>
      <c r="IEV26"/>
      <c r="IEW26"/>
      <c r="IEX26" s="27"/>
      <c r="IEY26"/>
      <c r="IEZ26" s="28"/>
      <c r="IFA26" s="17"/>
      <c r="IFB26" s="17"/>
      <c r="IFC26" s="17"/>
      <c r="IFD26"/>
      <c r="IFE26"/>
      <c r="IFF26" s="27"/>
      <c r="IFG26"/>
      <c r="IFH26" s="28"/>
      <c r="IFI26" s="17"/>
      <c r="IFJ26" s="17"/>
      <c r="IFK26" s="17"/>
      <c r="IFL26"/>
      <c r="IFM26"/>
      <c r="IFN26" s="27"/>
      <c r="IFO26"/>
      <c r="IFP26" s="28"/>
      <c r="IFQ26" s="17"/>
      <c r="IFR26" s="17"/>
      <c r="IFS26" s="17"/>
      <c r="IFT26"/>
      <c r="IFU26"/>
      <c r="IFV26" s="27"/>
      <c r="IFW26"/>
      <c r="IFX26" s="28"/>
      <c r="IFY26" s="17"/>
      <c r="IFZ26" s="17"/>
      <c r="IGA26" s="17"/>
      <c r="IGB26"/>
      <c r="IGC26"/>
      <c r="IGD26" s="27"/>
      <c r="IGE26"/>
      <c r="IGF26" s="28"/>
      <c r="IGG26" s="17"/>
      <c r="IGH26" s="17"/>
      <c r="IGI26" s="17"/>
      <c r="IGJ26"/>
      <c r="IGK26"/>
      <c r="IGL26" s="27"/>
      <c r="IGM26"/>
      <c r="IGN26" s="28"/>
      <c r="IGO26" s="17"/>
      <c r="IGP26" s="17"/>
      <c r="IGQ26" s="17"/>
      <c r="IGR26"/>
      <c r="IGS26"/>
      <c r="IGT26" s="27"/>
      <c r="IGU26"/>
      <c r="IGV26" s="28"/>
      <c r="IGW26" s="17"/>
      <c r="IGX26" s="17"/>
      <c r="IGY26" s="17"/>
      <c r="IGZ26"/>
      <c r="IHA26"/>
      <c r="IHB26" s="27"/>
      <c r="IHC26"/>
      <c r="IHD26" s="28"/>
      <c r="IHE26" s="17"/>
      <c r="IHF26" s="17"/>
      <c r="IHG26" s="17"/>
      <c r="IHH26"/>
      <c r="IHI26"/>
      <c r="IHJ26" s="27"/>
      <c r="IHK26"/>
      <c r="IHL26" s="28"/>
      <c r="IHM26" s="17"/>
      <c r="IHN26" s="17"/>
      <c r="IHO26" s="17"/>
      <c r="IHP26"/>
      <c r="IHQ26"/>
      <c r="IHR26" s="27"/>
      <c r="IHS26"/>
      <c r="IHT26" s="28"/>
      <c r="IHU26" s="17"/>
      <c r="IHV26" s="17"/>
      <c r="IHW26" s="17"/>
      <c r="IHX26"/>
      <c r="IHY26"/>
      <c r="IHZ26" s="27"/>
      <c r="IIA26"/>
      <c r="IIB26" s="28"/>
      <c r="IIC26" s="17"/>
      <c r="IID26" s="17"/>
      <c r="IIE26" s="17"/>
      <c r="IIF26"/>
      <c r="IIG26"/>
      <c r="IIH26" s="27"/>
      <c r="III26"/>
      <c r="IIJ26" s="28"/>
      <c r="IIK26" s="17"/>
      <c r="IIL26" s="17"/>
      <c r="IIM26" s="17"/>
      <c r="IIN26"/>
      <c r="IIO26"/>
      <c r="IIP26" s="27"/>
      <c r="IIQ26"/>
      <c r="IIR26" s="28"/>
      <c r="IIS26" s="17"/>
      <c r="IIT26" s="17"/>
      <c r="IIU26" s="17"/>
      <c r="IIV26"/>
      <c r="IIW26"/>
      <c r="IIX26" s="27"/>
      <c r="IIY26"/>
      <c r="IIZ26" s="28"/>
      <c r="IJA26" s="17"/>
      <c r="IJB26" s="17"/>
      <c r="IJC26" s="17"/>
      <c r="IJD26"/>
      <c r="IJE26"/>
      <c r="IJF26" s="27"/>
      <c r="IJG26"/>
      <c r="IJH26" s="28"/>
      <c r="IJI26" s="17"/>
      <c r="IJJ26" s="17"/>
      <c r="IJK26" s="17"/>
      <c r="IJL26"/>
      <c r="IJM26"/>
      <c r="IJN26" s="27"/>
      <c r="IJO26"/>
      <c r="IJP26" s="28"/>
      <c r="IJQ26" s="17"/>
      <c r="IJR26" s="17"/>
      <c r="IJS26" s="17"/>
      <c r="IJT26"/>
      <c r="IJU26"/>
      <c r="IJV26" s="27"/>
      <c r="IJW26"/>
      <c r="IJX26" s="28"/>
      <c r="IJY26" s="17"/>
      <c r="IJZ26" s="17"/>
      <c r="IKA26" s="17"/>
      <c r="IKB26"/>
      <c r="IKC26"/>
      <c r="IKD26" s="27"/>
      <c r="IKE26"/>
      <c r="IKF26" s="28"/>
      <c r="IKG26" s="17"/>
      <c r="IKH26" s="17"/>
      <c r="IKI26" s="17"/>
      <c r="IKJ26"/>
      <c r="IKK26"/>
      <c r="IKL26" s="27"/>
      <c r="IKM26"/>
      <c r="IKN26" s="28"/>
      <c r="IKO26" s="17"/>
      <c r="IKP26" s="17"/>
      <c r="IKQ26" s="17"/>
      <c r="IKR26"/>
      <c r="IKS26"/>
      <c r="IKT26" s="27"/>
      <c r="IKU26"/>
      <c r="IKV26" s="28"/>
      <c r="IKW26" s="17"/>
      <c r="IKX26" s="17"/>
      <c r="IKY26" s="17"/>
      <c r="IKZ26"/>
      <c r="ILA26"/>
      <c r="ILB26" s="27"/>
      <c r="ILC26"/>
      <c r="ILD26" s="28"/>
      <c r="ILE26" s="17"/>
      <c r="ILF26" s="17"/>
      <c r="ILG26" s="17"/>
      <c r="ILH26"/>
      <c r="ILI26"/>
      <c r="ILJ26" s="27"/>
      <c r="ILK26"/>
      <c r="ILL26" s="28"/>
      <c r="ILM26" s="17"/>
      <c r="ILN26" s="17"/>
      <c r="ILO26" s="17"/>
      <c r="ILP26"/>
      <c r="ILQ26"/>
      <c r="ILR26" s="27"/>
      <c r="ILS26"/>
      <c r="ILT26" s="28"/>
      <c r="ILU26" s="17"/>
      <c r="ILV26" s="17"/>
      <c r="ILW26" s="17"/>
      <c r="ILX26"/>
      <c r="ILY26"/>
      <c r="ILZ26" s="27"/>
      <c r="IMA26"/>
      <c r="IMB26" s="28"/>
      <c r="IMC26" s="17"/>
      <c r="IMD26" s="17"/>
      <c r="IME26" s="17"/>
      <c r="IMF26"/>
      <c r="IMG26"/>
      <c r="IMH26" s="27"/>
      <c r="IMI26"/>
      <c r="IMJ26" s="28"/>
      <c r="IMK26" s="17"/>
      <c r="IML26" s="17"/>
      <c r="IMM26" s="17"/>
      <c r="IMN26"/>
      <c r="IMO26"/>
      <c r="IMP26" s="27"/>
      <c r="IMQ26"/>
      <c r="IMR26" s="28"/>
      <c r="IMS26" s="17"/>
      <c r="IMT26" s="17"/>
      <c r="IMU26" s="17"/>
      <c r="IMV26"/>
      <c r="IMW26"/>
      <c r="IMX26" s="27"/>
      <c r="IMY26"/>
      <c r="IMZ26" s="28"/>
      <c r="INA26" s="17"/>
      <c r="INB26" s="17"/>
      <c r="INC26" s="17"/>
      <c r="IND26"/>
      <c r="INE26"/>
      <c r="INF26" s="27"/>
      <c r="ING26"/>
      <c r="INH26" s="28"/>
      <c r="INI26" s="17"/>
      <c r="INJ26" s="17"/>
      <c r="INK26" s="17"/>
      <c r="INL26"/>
      <c r="INM26"/>
      <c r="INN26" s="27"/>
      <c r="INO26"/>
      <c r="INP26" s="28"/>
      <c r="INQ26" s="17"/>
      <c r="INR26" s="17"/>
      <c r="INS26" s="17"/>
      <c r="INT26"/>
      <c r="INU26"/>
      <c r="INV26" s="27"/>
      <c r="INW26"/>
      <c r="INX26" s="28"/>
      <c r="INY26" s="17"/>
      <c r="INZ26" s="17"/>
      <c r="IOA26" s="17"/>
      <c r="IOB26"/>
      <c r="IOC26"/>
      <c r="IOD26" s="27"/>
      <c r="IOE26"/>
      <c r="IOF26" s="28"/>
      <c r="IOG26" s="17"/>
      <c r="IOH26" s="17"/>
      <c r="IOI26" s="17"/>
      <c r="IOJ26"/>
      <c r="IOK26"/>
      <c r="IOL26" s="27"/>
      <c r="IOM26"/>
      <c r="ION26" s="28"/>
      <c r="IOO26" s="17"/>
      <c r="IOP26" s="17"/>
      <c r="IOQ26" s="17"/>
      <c r="IOR26"/>
      <c r="IOS26"/>
      <c r="IOT26" s="27"/>
      <c r="IOU26"/>
      <c r="IOV26" s="28"/>
      <c r="IOW26" s="17"/>
      <c r="IOX26" s="17"/>
      <c r="IOY26" s="17"/>
      <c r="IOZ26"/>
      <c r="IPA26"/>
      <c r="IPB26" s="27"/>
      <c r="IPC26"/>
      <c r="IPD26" s="28"/>
      <c r="IPE26" s="17"/>
      <c r="IPF26" s="17"/>
      <c r="IPG26" s="17"/>
      <c r="IPH26"/>
      <c r="IPI26"/>
      <c r="IPJ26" s="27"/>
      <c r="IPK26"/>
      <c r="IPL26" s="28"/>
      <c r="IPM26" s="17"/>
      <c r="IPN26" s="17"/>
      <c r="IPO26" s="17"/>
      <c r="IPP26"/>
      <c r="IPQ26"/>
      <c r="IPR26" s="27"/>
      <c r="IPS26"/>
      <c r="IPT26" s="28"/>
      <c r="IPU26" s="17"/>
      <c r="IPV26" s="17"/>
      <c r="IPW26" s="17"/>
      <c r="IPX26"/>
      <c r="IPY26"/>
      <c r="IPZ26" s="27"/>
      <c r="IQA26"/>
      <c r="IQB26" s="28"/>
      <c r="IQC26" s="17"/>
      <c r="IQD26" s="17"/>
      <c r="IQE26" s="17"/>
      <c r="IQF26"/>
      <c r="IQG26"/>
      <c r="IQH26" s="27"/>
      <c r="IQI26"/>
      <c r="IQJ26" s="28"/>
      <c r="IQK26" s="17"/>
      <c r="IQL26" s="17"/>
      <c r="IQM26" s="17"/>
      <c r="IQN26"/>
      <c r="IQO26"/>
      <c r="IQP26" s="27"/>
      <c r="IQQ26"/>
      <c r="IQR26" s="28"/>
      <c r="IQS26" s="17"/>
      <c r="IQT26" s="17"/>
      <c r="IQU26" s="17"/>
      <c r="IQV26"/>
      <c r="IQW26"/>
      <c r="IQX26" s="27"/>
      <c r="IQY26"/>
      <c r="IQZ26" s="28"/>
      <c r="IRA26" s="17"/>
      <c r="IRB26" s="17"/>
      <c r="IRC26" s="17"/>
      <c r="IRD26"/>
      <c r="IRE26"/>
      <c r="IRF26" s="27"/>
      <c r="IRG26"/>
      <c r="IRH26" s="28"/>
      <c r="IRI26" s="17"/>
      <c r="IRJ26" s="17"/>
      <c r="IRK26" s="17"/>
      <c r="IRL26"/>
      <c r="IRM26"/>
      <c r="IRN26" s="27"/>
      <c r="IRO26"/>
      <c r="IRP26" s="28"/>
      <c r="IRQ26" s="17"/>
      <c r="IRR26" s="17"/>
      <c r="IRS26" s="17"/>
      <c r="IRT26"/>
      <c r="IRU26"/>
      <c r="IRV26" s="27"/>
      <c r="IRW26"/>
      <c r="IRX26" s="28"/>
      <c r="IRY26" s="17"/>
      <c r="IRZ26" s="17"/>
      <c r="ISA26" s="17"/>
      <c r="ISB26"/>
      <c r="ISC26"/>
      <c r="ISD26" s="27"/>
      <c r="ISE26"/>
      <c r="ISF26" s="28"/>
      <c r="ISG26" s="17"/>
      <c r="ISH26" s="17"/>
      <c r="ISI26" s="17"/>
      <c r="ISJ26"/>
      <c r="ISK26"/>
      <c r="ISL26" s="27"/>
      <c r="ISM26"/>
      <c r="ISN26" s="28"/>
      <c r="ISO26" s="17"/>
      <c r="ISP26" s="17"/>
      <c r="ISQ26" s="17"/>
      <c r="ISR26"/>
      <c r="ISS26"/>
      <c r="IST26" s="27"/>
      <c r="ISU26"/>
      <c r="ISV26" s="28"/>
      <c r="ISW26" s="17"/>
      <c r="ISX26" s="17"/>
      <c r="ISY26" s="17"/>
      <c r="ISZ26"/>
      <c r="ITA26"/>
      <c r="ITB26" s="27"/>
      <c r="ITC26"/>
      <c r="ITD26" s="28"/>
      <c r="ITE26" s="17"/>
      <c r="ITF26" s="17"/>
      <c r="ITG26" s="17"/>
      <c r="ITH26"/>
      <c r="ITI26"/>
      <c r="ITJ26" s="27"/>
      <c r="ITK26"/>
      <c r="ITL26" s="28"/>
      <c r="ITM26" s="17"/>
      <c r="ITN26" s="17"/>
      <c r="ITO26" s="17"/>
      <c r="ITP26"/>
      <c r="ITQ26"/>
      <c r="ITR26" s="27"/>
      <c r="ITS26"/>
      <c r="ITT26" s="28"/>
      <c r="ITU26" s="17"/>
      <c r="ITV26" s="17"/>
      <c r="ITW26" s="17"/>
      <c r="ITX26"/>
      <c r="ITY26"/>
      <c r="ITZ26" s="27"/>
      <c r="IUA26"/>
      <c r="IUB26" s="28"/>
      <c r="IUC26" s="17"/>
      <c r="IUD26" s="17"/>
      <c r="IUE26" s="17"/>
      <c r="IUF26"/>
      <c r="IUG26"/>
      <c r="IUH26" s="27"/>
      <c r="IUI26"/>
      <c r="IUJ26" s="28"/>
      <c r="IUK26" s="17"/>
      <c r="IUL26" s="17"/>
      <c r="IUM26" s="17"/>
      <c r="IUN26"/>
      <c r="IUO26"/>
      <c r="IUP26" s="27"/>
      <c r="IUQ26"/>
      <c r="IUR26" s="28"/>
      <c r="IUS26" s="17"/>
      <c r="IUT26" s="17"/>
      <c r="IUU26" s="17"/>
      <c r="IUV26"/>
      <c r="IUW26"/>
      <c r="IUX26" s="27"/>
      <c r="IUY26"/>
      <c r="IUZ26" s="28"/>
      <c r="IVA26" s="17"/>
      <c r="IVB26" s="17"/>
      <c r="IVC26" s="17"/>
      <c r="IVD26"/>
      <c r="IVE26"/>
      <c r="IVF26" s="27"/>
      <c r="IVG26"/>
      <c r="IVH26" s="28"/>
      <c r="IVI26" s="17"/>
      <c r="IVJ26" s="17"/>
      <c r="IVK26" s="17"/>
      <c r="IVL26"/>
      <c r="IVM26"/>
      <c r="IVN26" s="27"/>
      <c r="IVO26"/>
      <c r="IVP26" s="28"/>
      <c r="IVQ26" s="17"/>
      <c r="IVR26" s="17"/>
      <c r="IVS26" s="17"/>
      <c r="IVT26"/>
      <c r="IVU26"/>
      <c r="IVV26" s="27"/>
      <c r="IVW26"/>
      <c r="IVX26" s="28"/>
      <c r="IVY26" s="17"/>
      <c r="IVZ26" s="17"/>
      <c r="IWA26" s="17"/>
      <c r="IWB26"/>
      <c r="IWC26"/>
      <c r="IWD26" s="27"/>
      <c r="IWE26"/>
      <c r="IWF26" s="28"/>
      <c r="IWG26" s="17"/>
      <c r="IWH26" s="17"/>
      <c r="IWI26" s="17"/>
      <c r="IWJ26"/>
      <c r="IWK26"/>
      <c r="IWL26" s="27"/>
      <c r="IWM26"/>
      <c r="IWN26" s="28"/>
      <c r="IWO26" s="17"/>
      <c r="IWP26" s="17"/>
      <c r="IWQ26" s="17"/>
      <c r="IWR26"/>
      <c r="IWS26"/>
      <c r="IWT26" s="27"/>
      <c r="IWU26"/>
      <c r="IWV26" s="28"/>
      <c r="IWW26" s="17"/>
      <c r="IWX26" s="17"/>
      <c r="IWY26" s="17"/>
      <c r="IWZ26"/>
      <c r="IXA26"/>
      <c r="IXB26" s="27"/>
      <c r="IXC26"/>
      <c r="IXD26" s="28"/>
      <c r="IXE26" s="17"/>
      <c r="IXF26" s="17"/>
      <c r="IXG26" s="17"/>
      <c r="IXH26"/>
      <c r="IXI26"/>
      <c r="IXJ26" s="27"/>
      <c r="IXK26"/>
      <c r="IXL26" s="28"/>
      <c r="IXM26" s="17"/>
      <c r="IXN26" s="17"/>
      <c r="IXO26" s="17"/>
      <c r="IXP26"/>
      <c r="IXQ26"/>
      <c r="IXR26" s="27"/>
      <c r="IXS26"/>
      <c r="IXT26" s="28"/>
      <c r="IXU26" s="17"/>
      <c r="IXV26" s="17"/>
      <c r="IXW26" s="17"/>
      <c r="IXX26"/>
      <c r="IXY26"/>
      <c r="IXZ26" s="27"/>
      <c r="IYA26"/>
      <c r="IYB26" s="28"/>
      <c r="IYC26" s="17"/>
      <c r="IYD26" s="17"/>
      <c r="IYE26" s="17"/>
      <c r="IYF26"/>
      <c r="IYG26"/>
      <c r="IYH26" s="27"/>
      <c r="IYI26"/>
      <c r="IYJ26" s="28"/>
      <c r="IYK26" s="17"/>
      <c r="IYL26" s="17"/>
      <c r="IYM26" s="17"/>
      <c r="IYN26"/>
      <c r="IYO26"/>
      <c r="IYP26" s="27"/>
      <c r="IYQ26"/>
      <c r="IYR26" s="28"/>
      <c r="IYS26" s="17"/>
      <c r="IYT26" s="17"/>
      <c r="IYU26" s="17"/>
      <c r="IYV26"/>
      <c r="IYW26"/>
      <c r="IYX26" s="27"/>
      <c r="IYY26"/>
      <c r="IYZ26" s="28"/>
      <c r="IZA26" s="17"/>
      <c r="IZB26" s="17"/>
      <c r="IZC26" s="17"/>
      <c r="IZD26"/>
      <c r="IZE26"/>
      <c r="IZF26" s="27"/>
      <c r="IZG26"/>
      <c r="IZH26" s="28"/>
      <c r="IZI26" s="17"/>
      <c r="IZJ26" s="17"/>
      <c r="IZK26" s="17"/>
      <c r="IZL26"/>
      <c r="IZM26"/>
      <c r="IZN26" s="27"/>
      <c r="IZO26"/>
      <c r="IZP26" s="28"/>
      <c r="IZQ26" s="17"/>
      <c r="IZR26" s="17"/>
      <c r="IZS26" s="17"/>
      <c r="IZT26"/>
      <c r="IZU26"/>
      <c r="IZV26" s="27"/>
      <c r="IZW26"/>
      <c r="IZX26" s="28"/>
      <c r="IZY26" s="17"/>
      <c r="IZZ26" s="17"/>
      <c r="JAA26" s="17"/>
      <c r="JAB26"/>
      <c r="JAC26"/>
      <c r="JAD26" s="27"/>
      <c r="JAE26"/>
      <c r="JAF26" s="28"/>
      <c r="JAG26" s="17"/>
      <c r="JAH26" s="17"/>
      <c r="JAI26" s="17"/>
      <c r="JAJ26"/>
      <c r="JAK26"/>
      <c r="JAL26" s="27"/>
      <c r="JAM26"/>
      <c r="JAN26" s="28"/>
      <c r="JAO26" s="17"/>
      <c r="JAP26" s="17"/>
      <c r="JAQ26" s="17"/>
      <c r="JAR26"/>
      <c r="JAS26"/>
      <c r="JAT26" s="27"/>
      <c r="JAU26"/>
      <c r="JAV26" s="28"/>
      <c r="JAW26" s="17"/>
      <c r="JAX26" s="17"/>
      <c r="JAY26" s="17"/>
      <c r="JAZ26"/>
      <c r="JBA26"/>
      <c r="JBB26" s="27"/>
      <c r="JBC26"/>
      <c r="JBD26" s="28"/>
      <c r="JBE26" s="17"/>
      <c r="JBF26" s="17"/>
      <c r="JBG26" s="17"/>
      <c r="JBH26"/>
      <c r="JBI26"/>
      <c r="JBJ26" s="27"/>
      <c r="JBK26"/>
      <c r="JBL26" s="28"/>
      <c r="JBM26" s="17"/>
      <c r="JBN26" s="17"/>
      <c r="JBO26" s="17"/>
      <c r="JBP26"/>
      <c r="JBQ26"/>
      <c r="JBR26" s="27"/>
      <c r="JBS26"/>
      <c r="JBT26" s="28"/>
      <c r="JBU26" s="17"/>
      <c r="JBV26" s="17"/>
      <c r="JBW26" s="17"/>
      <c r="JBX26"/>
      <c r="JBY26"/>
      <c r="JBZ26" s="27"/>
      <c r="JCA26"/>
      <c r="JCB26" s="28"/>
      <c r="JCC26" s="17"/>
      <c r="JCD26" s="17"/>
      <c r="JCE26" s="17"/>
      <c r="JCF26"/>
      <c r="JCG26"/>
      <c r="JCH26" s="27"/>
      <c r="JCI26"/>
      <c r="JCJ26" s="28"/>
      <c r="JCK26" s="17"/>
      <c r="JCL26" s="17"/>
      <c r="JCM26" s="17"/>
      <c r="JCN26"/>
      <c r="JCO26"/>
      <c r="JCP26" s="27"/>
      <c r="JCQ26"/>
      <c r="JCR26" s="28"/>
      <c r="JCS26" s="17"/>
      <c r="JCT26" s="17"/>
      <c r="JCU26" s="17"/>
      <c r="JCV26"/>
      <c r="JCW26"/>
      <c r="JCX26" s="27"/>
      <c r="JCY26"/>
      <c r="JCZ26" s="28"/>
      <c r="JDA26" s="17"/>
      <c r="JDB26" s="17"/>
      <c r="JDC26" s="17"/>
      <c r="JDD26"/>
      <c r="JDE26"/>
      <c r="JDF26" s="27"/>
      <c r="JDG26"/>
      <c r="JDH26" s="28"/>
      <c r="JDI26" s="17"/>
      <c r="JDJ26" s="17"/>
      <c r="JDK26" s="17"/>
      <c r="JDL26"/>
      <c r="JDM26"/>
      <c r="JDN26" s="27"/>
      <c r="JDO26"/>
      <c r="JDP26" s="28"/>
      <c r="JDQ26" s="17"/>
      <c r="JDR26" s="17"/>
      <c r="JDS26" s="17"/>
      <c r="JDT26"/>
      <c r="JDU26"/>
      <c r="JDV26" s="27"/>
      <c r="JDW26"/>
      <c r="JDX26" s="28"/>
      <c r="JDY26" s="17"/>
      <c r="JDZ26" s="17"/>
      <c r="JEA26" s="17"/>
      <c r="JEB26"/>
      <c r="JEC26"/>
      <c r="JED26" s="27"/>
      <c r="JEE26"/>
      <c r="JEF26" s="28"/>
      <c r="JEG26" s="17"/>
      <c r="JEH26" s="17"/>
      <c r="JEI26" s="17"/>
      <c r="JEJ26"/>
      <c r="JEK26"/>
      <c r="JEL26" s="27"/>
      <c r="JEM26"/>
      <c r="JEN26" s="28"/>
      <c r="JEO26" s="17"/>
      <c r="JEP26" s="17"/>
      <c r="JEQ26" s="17"/>
      <c r="JER26"/>
      <c r="JES26"/>
      <c r="JET26" s="27"/>
      <c r="JEU26"/>
      <c r="JEV26" s="28"/>
      <c r="JEW26" s="17"/>
      <c r="JEX26" s="17"/>
      <c r="JEY26" s="17"/>
      <c r="JEZ26"/>
      <c r="JFA26"/>
      <c r="JFB26" s="27"/>
      <c r="JFC26"/>
      <c r="JFD26" s="28"/>
      <c r="JFE26" s="17"/>
      <c r="JFF26" s="17"/>
      <c r="JFG26" s="17"/>
      <c r="JFH26"/>
      <c r="JFI26"/>
      <c r="JFJ26" s="27"/>
      <c r="JFK26"/>
      <c r="JFL26" s="28"/>
      <c r="JFM26" s="17"/>
      <c r="JFN26" s="17"/>
      <c r="JFO26" s="17"/>
      <c r="JFP26"/>
      <c r="JFQ26"/>
      <c r="JFR26" s="27"/>
      <c r="JFS26"/>
      <c r="JFT26" s="28"/>
      <c r="JFU26" s="17"/>
      <c r="JFV26" s="17"/>
      <c r="JFW26" s="17"/>
      <c r="JFX26"/>
      <c r="JFY26"/>
      <c r="JFZ26" s="27"/>
      <c r="JGA26"/>
      <c r="JGB26" s="28"/>
      <c r="JGC26" s="17"/>
      <c r="JGD26" s="17"/>
      <c r="JGE26" s="17"/>
      <c r="JGF26"/>
      <c r="JGG26"/>
      <c r="JGH26" s="27"/>
      <c r="JGI26"/>
      <c r="JGJ26" s="28"/>
      <c r="JGK26" s="17"/>
      <c r="JGL26" s="17"/>
      <c r="JGM26" s="17"/>
      <c r="JGN26"/>
      <c r="JGO26"/>
      <c r="JGP26" s="27"/>
      <c r="JGQ26"/>
      <c r="JGR26" s="28"/>
      <c r="JGS26" s="17"/>
      <c r="JGT26" s="17"/>
      <c r="JGU26" s="17"/>
      <c r="JGV26"/>
      <c r="JGW26"/>
      <c r="JGX26" s="27"/>
      <c r="JGY26"/>
      <c r="JGZ26" s="28"/>
      <c r="JHA26" s="17"/>
      <c r="JHB26" s="17"/>
      <c r="JHC26" s="17"/>
      <c r="JHD26"/>
      <c r="JHE26"/>
      <c r="JHF26" s="27"/>
      <c r="JHG26"/>
      <c r="JHH26" s="28"/>
      <c r="JHI26" s="17"/>
      <c r="JHJ26" s="17"/>
      <c r="JHK26" s="17"/>
      <c r="JHL26"/>
      <c r="JHM26"/>
      <c r="JHN26" s="27"/>
      <c r="JHO26"/>
      <c r="JHP26" s="28"/>
      <c r="JHQ26" s="17"/>
      <c r="JHR26" s="17"/>
      <c r="JHS26" s="17"/>
      <c r="JHT26"/>
      <c r="JHU26"/>
      <c r="JHV26" s="27"/>
      <c r="JHW26"/>
      <c r="JHX26" s="28"/>
      <c r="JHY26" s="17"/>
      <c r="JHZ26" s="17"/>
      <c r="JIA26" s="17"/>
      <c r="JIB26"/>
      <c r="JIC26"/>
      <c r="JID26" s="27"/>
      <c r="JIE26"/>
      <c r="JIF26" s="28"/>
      <c r="JIG26" s="17"/>
      <c r="JIH26" s="17"/>
      <c r="JII26" s="17"/>
      <c r="JIJ26"/>
      <c r="JIK26"/>
      <c r="JIL26" s="27"/>
      <c r="JIM26"/>
      <c r="JIN26" s="28"/>
      <c r="JIO26" s="17"/>
      <c r="JIP26" s="17"/>
      <c r="JIQ26" s="17"/>
      <c r="JIR26"/>
      <c r="JIS26"/>
      <c r="JIT26" s="27"/>
      <c r="JIU26"/>
      <c r="JIV26" s="28"/>
      <c r="JIW26" s="17"/>
      <c r="JIX26" s="17"/>
      <c r="JIY26" s="17"/>
      <c r="JIZ26"/>
      <c r="JJA26"/>
      <c r="JJB26" s="27"/>
      <c r="JJC26"/>
      <c r="JJD26" s="28"/>
      <c r="JJE26" s="17"/>
      <c r="JJF26" s="17"/>
      <c r="JJG26" s="17"/>
      <c r="JJH26"/>
      <c r="JJI26"/>
      <c r="JJJ26" s="27"/>
      <c r="JJK26"/>
      <c r="JJL26" s="28"/>
      <c r="JJM26" s="17"/>
      <c r="JJN26" s="17"/>
      <c r="JJO26" s="17"/>
      <c r="JJP26"/>
      <c r="JJQ26"/>
      <c r="JJR26" s="27"/>
      <c r="JJS26"/>
      <c r="JJT26" s="28"/>
      <c r="JJU26" s="17"/>
      <c r="JJV26" s="17"/>
      <c r="JJW26" s="17"/>
      <c r="JJX26"/>
      <c r="JJY26"/>
      <c r="JJZ26" s="27"/>
      <c r="JKA26"/>
      <c r="JKB26" s="28"/>
      <c r="JKC26" s="17"/>
      <c r="JKD26" s="17"/>
      <c r="JKE26" s="17"/>
      <c r="JKF26"/>
      <c r="JKG26"/>
      <c r="JKH26" s="27"/>
      <c r="JKI26"/>
      <c r="JKJ26" s="28"/>
      <c r="JKK26" s="17"/>
      <c r="JKL26" s="17"/>
      <c r="JKM26" s="17"/>
      <c r="JKN26"/>
      <c r="JKO26"/>
      <c r="JKP26" s="27"/>
      <c r="JKQ26"/>
      <c r="JKR26" s="28"/>
      <c r="JKS26" s="17"/>
      <c r="JKT26" s="17"/>
      <c r="JKU26" s="17"/>
      <c r="JKV26"/>
      <c r="JKW26"/>
      <c r="JKX26" s="27"/>
      <c r="JKY26"/>
      <c r="JKZ26" s="28"/>
      <c r="JLA26" s="17"/>
      <c r="JLB26" s="17"/>
      <c r="JLC26" s="17"/>
      <c r="JLD26"/>
      <c r="JLE26"/>
      <c r="JLF26" s="27"/>
      <c r="JLG26"/>
      <c r="JLH26" s="28"/>
      <c r="JLI26" s="17"/>
      <c r="JLJ26" s="17"/>
      <c r="JLK26" s="17"/>
      <c r="JLL26"/>
      <c r="JLM26"/>
      <c r="JLN26" s="27"/>
      <c r="JLO26"/>
      <c r="JLP26" s="28"/>
      <c r="JLQ26" s="17"/>
      <c r="JLR26" s="17"/>
      <c r="JLS26" s="17"/>
      <c r="JLT26"/>
      <c r="JLU26"/>
      <c r="JLV26" s="27"/>
      <c r="JLW26"/>
      <c r="JLX26" s="28"/>
      <c r="JLY26" s="17"/>
      <c r="JLZ26" s="17"/>
      <c r="JMA26" s="17"/>
      <c r="JMB26"/>
      <c r="JMC26"/>
      <c r="JMD26" s="27"/>
      <c r="JME26"/>
      <c r="JMF26" s="28"/>
      <c r="JMG26" s="17"/>
      <c r="JMH26" s="17"/>
      <c r="JMI26" s="17"/>
      <c r="JMJ26"/>
      <c r="JMK26"/>
      <c r="JML26" s="27"/>
      <c r="JMM26"/>
      <c r="JMN26" s="28"/>
      <c r="JMO26" s="17"/>
      <c r="JMP26" s="17"/>
      <c r="JMQ26" s="17"/>
      <c r="JMR26"/>
      <c r="JMS26"/>
      <c r="JMT26" s="27"/>
      <c r="JMU26"/>
      <c r="JMV26" s="28"/>
      <c r="JMW26" s="17"/>
      <c r="JMX26" s="17"/>
      <c r="JMY26" s="17"/>
      <c r="JMZ26"/>
      <c r="JNA26"/>
      <c r="JNB26" s="27"/>
      <c r="JNC26"/>
      <c r="JND26" s="28"/>
      <c r="JNE26" s="17"/>
      <c r="JNF26" s="17"/>
      <c r="JNG26" s="17"/>
      <c r="JNH26"/>
      <c r="JNI26"/>
      <c r="JNJ26" s="27"/>
      <c r="JNK26"/>
      <c r="JNL26" s="28"/>
      <c r="JNM26" s="17"/>
      <c r="JNN26" s="17"/>
      <c r="JNO26" s="17"/>
      <c r="JNP26"/>
      <c r="JNQ26"/>
      <c r="JNR26" s="27"/>
      <c r="JNS26"/>
      <c r="JNT26" s="28"/>
      <c r="JNU26" s="17"/>
      <c r="JNV26" s="17"/>
      <c r="JNW26" s="17"/>
      <c r="JNX26"/>
      <c r="JNY26"/>
      <c r="JNZ26" s="27"/>
      <c r="JOA26"/>
      <c r="JOB26" s="28"/>
      <c r="JOC26" s="17"/>
      <c r="JOD26" s="17"/>
      <c r="JOE26" s="17"/>
      <c r="JOF26"/>
      <c r="JOG26"/>
      <c r="JOH26" s="27"/>
      <c r="JOI26"/>
      <c r="JOJ26" s="28"/>
      <c r="JOK26" s="17"/>
      <c r="JOL26" s="17"/>
      <c r="JOM26" s="17"/>
      <c r="JON26"/>
      <c r="JOO26"/>
      <c r="JOP26" s="27"/>
      <c r="JOQ26"/>
      <c r="JOR26" s="28"/>
      <c r="JOS26" s="17"/>
      <c r="JOT26" s="17"/>
      <c r="JOU26" s="17"/>
      <c r="JOV26"/>
      <c r="JOW26"/>
      <c r="JOX26" s="27"/>
      <c r="JOY26"/>
      <c r="JOZ26" s="28"/>
      <c r="JPA26" s="17"/>
      <c r="JPB26" s="17"/>
      <c r="JPC26" s="17"/>
      <c r="JPD26"/>
      <c r="JPE26"/>
      <c r="JPF26" s="27"/>
      <c r="JPG26"/>
      <c r="JPH26" s="28"/>
      <c r="JPI26" s="17"/>
      <c r="JPJ26" s="17"/>
      <c r="JPK26" s="17"/>
      <c r="JPL26"/>
      <c r="JPM26"/>
      <c r="JPN26" s="27"/>
      <c r="JPO26"/>
      <c r="JPP26" s="28"/>
      <c r="JPQ26" s="17"/>
      <c r="JPR26" s="17"/>
      <c r="JPS26" s="17"/>
      <c r="JPT26"/>
      <c r="JPU26"/>
      <c r="JPV26" s="27"/>
      <c r="JPW26"/>
      <c r="JPX26" s="28"/>
      <c r="JPY26" s="17"/>
      <c r="JPZ26" s="17"/>
      <c r="JQA26" s="17"/>
      <c r="JQB26"/>
      <c r="JQC26"/>
      <c r="JQD26" s="27"/>
      <c r="JQE26"/>
      <c r="JQF26" s="28"/>
      <c r="JQG26" s="17"/>
      <c r="JQH26" s="17"/>
      <c r="JQI26" s="17"/>
      <c r="JQJ26"/>
      <c r="JQK26"/>
      <c r="JQL26" s="27"/>
      <c r="JQM26"/>
      <c r="JQN26" s="28"/>
      <c r="JQO26" s="17"/>
      <c r="JQP26" s="17"/>
      <c r="JQQ26" s="17"/>
      <c r="JQR26"/>
      <c r="JQS26"/>
      <c r="JQT26" s="27"/>
      <c r="JQU26"/>
      <c r="JQV26" s="28"/>
      <c r="JQW26" s="17"/>
      <c r="JQX26" s="17"/>
      <c r="JQY26" s="17"/>
      <c r="JQZ26"/>
      <c r="JRA26"/>
      <c r="JRB26" s="27"/>
      <c r="JRC26"/>
      <c r="JRD26" s="28"/>
      <c r="JRE26" s="17"/>
      <c r="JRF26" s="17"/>
      <c r="JRG26" s="17"/>
      <c r="JRH26"/>
      <c r="JRI26"/>
      <c r="JRJ26" s="27"/>
      <c r="JRK26"/>
      <c r="JRL26" s="28"/>
      <c r="JRM26" s="17"/>
      <c r="JRN26" s="17"/>
      <c r="JRO26" s="17"/>
      <c r="JRP26"/>
      <c r="JRQ26"/>
      <c r="JRR26" s="27"/>
      <c r="JRS26"/>
      <c r="JRT26" s="28"/>
      <c r="JRU26" s="17"/>
      <c r="JRV26" s="17"/>
      <c r="JRW26" s="17"/>
      <c r="JRX26"/>
      <c r="JRY26"/>
      <c r="JRZ26" s="27"/>
      <c r="JSA26"/>
      <c r="JSB26" s="28"/>
      <c r="JSC26" s="17"/>
      <c r="JSD26" s="17"/>
      <c r="JSE26" s="17"/>
      <c r="JSF26"/>
      <c r="JSG26"/>
      <c r="JSH26" s="27"/>
      <c r="JSI26"/>
      <c r="JSJ26" s="28"/>
      <c r="JSK26" s="17"/>
      <c r="JSL26" s="17"/>
      <c r="JSM26" s="17"/>
      <c r="JSN26"/>
      <c r="JSO26"/>
      <c r="JSP26" s="27"/>
      <c r="JSQ26"/>
      <c r="JSR26" s="28"/>
      <c r="JSS26" s="17"/>
      <c r="JST26" s="17"/>
      <c r="JSU26" s="17"/>
      <c r="JSV26"/>
      <c r="JSW26"/>
      <c r="JSX26" s="27"/>
      <c r="JSY26"/>
      <c r="JSZ26" s="28"/>
      <c r="JTA26" s="17"/>
      <c r="JTB26" s="17"/>
      <c r="JTC26" s="17"/>
      <c r="JTD26"/>
      <c r="JTE26"/>
      <c r="JTF26" s="27"/>
      <c r="JTG26"/>
      <c r="JTH26" s="28"/>
      <c r="JTI26" s="17"/>
      <c r="JTJ26" s="17"/>
      <c r="JTK26" s="17"/>
      <c r="JTL26"/>
      <c r="JTM26"/>
      <c r="JTN26" s="27"/>
      <c r="JTO26"/>
      <c r="JTP26" s="28"/>
      <c r="JTQ26" s="17"/>
      <c r="JTR26" s="17"/>
      <c r="JTS26" s="17"/>
      <c r="JTT26"/>
      <c r="JTU26"/>
      <c r="JTV26" s="27"/>
      <c r="JTW26"/>
      <c r="JTX26" s="28"/>
      <c r="JTY26" s="17"/>
      <c r="JTZ26" s="17"/>
      <c r="JUA26" s="17"/>
      <c r="JUB26"/>
      <c r="JUC26"/>
      <c r="JUD26" s="27"/>
      <c r="JUE26"/>
      <c r="JUF26" s="28"/>
      <c r="JUG26" s="17"/>
      <c r="JUH26" s="17"/>
      <c r="JUI26" s="17"/>
      <c r="JUJ26"/>
      <c r="JUK26"/>
      <c r="JUL26" s="27"/>
      <c r="JUM26"/>
      <c r="JUN26" s="28"/>
      <c r="JUO26" s="17"/>
      <c r="JUP26" s="17"/>
      <c r="JUQ26" s="17"/>
      <c r="JUR26"/>
      <c r="JUS26"/>
      <c r="JUT26" s="27"/>
      <c r="JUU26"/>
      <c r="JUV26" s="28"/>
      <c r="JUW26" s="17"/>
      <c r="JUX26" s="17"/>
      <c r="JUY26" s="17"/>
      <c r="JUZ26"/>
      <c r="JVA26"/>
      <c r="JVB26" s="27"/>
      <c r="JVC26"/>
      <c r="JVD26" s="28"/>
      <c r="JVE26" s="17"/>
      <c r="JVF26" s="17"/>
      <c r="JVG26" s="17"/>
      <c r="JVH26"/>
      <c r="JVI26"/>
      <c r="JVJ26" s="27"/>
      <c r="JVK26"/>
      <c r="JVL26" s="28"/>
      <c r="JVM26" s="17"/>
      <c r="JVN26" s="17"/>
      <c r="JVO26" s="17"/>
      <c r="JVP26"/>
      <c r="JVQ26"/>
      <c r="JVR26" s="27"/>
      <c r="JVS26"/>
      <c r="JVT26" s="28"/>
      <c r="JVU26" s="17"/>
      <c r="JVV26" s="17"/>
      <c r="JVW26" s="17"/>
      <c r="JVX26"/>
      <c r="JVY26"/>
      <c r="JVZ26" s="27"/>
      <c r="JWA26"/>
      <c r="JWB26" s="28"/>
      <c r="JWC26" s="17"/>
      <c r="JWD26" s="17"/>
      <c r="JWE26" s="17"/>
      <c r="JWF26"/>
      <c r="JWG26"/>
      <c r="JWH26" s="27"/>
      <c r="JWI26"/>
      <c r="JWJ26" s="28"/>
      <c r="JWK26" s="17"/>
      <c r="JWL26" s="17"/>
      <c r="JWM26" s="17"/>
      <c r="JWN26"/>
      <c r="JWO26"/>
      <c r="JWP26" s="27"/>
      <c r="JWQ26"/>
      <c r="JWR26" s="28"/>
      <c r="JWS26" s="17"/>
      <c r="JWT26" s="17"/>
      <c r="JWU26" s="17"/>
      <c r="JWV26"/>
      <c r="JWW26"/>
      <c r="JWX26" s="27"/>
      <c r="JWY26"/>
      <c r="JWZ26" s="28"/>
      <c r="JXA26" s="17"/>
      <c r="JXB26" s="17"/>
      <c r="JXC26" s="17"/>
      <c r="JXD26"/>
      <c r="JXE26"/>
      <c r="JXF26" s="27"/>
      <c r="JXG26"/>
      <c r="JXH26" s="28"/>
      <c r="JXI26" s="17"/>
      <c r="JXJ26" s="17"/>
      <c r="JXK26" s="17"/>
      <c r="JXL26"/>
      <c r="JXM26"/>
      <c r="JXN26" s="27"/>
      <c r="JXO26"/>
      <c r="JXP26" s="28"/>
      <c r="JXQ26" s="17"/>
      <c r="JXR26" s="17"/>
      <c r="JXS26" s="17"/>
      <c r="JXT26"/>
      <c r="JXU26"/>
      <c r="JXV26" s="27"/>
      <c r="JXW26"/>
      <c r="JXX26" s="28"/>
      <c r="JXY26" s="17"/>
      <c r="JXZ26" s="17"/>
      <c r="JYA26" s="17"/>
      <c r="JYB26"/>
      <c r="JYC26"/>
      <c r="JYD26" s="27"/>
      <c r="JYE26"/>
      <c r="JYF26" s="28"/>
      <c r="JYG26" s="17"/>
      <c r="JYH26" s="17"/>
      <c r="JYI26" s="17"/>
      <c r="JYJ26"/>
      <c r="JYK26"/>
      <c r="JYL26" s="27"/>
      <c r="JYM26"/>
      <c r="JYN26" s="28"/>
      <c r="JYO26" s="17"/>
      <c r="JYP26" s="17"/>
      <c r="JYQ26" s="17"/>
      <c r="JYR26"/>
      <c r="JYS26"/>
      <c r="JYT26" s="27"/>
      <c r="JYU26"/>
      <c r="JYV26" s="28"/>
      <c r="JYW26" s="17"/>
      <c r="JYX26" s="17"/>
      <c r="JYY26" s="17"/>
      <c r="JYZ26"/>
      <c r="JZA26"/>
      <c r="JZB26" s="27"/>
      <c r="JZC26"/>
      <c r="JZD26" s="28"/>
      <c r="JZE26" s="17"/>
      <c r="JZF26" s="17"/>
      <c r="JZG26" s="17"/>
      <c r="JZH26"/>
      <c r="JZI26"/>
      <c r="JZJ26" s="27"/>
      <c r="JZK26"/>
      <c r="JZL26" s="28"/>
      <c r="JZM26" s="17"/>
      <c r="JZN26" s="17"/>
      <c r="JZO26" s="17"/>
      <c r="JZP26"/>
      <c r="JZQ26"/>
      <c r="JZR26" s="27"/>
      <c r="JZS26"/>
      <c r="JZT26" s="28"/>
      <c r="JZU26" s="17"/>
      <c r="JZV26" s="17"/>
      <c r="JZW26" s="17"/>
      <c r="JZX26"/>
      <c r="JZY26"/>
      <c r="JZZ26" s="27"/>
      <c r="KAA26"/>
      <c r="KAB26" s="28"/>
      <c r="KAC26" s="17"/>
      <c r="KAD26" s="17"/>
      <c r="KAE26" s="17"/>
      <c r="KAF26"/>
      <c r="KAG26"/>
      <c r="KAH26" s="27"/>
      <c r="KAI26"/>
      <c r="KAJ26" s="28"/>
      <c r="KAK26" s="17"/>
      <c r="KAL26" s="17"/>
      <c r="KAM26" s="17"/>
      <c r="KAN26"/>
      <c r="KAO26"/>
      <c r="KAP26" s="27"/>
      <c r="KAQ26"/>
      <c r="KAR26" s="28"/>
      <c r="KAS26" s="17"/>
      <c r="KAT26" s="17"/>
      <c r="KAU26" s="17"/>
      <c r="KAV26"/>
      <c r="KAW26"/>
      <c r="KAX26" s="27"/>
      <c r="KAY26"/>
      <c r="KAZ26" s="28"/>
      <c r="KBA26" s="17"/>
      <c r="KBB26" s="17"/>
      <c r="KBC26" s="17"/>
      <c r="KBD26"/>
      <c r="KBE26"/>
      <c r="KBF26" s="27"/>
      <c r="KBG26"/>
      <c r="KBH26" s="28"/>
      <c r="KBI26" s="17"/>
      <c r="KBJ26" s="17"/>
      <c r="KBK26" s="17"/>
      <c r="KBL26"/>
      <c r="KBM26"/>
      <c r="KBN26" s="27"/>
      <c r="KBO26"/>
      <c r="KBP26" s="28"/>
      <c r="KBQ26" s="17"/>
      <c r="KBR26" s="17"/>
      <c r="KBS26" s="17"/>
      <c r="KBT26"/>
      <c r="KBU26"/>
      <c r="KBV26" s="27"/>
      <c r="KBW26"/>
      <c r="KBX26" s="28"/>
      <c r="KBY26" s="17"/>
      <c r="KBZ26" s="17"/>
      <c r="KCA26" s="17"/>
      <c r="KCB26"/>
      <c r="KCC26"/>
      <c r="KCD26" s="27"/>
      <c r="KCE26"/>
      <c r="KCF26" s="28"/>
      <c r="KCG26" s="17"/>
      <c r="KCH26" s="17"/>
      <c r="KCI26" s="17"/>
      <c r="KCJ26"/>
      <c r="KCK26"/>
      <c r="KCL26" s="27"/>
      <c r="KCM26"/>
      <c r="KCN26" s="28"/>
      <c r="KCO26" s="17"/>
      <c r="KCP26" s="17"/>
      <c r="KCQ26" s="17"/>
      <c r="KCR26"/>
      <c r="KCS26"/>
      <c r="KCT26" s="27"/>
      <c r="KCU26"/>
      <c r="KCV26" s="28"/>
      <c r="KCW26" s="17"/>
      <c r="KCX26" s="17"/>
      <c r="KCY26" s="17"/>
      <c r="KCZ26"/>
      <c r="KDA26"/>
      <c r="KDB26" s="27"/>
      <c r="KDC26"/>
      <c r="KDD26" s="28"/>
      <c r="KDE26" s="17"/>
      <c r="KDF26" s="17"/>
      <c r="KDG26" s="17"/>
      <c r="KDH26"/>
      <c r="KDI26"/>
      <c r="KDJ26" s="27"/>
      <c r="KDK26"/>
      <c r="KDL26" s="28"/>
      <c r="KDM26" s="17"/>
      <c r="KDN26" s="17"/>
      <c r="KDO26" s="17"/>
      <c r="KDP26"/>
      <c r="KDQ26"/>
      <c r="KDR26" s="27"/>
      <c r="KDS26"/>
      <c r="KDT26" s="28"/>
      <c r="KDU26" s="17"/>
      <c r="KDV26" s="17"/>
      <c r="KDW26" s="17"/>
      <c r="KDX26"/>
      <c r="KDY26"/>
      <c r="KDZ26" s="27"/>
      <c r="KEA26"/>
      <c r="KEB26" s="28"/>
      <c r="KEC26" s="17"/>
      <c r="KED26" s="17"/>
      <c r="KEE26" s="17"/>
      <c r="KEF26"/>
      <c r="KEG26"/>
      <c r="KEH26" s="27"/>
      <c r="KEI26"/>
      <c r="KEJ26" s="28"/>
      <c r="KEK26" s="17"/>
      <c r="KEL26" s="17"/>
      <c r="KEM26" s="17"/>
      <c r="KEN26"/>
      <c r="KEO26"/>
      <c r="KEP26" s="27"/>
      <c r="KEQ26"/>
      <c r="KER26" s="28"/>
      <c r="KES26" s="17"/>
      <c r="KET26" s="17"/>
      <c r="KEU26" s="17"/>
      <c r="KEV26"/>
      <c r="KEW26"/>
      <c r="KEX26" s="27"/>
      <c r="KEY26"/>
      <c r="KEZ26" s="28"/>
      <c r="KFA26" s="17"/>
      <c r="KFB26" s="17"/>
      <c r="KFC26" s="17"/>
      <c r="KFD26"/>
      <c r="KFE26"/>
      <c r="KFF26" s="27"/>
      <c r="KFG26"/>
      <c r="KFH26" s="28"/>
      <c r="KFI26" s="17"/>
      <c r="KFJ26" s="17"/>
      <c r="KFK26" s="17"/>
      <c r="KFL26"/>
      <c r="KFM26"/>
      <c r="KFN26" s="27"/>
      <c r="KFO26"/>
      <c r="KFP26" s="28"/>
      <c r="KFQ26" s="17"/>
      <c r="KFR26" s="17"/>
      <c r="KFS26" s="17"/>
      <c r="KFT26"/>
      <c r="KFU26"/>
      <c r="KFV26" s="27"/>
      <c r="KFW26"/>
      <c r="KFX26" s="28"/>
      <c r="KFY26" s="17"/>
      <c r="KFZ26" s="17"/>
      <c r="KGA26" s="17"/>
      <c r="KGB26"/>
      <c r="KGC26"/>
      <c r="KGD26" s="27"/>
      <c r="KGE26"/>
      <c r="KGF26" s="28"/>
      <c r="KGG26" s="17"/>
      <c r="KGH26" s="17"/>
      <c r="KGI26" s="17"/>
      <c r="KGJ26"/>
      <c r="KGK26"/>
      <c r="KGL26" s="27"/>
      <c r="KGM26"/>
      <c r="KGN26" s="28"/>
      <c r="KGO26" s="17"/>
      <c r="KGP26" s="17"/>
      <c r="KGQ26" s="17"/>
      <c r="KGR26"/>
      <c r="KGS26"/>
      <c r="KGT26" s="27"/>
      <c r="KGU26"/>
      <c r="KGV26" s="28"/>
      <c r="KGW26" s="17"/>
      <c r="KGX26" s="17"/>
      <c r="KGY26" s="17"/>
      <c r="KGZ26"/>
      <c r="KHA26"/>
      <c r="KHB26" s="27"/>
      <c r="KHC26"/>
      <c r="KHD26" s="28"/>
      <c r="KHE26" s="17"/>
      <c r="KHF26" s="17"/>
      <c r="KHG26" s="17"/>
      <c r="KHH26"/>
      <c r="KHI26"/>
      <c r="KHJ26" s="27"/>
      <c r="KHK26"/>
      <c r="KHL26" s="28"/>
      <c r="KHM26" s="17"/>
      <c r="KHN26" s="17"/>
      <c r="KHO26" s="17"/>
      <c r="KHP26"/>
      <c r="KHQ26"/>
      <c r="KHR26" s="27"/>
      <c r="KHS26"/>
      <c r="KHT26" s="28"/>
      <c r="KHU26" s="17"/>
      <c r="KHV26" s="17"/>
      <c r="KHW26" s="17"/>
      <c r="KHX26"/>
      <c r="KHY26"/>
      <c r="KHZ26" s="27"/>
      <c r="KIA26"/>
      <c r="KIB26" s="28"/>
      <c r="KIC26" s="17"/>
      <c r="KID26" s="17"/>
      <c r="KIE26" s="17"/>
      <c r="KIF26"/>
      <c r="KIG26"/>
      <c r="KIH26" s="27"/>
      <c r="KII26"/>
      <c r="KIJ26" s="28"/>
      <c r="KIK26" s="17"/>
      <c r="KIL26" s="17"/>
      <c r="KIM26" s="17"/>
      <c r="KIN26"/>
      <c r="KIO26"/>
      <c r="KIP26" s="27"/>
      <c r="KIQ26"/>
      <c r="KIR26" s="28"/>
      <c r="KIS26" s="17"/>
      <c r="KIT26" s="17"/>
      <c r="KIU26" s="17"/>
      <c r="KIV26"/>
      <c r="KIW26"/>
      <c r="KIX26" s="27"/>
      <c r="KIY26"/>
      <c r="KIZ26" s="28"/>
      <c r="KJA26" s="17"/>
      <c r="KJB26" s="17"/>
      <c r="KJC26" s="17"/>
      <c r="KJD26"/>
      <c r="KJE26"/>
      <c r="KJF26" s="27"/>
      <c r="KJG26"/>
      <c r="KJH26" s="28"/>
      <c r="KJI26" s="17"/>
      <c r="KJJ26" s="17"/>
      <c r="KJK26" s="17"/>
      <c r="KJL26"/>
      <c r="KJM26"/>
      <c r="KJN26" s="27"/>
      <c r="KJO26"/>
      <c r="KJP26" s="28"/>
      <c r="KJQ26" s="17"/>
      <c r="KJR26" s="17"/>
      <c r="KJS26" s="17"/>
      <c r="KJT26"/>
      <c r="KJU26"/>
      <c r="KJV26" s="27"/>
      <c r="KJW26"/>
      <c r="KJX26" s="28"/>
      <c r="KJY26" s="17"/>
      <c r="KJZ26" s="17"/>
      <c r="KKA26" s="17"/>
      <c r="KKB26"/>
      <c r="KKC26"/>
      <c r="KKD26" s="27"/>
      <c r="KKE26"/>
      <c r="KKF26" s="28"/>
      <c r="KKG26" s="17"/>
      <c r="KKH26" s="17"/>
      <c r="KKI26" s="17"/>
      <c r="KKJ26"/>
      <c r="KKK26"/>
      <c r="KKL26" s="27"/>
      <c r="KKM26"/>
      <c r="KKN26" s="28"/>
      <c r="KKO26" s="17"/>
      <c r="KKP26" s="17"/>
      <c r="KKQ26" s="17"/>
      <c r="KKR26"/>
      <c r="KKS26"/>
      <c r="KKT26" s="27"/>
      <c r="KKU26"/>
      <c r="KKV26" s="28"/>
      <c r="KKW26" s="17"/>
      <c r="KKX26" s="17"/>
      <c r="KKY26" s="17"/>
      <c r="KKZ26"/>
      <c r="KLA26"/>
      <c r="KLB26" s="27"/>
      <c r="KLC26"/>
      <c r="KLD26" s="28"/>
      <c r="KLE26" s="17"/>
      <c r="KLF26" s="17"/>
      <c r="KLG26" s="17"/>
      <c r="KLH26"/>
      <c r="KLI26"/>
      <c r="KLJ26" s="27"/>
      <c r="KLK26"/>
      <c r="KLL26" s="28"/>
      <c r="KLM26" s="17"/>
      <c r="KLN26" s="17"/>
      <c r="KLO26" s="17"/>
      <c r="KLP26"/>
      <c r="KLQ26"/>
      <c r="KLR26" s="27"/>
      <c r="KLS26"/>
      <c r="KLT26" s="28"/>
      <c r="KLU26" s="17"/>
      <c r="KLV26" s="17"/>
      <c r="KLW26" s="17"/>
      <c r="KLX26"/>
      <c r="KLY26"/>
      <c r="KLZ26" s="27"/>
      <c r="KMA26"/>
      <c r="KMB26" s="28"/>
      <c r="KMC26" s="17"/>
      <c r="KMD26" s="17"/>
      <c r="KME26" s="17"/>
      <c r="KMF26"/>
      <c r="KMG26"/>
      <c r="KMH26" s="27"/>
      <c r="KMI26"/>
      <c r="KMJ26" s="28"/>
      <c r="KMK26" s="17"/>
      <c r="KML26" s="17"/>
      <c r="KMM26" s="17"/>
      <c r="KMN26"/>
      <c r="KMO26"/>
      <c r="KMP26" s="27"/>
      <c r="KMQ26"/>
      <c r="KMR26" s="28"/>
      <c r="KMS26" s="17"/>
      <c r="KMT26" s="17"/>
      <c r="KMU26" s="17"/>
      <c r="KMV26"/>
      <c r="KMW26"/>
      <c r="KMX26" s="27"/>
      <c r="KMY26"/>
      <c r="KMZ26" s="28"/>
      <c r="KNA26" s="17"/>
      <c r="KNB26" s="17"/>
      <c r="KNC26" s="17"/>
      <c r="KND26"/>
      <c r="KNE26"/>
      <c r="KNF26" s="27"/>
      <c r="KNG26"/>
      <c r="KNH26" s="28"/>
      <c r="KNI26" s="17"/>
      <c r="KNJ26" s="17"/>
      <c r="KNK26" s="17"/>
      <c r="KNL26"/>
      <c r="KNM26"/>
      <c r="KNN26" s="27"/>
      <c r="KNO26"/>
      <c r="KNP26" s="28"/>
      <c r="KNQ26" s="17"/>
      <c r="KNR26" s="17"/>
      <c r="KNS26" s="17"/>
      <c r="KNT26"/>
      <c r="KNU26"/>
      <c r="KNV26" s="27"/>
      <c r="KNW26"/>
      <c r="KNX26" s="28"/>
      <c r="KNY26" s="17"/>
      <c r="KNZ26" s="17"/>
      <c r="KOA26" s="17"/>
      <c r="KOB26"/>
      <c r="KOC26"/>
      <c r="KOD26" s="27"/>
      <c r="KOE26"/>
      <c r="KOF26" s="28"/>
      <c r="KOG26" s="17"/>
      <c r="KOH26" s="17"/>
      <c r="KOI26" s="17"/>
      <c r="KOJ26"/>
      <c r="KOK26"/>
      <c r="KOL26" s="27"/>
      <c r="KOM26"/>
      <c r="KON26" s="28"/>
      <c r="KOO26" s="17"/>
      <c r="KOP26" s="17"/>
      <c r="KOQ26" s="17"/>
      <c r="KOR26"/>
      <c r="KOS26"/>
      <c r="KOT26" s="27"/>
      <c r="KOU26"/>
      <c r="KOV26" s="28"/>
      <c r="KOW26" s="17"/>
      <c r="KOX26" s="17"/>
      <c r="KOY26" s="17"/>
      <c r="KOZ26"/>
      <c r="KPA26"/>
      <c r="KPB26" s="27"/>
      <c r="KPC26"/>
      <c r="KPD26" s="28"/>
      <c r="KPE26" s="17"/>
      <c r="KPF26" s="17"/>
      <c r="KPG26" s="17"/>
      <c r="KPH26"/>
      <c r="KPI26"/>
      <c r="KPJ26" s="27"/>
      <c r="KPK26"/>
      <c r="KPL26" s="28"/>
      <c r="KPM26" s="17"/>
      <c r="KPN26" s="17"/>
      <c r="KPO26" s="17"/>
      <c r="KPP26"/>
      <c r="KPQ26"/>
      <c r="KPR26" s="27"/>
      <c r="KPS26"/>
      <c r="KPT26" s="28"/>
      <c r="KPU26" s="17"/>
      <c r="KPV26" s="17"/>
      <c r="KPW26" s="17"/>
      <c r="KPX26"/>
      <c r="KPY26"/>
      <c r="KPZ26" s="27"/>
      <c r="KQA26"/>
      <c r="KQB26" s="28"/>
      <c r="KQC26" s="17"/>
      <c r="KQD26" s="17"/>
      <c r="KQE26" s="17"/>
      <c r="KQF26"/>
      <c r="KQG26"/>
      <c r="KQH26" s="27"/>
      <c r="KQI26"/>
      <c r="KQJ26" s="28"/>
      <c r="KQK26" s="17"/>
      <c r="KQL26" s="17"/>
      <c r="KQM26" s="17"/>
      <c r="KQN26"/>
      <c r="KQO26"/>
      <c r="KQP26" s="27"/>
      <c r="KQQ26"/>
      <c r="KQR26" s="28"/>
      <c r="KQS26" s="17"/>
      <c r="KQT26" s="17"/>
      <c r="KQU26" s="17"/>
      <c r="KQV26"/>
      <c r="KQW26"/>
      <c r="KQX26" s="27"/>
      <c r="KQY26"/>
      <c r="KQZ26" s="28"/>
      <c r="KRA26" s="17"/>
      <c r="KRB26" s="17"/>
      <c r="KRC26" s="17"/>
      <c r="KRD26"/>
      <c r="KRE26"/>
      <c r="KRF26" s="27"/>
      <c r="KRG26"/>
      <c r="KRH26" s="28"/>
      <c r="KRI26" s="17"/>
      <c r="KRJ26" s="17"/>
      <c r="KRK26" s="17"/>
      <c r="KRL26"/>
      <c r="KRM26"/>
      <c r="KRN26" s="27"/>
      <c r="KRO26"/>
      <c r="KRP26" s="28"/>
      <c r="KRQ26" s="17"/>
      <c r="KRR26" s="17"/>
      <c r="KRS26" s="17"/>
      <c r="KRT26"/>
      <c r="KRU26"/>
      <c r="KRV26" s="27"/>
      <c r="KRW26"/>
      <c r="KRX26" s="28"/>
      <c r="KRY26" s="17"/>
      <c r="KRZ26" s="17"/>
      <c r="KSA26" s="17"/>
      <c r="KSB26"/>
      <c r="KSC26"/>
      <c r="KSD26" s="27"/>
      <c r="KSE26"/>
      <c r="KSF26" s="28"/>
      <c r="KSG26" s="17"/>
      <c r="KSH26" s="17"/>
      <c r="KSI26" s="17"/>
      <c r="KSJ26"/>
      <c r="KSK26"/>
      <c r="KSL26" s="27"/>
      <c r="KSM26"/>
      <c r="KSN26" s="28"/>
      <c r="KSO26" s="17"/>
      <c r="KSP26" s="17"/>
      <c r="KSQ26" s="17"/>
      <c r="KSR26"/>
      <c r="KSS26"/>
      <c r="KST26" s="27"/>
      <c r="KSU26"/>
      <c r="KSV26" s="28"/>
      <c r="KSW26" s="17"/>
      <c r="KSX26" s="17"/>
      <c r="KSY26" s="17"/>
      <c r="KSZ26"/>
      <c r="KTA26"/>
      <c r="KTB26" s="27"/>
      <c r="KTC26"/>
      <c r="KTD26" s="28"/>
      <c r="KTE26" s="17"/>
      <c r="KTF26" s="17"/>
      <c r="KTG26" s="17"/>
      <c r="KTH26"/>
      <c r="KTI26"/>
      <c r="KTJ26" s="27"/>
      <c r="KTK26"/>
      <c r="KTL26" s="28"/>
      <c r="KTM26" s="17"/>
      <c r="KTN26" s="17"/>
      <c r="KTO26" s="17"/>
      <c r="KTP26"/>
      <c r="KTQ26"/>
      <c r="KTR26" s="27"/>
      <c r="KTS26"/>
      <c r="KTT26" s="28"/>
      <c r="KTU26" s="17"/>
      <c r="KTV26" s="17"/>
      <c r="KTW26" s="17"/>
      <c r="KTX26"/>
      <c r="KTY26"/>
      <c r="KTZ26" s="27"/>
      <c r="KUA26"/>
      <c r="KUB26" s="28"/>
      <c r="KUC26" s="17"/>
      <c r="KUD26" s="17"/>
      <c r="KUE26" s="17"/>
      <c r="KUF26"/>
      <c r="KUG26"/>
      <c r="KUH26" s="27"/>
      <c r="KUI26"/>
      <c r="KUJ26" s="28"/>
      <c r="KUK26" s="17"/>
      <c r="KUL26" s="17"/>
      <c r="KUM26" s="17"/>
      <c r="KUN26"/>
      <c r="KUO26"/>
      <c r="KUP26" s="27"/>
      <c r="KUQ26"/>
      <c r="KUR26" s="28"/>
      <c r="KUS26" s="17"/>
      <c r="KUT26" s="17"/>
      <c r="KUU26" s="17"/>
      <c r="KUV26"/>
      <c r="KUW26"/>
      <c r="KUX26" s="27"/>
      <c r="KUY26"/>
      <c r="KUZ26" s="28"/>
      <c r="KVA26" s="17"/>
      <c r="KVB26" s="17"/>
      <c r="KVC26" s="17"/>
      <c r="KVD26"/>
      <c r="KVE26"/>
      <c r="KVF26" s="27"/>
      <c r="KVG26"/>
      <c r="KVH26" s="28"/>
      <c r="KVI26" s="17"/>
      <c r="KVJ26" s="17"/>
      <c r="KVK26" s="17"/>
      <c r="KVL26"/>
      <c r="KVM26"/>
      <c r="KVN26" s="27"/>
      <c r="KVO26"/>
      <c r="KVP26" s="28"/>
      <c r="KVQ26" s="17"/>
      <c r="KVR26" s="17"/>
      <c r="KVS26" s="17"/>
      <c r="KVT26"/>
      <c r="KVU26"/>
      <c r="KVV26" s="27"/>
      <c r="KVW26"/>
      <c r="KVX26" s="28"/>
      <c r="KVY26" s="17"/>
      <c r="KVZ26" s="17"/>
      <c r="KWA26" s="17"/>
      <c r="KWB26"/>
      <c r="KWC26"/>
      <c r="KWD26" s="27"/>
      <c r="KWE26"/>
      <c r="KWF26" s="28"/>
      <c r="KWG26" s="17"/>
      <c r="KWH26" s="17"/>
      <c r="KWI26" s="17"/>
      <c r="KWJ26"/>
      <c r="KWK26"/>
      <c r="KWL26" s="27"/>
      <c r="KWM26"/>
      <c r="KWN26" s="28"/>
      <c r="KWO26" s="17"/>
      <c r="KWP26" s="17"/>
      <c r="KWQ26" s="17"/>
      <c r="KWR26"/>
      <c r="KWS26"/>
      <c r="KWT26" s="27"/>
      <c r="KWU26"/>
      <c r="KWV26" s="28"/>
      <c r="KWW26" s="17"/>
      <c r="KWX26" s="17"/>
      <c r="KWY26" s="17"/>
      <c r="KWZ26"/>
      <c r="KXA26"/>
      <c r="KXB26" s="27"/>
      <c r="KXC26"/>
      <c r="KXD26" s="28"/>
      <c r="KXE26" s="17"/>
      <c r="KXF26" s="17"/>
      <c r="KXG26" s="17"/>
      <c r="KXH26"/>
      <c r="KXI26"/>
      <c r="KXJ26" s="27"/>
      <c r="KXK26"/>
      <c r="KXL26" s="28"/>
      <c r="KXM26" s="17"/>
      <c r="KXN26" s="17"/>
      <c r="KXO26" s="17"/>
      <c r="KXP26"/>
      <c r="KXQ26"/>
      <c r="KXR26" s="27"/>
      <c r="KXS26"/>
      <c r="KXT26" s="28"/>
      <c r="KXU26" s="17"/>
      <c r="KXV26" s="17"/>
      <c r="KXW26" s="17"/>
      <c r="KXX26"/>
      <c r="KXY26"/>
      <c r="KXZ26" s="27"/>
      <c r="KYA26"/>
      <c r="KYB26" s="28"/>
      <c r="KYC26" s="17"/>
      <c r="KYD26" s="17"/>
      <c r="KYE26" s="17"/>
      <c r="KYF26"/>
      <c r="KYG26"/>
      <c r="KYH26" s="27"/>
      <c r="KYI26"/>
      <c r="KYJ26" s="28"/>
      <c r="KYK26" s="17"/>
      <c r="KYL26" s="17"/>
      <c r="KYM26" s="17"/>
      <c r="KYN26"/>
      <c r="KYO26"/>
      <c r="KYP26" s="27"/>
      <c r="KYQ26"/>
      <c r="KYR26" s="28"/>
      <c r="KYS26" s="17"/>
      <c r="KYT26" s="17"/>
      <c r="KYU26" s="17"/>
      <c r="KYV26"/>
      <c r="KYW26"/>
      <c r="KYX26" s="27"/>
      <c r="KYY26"/>
      <c r="KYZ26" s="28"/>
      <c r="KZA26" s="17"/>
      <c r="KZB26" s="17"/>
      <c r="KZC26" s="17"/>
      <c r="KZD26"/>
      <c r="KZE26"/>
      <c r="KZF26" s="27"/>
      <c r="KZG26"/>
      <c r="KZH26" s="28"/>
      <c r="KZI26" s="17"/>
      <c r="KZJ26" s="17"/>
      <c r="KZK26" s="17"/>
      <c r="KZL26"/>
      <c r="KZM26"/>
      <c r="KZN26" s="27"/>
      <c r="KZO26"/>
      <c r="KZP26" s="28"/>
      <c r="KZQ26" s="17"/>
      <c r="KZR26" s="17"/>
      <c r="KZS26" s="17"/>
      <c r="KZT26"/>
      <c r="KZU26"/>
      <c r="KZV26" s="27"/>
      <c r="KZW26"/>
      <c r="KZX26" s="28"/>
      <c r="KZY26" s="17"/>
      <c r="KZZ26" s="17"/>
      <c r="LAA26" s="17"/>
      <c r="LAB26"/>
      <c r="LAC26"/>
      <c r="LAD26" s="27"/>
      <c r="LAE26"/>
      <c r="LAF26" s="28"/>
      <c r="LAG26" s="17"/>
      <c r="LAH26" s="17"/>
      <c r="LAI26" s="17"/>
      <c r="LAJ26"/>
      <c r="LAK26"/>
      <c r="LAL26" s="27"/>
      <c r="LAM26"/>
      <c r="LAN26" s="28"/>
      <c r="LAO26" s="17"/>
      <c r="LAP26" s="17"/>
      <c r="LAQ26" s="17"/>
      <c r="LAR26"/>
      <c r="LAS26"/>
      <c r="LAT26" s="27"/>
      <c r="LAU26"/>
      <c r="LAV26" s="28"/>
      <c r="LAW26" s="17"/>
      <c r="LAX26" s="17"/>
      <c r="LAY26" s="17"/>
      <c r="LAZ26"/>
      <c r="LBA26"/>
      <c r="LBB26" s="27"/>
      <c r="LBC26"/>
      <c r="LBD26" s="28"/>
      <c r="LBE26" s="17"/>
      <c r="LBF26" s="17"/>
      <c r="LBG26" s="17"/>
      <c r="LBH26"/>
      <c r="LBI26"/>
      <c r="LBJ26" s="27"/>
      <c r="LBK26"/>
      <c r="LBL26" s="28"/>
      <c r="LBM26" s="17"/>
      <c r="LBN26" s="17"/>
      <c r="LBO26" s="17"/>
      <c r="LBP26"/>
      <c r="LBQ26"/>
      <c r="LBR26" s="27"/>
      <c r="LBS26"/>
      <c r="LBT26" s="28"/>
      <c r="LBU26" s="17"/>
      <c r="LBV26" s="17"/>
      <c r="LBW26" s="17"/>
      <c r="LBX26"/>
      <c r="LBY26"/>
      <c r="LBZ26" s="27"/>
      <c r="LCA26"/>
      <c r="LCB26" s="28"/>
      <c r="LCC26" s="17"/>
      <c r="LCD26" s="17"/>
      <c r="LCE26" s="17"/>
      <c r="LCF26"/>
      <c r="LCG26"/>
      <c r="LCH26" s="27"/>
      <c r="LCI26"/>
      <c r="LCJ26" s="28"/>
      <c r="LCK26" s="17"/>
      <c r="LCL26" s="17"/>
      <c r="LCM26" s="17"/>
      <c r="LCN26"/>
      <c r="LCO26"/>
      <c r="LCP26" s="27"/>
      <c r="LCQ26"/>
      <c r="LCR26" s="28"/>
      <c r="LCS26" s="17"/>
      <c r="LCT26" s="17"/>
      <c r="LCU26" s="17"/>
      <c r="LCV26"/>
      <c r="LCW26"/>
      <c r="LCX26" s="27"/>
      <c r="LCY26"/>
      <c r="LCZ26" s="28"/>
      <c r="LDA26" s="17"/>
      <c r="LDB26" s="17"/>
      <c r="LDC26" s="17"/>
      <c r="LDD26"/>
      <c r="LDE26"/>
      <c r="LDF26" s="27"/>
      <c r="LDG26"/>
      <c r="LDH26" s="28"/>
      <c r="LDI26" s="17"/>
      <c r="LDJ26" s="17"/>
      <c r="LDK26" s="17"/>
      <c r="LDL26"/>
      <c r="LDM26"/>
      <c r="LDN26" s="27"/>
      <c r="LDO26"/>
      <c r="LDP26" s="28"/>
      <c r="LDQ26" s="17"/>
      <c r="LDR26" s="17"/>
      <c r="LDS26" s="17"/>
      <c r="LDT26"/>
      <c r="LDU26"/>
      <c r="LDV26" s="27"/>
      <c r="LDW26"/>
      <c r="LDX26" s="28"/>
      <c r="LDY26" s="17"/>
      <c r="LDZ26" s="17"/>
      <c r="LEA26" s="17"/>
      <c r="LEB26"/>
      <c r="LEC26"/>
      <c r="LED26" s="27"/>
      <c r="LEE26"/>
      <c r="LEF26" s="28"/>
      <c r="LEG26" s="17"/>
      <c r="LEH26" s="17"/>
      <c r="LEI26" s="17"/>
      <c r="LEJ26"/>
      <c r="LEK26"/>
      <c r="LEL26" s="27"/>
      <c r="LEM26"/>
      <c r="LEN26" s="28"/>
      <c r="LEO26" s="17"/>
      <c r="LEP26" s="17"/>
      <c r="LEQ26" s="17"/>
      <c r="LER26"/>
      <c r="LES26"/>
      <c r="LET26" s="27"/>
      <c r="LEU26"/>
      <c r="LEV26" s="28"/>
      <c r="LEW26" s="17"/>
      <c r="LEX26" s="17"/>
      <c r="LEY26" s="17"/>
      <c r="LEZ26"/>
      <c r="LFA26"/>
      <c r="LFB26" s="27"/>
      <c r="LFC26"/>
      <c r="LFD26" s="28"/>
      <c r="LFE26" s="17"/>
      <c r="LFF26" s="17"/>
      <c r="LFG26" s="17"/>
      <c r="LFH26"/>
      <c r="LFI26"/>
      <c r="LFJ26" s="27"/>
      <c r="LFK26"/>
      <c r="LFL26" s="28"/>
      <c r="LFM26" s="17"/>
      <c r="LFN26" s="17"/>
      <c r="LFO26" s="17"/>
      <c r="LFP26"/>
      <c r="LFQ26"/>
      <c r="LFR26" s="27"/>
      <c r="LFS26"/>
      <c r="LFT26" s="28"/>
      <c r="LFU26" s="17"/>
      <c r="LFV26" s="17"/>
      <c r="LFW26" s="17"/>
      <c r="LFX26"/>
      <c r="LFY26"/>
      <c r="LFZ26" s="27"/>
      <c r="LGA26"/>
      <c r="LGB26" s="28"/>
      <c r="LGC26" s="17"/>
      <c r="LGD26" s="17"/>
      <c r="LGE26" s="17"/>
      <c r="LGF26"/>
      <c r="LGG26"/>
      <c r="LGH26" s="27"/>
      <c r="LGI26"/>
      <c r="LGJ26" s="28"/>
      <c r="LGK26" s="17"/>
      <c r="LGL26" s="17"/>
      <c r="LGM26" s="17"/>
      <c r="LGN26"/>
      <c r="LGO26"/>
      <c r="LGP26" s="27"/>
      <c r="LGQ26"/>
      <c r="LGR26" s="28"/>
      <c r="LGS26" s="17"/>
      <c r="LGT26" s="17"/>
      <c r="LGU26" s="17"/>
      <c r="LGV26"/>
      <c r="LGW26"/>
      <c r="LGX26" s="27"/>
      <c r="LGY26"/>
      <c r="LGZ26" s="28"/>
      <c r="LHA26" s="17"/>
      <c r="LHB26" s="17"/>
      <c r="LHC26" s="17"/>
      <c r="LHD26"/>
      <c r="LHE26"/>
      <c r="LHF26" s="27"/>
      <c r="LHG26"/>
      <c r="LHH26" s="28"/>
      <c r="LHI26" s="17"/>
      <c r="LHJ26" s="17"/>
      <c r="LHK26" s="17"/>
      <c r="LHL26"/>
      <c r="LHM26"/>
      <c r="LHN26" s="27"/>
      <c r="LHO26"/>
      <c r="LHP26" s="28"/>
      <c r="LHQ26" s="17"/>
      <c r="LHR26" s="17"/>
      <c r="LHS26" s="17"/>
      <c r="LHT26"/>
      <c r="LHU26"/>
      <c r="LHV26" s="27"/>
      <c r="LHW26"/>
      <c r="LHX26" s="28"/>
      <c r="LHY26" s="17"/>
      <c r="LHZ26" s="17"/>
      <c r="LIA26" s="17"/>
      <c r="LIB26"/>
      <c r="LIC26"/>
      <c r="LID26" s="27"/>
      <c r="LIE26"/>
      <c r="LIF26" s="28"/>
      <c r="LIG26" s="17"/>
      <c r="LIH26" s="17"/>
      <c r="LII26" s="17"/>
      <c r="LIJ26"/>
      <c r="LIK26"/>
      <c r="LIL26" s="27"/>
      <c r="LIM26"/>
      <c r="LIN26" s="28"/>
      <c r="LIO26" s="17"/>
      <c r="LIP26" s="17"/>
      <c r="LIQ26" s="17"/>
      <c r="LIR26"/>
      <c r="LIS26"/>
      <c r="LIT26" s="27"/>
      <c r="LIU26"/>
      <c r="LIV26" s="28"/>
      <c r="LIW26" s="17"/>
      <c r="LIX26" s="17"/>
      <c r="LIY26" s="17"/>
      <c r="LIZ26"/>
      <c r="LJA26"/>
      <c r="LJB26" s="27"/>
      <c r="LJC26"/>
      <c r="LJD26" s="28"/>
      <c r="LJE26" s="17"/>
      <c r="LJF26" s="17"/>
      <c r="LJG26" s="17"/>
      <c r="LJH26"/>
      <c r="LJI26"/>
      <c r="LJJ26" s="27"/>
      <c r="LJK26"/>
      <c r="LJL26" s="28"/>
      <c r="LJM26" s="17"/>
      <c r="LJN26" s="17"/>
      <c r="LJO26" s="17"/>
      <c r="LJP26"/>
      <c r="LJQ26"/>
      <c r="LJR26" s="27"/>
      <c r="LJS26"/>
      <c r="LJT26" s="28"/>
      <c r="LJU26" s="17"/>
      <c r="LJV26" s="17"/>
      <c r="LJW26" s="17"/>
      <c r="LJX26"/>
      <c r="LJY26"/>
      <c r="LJZ26" s="27"/>
      <c r="LKA26"/>
      <c r="LKB26" s="28"/>
      <c r="LKC26" s="17"/>
      <c r="LKD26" s="17"/>
      <c r="LKE26" s="17"/>
      <c r="LKF26"/>
      <c r="LKG26"/>
      <c r="LKH26" s="27"/>
      <c r="LKI26"/>
      <c r="LKJ26" s="28"/>
      <c r="LKK26" s="17"/>
      <c r="LKL26" s="17"/>
      <c r="LKM26" s="17"/>
      <c r="LKN26"/>
      <c r="LKO26"/>
      <c r="LKP26" s="27"/>
      <c r="LKQ26"/>
      <c r="LKR26" s="28"/>
      <c r="LKS26" s="17"/>
      <c r="LKT26" s="17"/>
      <c r="LKU26" s="17"/>
      <c r="LKV26"/>
      <c r="LKW26"/>
      <c r="LKX26" s="27"/>
      <c r="LKY26"/>
      <c r="LKZ26" s="28"/>
      <c r="LLA26" s="17"/>
      <c r="LLB26" s="17"/>
      <c r="LLC26" s="17"/>
      <c r="LLD26"/>
      <c r="LLE26"/>
      <c r="LLF26" s="27"/>
      <c r="LLG26"/>
      <c r="LLH26" s="28"/>
      <c r="LLI26" s="17"/>
      <c r="LLJ26" s="17"/>
      <c r="LLK26" s="17"/>
      <c r="LLL26"/>
      <c r="LLM26"/>
      <c r="LLN26" s="27"/>
      <c r="LLO26"/>
      <c r="LLP26" s="28"/>
      <c r="LLQ26" s="17"/>
      <c r="LLR26" s="17"/>
      <c r="LLS26" s="17"/>
      <c r="LLT26"/>
      <c r="LLU26"/>
      <c r="LLV26" s="27"/>
      <c r="LLW26"/>
      <c r="LLX26" s="28"/>
      <c r="LLY26" s="17"/>
      <c r="LLZ26" s="17"/>
      <c r="LMA26" s="17"/>
      <c r="LMB26"/>
      <c r="LMC26"/>
      <c r="LMD26" s="27"/>
      <c r="LME26"/>
      <c r="LMF26" s="28"/>
      <c r="LMG26" s="17"/>
      <c r="LMH26" s="17"/>
      <c r="LMI26" s="17"/>
      <c r="LMJ26"/>
      <c r="LMK26"/>
      <c r="LML26" s="27"/>
      <c r="LMM26"/>
      <c r="LMN26" s="28"/>
      <c r="LMO26" s="17"/>
      <c r="LMP26" s="17"/>
      <c r="LMQ26" s="17"/>
      <c r="LMR26"/>
      <c r="LMS26"/>
      <c r="LMT26" s="27"/>
      <c r="LMU26"/>
      <c r="LMV26" s="28"/>
      <c r="LMW26" s="17"/>
      <c r="LMX26" s="17"/>
      <c r="LMY26" s="17"/>
      <c r="LMZ26"/>
      <c r="LNA26"/>
      <c r="LNB26" s="27"/>
      <c r="LNC26"/>
      <c r="LND26" s="28"/>
      <c r="LNE26" s="17"/>
      <c r="LNF26" s="17"/>
      <c r="LNG26" s="17"/>
      <c r="LNH26"/>
      <c r="LNI26"/>
      <c r="LNJ26" s="27"/>
      <c r="LNK26"/>
      <c r="LNL26" s="28"/>
      <c r="LNM26" s="17"/>
      <c r="LNN26" s="17"/>
      <c r="LNO26" s="17"/>
      <c r="LNP26"/>
      <c r="LNQ26"/>
      <c r="LNR26" s="27"/>
      <c r="LNS26"/>
      <c r="LNT26" s="28"/>
      <c r="LNU26" s="17"/>
      <c r="LNV26" s="17"/>
      <c r="LNW26" s="17"/>
      <c r="LNX26"/>
      <c r="LNY26"/>
      <c r="LNZ26" s="27"/>
      <c r="LOA26"/>
      <c r="LOB26" s="28"/>
      <c r="LOC26" s="17"/>
      <c r="LOD26" s="17"/>
      <c r="LOE26" s="17"/>
      <c r="LOF26"/>
      <c r="LOG26"/>
      <c r="LOH26" s="27"/>
      <c r="LOI26"/>
      <c r="LOJ26" s="28"/>
      <c r="LOK26" s="17"/>
      <c r="LOL26" s="17"/>
      <c r="LOM26" s="17"/>
      <c r="LON26"/>
      <c r="LOO26"/>
      <c r="LOP26" s="27"/>
      <c r="LOQ26"/>
      <c r="LOR26" s="28"/>
      <c r="LOS26" s="17"/>
      <c r="LOT26" s="17"/>
      <c r="LOU26" s="17"/>
      <c r="LOV26"/>
      <c r="LOW26"/>
      <c r="LOX26" s="27"/>
      <c r="LOY26"/>
      <c r="LOZ26" s="28"/>
      <c r="LPA26" s="17"/>
      <c r="LPB26" s="17"/>
      <c r="LPC26" s="17"/>
      <c r="LPD26"/>
      <c r="LPE26"/>
      <c r="LPF26" s="27"/>
      <c r="LPG26"/>
      <c r="LPH26" s="28"/>
      <c r="LPI26" s="17"/>
      <c r="LPJ26" s="17"/>
      <c r="LPK26" s="17"/>
      <c r="LPL26"/>
      <c r="LPM26"/>
      <c r="LPN26" s="27"/>
      <c r="LPO26"/>
      <c r="LPP26" s="28"/>
      <c r="LPQ26" s="17"/>
      <c r="LPR26" s="17"/>
      <c r="LPS26" s="17"/>
      <c r="LPT26"/>
      <c r="LPU26"/>
      <c r="LPV26" s="27"/>
      <c r="LPW26"/>
      <c r="LPX26" s="28"/>
      <c r="LPY26" s="17"/>
      <c r="LPZ26" s="17"/>
      <c r="LQA26" s="17"/>
      <c r="LQB26"/>
      <c r="LQC26"/>
      <c r="LQD26" s="27"/>
      <c r="LQE26"/>
      <c r="LQF26" s="28"/>
      <c r="LQG26" s="17"/>
      <c r="LQH26" s="17"/>
      <c r="LQI26" s="17"/>
      <c r="LQJ26"/>
      <c r="LQK26"/>
      <c r="LQL26" s="27"/>
      <c r="LQM26"/>
      <c r="LQN26" s="28"/>
      <c r="LQO26" s="17"/>
      <c r="LQP26" s="17"/>
      <c r="LQQ26" s="17"/>
      <c r="LQR26"/>
      <c r="LQS26"/>
      <c r="LQT26" s="27"/>
      <c r="LQU26"/>
      <c r="LQV26" s="28"/>
      <c r="LQW26" s="17"/>
      <c r="LQX26" s="17"/>
      <c r="LQY26" s="17"/>
      <c r="LQZ26"/>
      <c r="LRA26"/>
      <c r="LRB26" s="27"/>
      <c r="LRC26"/>
      <c r="LRD26" s="28"/>
      <c r="LRE26" s="17"/>
      <c r="LRF26" s="17"/>
      <c r="LRG26" s="17"/>
      <c r="LRH26"/>
      <c r="LRI26"/>
      <c r="LRJ26" s="27"/>
      <c r="LRK26"/>
      <c r="LRL26" s="28"/>
      <c r="LRM26" s="17"/>
      <c r="LRN26" s="17"/>
      <c r="LRO26" s="17"/>
      <c r="LRP26"/>
      <c r="LRQ26"/>
      <c r="LRR26" s="27"/>
      <c r="LRS26"/>
      <c r="LRT26" s="28"/>
      <c r="LRU26" s="17"/>
      <c r="LRV26" s="17"/>
      <c r="LRW26" s="17"/>
      <c r="LRX26"/>
      <c r="LRY26"/>
      <c r="LRZ26" s="27"/>
      <c r="LSA26"/>
      <c r="LSB26" s="28"/>
      <c r="LSC26" s="17"/>
      <c r="LSD26" s="17"/>
      <c r="LSE26" s="17"/>
      <c r="LSF26"/>
      <c r="LSG26"/>
      <c r="LSH26" s="27"/>
      <c r="LSI26"/>
      <c r="LSJ26" s="28"/>
      <c r="LSK26" s="17"/>
      <c r="LSL26" s="17"/>
      <c r="LSM26" s="17"/>
      <c r="LSN26"/>
      <c r="LSO26"/>
      <c r="LSP26" s="27"/>
      <c r="LSQ26"/>
      <c r="LSR26" s="28"/>
      <c r="LSS26" s="17"/>
      <c r="LST26" s="17"/>
      <c r="LSU26" s="17"/>
      <c r="LSV26"/>
      <c r="LSW26"/>
      <c r="LSX26" s="27"/>
      <c r="LSY26"/>
      <c r="LSZ26" s="28"/>
      <c r="LTA26" s="17"/>
      <c r="LTB26" s="17"/>
      <c r="LTC26" s="17"/>
      <c r="LTD26"/>
      <c r="LTE26"/>
      <c r="LTF26" s="27"/>
      <c r="LTG26"/>
      <c r="LTH26" s="28"/>
      <c r="LTI26" s="17"/>
      <c r="LTJ26" s="17"/>
      <c r="LTK26" s="17"/>
      <c r="LTL26"/>
      <c r="LTM26"/>
      <c r="LTN26" s="27"/>
      <c r="LTO26"/>
      <c r="LTP26" s="28"/>
      <c r="LTQ26" s="17"/>
      <c r="LTR26" s="17"/>
      <c r="LTS26" s="17"/>
      <c r="LTT26"/>
      <c r="LTU26"/>
      <c r="LTV26" s="27"/>
      <c r="LTW26"/>
      <c r="LTX26" s="28"/>
      <c r="LTY26" s="17"/>
      <c r="LTZ26" s="17"/>
      <c r="LUA26" s="17"/>
      <c r="LUB26"/>
      <c r="LUC26"/>
      <c r="LUD26" s="27"/>
      <c r="LUE26"/>
      <c r="LUF26" s="28"/>
      <c r="LUG26" s="17"/>
      <c r="LUH26" s="17"/>
      <c r="LUI26" s="17"/>
      <c r="LUJ26"/>
      <c r="LUK26"/>
      <c r="LUL26" s="27"/>
      <c r="LUM26"/>
      <c r="LUN26" s="28"/>
      <c r="LUO26" s="17"/>
      <c r="LUP26" s="17"/>
      <c r="LUQ26" s="17"/>
      <c r="LUR26"/>
      <c r="LUS26"/>
      <c r="LUT26" s="27"/>
      <c r="LUU26"/>
      <c r="LUV26" s="28"/>
      <c r="LUW26" s="17"/>
      <c r="LUX26" s="17"/>
      <c r="LUY26" s="17"/>
      <c r="LUZ26"/>
      <c r="LVA26"/>
      <c r="LVB26" s="27"/>
      <c r="LVC26"/>
      <c r="LVD26" s="28"/>
      <c r="LVE26" s="17"/>
      <c r="LVF26" s="17"/>
      <c r="LVG26" s="17"/>
      <c r="LVH26"/>
      <c r="LVI26"/>
      <c r="LVJ26" s="27"/>
      <c r="LVK26"/>
      <c r="LVL26" s="28"/>
      <c r="LVM26" s="17"/>
      <c r="LVN26" s="17"/>
      <c r="LVO26" s="17"/>
      <c r="LVP26"/>
      <c r="LVQ26"/>
      <c r="LVR26" s="27"/>
      <c r="LVS26"/>
      <c r="LVT26" s="28"/>
      <c r="LVU26" s="17"/>
      <c r="LVV26" s="17"/>
      <c r="LVW26" s="17"/>
      <c r="LVX26"/>
      <c r="LVY26"/>
      <c r="LVZ26" s="27"/>
      <c r="LWA26"/>
      <c r="LWB26" s="28"/>
      <c r="LWC26" s="17"/>
      <c r="LWD26" s="17"/>
      <c r="LWE26" s="17"/>
      <c r="LWF26"/>
      <c r="LWG26"/>
      <c r="LWH26" s="27"/>
      <c r="LWI26"/>
      <c r="LWJ26" s="28"/>
      <c r="LWK26" s="17"/>
      <c r="LWL26" s="17"/>
      <c r="LWM26" s="17"/>
      <c r="LWN26"/>
      <c r="LWO26"/>
      <c r="LWP26" s="27"/>
      <c r="LWQ26"/>
      <c r="LWR26" s="28"/>
      <c r="LWS26" s="17"/>
      <c r="LWT26" s="17"/>
      <c r="LWU26" s="17"/>
      <c r="LWV26"/>
      <c r="LWW26"/>
      <c r="LWX26" s="27"/>
      <c r="LWY26"/>
      <c r="LWZ26" s="28"/>
      <c r="LXA26" s="17"/>
      <c r="LXB26" s="17"/>
      <c r="LXC26" s="17"/>
      <c r="LXD26"/>
      <c r="LXE26"/>
      <c r="LXF26" s="27"/>
      <c r="LXG26"/>
      <c r="LXH26" s="28"/>
      <c r="LXI26" s="17"/>
      <c r="LXJ26" s="17"/>
      <c r="LXK26" s="17"/>
      <c r="LXL26"/>
      <c r="LXM26"/>
      <c r="LXN26" s="27"/>
      <c r="LXO26"/>
      <c r="LXP26" s="28"/>
      <c r="LXQ26" s="17"/>
      <c r="LXR26" s="17"/>
      <c r="LXS26" s="17"/>
      <c r="LXT26"/>
      <c r="LXU26"/>
      <c r="LXV26" s="27"/>
      <c r="LXW26"/>
      <c r="LXX26" s="28"/>
      <c r="LXY26" s="17"/>
      <c r="LXZ26" s="17"/>
      <c r="LYA26" s="17"/>
      <c r="LYB26"/>
      <c r="LYC26"/>
      <c r="LYD26" s="27"/>
      <c r="LYE26"/>
      <c r="LYF26" s="28"/>
      <c r="LYG26" s="17"/>
      <c r="LYH26" s="17"/>
      <c r="LYI26" s="17"/>
      <c r="LYJ26"/>
      <c r="LYK26"/>
      <c r="LYL26" s="27"/>
      <c r="LYM26"/>
      <c r="LYN26" s="28"/>
      <c r="LYO26" s="17"/>
      <c r="LYP26" s="17"/>
      <c r="LYQ26" s="17"/>
      <c r="LYR26"/>
      <c r="LYS26"/>
      <c r="LYT26" s="27"/>
      <c r="LYU26"/>
      <c r="LYV26" s="28"/>
      <c r="LYW26" s="17"/>
      <c r="LYX26" s="17"/>
      <c r="LYY26" s="17"/>
      <c r="LYZ26"/>
      <c r="LZA26"/>
      <c r="LZB26" s="27"/>
      <c r="LZC26"/>
      <c r="LZD26" s="28"/>
      <c r="LZE26" s="17"/>
      <c r="LZF26" s="17"/>
      <c r="LZG26" s="17"/>
      <c r="LZH26"/>
      <c r="LZI26"/>
      <c r="LZJ26" s="27"/>
      <c r="LZK26"/>
      <c r="LZL26" s="28"/>
      <c r="LZM26" s="17"/>
      <c r="LZN26" s="17"/>
      <c r="LZO26" s="17"/>
      <c r="LZP26"/>
      <c r="LZQ26"/>
      <c r="LZR26" s="27"/>
      <c r="LZS26"/>
      <c r="LZT26" s="28"/>
      <c r="LZU26" s="17"/>
      <c r="LZV26" s="17"/>
      <c r="LZW26" s="17"/>
      <c r="LZX26"/>
      <c r="LZY26"/>
      <c r="LZZ26" s="27"/>
      <c r="MAA26"/>
      <c r="MAB26" s="28"/>
      <c r="MAC26" s="17"/>
      <c r="MAD26" s="17"/>
      <c r="MAE26" s="17"/>
      <c r="MAF26"/>
      <c r="MAG26"/>
      <c r="MAH26" s="27"/>
      <c r="MAI26"/>
      <c r="MAJ26" s="28"/>
      <c r="MAK26" s="17"/>
      <c r="MAL26" s="17"/>
      <c r="MAM26" s="17"/>
      <c r="MAN26"/>
      <c r="MAO26"/>
      <c r="MAP26" s="27"/>
      <c r="MAQ26"/>
      <c r="MAR26" s="28"/>
      <c r="MAS26" s="17"/>
      <c r="MAT26" s="17"/>
      <c r="MAU26" s="17"/>
      <c r="MAV26"/>
      <c r="MAW26"/>
      <c r="MAX26" s="27"/>
      <c r="MAY26"/>
      <c r="MAZ26" s="28"/>
      <c r="MBA26" s="17"/>
      <c r="MBB26" s="17"/>
      <c r="MBC26" s="17"/>
      <c r="MBD26"/>
      <c r="MBE26"/>
      <c r="MBF26" s="27"/>
      <c r="MBG26"/>
      <c r="MBH26" s="28"/>
      <c r="MBI26" s="17"/>
      <c r="MBJ26" s="17"/>
      <c r="MBK26" s="17"/>
      <c r="MBL26"/>
      <c r="MBM26"/>
      <c r="MBN26" s="27"/>
      <c r="MBO26"/>
      <c r="MBP26" s="28"/>
      <c r="MBQ26" s="17"/>
      <c r="MBR26" s="17"/>
      <c r="MBS26" s="17"/>
      <c r="MBT26"/>
      <c r="MBU26"/>
      <c r="MBV26" s="27"/>
      <c r="MBW26"/>
      <c r="MBX26" s="28"/>
      <c r="MBY26" s="17"/>
      <c r="MBZ26" s="17"/>
      <c r="MCA26" s="17"/>
      <c r="MCB26"/>
      <c r="MCC26"/>
      <c r="MCD26" s="27"/>
      <c r="MCE26"/>
      <c r="MCF26" s="28"/>
      <c r="MCG26" s="17"/>
      <c r="MCH26" s="17"/>
      <c r="MCI26" s="17"/>
      <c r="MCJ26"/>
      <c r="MCK26"/>
      <c r="MCL26" s="27"/>
      <c r="MCM26"/>
      <c r="MCN26" s="28"/>
      <c r="MCO26" s="17"/>
      <c r="MCP26" s="17"/>
      <c r="MCQ26" s="17"/>
      <c r="MCR26"/>
      <c r="MCS26"/>
      <c r="MCT26" s="27"/>
      <c r="MCU26"/>
      <c r="MCV26" s="28"/>
      <c r="MCW26" s="17"/>
      <c r="MCX26" s="17"/>
      <c r="MCY26" s="17"/>
      <c r="MCZ26"/>
      <c r="MDA26"/>
      <c r="MDB26" s="27"/>
      <c r="MDC26"/>
      <c r="MDD26" s="28"/>
      <c r="MDE26" s="17"/>
      <c r="MDF26" s="17"/>
      <c r="MDG26" s="17"/>
      <c r="MDH26"/>
      <c r="MDI26"/>
      <c r="MDJ26" s="27"/>
      <c r="MDK26"/>
      <c r="MDL26" s="28"/>
      <c r="MDM26" s="17"/>
      <c r="MDN26" s="17"/>
      <c r="MDO26" s="17"/>
      <c r="MDP26"/>
      <c r="MDQ26"/>
      <c r="MDR26" s="27"/>
      <c r="MDS26"/>
      <c r="MDT26" s="28"/>
      <c r="MDU26" s="17"/>
      <c r="MDV26" s="17"/>
      <c r="MDW26" s="17"/>
      <c r="MDX26"/>
      <c r="MDY26"/>
      <c r="MDZ26" s="27"/>
      <c r="MEA26"/>
      <c r="MEB26" s="28"/>
      <c r="MEC26" s="17"/>
      <c r="MED26" s="17"/>
      <c r="MEE26" s="17"/>
      <c r="MEF26"/>
      <c r="MEG26"/>
      <c r="MEH26" s="27"/>
      <c r="MEI26"/>
      <c r="MEJ26" s="28"/>
      <c r="MEK26" s="17"/>
      <c r="MEL26" s="17"/>
      <c r="MEM26" s="17"/>
      <c r="MEN26"/>
      <c r="MEO26"/>
      <c r="MEP26" s="27"/>
      <c r="MEQ26"/>
      <c r="MER26" s="28"/>
      <c r="MES26" s="17"/>
      <c r="MET26" s="17"/>
      <c r="MEU26" s="17"/>
      <c r="MEV26"/>
      <c r="MEW26"/>
      <c r="MEX26" s="27"/>
      <c r="MEY26"/>
      <c r="MEZ26" s="28"/>
      <c r="MFA26" s="17"/>
      <c r="MFB26" s="17"/>
      <c r="MFC26" s="17"/>
      <c r="MFD26"/>
      <c r="MFE26"/>
      <c r="MFF26" s="27"/>
      <c r="MFG26"/>
      <c r="MFH26" s="28"/>
      <c r="MFI26" s="17"/>
      <c r="MFJ26" s="17"/>
      <c r="MFK26" s="17"/>
      <c r="MFL26"/>
      <c r="MFM26"/>
      <c r="MFN26" s="27"/>
      <c r="MFO26"/>
      <c r="MFP26" s="28"/>
      <c r="MFQ26" s="17"/>
      <c r="MFR26" s="17"/>
      <c r="MFS26" s="17"/>
      <c r="MFT26"/>
      <c r="MFU26"/>
      <c r="MFV26" s="27"/>
      <c r="MFW26"/>
      <c r="MFX26" s="28"/>
      <c r="MFY26" s="17"/>
      <c r="MFZ26" s="17"/>
      <c r="MGA26" s="17"/>
      <c r="MGB26"/>
      <c r="MGC26"/>
      <c r="MGD26" s="27"/>
      <c r="MGE26"/>
      <c r="MGF26" s="28"/>
      <c r="MGG26" s="17"/>
      <c r="MGH26" s="17"/>
      <c r="MGI26" s="17"/>
      <c r="MGJ26"/>
      <c r="MGK26"/>
      <c r="MGL26" s="27"/>
      <c r="MGM26"/>
      <c r="MGN26" s="28"/>
      <c r="MGO26" s="17"/>
      <c r="MGP26" s="17"/>
      <c r="MGQ26" s="17"/>
      <c r="MGR26"/>
      <c r="MGS26"/>
      <c r="MGT26" s="27"/>
      <c r="MGU26"/>
      <c r="MGV26" s="28"/>
      <c r="MGW26" s="17"/>
      <c r="MGX26" s="17"/>
      <c r="MGY26" s="17"/>
      <c r="MGZ26"/>
      <c r="MHA26"/>
      <c r="MHB26" s="27"/>
      <c r="MHC26"/>
      <c r="MHD26" s="28"/>
      <c r="MHE26" s="17"/>
      <c r="MHF26" s="17"/>
      <c r="MHG26" s="17"/>
      <c r="MHH26"/>
      <c r="MHI26"/>
      <c r="MHJ26" s="27"/>
      <c r="MHK26"/>
      <c r="MHL26" s="28"/>
      <c r="MHM26" s="17"/>
      <c r="MHN26" s="17"/>
      <c r="MHO26" s="17"/>
      <c r="MHP26"/>
      <c r="MHQ26"/>
      <c r="MHR26" s="27"/>
      <c r="MHS26"/>
      <c r="MHT26" s="28"/>
      <c r="MHU26" s="17"/>
      <c r="MHV26" s="17"/>
      <c r="MHW26" s="17"/>
      <c r="MHX26"/>
      <c r="MHY26"/>
      <c r="MHZ26" s="27"/>
      <c r="MIA26"/>
      <c r="MIB26" s="28"/>
      <c r="MIC26" s="17"/>
      <c r="MID26" s="17"/>
      <c r="MIE26" s="17"/>
      <c r="MIF26"/>
      <c r="MIG26"/>
      <c r="MIH26" s="27"/>
      <c r="MII26"/>
      <c r="MIJ26" s="28"/>
      <c r="MIK26" s="17"/>
      <c r="MIL26" s="17"/>
      <c r="MIM26" s="17"/>
      <c r="MIN26"/>
      <c r="MIO26"/>
      <c r="MIP26" s="27"/>
      <c r="MIQ26"/>
      <c r="MIR26" s="28"/>
      <c r="MIS26" s="17"/>
      <c r="MIT26" s="17"/>
      <c r="MIU26" s="17"/>
      <c r="MIV26"/>
      <c r="MIW26"/>
      <c r="MIX26" s="27"/>
      <c r="MIY26"/>
      <c r="MIZ26" s="28"/>
      <c r="MJA26" s="17"/>
      <c r="MJB26" s="17"/>
      <c r="MJC26" s="17"/>
      <c r="MJD26"/>
      <c r="MJE26"/>
      <c r="MJF26" s="27"/>
      <c r="MJG26"/>
      <c r="MJH26" s="28"/>
      <c r="MJI26" s="17"/>
      <c r="MJJ26" s="17"/>
      <c r="MJK26" s="17"/>
      <c r="MJL26"/>
      <c r="MJM26"/>
      <c r="MJN26" s="27"/>
      <c r="MJO26"/>
      <c r="MJP26" s="28"/>
      <c r="MJQ26" s="17"/>
      <c r="MJR26" s="17"/>
      <c r="MJS26" s="17"/>
      <c r="MJT26"/>
      <c r="MJU26"/>
      <c r="MJV26" s="27"/>
      <c r="MJW26"/>
      <c r="MJX26" s="28"/>
      <c r="MJY26" s="17"/>
      <c r="MJZ26" s="17"/>
      <c r="MKA26" s="17"/>
      <c r="MKB26"/>
      <c r="MKC26"/>
      <c r="MKD26" s="27"/>
      <c r="MKE26"/>
      <c r="MKF26" s="28"/>
      <c r="MKG26" s="17"/>
      <c r="MKH26" s="17"/>
      <c r="MKI26" s="17"/>
      <c r="MKJ26"/>
      <c r="MKK26"/>
      <c r="MKL26" s="27"/>
      <c r="MKM26"/>
      <c r="MKN26" s="28"/>
      <c r="MKO26" s="17"/>
      <c r="MKP26" s="17"/>
      <c r="MKQ26" s="17"/>
      <c r="MKR26"/>
      <c r="MKS26"/>
      <c r="MKT26" s="27"/>
      <c r="MKU26"/>
      <c r="MKV26" s="28"/>
      <c r="MKW26" s="17"/>
      <c r="MKX26" s="17"/>
      <c r="MKY26" s="17"/>
      <c r="MKZ26"/>
      <c r="MLA26"/>
      <c r="MLB26" s="27"/>
      <c r="MLC26"/>
      <c r="MLD26" s="28"/>
      <c r="MLE26" s="17"/>
      <c r="MLF26" s="17"/>
      <c r="MLG26" s="17"/>
      <c r="MLH26"/>
      <c r="MLI26"/>
      <c r="MLJ26" s="27"/>
      <c r="MLK26"/>
      <c r="MLL26" s="28"/>
      <c r="MLM26" s="17"/>
      <c r="MLN26" s="17"/>
      <c r="MLO26" s="17"/>
      <c r="MLP26"/>
      <c r="MLQ26"/>
      <c r="MLR26" s="27"/>
      <c r="MLS26"/>
      <c r="MLT26" s="28"/>
      <c r="MLU26" s="17"/>
      <c r="MLV26" s="17"/>
      <c r="MLW26" s="17"/>
      <c r="MLX26"/>
      <c r="MLY26"/>
      <c r="MLZ26" s="27"/>
      <c r="MMA26"/>
      <c r="MMB26" s="28"/>
      <c r="MMC26" s="17"/>
      <c r="MMD26" s="17"/>
      <c r="MME26" s="17"/>
      <c r="MMF26"/>
      <c r="MMG26"/>
      <c r="MMH26" s="27"/>
      <c r="MMI26"/>
      <c r="MMJ26" s="28"/>
      <c r="MMK26" s="17"/>
      <c r="MML26" s="17"/>
      <c r="MMM26" s="17"/>
      <c r="MMN26"/>
      <c r="MMO26"/>
      <c r="MMP26" s="27"/>
      <c r="MMQ26"/>
      <c r="MMR26" s="28"/>
      <c r="MMS26" s="17"/>
      <c r="MMT26" s="17"/>
      <c r="MMU26" s="17"/>
      <c r="MMV26"/>
      <c r="MMW26"/>
      <c r="MMX26" s="27"/>
      <c r="MMY26"/>
      <c r="MMZ26" s="28"/>
      <c r="MNA26" s="17"/>
      <c r="MNB26" s="17"/>
      <c r="MNC26" s="17"/>
      <c r="MND26"/>
      <c r="MNE26"/>
      <c r="MNF26" s="27"/>
      <c r="MNG26"/>
      <c r="MNH26" s="28"/>
      <c r="MNI26" s="17"/>
      <c r="MNJ26" s="17"/>
      <c r="MNK26" s="17"/>
      <c r="MNL26"/>
      <c r="MNM26"/>
      <c r="MNN26" s="27"/>
      <c r="MNO26"/>
      <c r="MNP26" s="28"/>
      <c r="MNQ26" s="17"/>
      <c r="MNR26" s="17"/>
      <c r="MNS26" s="17"/>
      <c r="MNT26"/>
      <c r="MNU26"/>
      <c r="MNV26" s="27"/>
      <c r="MNW26"/>
      <c r="MNX26" s="28"/>
      <c r="MNY26" s="17"/>
      <c r="MNZ26" s="17"/>
      <c r="MOA26" s="17"/>
      <c r="MOB26"/>
      <c r="MOC26"/>
      <c r="MOD26" s="27"/>
      <c r="MOE26"/>
      <c r="MOF26" s="28"/>
      <c r="MOG26" s="17"/>
      <c r="MOH26" s="17"/>
      <c r="MOI26" s="17"/>
      <c r="MOJ26"/>
      <c r="MOK26"/>
      <c r="MOL26" s="27"/>
      <c r="MOM26"/>
      <c r="MON26" s="28"/>
      <c r="MOO26" s="17"/>
      <c r="MOP26" s="17"/>
      <c r="MOQ26" s="17"/>
      <c r="MOR26"/>
      <c r="MOS26"/>
      <c r="MOT26" s="27"/>
      <c r="MOU26"/>
      <c r="MOV26" s="28"/>
      <c r="MOW26" s="17"/>
      <c r="MOX26" s="17"/>
      <c r="MOY26" s="17"/>
      <c r="MOZ26"/>
      <c r="MPA26"/>
      <c r="MPB26" s="27"/>
      <c r="MPC26"/>
      <c r="MPD26" s="28"/>
      <c r="MPE26" s="17"/>
      <c r="MPF26" s="17"/>
      <c r="MPG26" s="17"/>
      <c r="MPH26"/>
      <c r="MPI26"/>
      <c r="MPJ26" s="27"/>
      <c r="MPK26"/>
      <c r="MPL26" s="28"/>
      <c r="MPM26" s="17"/>
      <c r="MPN26" s="17"/>
      <c r="MPO26" s="17"/>
      <c r="MPP26"/>
      <c r="MPQ26"/>
      <c r="MPR26" s="27"/>
      <c r="MPS26"/>
      <c r="MPT26" s="28"/>
      <c r="MPU26" s="17"/>
      <c r="MPV26" s="17"/>
      <c r="MPW26" s="17"/>
      <c r="MPX26"/>
      <c r="MPY26"/>
      <c r="MPZ26" s="27"/>
      <c r="MQA26"/>
      <c r="MQB26" s="28"/>
      <c r="MQC26" s="17"/>
      <c r="MQD26" s="17"/>
      <c r="MQE26" s="17"/>
      <c r="MQF26"/>
      <c r="MQG26"/>
      <c r="MQH26" s="27"/>
      <c r="MQI26"/>
      <c r="MQJ26" s="28"/>
      <c r="MQK26" s="17"/>
      <c r="MQL26" s="17"/>
      <c r="MQM26" s="17"/>
      <c r="MQN26"/>
      <c r="MQO26"/>
      <c r="MQP26" s="27"/>
      <c r="MQQ26"/>
      <c r="MQR26" s="28"/>
      <c r="MQS26" s="17"/>
      <c r="MQT26" s="17"/>
      <c r="MQU26" s="17"/>
      <c r="MQV26"/>
      <c r="MQW26"/>
      <c r="MQX26" s="27"/>
      <c r="MQY26"/>
      <c r="MQZ26" s="28"/>
      <c r="MRA26" s="17"/>
      <c r="MRB26" s="17"/>
      <c r="MRC26" s="17"/>
      <c r="MRD26"/>
      <c r="MRE26"/>
      <c r="MRF26" s="27"/>
      <c r="MRG26"/>
      <c r="MRH26" s="28"/>
      <c r="MRI26" s="17"/>
      <c r="MRJ26" s="17"/>
      <c r="MRK26" s="17"/>
      <c r="MRL26"/>
      <c r="MRM26"/>
      <c r="MRN26" s="27"/>
      <c r="MRO26"/>
      <c r="MRP26" s="28"/>
      <c r="MRQ26" s="17"/>
      <c r="MRR26" s="17"/>
      <c r="MRS26" s="17"/>
      <c r="MRT26"/>
      <c r="MRU26"/>
      <c r="MRV26" s="27"/>
      <c r="MRW26"/>
      <c r="MRX26" s="28"/>
      <c r="MRY26" s="17"/>
      <c r="MRZ26" s="17"/>
      <c r="MSA26" s="17"/>
      <c r="MSB26"/>
      <c r="MSC26"/>
      <c r="MSD26" s="27"/>
      <c r="MSE26"/>
      <c r="MSF26" s="28"/>
      <c r="MSG26" s="17"/>
      <c r="MSH26" s="17"/>
      <c r="MSI26" s="17"/>
      <c r="MSJ26"/>
      <c r="MSK26"/>
      <c r="MSL26" s="27"/>
      <c r="MSM26"/>
      <c r="MSN26" s="28"/>
      <c r="MSO26" s="17"/>
      <c r="MSP26" s="17"/>
      <c r="MSQ26" s="17"/>
      <c r="MSR26"/>
      <c r="MSS26"/>
      <c r="MST26" s="27"/>
      <c r="MSU26"/>
      <c r="MSV26" s="28"/>
      <c r="MSW26" s="17"/>
      <c r="MSX26" s="17"/>
      <c r="MSY26" s="17"/>
      <c r="MSZ26"/>
      <c r="MTA26"/>
      <c r="MTB26" s="27"/>
      <c r="MTC26"/>
      <c r="MTD26" s="28"/>
      <c r="MTE26" s="17"/>
      <c r="MTF26" s="17"/>
      <c r="MTG26" s="17"/>
      <c r="MTH26"/>
      <c r="MTI26"/>
      <c r="MTJ26" s="27"/>
      <c r="MTK26"/>
      <c r="MTL26" s="28"/>
      <c r="MTM26" s="17"/>
      <c r="MTN26" s="17"/>
      <c r="MTO26" s="17"/>
      <c r="MTP26"/>
      <c r="MTQ26"/>
      <c r="MTR26" s="27"/>
      <c r="MTS26"/>
      <c r="MTT26" s="28"/>
      <c r="MTU26" s="17"/>
      <c r="MTV26" s="17"/>
      <c r="MTW26" s="17"/>
      <c r="MTX26"/>
      <c r="MTY26"/>
      <c r="MTZ26" s="27"/>
      <c r="MUA26"/>
      <c r="MUB26" s="28"/>
      <c r="MUC26" s="17"/>
      <c r="MUD26" s="17"/>
      <c r="MUE26" s="17"/>
      <c r="MUF26"/>
      <c r="MUG26"/>
      <c r="MUH26" s="27"/>
      <c r="MUI26"/>
      <c r="MUJ26" s="28"/>
      <c r="MUK26" s="17"/>
      <c r="MUL26" s="17"/>
      <c r="MUM26" s="17"/>
      <c r="MUN26"/>
      <c r="MUO26"/>
      <c r="MUP26" s="27"/>
      <c r="MUQ26"/>
      <c r="MUR26" s="28"/>
      <c r="MUS26" s="17"/>
      <c r="MUT26" s="17"/>
      <c r="MUU26" s="17"/>
      <c r="MUV26"/>
      <c r="MUW26"/>
      <c r="MUX26" s="27"/>
      <c r="MUY26"/>
      <c r="MUZ26" s="28"/>
      <c r="MVA26" s="17"/>
      <c r="MVB26" s="17"/>
      <c r="MVC26" s="17"/>
      <c r="MVD26"/>
      <c r="MVE26"/>
      <c r="MVF26" s="27"/>
      <c r="MVG26"/>
      <c r="MVH26" s="28"/>
      <c r="MVI26" s="17"/>
      <c r="MVJ26" s="17"/>
      <c r="MVK26" s="17"/>
      <c r="MVL26"/>
      <c r="MVM26"/>
      <c r="MVN26" s="27"/>
      <c r="MVO26"/>
      <c r="MVP26" s="28"/>
      <c r="MVQ26" s="17"/>
      <c r="MVR26" s="17"/>
      <c r="MVS26" s="17"/>
      <c r="MVT26"/>
      <c r="MVU26"/>
      <c r="MVV26" s="27"/>
      <c r="MVW26"/>
      <c r="MVX26" s="28"/>
      <c r="MVY26" s="17"/>
      <c r="MVZ26" s="17"/>
      <c r="MWA26" s="17"/>
      <c r="MWB26"/>
      <c r="MWC26"/>
      <c r="MWD26" s="27"/>
      <c r="MWE26"/>
      <c r="MWF26" s="28"/>
      <c r="MWG26" s="17"/>
      <c r="MWH26" s="17"/>
      <c r="MWI26" s="17"/>
      <c r="MWJ26"/>
      <c r="MWK26"/>
      <c r="MWL26" s="27"/>
      <c r="MWM26"/>
      <c r="MWN26" s="28"/>
      <c r="MWO26" s="17"/>
      <c r="MWP26" s="17"/>
      <c r="MWQ26" s="17"/>
      <c r="MWR26"/>
      <c r="MWS26"/>
      <c r="MWT26" s="27"/>
      <c r="MWU26"/>
      <c r="MWV26" s="28"/>
      <c r="MWW26" s="17"/>
      <c r="MWX26" s="17"/>
      <c r="MWY26" s="17"/>
      <c r="MWZ26"/>
      <c r="MXA26"/>
      <c r="MXB26" s="27"/>
      <c r="MXC26"/>
      <c r="MXD26" s="28"/>
      <c r="MXE26" s="17"/>
      <c r="MXF26" s="17"/>
      <c r="MXG26" s="17"/>
      <c r="MXH26"/>
      <c r="MXI26"/>
      <c r="MXJ26" s="27"/>
      <c r="MXK26"/>
      <c r="MXL26" s="28"/>
      <c r="MXM26" s="17"/>
      <c r="MXN26" s="17"/>
      <c r="MXO26" s="17"/>
      <c r="MXP26"/>
      <c r="MXQ26"/>
      <c r="MXR26" s="27"/>
      <c r="MXS26"/>
      <c r="MXT26" s="28"/>
      <c r="MXU26" s="17"/>
      <c r="MXV26" s="17"/>
      <c r="MXW26" s="17"/>
      <c r="MXX26"/>
      <c r="MXY26"/>
      <c r="MXZ26" s="27"/>
      <c r="MYA26"/>
      <c r="MYB26" s="28"/>
      <c r="MYC26" s="17"/>
      <c r="MYD26" s="17"/>
      <c r="MYE26" s="17"/>
      <c r="MYF26"/>
      <c r="MYG26"/>
      <c r="MYH26" s="27"/>
      <c r="MYI26"/>
      <c r="MYJ26" s="28"/>
      <c r="MYK26" s="17"/>
      <c r="MYL26" s="17"/>
      <c r="MYM26" s="17"/>
      <c r="MYN26"/>
      <c r="MYO26"/>
      <c r="MYP26" s="27"/>
      <c r="MYQ26"/>
      <c r="MYR26" s="28"/>
      <c r="MYS26" s="17"/>
      <c r="MYT26" s="17"/>
      <c r="MYU26" s="17"/>
      <c r="MYV26"/>
      <c r="MYW26"/>
      <c r="MYX26" s="27"/>
      <c r="MYY26"/>
      <c r="MYZ26" s="28"/>
      <c r="MZA26" s="17"/>
      <c r="MZB26" s="17"/>
      <c r="MZC26" s="17"/>
      <c r="MZD26"/>
      <c r="MZE26"/>
      <c r="MZF26" s="27"/>
      <c r="MZG26"/>
      <c r="MZH26" s="28"/>
      <c r="MZI26" s="17"/>
      <c r="MZJ26" s="17"/>
      <c r="MZK26" s="17"/>
      <c r="MZL26"/>
      <c r="MZM26"/>
      <c r="MZN26" s="27"/>
      <c r="MZO26"/>
      <c r="MZP26" s="28"/>
      <c r="MZQ26" s="17"/>
      <c r="MZR26" s="17"/>
      <c r="MZS26" s="17"/>
      <c r="MZT26"/>
      <c r="MZU26"/>
      <c r="MZV26" s="27"/>
      <c r="MZW26"/>
      <c r="MZX26" s="28"/>
      <c r="MZY26" s="17"/>
      <c r="MZZ26" s="17"/>
      <c r="NAA26" s="17"/>
      <c r="NAB26"/>
      <c r="NAC26"/>
      <c r="NAD26" s="27"/>
      <c r="NAE26"/>
      <c r="NAF26" s="28"/>
      <c r="NAG26" s="17"/>
      <c r="NAH26" s="17"/>
      <c r="NAI26" s="17"/>
      <c r="NAJ26"/>
      <c r="NAK26"/>
      <c r="NAL26" s="27"/>
      <c r="NAM26"/>
      <c r="NAN26" s="28"/>
      <c r="NAO26" s="17"/>
      <c r="NAP26" s="17"/>
      <c r="NAQ26" s="17"/>
      <c r="NAR26"/>
      <c r="NAS26"/>
      <c r="NAT26" s="27"/>
      <c r="NAU26"/>
      <c r="NAV26" s="28"/>
      <c r="NAW26" s="17"/>
      <c r="NAX26" s="17"/>
      <c r="NAY26" s="17"/>
      <c r="NAZ26"/>
      <c r="NBA26"/>
      <c r="NBB26" s="27"/>
      <c r="NBC26"/>
      <c r="NBD26" s="28"/>
      <c r="NBE26" s="17"/>
      <c r="NBF26" s="17"/>
      <c r="NBG26" s="17"/>
      <c r="NBH26"/>
      <c r="NBI26"/>
      <c r="NBJ26" s="27"/>
      <c r="NBK26"/>
      <c r="NBL26" s="28"/>
      <c r="NBM26" s="17"/>
      <c r="NBN26" s="17"/>
      <c r="NBO26" s="17"/>
      <c r="NBP26"/>
      <c r="NBQ26"/>
      <c r="NBR26" s="27"/>
      <c r="NBS26"/>
      <c r="NBT26" s="28"/>
      <c r="NBU26" s="17"/>
      <c r="NBV26" s="17"/>
      <c r="NBW26" s="17"/>
      <c r="NBX26"/>
      <c r="NBY26"/>
      <c r="NBZ26" s="27"/>
      <c r="NCA26"/>
      <c r="NCB26" s="28"/>
      <c r="NCC26" s="17"/>
      <c r="NCD26" s="17"/>
      <c r="NCE26" s="17"/>
      <c r="NCF26"/>
      <c r="NCG26"/>
      <c r="NCH26" s="27"/>
      <c r="NCI26"/>
      <c r="NCJ26" s="28"/>
      <c r="NCK26" s="17"/>
      <c r="NCL26" s="17"/>
      <c r="NCM26" s="17"/>
      <c r="NCN26"/>
      <c r="NCO26"/>
      <c r="NCP26" s="27"/>
      <c r="NCQ26"/>
      <c r="NCR26" s="28"/>
      <c r="NCS26" s="17"/>
      <c r="NCT26" s="17"/>
      <c r="NCU26" s="17"/>
      <c r="NCV26"/>
      <c r="NCW26"/>
      <c r="NCX26" s="27"/>
      <c r="NCY26"/>
      <c r="NCZ26" s="28"/>
      <c r="NDA26" s="17"/>
      <c r="NDB26" s="17"/>
      <c r="NDC26" s="17"/>
      <c r="NDD26"/>
      <c r="NDE26"/>
      <c r="NDF26" s="27"/>
      <c r="NDG26"/>
      <c r="NDH26" s="28"/>
      <c r="NDI26" s="17"/>
      <c r="NDJ26" s="17"/>
      <c r="NDK26" s="17"/>
      <c r="NDL26"/>
      <c r="NDM26"/>
      <c r="NDN26" s="27"/>
      <c r="NDO26"/>
      <c r="NDP26" s="28"/>
      <c r="NDQ26" s="17"/>
      <c r="NDR26" s="17"/>
      <c r="NDS26" s="17"/>
      <c r="NDT26"/>
      <c r="NDU26"/>
      <c r="NDV26" s="27"/>
      <c r="NDW26"/>
      <c r="NDX26" s="28"/>
      <c r="NDY26" s="17"/>
      <c r="NDZ26" s="17"/>
      <c r="NEA26" s="17"/>
      <c r="NEB26"/>
      <c r="NEC26"/>
      <c r="NED26" s="27"/>
      <c r="NEE26"/>
      <c r="NEF26" s="28"/>
      <c r="NEG26" s="17"/>
      <c r="NEH26" s="17"/>
      <c r="NEI26" s="17"/>
      <c r="NEJ26"/>
      <c r="NEK26"/>
      <c r="NEL26" s="27"/>
      <c r="NEM26"/>
      <c r="NEN26" s="28"/>
      <c r="NEO26" s="17"/>
      <c r="NEP26" s="17"/>
      <c r="NEQ26" s="17"/>
      <c r="NER26"/>
      <c r="NES26"/>
      <c r="NET26" s="27"/>
      <c r="NEU26"/>
      <c r="NEV26" s="28"/>
      <c r="NEW26" s="17"/>
      <c r="NEX26" s="17"/>
      <c r="NEY26" s="17"/>
      <c r="NEZ26"/>
      <c r="NFA26"/>
      <c r="NFB26" s="27"/>
      <c r="NFC26"/>
      <c r="NFD26" s="28"/>
      <c r="NFE26" s="17"/>
      <c r="NFF26" s="17"/>
      <c r="NFG26" s="17"/>
      <c r="NFH26"/>
      <c r="NFI26"/>
      <c r="NFJ26" s="27"/>
      <c r="NFK26"/>
      <c r="NFL26" s="28"/>
      <c r="NFM26" s="17"/>
      <c r="NFN26" s="17"/>
      <c r="NFO26" s="17"/>
      <c r="NFP26"/>
      <c r="NFQ26"/>
      <c r="NFR26" s="27"/>
      <c r="NFS26"/>
      <c r="NFT26" s="28"/>
      <c r="NFU26" s="17"/>
      <c r="NFV26" s="17"/>
      <c r="NFW26" s="17"/>
      <c r="NFX26"/>
      <c r="NFY26"/>
      <c r="NFZ26" s="27"/>
      <c r="NGA26"/>
      <c r="NGB26" s="28"/>
      <c r="NGC26" s="17"/>
      <c r="NGD26" s="17"/>
      <c r="NGE26" s="17"/>
      <c r="NGF26"/>
      <c r="NGG26"/>
      <c r="NGH26" s="27"/>
      <c r="NGI26"/>
      <c r="NGJ26" s="28"/>
      <c r="NGK26" s="17"/>
      <c r="NGL26" s="17"/>
      <c r="NGM26" s="17"/>
      <c r="NGN26"/>
      <c r="NGO26"/>
      <c r="NGP26" s="27"/>
      <c r="NGQ26"/>
      <c r="NGR26" s="28"/>
      <c r="NGS26" s="17"/>
      <c r="NGT26" s="17"/>
      <c r="NGU26" s="17"/>
      <c r="NGV26"/>
      <c r="NGW26"/>
      <c r="NGX26" s="27"/>
      <c r="NGY26"/>
      <c r="NGZ26" s="28"/>
      <c r="NHA26" s="17"/>
      <c r="NHB26" s="17"/>
      <c r="NHC26" s="17"/>
      <c r="NHD26"/>
      <c r="NHE26"/>
      <c r="NHF26" s="27"/>
      <c r="NHG26"/>
      <c r="NHH26" s="28"/>
      <c r="NHI26" s="17"/>
      <c r="NHJ26" s="17"/>
      <c r="NHK26" s="17"/>
      <c r="NHL26"/>
      <c r="NHM26"/>
      <c r="NHN26" s="27"/>
      <c r="NHO26"/>
      <c r="NHP26" s="28"/>
      <c r="NHQ26" s="17"/>
      <c r="NHR26" s="17"/>
      <c r="NHS26" s="17"/>
      <c r="NHT26"/>
      <c r="NHU26"/>
      <c r="NHV26" s="27"/>
      <c r="NHW26"/>
      <c r="NHX26" s="28"/>
      <c r="NHY26" s="17"/>
      <c r="NHZ26" s="17"/>
      <c r="NIA26" s="17"/>
      <c r="NIB26"/>
      <c r="NIC26"/>
      <c r="NID26" s="27"/>
      <c r="NIE26"/>
      <c r="NIF26" s="28"/>
      <c r="NIG26" s="17"/>
      <c r="NIH26" s="17"/>
      <c r="NII26" s="17"/>
      <c r="NIJ26"/>
      <c r="NIK26"/>
      <c r="NIL26" s="27"/>
      <c r="NIM26"/>
      <c r="NIN26" s="28"/>
      <c r="NIO26" s="17"/>
      <c r="NIP26" s="17"/>
      <c r="NIQ26" s="17"/>
      <c r="NIR26"/>
      <c r="NIS26"/>
      <c r="NIT26" s="27"/>
      <c r="NIU26"/>
      <c r="NIV26" s="28"/>
      <c r="NIW26" s="17"/>
      <c r="NIX26" s="17"/>
      <c r="NIY26" s="17"/>
      <c r="NIZ26"/>
      <c r="NJA26"/>
      <c r="NJB26" s="27"/>
      <c r="NJC26"/>
      <c r="NJD26" s="28"/>
      <c r="NJE26" s="17"/>
      <c r="NJF26" s="17"/>
      <c r="NJG26" s="17"/>
      <c r="NJH26"/>
      <c r="NJI26"/>
      <c r="NJJ26" s="27"/>
      <c r="NJK26"/>
      <c r="NJL26" s="28"/>
      <c r="NJM26" s="17"/>
      <c r="NJN26" s="17"/>
      <c r="NJO26" s="17"/>
      <c r="NJP26"/>
      <c r="NJQ26"/>
      <c r="NJR26" s="27"/>
      <c r="NJS26"/>
      <c r="NJT26" s="28"/>
      <c r="NJU26" s="17"/>
      <c r="NJV26" s="17"/>
      <c r="NJW26" s="17"/>
      <c r="NJX26"/>
      <c r="NJY26"/>
      <c r="NJZ26" s="27"/>
      <c r="NKA26"/>
      <c r="NKB26" s="28"/>
      <c r="NKC26" s="17"/>
      <c r="NKD26" s="17"/>
      <c r="NKE26" s="17"/>
      <c r="NKF26"/>
      <c r="NKG26"/>
      <c r="NKH26" s="27"/>
      <c r="NKI26"/>
      <c r="NKJ26" s="28"/>
      <c r="NKK26" s="17"/>
      <c r="NKL26" s="17"/>
      <c r="NKM26" s="17"/>
      <c r="NKN26"/>
      <c r="NKO26"/>
      <c r="NKP26" s="27"/>
      <c r="NKQ26"/>
      <c r="NKR26" s="28"/>
      <c r="NKS26" s="17"/>
      <c r="NKT26" s="17"/>
      <c r="NKU26" s="17"/>
      <c r="NKV26"/>
      <c r="NKW26"/>
      <c r="NKX26" s="27"/>
      <c r="NKY26"/>
      <c r="NKZ26" s="28"/>
      <c r="NLA26" s="17"/>
      <c r="NLB26" s="17"/>
      <c r="NLC26" s="17"/>
      <c r="NLD26"/>
      <c r="NLE26"/>
      <c r="NLF26" s="27"/>
      <c r="NLG26"/>
      <c r="NLH26" s="28"/>
      <c r="NLI26" s="17"/>
      <c r="NLJ26" s="17"/>
      <c r="NLK26" s="17"/>
      <c r="NLL26"/>
      <c r="NLM26"/>
      <c r="NLN26" s="27"/>
      <c r="NLO26"/>
      <c r="NLP26" s="28"/>
      <c r="NLQ26" s="17"/>
      <c r="NLR26" s="17"/>
      <c r="NLS26" s="17"/>
      <c r="NLT26"/>
      <c r="NLU26"/>
      <c r="NLV26" s="27"/>
      <c r="NLW26"/>
      <c r="NLX26" s="28"/>
      <c r="NLY26" s="17"/>
      <c r="NLZ26" s="17"/>
      <c r="NMA26" s="17"/>
      <c r="NMB26"/>
      <c r="NMC26"/>
      <c r="NMD26" s="27"/>
      <c r="NME26"/>
      <c r="NMF26" s="28"/>
      <c r="NMG26" s="17"/>
      <c r="NMH26" s="17"/>
      <c r="NMI26" s="17"/>
      <c r="NMJ26"/>
      <c r="NMK26"/>
      <c r="NML26" s="27"/>
      <c r="NMM26"/>
      <c r="NMN26" s="28"/>
      <c r="NMO26" s="17"/>
      <c r="NMP26" s="17"/>
      <c r="NMQ26" s="17"/>
      <c r="NMR26"/>
      <c r="NMS26"/>
      <c r="NMT26" s="27"/>
      <c r="NMU26"/>
      <c r="NMV26" s="28"/>
      <c r="NMW26" s="17"/>
      <c r="NMX26" s="17"/>
      <c r="NMY26" s="17"/>
      <c r="NMZ26"/>
      <c r="NNA26"/>
      <c r="NNB26" s="27"/>
      <c r="NNC26"/>
      <c r="NND26" s="28"/>
      <c r="NNE26" s="17"/>
      <c r="NNF26" s="17"/>
      <c r="NNG26" s="17"/>
      <c r="NNH26"/>
      <c r="NNI26"/>
      <c r="NNJ26" s="27"/>
      <c r="NNK26"/>
      <c r="NNL26" s="28"/>
      <c r="NNM26" s="17"/>
      <c r="NNN26" s="17"/>
      <c r="NNO26" s="17"/>
      <c r="NNP26"/>
      <c r="NNQ26"/>
      <c r="NNR26" s="27"/>
      <c r="NNS26"/>
      <c r="NNT26" s="28"/>
      <c r="NNU26" s="17"/>
      <c r="NNV26" s="17"/>
      <c r="NNW26" s="17"/>
      <c r="NNX26"/>
      <c r="NNY26"/>
      <c r="NNZ26" s="27"/>
      <c r="NOA26"/>
      <c r="NOB26" s="28"/>
      <c r="NOC26" s="17"/>
      <c r="NOD26" s="17"/>
      <c r="NOE26" s="17"/>
      <c r="NOF26"/>
      <c r="NOG26"/>
      <c r="NOH26" s="27"/>
      <c r="NOI26"/>
      <c r="NOJ26" s="28"/>
      <c r="NOK26" s="17"/>
      <c r="NOL26" s="17"/>
      <c r="NOM26" s="17"/>
      <c r="NON26"/>
      <c r="NOO26"/>
      <c r="NOP26" s="27"/>
      <c r="NOQ26"/>
      <c r="NOR26" s="28"/>
      <c r="NOS26" s="17"/>
      <c r="NOT26" s="17"/>
      <c r="NOU26" s="17"/>
      <c r="NOV26"/>
      <c r="NOW26"/>
      <c r="NOX26" s="27"/>
      <c r="NOY26"/>
      <c r="NOZ26" s="28"/>
      <c r="NPA26" s="17"/>
      <c r="NPB26" s="17"/>
      <c r="NPC26" s="17"/>
      <c r="NPD26"/>
      <c r="NPE26"/>
      <c r="NPF26" s="27"/>
      <c r="NPG26"/>
      <c r="NPH26" s="28"/>
      <c r="NPI26" s="17"/>
      <c r="NPJ26" s="17"/>
      <c r="NPK26" s="17"/>
      <c r="NPL26"/>
      <c r="NPM26"/>
      <c r="NPN26" s="27"/>
      <c r="NPO26"/>
      <c r="NPP26" s="28"/>
      <c r="NPQ26" s="17"/>
      <c r="NPR26" s="17"/>
      <c r="NPS26" s="17"/>
      <c r="NPT26"/>
      <c r="NPU26"/>
      <c r="NPV26" s="27"/>
      <c r="NPW26"/>
      <c r="NPX26" s="28"/>
      <c r="NPY26" s="17"/>
      <c r="NPZ26" s="17"/>
      <c r="NQA26" s="17"/>
      <c r="NQB26"/>
      <c r="NQC26"/>
      <c r="NQD26" s="27"/>
      <c r="NQE26"/>
      <c r="NQF26" s="28"/>
      <c r="NQG26" s="17"/>
      <c r="NQH26" s="17"/>
      <c r="NQI26" s="17"/>
      <c r="NQJ26"/>
      <c r="NQK26"/>
      <c r="NQL26" s="27"/>
      <c r="NQM26"/>
      <c r="NQN26" s="28"/>
      <c r="NQO26" s="17"/>
      <c r="NQP26" s="17"/>
      <c r="NQQ26" s="17"/>
      <c r="NQR26"/>
      <c r="NQS26"/>
      <c r="NQT26" s="27"/>
      <c r="NQU26"/>
      <c r="NQV26" s="28"/>
      <c r="NQW26" s="17"/>
      <c r="NQX26" s="17"/>
      <c r="NQY26" s="17"/>
      <c r="NQZ26"/>
      <c r="NRA26"/>
      <c r="NRB26" s="27"/>
      <c r="NRC26"/>
      <c r="NRD26" s="28"/>
      <c r="NRE26" s="17"/>
      <c r="NRF26" s="17"/>
      <c r="NRG26" s="17"/>
      <c r="NRH26"/>
      <c r="NRI26"/>
      <c r="NRJ26" s="27"/>
      <c r="NRK26"/>
      <c r="NRL26" s="28"/>
      <c r="NRM26" s="17"/>
      <c r="NRN26" s="17"/>
      <c r="NRO26" s="17"/>
      <c r="NRP26"/>
      <c r="NRQ26"/>
      <c r="NRR26" s="27"/>
      <c r="NRS26"/>
      <c r="NRT26" s="28"/>
      <c r="NRU26" s="17"/>
      <c r="NRV26" s="17"/>
      <c r="NRW26" s="17"/>
      <c r="NRX26"/>
      <c r="NRY26"/>
      <c r="NRZ26" s="27"/>
      <c r="NSA26"/>
      <c r="NSB26" s="28"/>
      <c r="NSC26" s="17"/>
      <c r="NSD26" s="17"/>
      <c r="NSE26" s="17"/>
      <c r="NSF26"/>
      <c r="NSG26"/>
      <c r="NSH26" s="27"/>
      <c r="NSI26"/>
      <c r="NSJ26" s="28"/>
      <c r="NSK26" s="17"/>
      <c r="NSL26" s="17"/>
      <c r="NSM26" s="17"/>
      <c r="NSN26"/>
      <c r="NSO26"/>
      <c r="NSP26" s="27"/>
      <c r="NSQ26"/>
      <c r="NSR26" s="28"/>
      <c r="NSS26" s="17"/>
      <c r="NST26" s="17"/>
      <c r="NSU26" s="17"/>
      <c r="NSV26"/>
      <c r="NSW26"/>
      <c r="NSX26" s="27"/>
      <c r="NSY26"/>
      <c r="NSZ26" s="28"/>
      <c r="NTA26" s="17"/>
      <c r="NTB26" s="17"/>
      <c r="NTC26" s="17"/>
      <c r="NTD26"/>
      <c r="NTE26"/>
      <c r="NTF26" s="27"/>
      <c r="NTG26"/>
      <c r="NTH26" s="28"/>
      <c r="NTI26" s="17"/>
      <c r="NTJ26" s="17"/>
      <c r="NTK26" s="17"/>
      <c r="NTL26"/>
      <c r="NTM26"/>
      <c r="NTN26" s="27"/>
      <c r="NTO26"/>
      <c r="NTP26" s="28"/>
      <c r="NTQ26" s="17"/>
      <c r="NTR26" s="17"/>
      <c r="NTS26" s="17"/>
      <c r="NTT26"/>
      <c r="NTU26"/>
      <c r="NTV26" s="27"/>
      <c r="NTW26"/>
      <c r="NTX26" s="28"/>
      <c r="NTY26" s="17"/>
      <c r="NTZ26" s="17"/>
      <c r="NUA26" s="17"/>
      <c r="NUB26"/>
      <c r="NUC26"/>
      <c r="NUD26" s="27"/>
      <c r="NUE26"/>
      <c r="NUF26" s="28"/>
      <c r="NUG26" s="17"/>
      <c r="NUH26" s="17"/>
      <c r="NUI26" s="17"/>
      <c r="NUJ26"/>
      <c r="NUK26"/>
      <c r="NUL26" s="27"/>
      <c r="NUM26"/>
      <c r="NUN26" s="28"/>
      <c r="NUO26" s="17"/>
      <c r="NUP26" s="17"/>
      <c r="NUQ26" s="17"/>
      <c r="NUR26"/>
      <c r="NUS26"/>
      <c r="NUT26" s="27"/>
      <c r="NUU26"/>
      <c r="NUV26" s="28"/>
      <c r="NUW26" s="17"/>
      <c r="NUX26" s="17"/>
      <c r="NUY26" s="17"/>
      <c r="NUZ26"/>
      <c r="NVA26"/>
      <c r="NVB26" s="27"/>
      <c r="NVC26"/>
      <c r="NVD26" s="28"/>
      <c r="NVE26" s="17"/>
      <c r="NVF26" s="17"/>
      <c r="NVG26" s="17"/>
      <c r="NVH26"/>
      <c r="NVI26"/>
      <c r="NVJ26" s="27"/>
      <c r="NVK26"/>
      <c r="NVL26" s="28"/>
      <c r="NVM26" s="17"/>
      <c r="NVN26" s="17"/>
      <c r="NVO26" s="17"/>
      <c r="NVP26"/>
      <c r="NVQ26"/>
      <c r="NVR26" s="27"/>
      <c r="NVS26"/>
      <c r="NVT26" s="28"/>
      <c r="NVU26" s="17"/>
      <c r="NVV26" s="17"/>
      <c r="NVW26" s="17"/>
      <c r="NVX26"/>
      <c r="NVY26"/>
      <c r="NVZ26" s="27"/>
      <c r="NWA26"/>
      <c r="NWB26" s="28"/>
      <c r="NWC26" s="17"/>
      <c r="NWD26" s="17"/>
      <c r="NWE26" s="17"/>
      <c r="NWF26"/>
      <c r="NWG26"/>
      <c r="NWH26" s="27"/>
      <c r="NWI26"/>
      <c r="NWJ26" s="28"/>
      <c r="NWK26" s="17"/>
      <c r="NWL26" s="17"/>
      <c r="NWM26" s="17"/>
      <c r="NWN26"/>
      <c r="NWO26"/>
      <c r="NWP26" s="27"/>
      <c r="NWQ26"/>
      <c r="NWR26" s="28"/>
      <c r="NWS26" s="17"/>
      <c r="NWT26" s="17"/>
      <c r="NWU26" s="17"/>
      <c r="NWV26"/>
      <c r="NWW26"/>
      <c r="NWX26" s="27"/>
      <c r="NWY26"/>
      <c r="NWZ26" s="28"/>
      <c r="NXA26" s="17"/>
      <c r="NXB26" s="17"/>
      <c r="NXC26" s="17"/>
      <c r="NXD26"/>
      <c r="NXE26"/>
      <c r="NXF26" s="27"/>
      <c r="NXG26"/>
      <c r="NXH26" s="28"/>
      <c r="NXI26" s="17"/>
      <c r="NXJ26" s="17"/>
      <c r="NXK26" s="17"/>
      <c r="NXL26"/>
      <c r="NXM26"/>
      <c r="NXN26" s="27"/>
      <c r="NXO26"/>
      <c r="NXP26" s="28"/>
      <c r="NXQ26" s="17"/>
      <c r="NXR26" s="17"/>
      <c r="NXS26" s="17"/>
      <c r="NXT26"/>
      <c r="NXU26"/>
      <c r="NXV26" s="27"/>
      <c r="NXW26"/>
      <c r="NXX26" s="28"/>
      <c r="NXY26" s="17"/>
      <c r="NXZ26" s="17"/>
      <c r="NYA26" s="17"/>
      <c r="NYB26"/>
      <c r="NYC26"/>
      <c r="NYD26" s="27"/>
      <c r="NYE26"/>
      <c r="NYF26" s="28"/>
      <c r="NYG26" s="17"/>
      <c r="NYH26" s="17"/>
      <c r="NYI26" s="17"/>
      <c r="NYJ26"/>
      <c r="NYK26"/>
      <c r="NYL26" s="27"/>
      <c r="NYM26"/>
      <c r="NYN26" s="28"/>
      <c r="NYO26" s="17"/>
      <c r="NYP26" s="17"/>
      <c r="NYQ26" s="17"/>
      <c r="NYR26"/>
      <c r="NYS26"/>
      <c r="NYT26" s="27"/>
      <c r="NYU26"/>
      <c r="NYV26" s="28"/>
      <c r="NYW26" s="17"/>
      <c r="NYX26" s="17"/>
      <c r="NYY26" s="17"/>
      <c r="NYZ26"/>
      <c r="NZA26"/>
      <c r="NZB26" s="27"/>
      <c r="NZC26"/>
      <c r="NZD26" s="28"/>
      <c r="NZE26" s="17"/>
      <c r="NZF26" s="17"/>
      <c r="NZG26" s="17"/>
      <c r="NZH26"/>
      <c r="NZI26"/>
      <c r="NZJ26" s="27"/>
      <c r="NZK26"/>
      <c r="NZL26" s="28"/>
      <c r="NZM26" s="17"/>
      <c r="NZN26" s="17"/>
      <c r="NZO26" s="17"/>
      <c r="NZP26"/>
      <c r="NZQ26"/>
      <c r="NZR26" s="27"/>
      <c r="NZS26"/>
      <c r="NZT26" s="28"/>
      <c r="NZU26" s="17"/>
      <c r="NZV26" s="17"/>
      <c r="NZW26" s="17"/>
      <c r="NZX26"/>
      <c r="NZY26"/>
      <c r="NZZ26" s="27"/>
      <c r="OAA26"/>
      <c r="OAB26" s="28"/>
      <c r="OAC26" s="17"/>
      <c r="OAD26" s="17"/>
      <c r="OAE26" s="17"/>
      <c r="OAF26"/>
      <c r="OAG26"/>
      <c r="OAH26" s="27"/>
      <c r="OAI26"/>
      <c r="OAJ26" s="28"/>
      <c r="OAK26" s="17"/>
      <c r="OAL26" s="17"/>
      <c r="OAM26" s="17"/>
      <c r="OAN26"/>
      <c r="OAO26"/>
      <c r="OAP26" s="27"/>
      <c r="OAQ26"/>
      <c r="OAR26" s="28"/>
      <c r="OAS26" s="17"/>
      <c r="OAT26" s="17"/>
      <c r="OAU26" s="17"/>
      <c r="OAV26"/>
      <c r="OAW26"/>
      <c r="OAX26" s="27"/>
      <c r="OAY26"/>
      <c r="OAZ26" s="28"/>
      <c r="OBA26" s="17"/>
      <c r="OBB26" s="17"/>
      <c r="OBC26" s="17"/>
      <c r="OBD26"/>
      <c r="OBE26"/>
      <c r="OBF26" s="27"/>
      <c r="OBG26"/>
      <c r="OBH26" s="28"/>
      <c r="OBI26" s="17"/>
      <c r="OBJ26" s="17"/>
      <c r="OBK26" s="17"/>
      <c r="OBL26"/>
      <c r="OBM26"/>
      <c r="OBN26" s="27"/>
      <c r="OBO26"/>
      <c r="OBP26" s="28"/>
      <c r="OBQ26" s="17"/>
      <c r="OBR26" s="17"/>
      <c r="OBS26" s="17"/>
      <c r="OBT26"/>
      <c r="OBU26"/>
      <c r="OBV26" s="27"/>
      <c r="OBW26"/>
      <c r="OBX26" s="28"/>
      <c r="OBY26" s="17"/>
      <c r="OBZ26" s="17"/>
      <c r="OCA26" s="17"/>
      <c r="OCB26"/>
      <c r="OCC26"/>
      <c r="OCD26" s="27"/>
      <c r="OCE26"/>
      <c r="OCF26" s="28"/>
      <c r="OCG26" s="17"/>
      <c r="OCH26" s="17"/>
      <c r="OCI26" s="17"/>
      <c r="OCJ26"/>
      <c r="OCK26"/>
      <c r="OCL26" s="27"/>
      <c r="OCM26"/>
      <c r="OCN26" s="28"/>
      <c r="OCO26" s="17"/>
      <c r="OCP26" s="17"/>
      <c r="OCQ26" s="17"/>
      <c r="OCR26"/>
      <c r="OCS26"/>
      <c r="OCT26" s="27"/>
      <c r="OCU26"/>
      <c r="OCV26" s="28"/>
      <c r="OCW26" s="17"/>
      <c r="OCX26" s="17"/>
      <c r="OCY26" s="17"/>
      <c r="OCZ26"/>
      <c r="ODA26"/>
      <c r="ODB26" s="27"/>
      <c r="ODC26"/>
      <c r="ODD26" s="28"/>
      <c r="ODE26" s="17"/>
      <c r="ODF26" s="17"/>
      <c r="ODG26" s="17"/>
      <c r="ODH26"/>
      <c r="ODI26"/>
      <c r="ODJ26" s="27"/>
      <c r="ODK26"/>
      <c r="ODL26" s="28"/>
      <c r="ODM26" s="17"/>
      <c r="ODN26" s="17"/>
      <c r="ODO26" s="17"/>
      <c r="ODP26"/>
      <c r="ODQ26"/>
      <c r="ODR26" s="27"/>
      <c r="ODS26"/>
      <c r="ODT26" s="28"/>
      <c r="ODU26" s="17"/>
      <c r="ODV26" s="17"/>
      <c r="ODW26" s="17"/>
      <c r="ODX26"/>
      <c r="ODY26"/>
      <c r="ODZ26" s="27"/>
      <c r="OEA26"/>
      <c r="OEB26" s="28"/>
      <c r="OEC26" s="17"/>
      <c r="OED26" s="17"/>
      <c r="OEE26" s="17"/>
      <c r="OEF26"/>
      <c r="OEG26"/>
      <c r="OEH26" s="27"/>
      <c r="OEI26"/>
      <c r="OEJ26" s="28"/>
      <c r="OEK26" s="17"/>
      <c r="OEL26" s="17"/>
      <c r="OEM26" s="17"/>
      <c r="OEN26"/>
      <c r="OEO26"/>
      <c r="OEP26" s="27"/>
      <c r="OEQ26"/>
      <c r="OER26" s="28"/>
      <c r="OES26" s="17"/>
      <c r="OET26" s="17"/>
      <c r="OEU26" s="17"/>
      <c r="OEV26"/>
      <c r="OEW26"/>
      <c r="OEX26" s="27"/>
      <c r="OEY26"/>
      <c r="OEZ26" s="28"/>
      <c r="OFA26" s="17"/>
      <c r="OFB26" s="17"/>
      <c r="OFC26" s="17"/>
      <c r="OFD26"/>
      <c r="OFE26"/>
      <c r="OFF26" s="27"/>
      <c r="OFG26"/>
      <c r="OFH26" s="28"/>
      <c r="OFI26" s="17"/>
      <c r="OFJ26" s="17"/>
      <c r="OFK26" s="17"/>
      <c r="OFL26"/>
      <c r="OFM26"/>
      <c r="OFN26" s="27"/>
      <c r="OFO26"/>
      <c r="OFP26" s="28"/>
      <c r="OFQ26" s="17"/>
      <c r="OFR26" s="17"/>
      <c r="OFS26" s="17"/>
      <c r="OFT26"/>
      <c r="OFU26"/>
      <c r="OFV26" s="27"/>
      <c r="OFW26"/>
      <c r="OFX26" s="28"/>
      <c r="OFY26" s="17"/>
      <c r="OFZ26" s="17"/>
      <c r="OGA26" s="17"/>
      <c r="OGB26"/>
      <c r="OGC26"/>
      <c r="OGD26" s="27"/>
      <c r="OGE26"/>
      <c r="OGF26" s="28"/>
      <c r="OGG26" s="17"/>
      <c r="OGH26" s="17"/>
      <c r="OGI26" s="17"/>
      <c r="OGJ26"/>
      <c r="OGK26"/>
      <c r="OGL26" s="27"/>
      <c r="OGM26"/>
      <c r="OGN26" s="28"/>
      <c r="OGO26" s="17"/>
      <c r="OGP26" s="17"/>
      <c r="OGQ26" s="17"/>
      <c r="OGR26"/>
      <c r="OGS26"/>
      <c r="OGT26" s="27"/>
      <c r="OGU26"/>
      <c r="OGV26" s="28"/>
      <c r="OGW26" s="17"/>
      <c r="OGX26" s="17"/>
      <c r="OGY26" s="17"/>
      <c r="OGZ26"/>
      <c r="OHA26"/>
      <c r="OHB26" s="27"/>
      <c r="OHC26"/>
      <c r="OHD26" s="28"/>
      <c r="OHE26" s="17"/>
      <c r="OHF26" s="17"/>
      <c r="OHG26" s="17"/>
      <c r="OHH26"/>
      <c r="OHI26"/>
      <c r="OHJ26" s="27"/>
      <c r="OHK26"/>
      <c r="OHL26" s="28"/>
      <c r="OHM26" s="17"/>
      <c r="OHN26" s="17"/>
      <c r="OHO26" s="17"/>
      <c r="OHP26"/>
      <c r="OHQ26"/>
      <c r="OHR26" s="27"/>
      <c r="OHS26"/>
      <c r="OHT26" s="28"/>
      <c r="OHU26" s="17"/>
      <c r="OHV26" s="17"/>
      <c r="OHW26" s="17"/>
      <c r="OHX26"/>
      <c r="OHY26"/>
      <c r="OHZ26" s="27"/>
      <c r="OIA26"/>
      <c r="OIB26" s="28"/>
      <c r="OIC26" s="17"/>
      <c r="OID26" s="17"/>
      <c r="OIE26" s="17"/>
      <c r="OIF26"/>
      <c r="OIG26"/>
      <c r="OIH26" s="27"/>
      <c r="OII26"/>
      <c r="OIJ26" s="28"/>
      <c r="OIK26" s="17"/>
      <c r="OIL26" s="17"/>
      <c r="OIM26" s="17"/>
      <c r="OIN26"/>
      <c r="OIO26"/>
      <c r="OIP26" s="27"/>
      <c r="OIQ26"/>
      <c r="OIR26" s="28"/>
      <c r="OIS26" s="17"/>
      <c r="OIT26" s="17"/>
      <c r="OIU26" s="17"/>
      <c r="OIV26"/>
      <c r="OIW26"/>
      <c r="OIX26" s="27"/>
      <c r="OIY26"/>
      <c r="OIZ26" s="28"/>
      <c r="OJA26" s="17"/>
      <c r="OJB26" s="17"/>
      <c r="OJC26" s="17"/>
      <c r="OJD26"/>
      <c r="OJE26"/>
      <c r="OJF26" s="27"/>
      <c r="OJG26"/>
      <c r="OJH26" s="28"/>
      <c r="OJI26" s="17"/>
      <c r="OJJ26" s="17"/>
      <c r="OJK26" s="17"/>
      <c r="OJL26"/>
      <c r="OJM26"/>
      <c r="OJN26" s="27"/>
      <c r="OJO26"/>
      <c r="OJP26" s="28"/>
      <c r="OJQ26" s="17"/>
      <c r="OJR26" s="17"/>
      <c r="OJS26" s="17"/>
      <c r="OJT26"/>
      <c r="OJU26"/>
      <c r="OJV26" s="27"/>
      <c r="OJW26"/>
      <c r="OJX26" s="28"/>
      <c r="OJY26" s="17"/>
      <c r="OJZ26" s="17"/>
      <c r="OKA26" s="17"/>
      <c r="OKB26"/>
      <c r="OKC26"/>
      <c r="OKD26" s="27"/>
      <c r="OKE26"/>
      <c r="OKF26" s="28"/>
      <c r="OKG26" s="17"/>
      <c r="OKH26" s="17"/>
      <c r="OKI26" s="17"/>
      <c r="OKJ26"/>
      <c r="OKK26"/>
      <c r="OKL26" s="27"/>
      <c r="OKM26"/>
      <c r="OKN26" s="28"/>
      <c r="OKO26" s="17"/>
      <c r="OKP26" s="17"/>
      <c r="OKQ26" s="17"/>
      <c r="OKR26"/>
      <c r="OKS26"/>
      <c r="OKT26" s="27"/>
      <c r="OKU26"/>
      <c r="OKV26" s="28"/>
      <c r="OKW26" s="17"/>
      <c r="OKX26" s="17"/>
      <c r="OKY26" s="17"/>
      <c r="OKZ26"/>
      <c r="OLA26"/>
      <c r="OLB26" s="27"/>
      <c r="OLC26"/>
      <c r="OLD26" s="28"/>
      <c r="OLE26" s="17"/>
      <c r="OLF26" s="17"/>
      <c r="OLG26" s="17"/>
      <c r="OLH26"/>
      <c r="OLI26"/>
      <c r="OLJ26" s="27"/>
      <c r="OLK26"/>
      <c r="OLL26" s="28"/>
      <c r="OLM26" s="17"/>
      <c r="OLN26" s="17"/>
      <c r="OLO26" s="17"/>
      <c r="OLP26"/>
      <c r="OLQ26"/>
      <c r="OLR26" s="27"/>
      <c r="OLS26"/>
      <c r="OLT26" s="28"/>
      <c r="OLU26" s="17"/>
      <c r="OLV26" s="17"/>
      <c r="OLW26" s="17"/>
      <c r="OLX26"/>
      <c r="OLY26"/>
      <c r="OLZ26" s="27"/>
      <c r="OMA26"/>
      <c r="OMB26" s="28"/>
      <c r="OMC26" s="17"/>
      <c r="OMD26" s="17"/>
      <c r="OME26" s="17"/>
      <c r="OMF26"/>
      <c r="OMG26"/>
      <c r="OMH26" s="27"/>
      <c r="OMI26"/>
      <c r="OMJ26" s="28"/>
      <c r="OMK26" s="17"/>
      <c r="OML26" s="17"/>
      <c r="OMM26" s="17"/>
      <c r="OMN26"/>
      <c r="OMO26"/>
      <c r="OMP26" s="27"/>
      <c r="OMQ26"/>
      <c r="OMR26" s="28"/>
      <c r="OMS26" s="17"/>
      <c r="OMT26" s="17"/>
      <c r="OMU26" s="17"/>
      <c r="OMV26"/>
      <c r="OMW26"/>
      <c r="OMX26" s="27"/>
      <c r="OMY26"/>
      <c r="OMZ26" s="28"/>
      <c r="ONA26" s="17"/>
      <c r="ONB26" s="17"/>
      <c r="ONC26" s="17"/>
      <c r="OND26"/>
      <c r="ONE26"/>
      <c r="ONF26" s="27"/>
      <c r="ONG26"/>
      <c r="ONH26" s="28"/>
      <c r="ONI26" s="17"/>
      <c r="ONJ26" s="17"/>
      <c r="ONK26" s="17"/>
      <c r="ONL26"/>
      <c r="ONM26"/>
      <c r="ONN26" s="27"/>
      <c r="ONO26"/>
      <c r="ONP26" s="28"/>
      <c r="ONQ26" s="17"/>
      <c r="ONR26" s="17"/>
      <c r="ONS26" s="17"/>
      <c r="ONT26"/>
      <c r="ONU26"/>
      <c r="ONV26" s="27"/>
      <c r="ONW26"/>
      <c r="ONX26" s="28"/>
      <c r="ONY26" s="17"/>
      <c r="ONZ26" s="17"/>
      <c r="OOA26" s="17"/>
      <c r="OOB26"/>
      <c r="OOC26"/>
      <c r="OOD26" s="27"/>
      <c r="OOE26"/>
      <c r="OOF26" s="28"/>
      <c r="OOG26" s="17"/>
      <c r="OOH26" s="17"/>
      <c r="OOI26" s="17"/>
      <c r="OOJ26"/>
      <c r="OOK26"/>
      <c r="OOL26" s="27"/>
      <c r="OOM26"/>
      <c r="OON26" s="28"/>
      <c r="OOO26" s="17"/>
      <c r="OOP26" s="17"/>
      <c r="OOQ26" s="17"/>
      <c r="OOR26"/>
      <c r="OOS26"/>
      <c r="OOT26" s="27"/>
      <c r="OOU26"/>
      <c r="OOV26" s="28"/>
      <c r="OOW26" s="17"/>
      <c r="OOX26" s="17"/>
      <c r="OOY26" s="17"/>
      <c r="OOZ26"/>
      <c r="OPA26"/>
      <c r="OPB26" s="27"/>
      <c r="OPC26"/>
      <c r="OPD26" s="28"/>
      <c r="OPE26" s="17"/>
      <c r="OPF26" s="17"/>
      <c r="OPG26" s="17"/>
      <c r="OPH26"/>
      <c r="OPI26"/>
      <c r="OPJ26" s="27"/>
      <c r="OPK26"/>
      <c r="OPL26" s="28"/>
      <c r="OPM26" s="17"/>
      <c r="OPN26" s="17"/>
      <c r="OPO26" s="17"/>
      <c r="OPP26"/>
      <c r="OPQ26"/>
      <c r="OPR26" s="27"/>
      <c r="OPS26"/>
      <c r="OPT26" s="28"/>
      <c r="OPU26" s="17"/>
      <c r="OPV26" s="17"/>
      <c r="OPW26" s="17"/>
      <c r="OPX26"/>
      <c r="OPY26"/>
      <c r="OPZ26" s="27"/>
      <c r="OQA26"/>
      <c r="OQB26" s="28"/>
      <c r="OQC26" s="17"/>
      <c r="OQD26" s="17"/>
      <c r="OQE26" s="17"/>
      <c r="OQF26"/>
      <c r="OQG26"/>
      <c r="OQH26" s="27"/>
      <c r="OQI26"/>
      <c r="OQJ26" s="28"/>
      <c r="OQK26" s="17"/>
      <c r="OQL26" s="17"/>
      <c r="OQM26" s="17"/>
      <c r="OQN26"/>
      <c r="OQO26"/>
      <c r="OQP26" s="27"/>
      <c r="OQQ26"/>
      <c r="OQR26" s="28"/>
      <c r="OQS26" s="17"/>
      <c r="OQT26" s="17"/>
      <c r="OQU26" s="17"/>
      <c r="OQV26"/>
      <c r="OQW26"/>
      <c r="OQX26" s="27"/>
      <c r="OQY26"/>
      <c r="OQZ26" s="28"/>
      <c r="ORA26" s="17"/>
      <c r="ORB26" s="17"/>
      <c r="ORC26" s="17"/>
      <c r="ORD26"/>
      <c r="ORE26"/>
      <c r="ORF26" s="27"/>
      <c r="ORG26"/>
      <c r="ORH26" s="28"/>
      <c r="ORI26" s="17"/>
      <c r="ORJ26" s="17"/>
      <c r="ORK26" s="17"/>
      <c r="ORL26"/>
      <c r="ORM26"/>
      <c r="ORN26" s="27"/>
      <c r="ORO26"/>
      <c r="ORP26" s="28"/>
      <c r="ORQ26" s="17"/>
      <c r="ORR26" s="17"/>
      <c r="ORS26" s="17"/>
      <c r="ORT26"/>
      <c r="ORU26"/>
      <c r="ORV26" s="27"/>
      <c r="ORW26"/>
      <c r="ORX26" s="28"/>
      <c r="ORY26" s="17"/>
      <c r="ORZ26" s="17"/>
      <c r="OSA26" s="17"/>
      <c r="OSB26"/>
      <c r="OSC26"/>
      <c r="OSD26" s="27"/>
      <c r="OSE26"/>
      <c r="OSF26" s="28"/>
      <c r="OSG26" s="17"/>
      <c r="OSH26" s="17"/>
      <c r="OSI26" s="17"/>
      <c r="OSJ26"/>
      <c r="OSK26"/>
      <c r="OSL26" s="27"/>
      <c r="OSM26"/>
      <c r="OSN26" s="28"/>
      <c r="OSO26" s="17"/>
      <c r="OSP26" s="17"/>
      <c r="OSQ26" s="17"/>
      <c r="OSR26"/>
      <c r="OSS26"/>
      <c r="OST26" s="27"/>
      <c r="OSU26"/>
      <c r="OSV26" s="28"/>
      <c r="OSW26" s="17"/>
      <c r="OSX26" s="17"/>
      <c r="OSY26" s="17"/>
      <c r="OSZ26"/>
      <c r="OTA26"/>
      <c r="OTB26" s="27"/>
      <c r="OTC26"/>
      <c r="OTD26" s="28"/>
      <c r="OTE26" s="17"/>
      <c r="OTF26" s="17"/>
      <c r="OTG26" s="17"/>
      <c r="OTH26"/>
      <c r="OTI26"/>
      <c r="OTJ26" s="27"/>
      <c r="OTK26"/>
      <c r="OTL26" s="28"/>
      <c r="OTM26" s="17"/>
      <c r="OTN26" s="17"/>
      <c r="OTO26" s="17"/>
      <c r="OTP26"/>
      <c r="OTQ26"/>
      <c r="OTR26" s="27"/>
      <c r="OTS26"/>
      <c r="OTT26" s="28"/>
      <c r="OTU26" s="17"/>
      <c r="OTV26" s="17"/>
      <c r="OTW26" s="17"/>
      <c r="OTX26"/>
      <c r="OTY26"/>
      <c r="OTZ26" s="27"/>
      <c r="OUA26"/>
      <c r="OUB26" s="28"/>
      <c r="OUC26" s="17"/>
      <c r="OUD26" s="17"/>
      <c r="OUE26" s="17"/>
      <c r="OUF26"/>
      <c r="OUG26"/>
      <c r="OUH26" s="27"/>
      <c r="OUI26"/>
      <c r="OUJ26" s="28"/>
      <c r="OUK26" s="17"/>
      <c r="OUL26" s="17"/>
      <c r="OUM26" s="17"/>
      <c r="OUN26"/>
      <c r="OUO26"/>
      <c r="OUP26" s="27"/>
      <c r="OUQ26"/>
      <c r="OUR26" s="28"/>
      <c r="OUS26" s="17"/>
      <c r="OUT26" s="17"/>
      <c r="OUU26" s="17"/>
      <c r="OUV26"/>
      <c r="OUW26"/>
      <c r="OUX26" s="27"/>
      <c r="OUY26"/>
      <c r="OUZ26" s="28"/>
      <c r="OVA26" s="17"/>
      <c r="OVB26" s="17"/>
      <c r="OVC26" s="17"/>
      <c r="OVD26"/>
      <c r="OVE26"/>
      <c r="OVF26" s="27"/>
      <c r="OVG26"/>
      <c r="OVH26" s="28"/>
      <c r="OVI26" s="17"/>
      <c r="OVJ26" s="17"/>
      <c r="OVK26" s="17"/>
      <c r="OVL26"/>
      <c r="OVM26"/>
      <c r="OVN26" s="27"/>
      <c r="OVO26"/>
      <c r="OVP26" s="28"/>
      <c r="OVQ26" s="17"/>
      <c r="OVR26" s="17"/>
      <c r="OVS26" s="17"/>
      <c r="OVT26"/>
      <c r="OVU26"/>
      <c r="OVV26" s="27"/>
      <c r="OVW26"/>
      <c r="OVX26" s="28"/>
      <c r="OVY26" s="17"/>
      <c r="OVZ26" s="17"/>
      <c r="OWA26" s="17"/>
      <c r="OWB26"/>
      <c r="OWC26"/>
      <c r="OWD26" s="27"/>
      <c r="OWE26"/>
      <c r="OWF26" s="28"/>
      <c r="OWG26" s="17"/>
      <c r="OWH26" s="17"/>
      <c r="OWI26" s="17"/>
      <c r="OWJ26"/>
      <c r="OWK26"/>
      <c r="OWL26" s="27"/>
      <c r="OWM26"/>
      <c r="OWN26" s="28"/>
      <c r="OWO26" s="17"/>
      <c r="OWP26" s="17"/>
      <c r="OWQ26" s="17"/>
      <c r="OWR26"/>
      <c r="OWS26"/>
      <c r="OWT26" s="27"/>
      <c r="OWU26"/>
      <c r="OWV26" s="28"/>
      <c r="OWW26" s="17"/>
      <c r="OWX26" s="17"/>
      <c r="OWY26" s="17"/>
      <c r="OWZ26"/>
      <c r="OXA26"/>
      <c r="OXB26" s="27"/>
      <c r="OXC26"/>
      <c r="OXD26" s="28"/>
      <c r="OXE26" s="17"/>
      <c r="OXF26" s="17"/>
      <c r="OXG26" s="17"/>
      <c r="OXH26"/>
      <c r="OXI26"/>
      <c r="OXJ26" s="27"/>
      <c r="OXK26"/>
      <c r="OXL26" s="28"/>
      <c r="OXM26" s="17"/>
      <c r="OXN26" s="17"/>
      <c r="OXO26" s="17"/>
      <c r="OXP26"/>
      <c r="OXQ26"/>
      <c r="OXR26" s="27"/>
      <c r="OXS26"/>
      <c r="OXT26" s="28"/>
      <c r="OXU26" s="17"/>
      <c r="OXV26" s="17"/>
      <c r="OXW26" s="17"/>
      <c r="OXX26"/>
      <c r="OXY26"/>
      <c r="OXZ26" s="27"/>
      <c r="OYA26"/>
      <c r="OYB26" s="28"/>
      <c r="OYC26" s="17"/>
      <c r="OYD26" s="17"/>
      <c r="OYE26" s="17"/>
      <c r="OYF26"/>
      <c r="OYG26"/>
      <c r="OYH26" s="27"/>
      <c r="OYI26"/>
      <c r="OYJ26" s="28"/>
      <c r="OYK26" s="17"/>
      <c r="OYL26" s="17"/>
      <c r="OYM26" s="17"/>
      <c r="OYN26"/>
      <c r="OYO26"/>
      <c r="OYP26" s="27"/>
      <c r="OYQ26"/>
      <c r="OYR26" s="28"/>
      <c r="OYS26" s="17"/>
      <c r="OYT26" s="17"/>
      <c r="OYU26" s="17"/>
      <c r="OYV26"/>
      <c r="OYW26"/>
      <c r="OYX26" s="27"/>
      <c r="OYY26"/>
      <c r="OYZ26" s="28"/>
      <c r="OZA26" s="17"/>
      <c r="OZB26" s="17"/>
      <c r="OZC26" s="17"/>
      <c r="OZD26"/>
      <c r="OZE26"/>
      <c r="OZF26" s="27"/>
      <c r="OZG26"/>
      <c r="OZH26" s="28"/>
      <c r="OZI26" s="17"/>
      <c r="OZJ26" s="17"/>
      <c r="OZK26" s="17"/>
      <c r="OZL26"/>
      <c r="OZM26"/>
      <c r="OZN26" s="27"/>
      <c r="OZO26"/>
      <c r="OZP26" s="28"/>
      <c r="OZQ26" s="17"/>
      <c r="OZR26" s="17"/>
      <c r="OZS26" s="17"/>
      <c r="OZT26"/>
      <c r="OZU26"/>
      <c r="OZV26" s="27"/>
      <c r="OZW26"/>
      <c r="OZX26" s="28"/>
      <c r="OZY26" s="17"/>
      <c r="OZZ26" s="17"/>
      <c r="PAA26" s="17"/>
      <c r="PAB26"/>
      <c r="PAC26"/>
      <c r="PAD26" s="27"/>
      <c r="PAE26"/>
      <c r="PAF26" s="28"/>
      <c r="PAG26" s="17"/>
      <c r="PAH26" s="17"/>
      <c r="PAI26" s="17"/>
      <c r="PAJ26"/>
      <c r="PAK26"/>
      <c r="PAL26" s="27"/>
      <c r="PAM26"/>
      <c r="PAN26" s="28"/>
      <c r="PAO26" s="17"/>
      <c r="PAP26" s="17"/>
      <c r="PAQ26" s="17"/>
      <c r="PAR26"/>
      <c r="PAS26"/>
      <c r="PAT26" s="27"/>
      <c r="PAU26"/>
      <c r="PAV26" s="28"/>
      <c r="PAW26" s="17"/>
      <c r="PAX26" s="17"/>
      <c r="PAY26" s="17"/>
      <c r="PAZ26"/>
      <c r="PBA26"/>
      <c r="PBB26" s="27"/>
      <c r="PBC26"/>
      <c r="PBD26" s="28"/>
      <c r="PBE26" s="17"/>
      <c r="PBF26" s="17"/>
      <c r="PBG26" s="17"/>
      <c r="PBH26"/>
      <c r="PBI26"/>
      <c r="PBJ26" s="27"/>
      <c r="PBK26"/>
      <c r="PBL26" s="28"/>
      <c r="PBM26" s="17"/>
      <c r="PBN26" s="17"/>
      <c r="PBO26" s="17"/>
      <c r="PBP26"/>
      <c r="PBQ26"/>
      <c r="PBR26" s="27"/>
      <c r="PBS26"/>
      <c r="PBT26" s="28"/>
      <c r="PBU26" s="17"/>
      <c r="PBV26" s="17"/>
      <c r="PBW26" s="17"/>
      <c r="PBX26"/>
      <c r="PBY26"/>
      <c r="PBZ26" s="27"/>
      <c r="PCA26"/>
      <c r="PCB26" s="28"/>
      <c r="PCC26" s="17"/>
      <c r="PCD26" s="17"/>
      <c r="PCE26" s="17"/>
      <c r="PCF26"/>
      <c r="PCG26"/>
      <c r="PCH26" s="27"/>
      <c r="PCI26"/>
      <c r="PCJ26" s="28"/>
      <c r="PCK26" s="17"/>
      <c r="PCL26" s="17"/>
      <c r="PCM26" s="17"/>
      <c r="PCN26"/>
      <c r="PCO26"/>
      <c r="PCP26" s="27"/>
      <c r="PCQ26"/>
      <c r="PCR26" s="28"/>
      <c r="PCS26" s="17"/>
      <c r="PCT26" s="17"/>
      <c r="PCU26" s="17"/>
      <c r="PCV26"/>
      <c r="PCW26"/>
      <c r="PCX26" s="27"/>
      <c r="PCY26"/>
      <c r="PCZ26" s="28"/>
      <c r="PDA26" s="17"/>
      <c r="PDB26" s="17"/>
      <c r="PDC26" s="17"/>
      <c r="PDD26"/>
      <c r="PDE26"/>
      <c r="PDF26" s="27"/>
      <c r="PDG26"/>
      <c r="PDH26" s="28"/>
      <c r="PDI26" s="17"/>
      <c r="PDJ26" s="17"/>
      <c r="PDK26" s="17"/>
      <c r="PDL26"/>
      <c r="PDM26"/>
      <c r="PDN26" s="27"/>
      <c r="PDO26"/>
      <c r="PDP26" s="28"/>
      <c r="PDQ26" s="17"/>
      <c r="PDR26" s="17"/>
      <c r="PDS26" s="17"/>
      <c r="PDT26"/>
      <c r="PDU26"/>
      <c r="PDV26" s="27"/>
      <c r="PDW26"/>
      <c r="PDX26" s="28"/>
      <c r="PDY26" s="17"/>
      <c r="PDZ26" s="17"/>
      <c r="PEA26" s="17"/>
      <c r="PEB26"/>
      <c r="PEC26"/>
      <c r="PED26" s="27"/>
      <c r="PEE26"/>
      <c r="PEF26" s="28"/>
      <c r="PEG26" s="17"/>
      <c r="PEH26" s="17"/>
      <c r="PEI26" s="17"/>
      <c r="PEJ26"/>
      <c r="PEK26"/>
      <c r="PEL26" s="27"/>
      <c r="PEM26"/>
      <c r="PEN26" s="28"/>
      <c r="PEO26" s="17"/>
      <c r="PEP26" s="17"/>
      <c r="PEQ26" s="17"/>
      <c r="PER26"/>
      <c r="PES26"/>
      <c r="PET26" s="27"/>
      <c r="PEU26"/>
      <c r="PEV26" s="28"/>
      <c r="PEW26" s="17"/>
      <c r="PEX26" s="17"/>
      <c r="PEY26" s="17"/>
      <c r="PEZ26"/>
      <c r="PFA26"/>
      <c r="PFB26" s="27"/>
      <c r="PFC26"/>
      <c r="PFD26" s="28"/>
      <c r="PFE26" s="17"/>
      <c r="PFF26" s="17"/>
      <c r="PFG26" s="17"/>
      <c r="PFH26"/>
      <c r="PFI26"/>
      <c r="PFJ26" s="27"/>
      <c r="PFK26"/>
      <c r="PFL26" s="28"/>
      <c r="PFM26" s="17"/>
      <c r="PFN26" s="17"/>
      <c r="PFO26" s="17"/>
      <c r="PFP26"/>
      <c r="PFQ26"/>
      <c r="PFR26" s="27"/>
      <c r="PFS26"/>
      <c r="PFT26" s="28"/>
      <c r="PFU26" s="17"/>
      <c r="PFV26" s="17"/>
      <c r="PFW26" s="17"/>
      <c r="PFX26"/>
      <c r="PFY26"/>
      <c r="PFZ26" s="27"/>
      <c r="PGA26"/>
      <c r="PGB26" s="28"/>
      <c r="PGC26" s="17"/>
      <c r="PGD26" s="17"/>
      <c r="PGE26" s="17"/>
      <c r="PGF26"/>
      <c r="PGG26"/>
      <c r="PGH26" s="27"/>
      <c r="PGI26"/>
      <c r="PGJ26" s="28"/>
      <c r="PGK26" s="17"/>
      <c r="PGL26" s="17"/>
      <c r="PGM26" s="17"/>
      <c r="PGN26"/>
      <c r="PGO26"/>
      <c r="PGP26" s="27"/>
      <c r="PGQ26"/>
      <c r="PGR26" s="28"/>
      <c r="PGS26" s="17"/>
      <c r="PGT26" s="17"/>
      <c r="PGU26" s="17"/>
      <c r="PGV26"/>
      <c r="PGW26"/>
      <c r="PGX26" s="27"/>
      <c r="PGY26"/>
      <c r="PGZ26" s="28"/>
      <c r="PHA26" s="17"/>
      <c r="PHB26" s="17"/>
      <c r="PHC26" s="17"/>
      <c r="PHD26"/>
      <c r="PHE26"/>
      <c r="PHF26" s="27"/>
      <c r="PHG26"/>
      <c r="PHH26" s="28"/>
      <c r="PHI26" s="17"/>
      <c r="PHJ26" s="17"/>
      <c r="PHK26" s="17"/>
      <c r="PHL26"/>
      <c r="PHM26"/>
      <c r="PHN26" s="27"/>
      <c r="PHO26"/>
      <c r="PHP26" s="28"/>
      <c r="PHQ26" s="17"/>
      <c r="PHR26" s="17"/>
      <c r="PHS26" s="17"/>
      <c r="PHT26"/>
      <c r="PHU26"/>
      <c r="PHV26" s="27"/>
      <c r="PHW26"/>
      <c r="PHX26" s="28"/>
      <c r="PHY26" s="17"/>
      <c r="PHZ26" s="17"/>
      <c r="PIA26" s="17"/>
      <c r="PIB26"/>
      <c r="PIC26"/>
      <c r="PID26" s="27"/>
      <c r="PIE26"/>
      <c r="PIF26" s="28"/>
      <c r="PIG26" s="17"/>
      <c r="PIH26" s="17"/>
      <c r="PII26" s="17"/>
      <c r="PIJ26"/>
      <c r="PIK26"/>
      <c r="PIL26" s="27"/>
      <c r="PIM26"/>
      <c r="PIN26" s="28"/>
      <c r="PIO26" s="17"/>
      <c r="PIP26" s="17"/>
      <c r="PIQ26" s="17"/>
      <c r="PIR26"/>
      <c r="PIS26"/>
      <c r="PIT26" s="27"/>
      <c r="PIU26"/>
      <c r="PIV26" s="28"/>
      <c r="PIW26" s="17"/>
      <c r="PIX26" s="17"/>
      <c r="PIY26" s="17"/>
      <c r="PIZ26"/>
      <c r="PJA26"/>
      <c r="PJB26" s="27"/>
      <c r="PJC26"/>
      <c r="PJD26" s="28"/>
      <c r="PJE26" s="17"/>
      <c r="PJF26" s="17"/>
      <c r="PJG26" s="17"/>
      <c r="PJH26"/>
      <c r="PJI26"/>
      <c r="PJJ26" s="27"/>
      <c r="PJK26"/>
      <c r="PJL26" s="28"/>
      <c r="PJM26" s="17"/>
      <c r="PJN26" s="17"/>
      <c r="PJO26" s="17"/>
      <c r="PJP26"/>
      <c r="PJQ26"/>
      <c r="PJR26" s="27"/>
      <c r="PJS26"/>
      <c r="PJT26" s="28"/>
      <c r="PJU26" s="17"/>
      <c r="PJV26" s="17"/>
      <c r="PJW26" s="17"/>
      <c r="PJX26"/>
      <c r="PJY26"/>
      <c r="PJZ26" s="27"/>
      <c r="PKA26"/>
      <c r="PKB26" s="28"/>
      <c r="PKC26" s="17"/>
      <c r="PKD26" s="17"/>
      <c r="PKE26" s="17"/>
      <c r="PKF26"/>
      <c r="PKG26"/>
      <c r="PKH26" s="27"/>
      <c r="PKI26"/>
      <c r="PKJ26" s="28"/>
      <c r="PKK26" s="17"/>
      <c r="PKL26" s="17"/>
      <c r="PKM26" s="17"/>
      <c r="PKN26"/>
      <c r="PKO26"/>
      <c r="PKP26" s="27"/>
      <c r="PKQ26"/>
      <c r="PKR26" s="28"/>
      <c r="PKS26" s="17"/>
      <c r="PKT26" s="17"/>
      <c r="PKU26" s="17"/>
      <c r="PKV26"/>
      <c r="PKW26"/>
      <c r="PKX26" s="27"/>
      <c r="PKY26"/>
      <c r="PKZ26" s="28"/>
      <c r="PLA26" s="17"/>
      <c r="PLB26" s="17"/>
      <c r="PLC26" s="17"/>
      <c r="PLD26"/>
      <c r="PLE26"/>
      <c r="PLF26" s="27"/>
      <c r="PLG26"/>
      <c r="PLH26" s="28"/>
      <c r="PLI26" s="17"/>
      <c r="PLJ26" s="17"/>
      <c r="PLK26" s="17"/>
      <c r="PLL26"/>
      <c r="PLM26"/>
      <c r="PLN26" s="27"/>
      <c r="PLO26"/>
      <c r="PLP26" s="28"/>
      <c r="PLQ26" s="17"/>
      <c r="PLR26" s="17"/>
      <c r="PLS26" s="17"/>
      <c r="PLT26"/>
      <c r="PLU26"/>
      <c r="PLV26" s="27"/>
      <c r="PLW26"/>
      <c r="PLX26" s="28"/>
      <c r="PLY26" s="17"/>
      <c r="PLZ26" s="17"/>
      <c r="PMA26" s="17"/>
      <c r="PMB26"/>
      <c r="PMC26"/>
      <c r="PMD26" s="27"/>
      <c r="PME26"/>
      <c r="PMF26" s="28"/>
      <c r="PMG26" s="17"/>
      <c r="PMH26" s="17"/>
      <c r="PMI26" s="17"/>
      <c r="PMJ26"/>
      <c r="PMK26"/>
      <c r="PML26" s="27"/>
      <c r="PMM26"/>
      <c r="PMN26" s="28"/>
      <c r="PMO26" s="17"/>
      <c r="PMP26" s="17"/>
      <c r="PMQ26" s="17"/>
      <c r="PMR26"/>
      <c r="PMS26"/>
      <c r="PMT26" s="27"/>
      <c r="PMU26"/>
      <c r="PMV26" s="28"/>
      <c r="PMW26" s="17"/>
      <c r="PMX26" s="17"/>
      <c r="PMY26" s="17"/>
      <c r="PMZ26"/>
      <c r="PNA26"/>
      <c r="PNB26" s="27"/>
      <c r="PNC26"/>
      <c r="PND26" s="28"/>
      <c r="PNE26" s="17"/>
      <c r="PNF26" s="17"/>
      <c r="PNG26" s="17"/>
      <c r="PNH26"/>
      <c r="PNI26"/>
      <c r="PNJ26" s="27"/>
      <c r="PNK26"/>
      <c r="PNL26" s="28"/>
      <c r="PNM26" s="17"/>
      <c r="PNN26" s="17"/>
      <c r="PNO26" s="17"/>
      <c r="PNP26"/>
      <c r="PNQ26"/>
      <c r="PNR26" s="27"/>
      <c r="PNS26"/>
      <c r="PNT26" s="28"/>
      <c r="PNU26" s="17"/>
      <c r="PNV26" s="17"/>
      <c r="PNW26" s="17"/>
      <c r="PNX26"/>
      <c r="PNY26"/>
      <c r="PNZ26" s="27"/>
      <c r="POA26"/>
      <c r="POB26" s="28"/>
      <c r="POC26" s="17"/>
      <c r="POD26" s="17"/>
      <c r="POE26" s="17"/>
      <c r="POF26"/>
      <c r="POG26"/>
      <c r="POH26" s="27"/>
      <c r="POI26"/>
      <c r="POJ26" s="28"/>
      <c r="POK26" s="17"/>
      <c r="POL26" s="17"/>
      <c r="POM26" s="17"/>
      <c r="PON26"/>
      <c r="POO26"/>
      <c r="POP26" s="27"/>
      <c r="POQ26"/>
      <c r="POR26" s="28"/>
      <c r="POS26" s="17"/>
      <c r="POT26" s="17"/>
      <c r="POU26" s="17"/>
      <c r="POV26"/>
      <c r="POW26"/>
      <c r="POX26" s="27"/>
      <c r="POY26"/>
      <c r="POZ26" s="28"/>
      <c r="PPA26" s="17"/>
      <c r="PPB26" s="17"/>
      <c r="PPC26" s="17"/>
      <c r="PPD26"/>
      <c r="PPE26"/>
      <c r="PPF26" s="27"/>
      <c r="PPG26"/>
      <c r="PPH26" s="28"/>
      <c r="PPI26" s="17"/>
      <c r="PPJ26" s="17"/>
      <c r="PPK26" s="17"/>
      <c r="PPL26"/>
      <c r="PPM26"/>
      <c r="PPN26" s="27"/>
      <c r="PPO26"/>
      <c r="PPP26" s="28"/>
      <c r="PPQ26" s="17"/>
      <c r="PPR26" s="17"/>
      <c r="PPS26" s="17"/>
      <c r="PPT26"/>
      <c r="PPU26"/>
      <c r="PPV26" s="27"/>
      <c r="PPW26"/>
      <c r="PPX26" s="28"/>
      <c r="PPY26" s="17"/>
      <c r="PPZ26" s="17"/>
      <c r="PQA26" s="17"/>
      <c r="PQB26"/>
      <c r="PQC26"/>
      <c r="PQD26" s="27"/>
      <c r="PQE26"/>
      <c r="PQF26" s="28"/>
      <c r="PQG26" s="17"/>
      <c r="PQH26" s="17"/>
      <c r="PQI26" s="17"/>
      <c r="PQJ26"/>
      <c r="PQK26"/>
      <c r="PQL26" s="27"/>
      <c r="PQM26"/>
      <c r="PQN26" s="28"/>
      <c r="PQO26" s="17"/>
      <c r="PQP26" s="17"/>
      <c r="PQQ26" s="17"/>
      <c r="PQR26"/>
      <c r="PQS26"/>
      <c r="PQT26" s="27"/>
      <c r="PQU26"/>
      <c r="PQV26" s="28"/>
      <c r="PQW26" s="17"/>
      <c r="PQX26" s="17"/>
      <c r="PQY26" s="17"/>
      <c r="PQZ26"/>
      <c r="PRA26"/>
      <c r="PRB26" s="27"/>
      <c r="PRC26"/>
      <c r="PRD26" s="28"/>
      <c r="PRE26" s="17"/>
      <c r="PRF26" s="17"/>
      <c r="PRG26" s="17"/>
      <c r="PRH26"/>
      <c r="PRI26"/>
      <c r="PRJ26" s="27"/>
      <c r="PRK26"/>
      <c r="PRL26" s="28"/>
      <c r="PRM26" s="17"/>
      <c r="PRN26" s="17"/>
      <c r="PRO26" s="17"/>
      <c r="PRP26"/>
      <c r="PRQ26"/>
      <c r="PRR26" s="27"/>
      <c r="PRS26"/>
      <c r="PRT26" s="28"/>
      <c r="PRU26" s="17"/>
      <c r="PRV26" s="17"/>
      <c r="PRW26" s="17"/>
      <c r="PRX26"/>
      <c r="PRY26"/>
      <c r="PRZ26" s="27"/>
      <c r="PSA26"/>
      <c r="PSB26" s="28"/>
      <c r="PSC26" s="17"/>
      <c r="PSD26" s="17"/>
      <c r="PSE26" s="17"/>
      <c r="PSF26"/>
      <c r="PSG26"/>
      <c r="PSH26" s="27"/>
      <c r="PSI26"/>
      <c r="PSJ26" s="28"/>
      <c r="PSK26" s="17"/>
      <c r="PSL26" s="17"/>
      <c r="PSM26" s="17"/>
      <c r="PSN26"/>
      <c r="PSO26"/>
      <c r="PSP26" s="27"/>
      <c r="PSQ26"/>
      <c r="PSR26" s="28"/>
      <c r="PSS26" s="17"/>
      <c r="PST26" s="17"/>
      <c r="PSU26" s="17"/>
      <c r="PSV26"/>
      <c r="PSW26"/>
      <c r="PSX26" s="27"/>
      <c r="PSY26"/>
      <c r="PSZ26" s="28"/>
      <c r="PTA26" s="17"/>
      <c r="PTB26" s="17"/>
      <c r="PTC26" s="17"/>
      <c r="PTD26"/>
      <c r="PTE26"/>
      <c r="PTF26" s="27"/>
      <c r="PTG26"/>
      <c r="PTH26" s="28"/>
      <c r="PTI26" s="17"/>
      <c r="PTJ26" s="17"/>
      <c r="PTK26" s="17"/>
      <c r="PTL26"/>
      <c r="PTM26"/>
      <c r="PTN26" s="27"/>
      <c r="PTO26"/>
      <c r="PTP26" s="28"/>
      <c r="PTQ26" s="17"/>
      <c r="PTR26" s="17"/>
      <c r="PTS26" s="17"/>
      <c r="PTT26"/>
      <c r="PTU26"/>
      <c r="PTV26" s="27"/>
      <c r="PTW26"/>
      <c r="PTX26" s="28"/>
      <c r="PTY26" s="17"/>
      <c r="PTZ26" s="17"/>
      <c r="PUA26" s="17"/>
      <c r="PUB26"/>
      <c r="PUC26"/>
      <c r="PUD26" s="27"/>
      <c r="PUE26"/>
      <c r="PUF26" s="28"/>
      <c r="PUG26" s="17"/>
      <c r="PUH26" s="17"/>
      <c r="PUI26" s="17"/>
      <c r="PUJ26"/>
      <c r="PUK26"/>
      <c r="PUL26" s="27"/>
      <c r="PUM26"/>
      <c r="PUN26" s="28"/>
      <c r="PUO26" s="17"/>
      <c r="PUP26" s="17"/>
      <c r="PUQ26" s="17"/>
      <c r="PUR26"/>
      <c r="PUS26"/>
      <c r="PUT26" s="27"/>
      <c r="PUU26"/>
      <c r="PUV26" s="28"/>
      <c r="PUW26" s="17"/>
      <c r="PUX26" s="17"/>
      <c r="PUY26" s="17"/>
      <c r="PUZ26"/>
      <c r="PVA26"/>
      <c r="PVB26" s="27"/>
      <c r="PVC26"/>
      <c r="PVD26" s="28"/>
      <c r="PVE26" s="17"/>
      <c r="PVF26" s="17"/>
      <c r="PVG26" s="17"/>
      <c r="PVH26"/>
      <c r="PVI26"/>
      <c r="PVJ26" s="27"/>
      <c r="PVK26"/>
      <c r="PVL26" s="28"/>
      <c r="PVM26" s="17"/>
      <c r="PVN26" s="17"/>
      <c r="PVO26" s="17"/>
      <c r="PVP26"/>
      <c r="PVQ26"/>
      <c r="PVR26" s="27"/>
      <c r="PVS26"/>
      <c r="PVT26" s="28"/>
      <c r="PVU26" s="17"/>
      <c r="PVV26" s="17"/>
      <c r="PVW26" s="17"/>
      <c r="PVX26"/>
      <c r="PVY26"/>
      <c r="PVZ26" s="27"/>
      <c r="PWA26"/>
      <c r="PWB26" s="28"/>
      <c r="PWC26" s="17"/>
      <c r="PWD26" s="17"/>
      <c r="PWE26" s="17"/>
      <c r="PWF26"/>
      <c r="PWG26"/>
      <c r="PWH26" s="27"/>
      <c r="PWI26"/>
      <c r="PWJ26" s="28"/>
      <c r="PWK26" s="17"/>
      <c r="PWL26" s="17"/>
      <c r="PWM26" s="17"/>
      <c r="PWN26"/>
      <c r="PWO26"/>
      <c r="PWP26" s="27"/>
      <c r="PWQ26"/>
      <c r="PWR26" s="28"/>
      <c r="PWS26" s="17"/>
      <c r="PWT26" s="17"/>
      <c r="PWU26" s="17"/>
      <c r="PWV26"/>
      <c r="PWW26"/>
      <c r="PWX26" s="27"/>
      <c r="PWY26"/>
      <c r="PWZ26" s="28"/>
      <c r="PXA26" s="17"/>
      <c r="PXB26" s="17"/>
      <c r="PXC26" s="17"/>
      <c r="PXD26"/>
      <c r="PXE26"/>
      <c r="PXF26" s="27"/>
      <c r="PXG26"/>
      <c r="PXH26" s="28"/>
      <c r="PXI26" s="17"/>
      <c r="PXJ26" s="17"/>
      <c r="PXK26" s="17"/>
      <c r="PXL26"/>
      <c r="PXM26"/>
      <c r="PXN26" s="27"/>
      <c r="PXO26"/>
      <c r="PXP26" s="28"/>
      <c r="PXQ26" s="17"/>
      <c r="PXR26" s="17"/>
      <c r="PXS26" s="17"/>
      <c r="PXT26"/>
      <c r="PXU26"/>
      <c r="PXV26" s="27"/>
      <c r="PXW26"/>
      <c r="PXX26" s="28"/>
      <c r="PXY26" s="17"/>
      <c r="PXZ26" s="17"/>
      <c r="PYA26" s="17"/>
      <c r="PYB26"/>
      <c r="PYC26"/>
      <c r="PYD26" s="27"/>
      <c r="PYE26"/>
      <c r="PYF26" s="28"/>
      <c r="PYG26" s="17"/>
      <c r="PYH26" s="17"/>
      <c r="PYI26" s="17"/>
      <c r="PYJ26"/>
      <c r="PYK26"/>
      <c r="PYL26" s="27"/>
      <c r="PYM26"/>
      <c r="PYN26" s="28"/>
      <c r="PYO26" s="17"/>
      <c r="PYP26" s="17"/>
      <c r="PYQ26" s="17"/>
      <c r="PYR26"/>
      <c r="PYS26"/>
      <c r="PYT26" s="27"/>
      <c r="PYU26"/>
      <c r="PYV26" s="28"/>
      <c r="PYW26" s="17"/>
      <c r="PYX26" s="17"/>
      <c r="PYY26" s="17"/>
      <c r="PYZ26"/>
      <c r="PZA26"/>
      <c r="PZB26" s="27"/>
      <c r="PZC26"/>
      <c r="PZD26" s="28"/>
      <c r="PZE26" s="17"/>
      <c r="PZF26" s="17"/>
      <c r="PZG26" s="17"/>
      <c r="PZH26"/>
      <c r="PZI26"/>
      <c r="PZJ26" s="27"/>
      <c r="PZK26"/>
      <c r="PZL26" s="28"/>
      <c r="PZM26" s="17"/>
      <c r="PZN26" s="17"/>
      <c r="PZO26" s="17"/>
      <c r="PZP26"/>
      <c r="PZQ26"/>
      <c r="PZR26" s="27"/>
      <c r="PZS26"/>
      <c r="PZT26" s="28"/>
      <c r="PZU26" s="17"/>
      <c r="PZV26" s="17"/>
      <c r="PZW26" s="17"/>
      <c r="PZX26"/>
      <c r="PZY26"/>
      <c r="PZZ26" s="27"/>
      <c r="QAA26"/>
      <c r="QAB26" s="28"/>
      <c r="QAC26" s="17"/>
      <c r="QAD26" s="17"/>
      <c r="QAE26" s="17"/>
      <c r="QAF26"/>
      <c r="QAG26"/>
      <c r="QAH26" s="27"/>
      <c r="QAI26"/>
      <c r="QAJ26" s="28"/>
      <c r="QAK26" s="17"/>
      <c r="QAL26" s="17"/>
      <c r="QAM26" s="17"/>
      <c r="QAN26"/>
      <c r="QAO26"/>
      <c r="QAP26" s="27"/>
      <c r="QAQ26"/>
      <c r="QAR26" s="28"/>
      <c r="QAS26" s="17"/>
      <c r="QAT26" s="17"/>
      <c r="QAU26" s="17"/>
      <c r="QAV26"/>
      <c r="QAW26"/>
      <c r="QAX26" s="27"/>
      <c r="QAY26"/>
      <c r="QAZ26" s="28"/>
      <c r="QBA26" s="17"/>
      <c r="QBB26" s="17"/>
      <c r="QBC26" s="17"/>
      <c r="QBD26"/>
      <c r="QBE26"/>
      <c r="QBF26" s="27"/>
      <c r="QBG26"/>
      <c r="QBH26" s="28"/>
      <c r="QBI26" s="17"/>
      <c r="QBJ26" s="17"/>
      <c r="QBK26" s="17"/>
      <c r="QBL26"/>
      <c r="QBM26"/>
      <c r="QBN26" s="27"/>
      <c r="QBO26"/>
      <c r="QBP26" s="28"/>
      <c r="QBQ26" s="17"/>
      <c r="QBR26" s="17"/>
      <c r="QBS26" s="17"/>
      <c r="QBT26"/>
      <c r="QBU26"/>
      <c r="QBV26" s="27"/>
      <c r="QBW26"/>
      <c r="QBX26" s="28"/>
      <c r="QBY26" s="17"/>
      <c r="QBZ26" s="17"/>
      <c r="QCA26" s="17"/>
      <c r="QCB26"/>
      <c r="QCC26"/>
      <c r="QCD26" s="27"/>
      <c r="QCE26"/>
      <c r="QCF26" s="28"/>
      <c r="QCG26" s="17"/>
      <c r="QCH26" s="17"/>
      <c r="QCI26" s="17"/>
      <c r="QCJ26"/>
      <c r="QCK26"/>
      <c r="QCL26" s="27"/>
      <c r="QCM26"/>
      <c r="QCN26" s="28"/>
      <c r="QCO26" s="17"/>
      <c r="QCP26" s="17"/>
      <c r="QCQ26" s="17"/>
      <c r="QCR26"/>
      <c r="QCS26"/>
      <c r="QCT26" s="27"/>
      <c r="QCU26"/>
      <c r="QCV26" s="28"/>
      <c r="QCW26" s="17"/>
      <c r="QCX26" s="17"/>
      <c r="QCY26" s="17"/>
      <c r="QCZ26"/>
      <c r="QDA26"/>
      <c r="QDB26" s="27"/>
      <c r="QDC26"/>
      <c r="QDD26" s="28"/>
      <c r="QDE26" s="17"/>
      <c r="QDF26" s="17"/>
      <c r="QDG26" s="17"/>
      <c r="QDH26"/>
      <c r="QDI26"/>
      <c r="QDJ26" s="27"/>
      <c r="QDK26"/>
      <c r="QDL26" s="28"/>
      <c r="QDM26" s="17"/>
      <c r="QDN26" s="17"/>
      <c r="QDO26" s="17"/>
      <c r="QDP26"/>
      <c r="QDQ26"/>
      <c r="QDR26" s="27"/>
      <c r="QDS26"/>
      <c r="QDT26" s="28"/>
      <c r="QDU26" s="17"/>
      <c r="QDV26" s="17"/>
      <c r="QDW26" s="17"/>
      <c r="QDX26"/>
      <c r="QDY26"/>
      <c r="QDZ26" s="27"/>
      <c r="QEA26"/>
      <c r="QEB26" s="28"/>
      <c r="QEC26" s="17"/>
      <c r="QED26" s="17"/>
      <c r="QEE26" s="17"/>
      <c r="QEF26"/>
      <c r="QEG26"/>
      <c r="QEH26" s="27"/>
      <c r="QEI26"/>
      <c r="QEJ26" s="28"/>
      <c r="QEK26" s="17"/>
      <c r="QEL26" s="17"/>
      <c r="QEM26" s="17"/>
      <c r="QEN26"/>
      <c r="QEO26"/>
      <c r="QEP26" s="27"/>
      <c r="QEQ26"/>
      <c r="QER26" s="28"/>
      <c r="QES26" s="17"/>
      <c r="QET26" s="17"/>
      <c r="QEU26" s="17"/>
      <c r="QEV26"/>
      <c r="QEW26"/>
      <c r="QEX26" s="27"/>
      <c r="QEY26"/>
      <c r="QEZ26" s="28"/>
      <c r="QFA26" s="17"/>
      <c r="QFB26" s="17"/>
      <c r="QFC26" s="17"/>
      <c r="QFD26"/>
      <c r="QFE26"/>
      <c r="QFF26" s="27"/>
      <c r="QFG26"/>
      <c r="QFH26" s="28"/>
      <c r="QFI26" s="17"/>
      <c r="QFJ26" s="17"/>
      <c r="QFK26" s="17"/>
      <c r="QFL26"/>
      <c r="QFM26"/>
      <c r="QFN26" s="27"/>
      <c r="QFO26"/>
      <c r="QFP26" s="28"/>
      <c r="QFQ26" s="17"/>
      <c r="QFR26" s="17"/>
      <c r="QFS26" s="17"/>
      <c r="QFT26"/>
      <c r="QFU26"/>
      <c r="QFV26" s="27"/>
      <c r="QFW26"/>
      <c r="QFX26" s="28"/>
      <c r="QFY26" s="17"/>
      <c r="QFZ26" s="17"/>
      <c r="QGA26" s="17"/>
      <c r="QGB26"/>
      <c r="QGC26"/>
      <c r="QGD26" s="27"/>
      <c r="QGE26"/>
      <c r="QGF26" s="28"/>
      <c r="QGG26" s="17"/>
      <c r="QGH26" s="17"/>
      <c r="QGI26" s="17"/>
      <c r="QGJ26"/>
      <c r="QGK26"/>
      <c r="QGL26" s="27"/>
      <c r="QGM26"/>
      <c r="QGN26" s="28"/>
      <c r="QGO26" s="17"/>
      <c r="QGP26" s="17"/>
      <c r="QGQ26" s="17"/>
      <c r="QGR26"/>
      <c r="QGS26"/>
      <c r="QGT26" s="27"/>
      <c r="QGU26"/>
      <c r="QGV26" s="28"/>
      <c r="QGW26" s="17"/>
      <c r="QGX26" s="17"/>
      <c r="QGY26" s="17"/>
      <c r="QGZ26"/>
      <c r="QHA26"/>
      <c r="QHB26" s="27"/>
      <c r="QHC26"/>
      <c r="QHD26" s="28"/>
      <c r="QHE26" s="17"/>
      <c r="QHF26" s="17"/>
      <c r="QHG26" s="17"/>
      <c r="QHH26"/>
      <c r="QHI26"/>
      <c r="QHJ26" s="27"/>
      <c r="QHK26"/>
      <c r="QHL26" s="28"/>
      <c r="QHM26" s="17"/>
      <c r="QHN26" s="17"/>
      <c r="QHO26" s="17"/>
      <c r="QHP26"/>
      <c r="QHQ26"/>
      <c r="QHR26" s="27"/>
      <c r="QHS26"/>
      <c r="QHT26" s="28"/>
      <c r="QHU26" s="17"/>
      <c r="QHV26" s="17"/>
      <c r="QHW26" s="17"/>
      <c r="QHX26"/>
      <c r="QHY26"/>
      <c r="QHZ26" s="27"/>
      <c r="QIA26"/>
      <c r="QIB26" s="28"/>
      <c r="QIC26" s="17"/>
      <c r="QID26" s="17"/>
      <c r="QIE26" s="17"/>
      <c r="QIF26"/>
      <c r="QIG26"/>
      <c r="QIH26" s="27"/>
      <c r="QII26"/>
      <c r="QIJ26" s="28"/>
      <c r="QIK26" s="17"/>
      <c r="QIL26" s="17"/>
      <c r="QIM26" s="17"/>
      <c r="QIN26"/>
      <c r="QIO26"/>
      <c r="QIP26" s="27"/>
      <c r="QIQ26"/>
      <c r="QIR26" s="28"/>
      <c r="QIS26" s="17"/>
      <c r="QIT26" s="17"/>
      <c r="QIU26" s="17"/>
      <c r="QIV26"/>
      <c r="QIW26"/>
      <c r="QIX26" s="27"/>
      <c r="QIY26"/>
      <c r="QIZ26" s="28"/>
      <c r="QJA26" s="17"/>
      <c r="QJB26" s="17"/>
      <c r="QJC26" s="17"/>
      <c r="QJD26"/>
      <c r="QJE26"/>
      <c r="QJF26" s="27"/>
      <c r="QJG26"/>
      <c r="QJH26" s="28"/>
      <c r="QJI26" s="17"/>
      <c r="QJJ26" s="17"/>
      <c r="QJK26" s="17"/>
      <c r="QJL26"/>
      <c r="QJM26"/>
      <c r="QJN26" s="27"/>
      <c r="QJO26"/>
      <c r="QJP26" s="28"/>
      <c r="QJQ26" s="17"/>
      <c r="QJR26" s="17"/>
      <c r="QJS26" s="17"/>
      <c r="QJT26"/>
      <c r="QJU26"/>
      <c r="QJV26" s="27"/>
      <c r="QJW26"/>
      <c r="QJX26" s="28"/>
      <c r="QJY26" s="17"/>
      <c r="QJZ26" s="17"/>
      <c r="QKA26" s="17"/>
      <c r="QKB26"/>
      <c r="QKC26"/>
      <c r="QKD26" s="27"/>
      <c r="QKE26"/>
      <c r="QKF26" s="28"/>
      <c r="QKG26" s="17"/>
      <c r="QKH26" s="17"/>
      <c r="QKI26" s="17"/>
      <c r="QKJ26"/>
      <c r="QKK26"/>
      <c r="QKL26" s="27"/>
      <c r="QKM26"/>
      <c r="QKN26" s="28"/>
      <c r="QKO26" s="17"/>
      <c r="QKP26" s="17"/>
      <c r="QKQ26" s="17"/>
      <c r="QKR26"/>
      <c r="QKS26"/>
      <c r="QKT26" s="27"/>
      <c r="QKU26"/>
      <c r="QKV26" s="28"/>
      <c r="QKW26" s="17"/>
      <c r="QKX26" s="17"/>
      <c r="QKY26" s="17"/>
      <c r="QKZ26"/>
      <c r="QLA26"/>
      <c r="QLB26" s="27"/>
      <c r="QLC26"/>
      <c r="QLD26" s="28"/>
      <c r="QLE26" s="17"/>
      <c r="QLF26" s="17"/>
      <c r="QLG26" s="17"/>
      <c r="QLH26"/>
      <c r="QLI26"/>
      <c r="QLJ26" s="27"/>
      <c r="QLK26"/>
      <c r="QLL26" s="28"/>
      <c r="QLM26" s="17"/>
      <c r="QLN26" s="17"/>
      <c r="QLO26" s="17"/>
      <c r="QLP26"/>
      <c r="QLQ26"/>
      <c r="QLR26" s="27"/>
      <c r="QLS26"/>
      <c r="QLT26" s="28"/>
      <c r="QLU26" s="17"/>
      <c r="QLV26" s="17"/>
      <c r="QLW26" s="17"/>
      <c r="QLX26"/>
      <c r="QLY26"/>
      <c r="QLZ26" s="27"/>
      <c r="QMA26"/>
      <c r="QMB26" s="28"/>
      <c r="QMC26" s="17"/>
      <c r="QMD26" s="17"/>
      <c r="QME26" s="17"/>
      <c r="QMF26"/>
      <c r="QMG26"/>
      <c r="QMH26" s="27"/>
      <c r="QMI26"/>
      <c r="QMJ26" s="28"/>
      <c r="QMK26" s="17"/>
      <c r="QML26" s="17"/>
      <c r="QMM26" s="17"/>
      <c r="QMN26"/>
      <c r="QMO26"/>
      <c r="QMP26" s="27"/>
      <c r="QMQ26"/>
      <c r="QMR26" s="28"/>
      <c r="QMS26" s="17"/>
      <c r="QMT26" s="17"/>
      <c r="QMU26" s="17"/>
      <c r="QMV26"/>
      <c r="QMW26"/>
      <c r="QMX26" s="27"/>
      <c r="QMY26"/>
      <c r="QMZ26" s="28"/>
      <c r="QNA26" s="17"/>
      <c r="QNB26" s="17"/>
      <c r="QNC26" s="17"/>
      <c r="QND26"/>
      <c r="QNE26"/>
      <c r="QNF26" s="27"/>
      <c r="QNG26"/>
      <c r="QNH26" s="28"/>
      <c r="QNI26" s="17"/>
      <c r="QNJ26" s="17"/>
      <c r="QNK26" s="17"/>
      <c r="QNL26"/>
      <c r="QNM26"/>
      <c r="QNN26" s="27"/>
      <c r="QNO26"/>
      <c r="QNP26" s="28"/>
      <c r="QNQ26" s="17"/>
      <c r="QNR26" s="17"/>
      <c r="QNS26" s="17"/>
      <c r="QNT26"/>
      <c r="QNU26"/>
      <c r="QNV26" s="27"/>
      <c r="QNW26"/>
      <c r="QNX26" s="28"/>
      <c r="QNY26" s="17"/>
      <c r="QNZ26" s="17"/>
      <c r="QOA26" s="17"/>
      <c r="QOB26"/>
      <c r="QOC26"/>
      <c r="QOD26" s="27"/>
      <c r="QOE26"/>
      <c r="QOF26" s="28"/>
      <c r="QOG26" s="17"/>
      <c r="QOH26" s="17"/>
      <c r="QOI26" s="17"/>
      <c r="QOJ26"/>
      <c r="QOK26"/>
      <c r="QOL26" s="27"/>
      <c r="QOM26"/>
      <c r="QON26" s="28"/>
      <c r="QOO26" s="17"/>
      <c r="QOP26" s="17"/>
      <c r="QOQ26" s="17"/>
      <c r="QOR26"/>
      <c r="QOS26"/>
      <c r="QOT26" s="27"/>
      <c r="QOU26"/>
      <c r="QOV26" s="28"/>
      <c r="QOW26" s="17"/>
      <c r="QOX26" s="17"/>
      <c r="QOY26" s="17"/>
      <c r="QOZ26"/>
      <c r="QPA26"/>
      <c r="QPB26" s="27"/>
      <c r="QPC26"/>
      <c r="QPD26" s="28"/>
      <c r="QPE26" s="17"/>
      <c r="QPF26" s="17"/>
      <c r="QPG26" s="17"/>
      <c r="QPH26"/>
      <c r="QPI26"/>
      <c r="QPJ26" s="27"/>
      <c r="QPK26"/>
      <c r="QPL26" s="28"/>
      <c r="QPM26" s="17"/>
      <c r="QPN26" s="17"/>
      <c r="QPO26" s="17"/>
      <c r="QPP26"/>
      <c r="QPQ26"/>
      <c r="QPR26" s="27"/>
      <c r="QPS26"/>
      <c r="QPT26" s="28"/>
      <c r="QPU26" s="17"/>
      <c r="QPV26" s="17"/>
      <c r="QPW26" s="17"/>
      <c r="QPX26"/>
      <c r="QPY26"/>
      <c r="QPZ26" s="27"/>
      <c r="QQA26"/>
      <c r="QQB26" s="28"/>
      <c r="QQC26" s="17"/>
      <c r="QQD26" s="17"/>
      <c r="QQE26" s="17"/>
      <c r="QQF26"/>
      <c r="QQG26"/>
      <c r="QQH26" s="27"/>
      <c r="QQI26"/>
      <c r="QQJ26" s="28"/>
      <c r="QQK26" s="17"/>
      <c r="QQL26" s="17"/>
      <c r="QQM26" s="17"/>
      <c r="QQN26"/>
      <c r="QQO26"/>
      <c r="QQP26" s="27"/>
      <c r="QQQ26"/>
      <c r="QQR26" s="28"/>
      <c r="QQS26" s="17"/>
      <c r="QQT26" s="17"/>
      <c r="QQU26" s="17"/>
      <c r="QQV26"/>
      <c r="QQW26"/>
      <c r="QQX26" s="27"/>
      <c r="QQY26"/>
      <c r="QQZ26" s="28"/>
      <c r="QRA26" s="17"/>
      <c r="QRB26" s="17"/>
      <c r="QRC26" s="17"/>
      <c r="QRD26"/>
      <c r="QRE26"/>
      <c r="QRF26" s="27"/>
      <c r="QRG26"/>
      <c r="QRH26" s="28"/>
      <c r="QRI26" s="17"/>
      <c r="QRJ26" s="17"/>
      <c r="QRK26" s="17"/>
      <c r="QRL26"/>
      <c r="QRM26"/>
      <c r="QRN26" s="27"/>
      <c r="QRO26"/>
      <c r="QRP26" s="28"/>
      <c r="QRQ26" s="17"/>
      <c r="QRR26" s="17"/>
      <c r="QRS26" s="17"/>
      <c r="QRT26"/>
      <c r="QRU26"/>
      <c r="QRV26" s="27"/>
      <c r="QRW26"/>
      <c r="QRX26" s="28"/>
      <c r="QRY26" s="17"/>
      <c r="QRZ26" s="17"/>
      <c r="QSA26" s="17"/>
      <c r="QSB26"/>
      <c r="QSC26"/>
      <c r="QSD26" s="27"/>
      <c r="QSE26"/>
      <c r="QSF26" s="28"/>
      <c r="QSG26" s="17"/>
      <c r="QSH26" s="17"/>
      <c r="QSI26" s="17"/>
      <c r="QSJ26"/>
      <c r="QSK26"/>
      <c r="QSL26" s="27"/>
      <c r="QSM26"/>
      <c r="QSN26" s="28"/>
      <c r="QSO26" s="17"/>
      <c r="QSP26" s="17"/>
      <c r="QSQ26" s="17"/>
      <c r="QSR26"/>
      <c r="QSS26"/>
      <c r="QST26" s="27"/>
      <c r="QSU26"/>
      <c r="QSV26" s="28"/>
      <c r="QSW26" s="17"/>
      <c r="QSX26" s="17"/>
      <c r="QSY26" s="17"/>
      <c r="QSZ26"/>
      <c r="QTA26"/>
      <c r="QTB26" s="27"/>
      <c r="QTC26"/>
      <c r="QTD26" s="28"/>
      <c r="QTE26" s="17"/>
      <c r="QTF26" s="17"/>
      <c r="QTG26" s="17"/>
      <c r="QTH26"/>
      <c r="QTI26"/>
      <c r="QTJ26" s="27"/>
      <c r="QTK26"/>
      <c r="QTL26" s="28"/>
      <c r="QTM26" s="17"/>
      <c r="QTN26" s="17"/>
      <c r="QTO26" s="17"/>
      <c r="QTP26"/>
      <c r="QTQ26"/>
      <c r="QTR26" s="27"/>
      <c r="QTS26"/>
      <c r="QTT26" s="28"/>
      <c r="QTU26" s="17"/>
      <c r="QTV26" s="17"/>
      <c r="QTW26" s="17"/>
      <c r="QTX26"/>
      <c r="QTY26"/>
      <c r="QTZ26" s="27"/>
      <c r="QUA26"/>
      <c r="QUB26" s="28"/>
      <c r="QUC26" s="17"/>
      <c r="QUD26" s="17"/>
      <c r="QUE26" s="17"/>
      <c r="QUF26"/>
      <c r="QUG26"/>
      <c r="QUH26" s="27"/>
      <c r="QUI26"/>
      <c r="QUJ26" s="28"/>
      <c r="QUK26" s="17"/>
      <c r="QUL26" s="17"/>
      <c r="QUM26" s="17"/>
      <c r="QUN26"/>
      <c r="QUO26"/>
      <c r="QUP26" s="27"/>
      <c r="QUQ26"/>
      <c r="QUR26" s="28"/>
      <c r="QUS26" s="17"/>
      <c r="QUT26" s="17"/>
      <c r="QUU26" s="17"/>
      <c r="QUV26"/>
      <c r="QUW26"/>
      <c r="QUX26" s="27"/>
      <c r="QUY26"/>
      <c r="QUZ26" s="28"/>
      <c r="QVA26" s="17"/>
      <c r="QVB26" s="17"/>
      <c r="QVC26" s="17"/>
      <c r="QVD26"/>
      <c r="QVE26"/>
      <c r="QVF26" s="27"/>
      <c r="QVG26"/>
      <c r="QVH26" s="28"/>
      <c r="QVI26" s="17"/>
      <c r="QVJ26" s="17"/>
      <c r="QVK26" s="17"/>
      <c r="QVL26"/>
      <c r="QVM26"/>
      <c r="QVN26" s="27"/>
      <c r="QVO26"/>
      <c r="QVP26" s="28"/>
      <c r="QVQ26" s="17"/>
      <c r="QVR26" s="17"/>
      <c r="QVS26" s="17"/>
      <c r="QVT26"/>
      <c r="QVU26"/>
      <c r="QVV26" s="27"/>
      <c r="QVW26"/>
      <c r="QVX26" s="28"/>
      <c r="QVY26" s="17"/>
      <c r="QVZ26" s="17"/>
      <c r="QWA26" s="17"/>
      <c r="QWB26"/>
      <c r="QWC26"/>
      <c r="QWD26" s="27"/>
      <c r="QWE26"/>
      <c r="QWF26" s="28"/>
      <c r="QWG26" s="17"/>
      <c r="QWH26" s="17"/>
      <c r="QWI26" s="17"/>
      <c r="QWJ26"/>
      <c r="QWK26"/>
      <c r="QWL26" s="27"/>
      <c r="QWM26"/>
      <c r="QWN26" s="28"/>
      <c r="QWO26" s="17"/>
      <c r="QWP26" s="17"/>
      <c r="QWQ26" s="17"/>
      <c r="QWR26"/>
      <c r="QWS26"/>
      <c r="QWT26" s="27"/>
      <c r="QWU26"/>
      <c r="QWV26" s="28"/>
      <c r="QWW26" s="17"/>
      <c r="QWX26" s="17"/>
      <c r="QWY26" s="17"/>
      <c r="QWZ26"/>
      <c r="QXA26"/>
      <c r="QXB26" s="27"/>
      <c r="QXC26"/>
      <c r="QXD26" s="28"/>
      <c r="QXE26" s="17"/>
      <c r="QXF26" s="17"/>
      <c r="QXG26" s="17"/>
      <c r="QXH26"/>
      <c r="QXI26"/>
      <c r="QXJ26" s="27"/>
      <c r="QXK26"/>
      <c r="QXL26" s="28"/>
      <c r="QXM26" s="17"/>
      <c r="QXN26" s="17"/>
      <c r="QXO26" s="17"/>
      <c r="QXP26"/>
      <c r="QXQ26"/>
      <c r="QXR26" s="27"/>
      <c r="QXS26"/>
      <c r="QXT26" s="28"/>
      <c r="QXU26" s="17"/>
      <c r="QXV26" s="17"/>
      <c r="QXW26" s="17"/>
      <c r="QXX26"/>
      <c r="QXY26"/>
      <c r="QXZ26" s="27"/>
      <c r="QYA26"/>
      <c r="QYB26" s="28"/>
      <c r="QYC26" s="17"/>
      <c r="QYD26" s="17"/>
      <c r="QYE26" s="17"/>
      <c r="QYF26"/>
      <c r="QYG26"/>
      <c r="QYH26" s="27"/>
      <c r="QYI26"/>
      <c r="QYJ26" s="28"/>
      <c r="QYK26" s="17"/>
      <c r="QYL26" s="17"/>
      <c r="QYM26" s="17"/>
      <c r="QYN26"/>
      <c r="QYO26"/>
      <c r="QYP26" s="27"/>
      <c r="QYQ26"/>
      <c r="QYR26" s="28"/>
      <c r="QYS26" s="17"/>
      <c r="QYT26" s="17"/>
      <c r="QYU26" s="17"/>
      <c r="QYV26"/>
      <c r="QYW26"/>
      <c r="QYX26" s="27"/>
      <c r="QYY26"/>
      <c r="QYZ26" s="28"/>
      <c r="QZA26" s="17"/>
      <c r="QZB26" s="17"/>
      <c r="QZC26" s="17"/>
      <c r="QZD26"/>
      <c r="QZE26"/>
      <c r="QZF26" s="27"/>
      <c r="QZG26"/>
      <c r="QZH26" s="28"/>
      <c r="QZI26" s="17"/>
      <c r="QZJ26" s="17"/>
      <c r="QZK26" s="17"/>
      <c r="QZL26"/>
      <c r="QZM26"/>
      <c r="QZN26" s="27"/>
      <c r="QZO26"/>
      <c r="QZP26" s="28"/>
      <c r="QZQ26" s="17"/>
      <c r="QZR26" s="17"/>
      <c r="QZS26" s="17"/>
      <c r="QZT26"/>
      <c r="QZU26"/>
      <c r="QZV26" s="27"/>
      <c r="QZW26"/>
      <c r="QZX26" s="28"/>
      <c r="QZY26" s="17"/>
      <c r="QZZ26" s="17"/>
      <c r="RAA26" s="17"/>
      <c r="RAB26"/>
      <c r="RAC26"/>
      <c r="RAD26" s="27"/>
      <c r="RAE26"/>
      <c r="RAF26" s="28"/>
      <c r="RAG26" s="17"/>
      <c r="RAH26" s="17"/>
      <c r="RAI26" s="17"/>
      <c r="RAJ26"/>
      <c r="RAK26"/>
      <c r="RAL26" s="27"/>
      <c r="RAM26"/>
      <c r="RAN26" s="28"/>
      <c r="RAO26" s="17"/>
      <c r="RAP26" s="17"/>
      <c r="RAQ26" s="17"/>
      <c r="RAR26"/>
      <c r="RAS26"/>
      <c r="RAT26" s="27"/>
      <c r="RAU26"/>
      <c r="RAV26" s="28"/>
      <c r="RAW26" s="17"/>
      <c r="RAX26" s="17"/>
      <c r="RAY26" s="17"/>
      <c r="RAZ26"/>
      <c r="RBA26"/>
      <c r="RBB26" s="27"/>
      <c r="RBC26"/>
      <c r="RBD26" s="28"/>
      <c r="RBE26" s="17"/>
      <c r="RBF26" s="17"/>
      <c r="RBG26" s="17"/>
      <c r="RBH26"/>
      <c r="RBI26"/>
      <c r="RBJ26" s="27"/>
      <c r="RBK26"/>
      <c r="RBL26" s="28"/>
      <c r="RBM26" s="17"/>
      <c r="RBN26" s="17"/>
      <c r="RBO26" s="17"/>
      <c r="RBP26"/>
      <c r="RBQ26"/>
      <c r="RBR26" s="27"/>
      <c r="RBS26"/>
      <c r="RBT26" s="28"/>
      <c r="RBU26" s="17"/>
      <c r="RBV26" s="17"/>
      <c r="RBW26" s="17"/>
      <c r="RBX26"/>
      <c r="RBY26"/>
      <c r="RBZ26" s="27"/>
      <c r="RCA26"/>
      <c r="RCB26" s="28"/>
      <c r="RCC26" s="17"/>
      <c r="RCD26" s="17"/>
      <c r="RCE26" s="17"/>
      <c r="RCF26"/>
      <c r="RCG26"/>
      <c r="RCH26" s="27"/>
      <c r="RCI26"/>
      <c r="RCJ26" s="28"/>
      <c r="RCK26" s="17"/>
      <c r="RCL26" s="17"/>
      <c r="RCM26" s="17"/>
      <c r="RCN26"/>
      <c r="RCO26"/>
      <c r="RCP26" s="27"/>
      <c r="RCQ26"/>
      <c r="RCR26" s="28"/>
      <c r="RCS26" s="17"/>
      <c r="RCT26" s="17"/>
      <c r="RCU26" s="17"/>
      <c r="RCV26"/>
      <c r="RCW26"/>
      <c r="RCX26" s="27"/>
      <c r="RCY26"/>
      <c r="RCZ26" s="28"/>
      <c r="RDA26" s="17"/>
      <c r="RDB26" s="17"/>
      <c r="RDC26" s="17"/>
      <c r="RDD26"/>
      <c r="RDE26"/>
      <c r="RDF26" s="27"/>
      <c r="RDG26"/>
      <c r="RDH26" s="28"/>
      <c r="RDI26" s="17"/>
      <c r="RDJ26" s="17"/>
      <c r="RDK26" s="17"/>
      <c r="RDL26"/>
      <c r="RDM26"/>
      <c r="RDN26" s="27"/>
      <c r="RDO26"/>
      <c r="RDP26" s="28"/>
      <c r="RDQ26" s="17"/>
      <c r="RDR26" s="17"/>
      <c r="RDS26" s="17"/>
      <c r="RDT26"/>
      <c r="RDU26"/>
      <c r="RDV26" s="27"/>
      <c r="RDW26"/>
      <c r="RDX26" s="28"/>
      <c r="RDY26" s="17"/>
      <c r="RDZ26" s="17"/>
      <c r="REA26" s="17"/>
      <c r="REB26"/>
      <c r="REC26"/>
      <c r="RED26" s="27"/>
      <c r="REE26"/>
      <c r="REF26" s="28"/>
      <c r="REG26" s="17"/>
      <c r="REH26" s="17"/>
      <c r="REI26" s="17"/>
      <c r="REJ26"/>
      <c r="REK26"/>
      <c r="REL26" s="27"/>
      <c r="REM26"/>
      <c r="REN26" s="28"/>
      <c r="REO26" s="17"/>
      <c r="REP26" s="17"/>
      <c r="REQ26" s="17"/>
      <c r="RER26"/>
      <c r="RES26"/>
      <c r="RET26" s="27"/>
      <c r="REU26"/>
      <c r="REV26" s="28"/>
      <c r="REW26" s="17"/>
      <c r="REX26" s="17"/>
      <c r="REY26" s="17"/>
      <c r="REZ26"/>
      <c r="RFA26"/>
      <c r="RFB26" s="27"/>
      <c r="RFC26"/>
      <c r="RFD26" s="28"/>
      <c r="RFE26" s="17"/>
      <c r="RFF26" s="17"/>
      <c r="RFG26" s="17"/>
      <c r="RFH26"/>
      <c r="RFI26"/>
      <c r="RFJ26" s="27"/>
      <c r="RFK26"/>
      <c r="RFL26" s="28"/>
      <c r="RFM26" s="17"/>
      <c r="RFN26" s="17"/>
      <c r="RFO26" s="17"/>
      <c r="RFP26"/>
      <c r="RFQ26"/>
      <c r="RFR26" s="27"/>
      <c r="RFS26"/>
      <c r="RFT26" s="28"/>
      <c r="RFU26" s="17"/>
      <c r="RFV26" s="17"/>
      <c r="RFW26" s="17"/>
      <c r="RFX26"/>
      <c r="RFY26"/>
      <c r="RFZ26" s="27"/>
      <c r="RGA26"/>
      <c r="RGB26" s="28"/>
      <c r="RGC26" s="17"/>
      <c r="RGD26" s="17"/>
      <c r="RGE26" s="17"/>
      <c r="RGF26"/>
      <c r="RGG26"/>
      <c r="RGH26" s="27"/>
      <c r="RGI26"/>
      <c r="RGJ26" s="28"/>
      <c r="RGK26" s="17"/>
      <c r="RGL26" s="17"/>
      <c r="RGM26" s="17"/>
      <c r="RGN26"/>
      <c r="RGO26"/>
      <c r="RGP26" s="27"/>
      <c r="RGQ26"/>
      <c r="RGR26" s="28"/>
      <c r="RGS26" s="17"/>
      <c r="RGT26" s="17"/>
      <c r="RGU26" s="17"/>
      <c r="RGV26"/>
      <c r="RGW26"/>
      <c r="RGX26" s="27"/>
      <c r="RGY26"/>
      <c r="RGZ26" s="28"/>
      <c r="RHA26" s="17"/>
      <c r="RHB26" s="17"/>
      <c r="RHC26" s="17"/>
      <c r="RHD26"/>
      <c r="RHE26"/>
      <c r="RHF26" s="27"/>
      <c r="RHG26"/>
      <c r="RHH26" s="28"/>
      <c r="RHI26" s="17"/>
      <c r="RHJ26" s="17"/>
      <c r="RHK26" s="17"/>
      <c r="RHL26"/>
      <c r="RHM26"/>
      <c r="RHN26" s="27"/>
      <c r="RHO26"/>
      <c r="RHP26" s="28"/>
      <c r="RHQ26" s="17"/>
      <c r="RHR26" s="17"/>
      <c r="RHS26" s="17"/>
      <c r="RHT26"/>
      <c r="RHU26"/>
      <c r="RHV26" s="27"/>
      <c r="RHW26"/>
      <c r="RHX26" s="28"/>
      <c r="RHY26" s="17"/>
      <c r="RHZ26" s="17"/>
      <c r="RIA26" s="17"/>
      <c r="RIB26"/>
      <c r="RIC26"/>
      <c r="RID26" s="27"/>
      <c r="RIE26"/>
      <c r="RIF26" s="28"/>
      <c r="RIG26" s="17"/>
      <c r="RIH26" s="17"/>
      <c r="RII26" s="17"/>
      <c r="RIJ26"/>
      <c r="RIK26"/>
      <c r="RIL26" s="27"/>
      <c r="RIM26"/>
      <c r="RIN26" s="28"/>
      <c r="RIO26" s="17"/>
      <c r="RIP26" s="17"/>
      <c r="RIQ26" s="17"/>
      <c r="RIR26"/>
      <c r="RIS26"/>
      <c r="RIT26" s="27"/>
      <c r="RIU26"/>
      <c r="RIV26" s="28"/>
      <c r="RIW26" s="17"/>
      <c r="RIX26" s="17"/>
      <c r="RIY26" s="17"/>
      <c r="RIZ26"/>
      <c r="RJA26"/>
      <c r="RJB26" s="27"/>
      <c r="RJC26"/>
      <c r="RJD26" s="28"/>
      <c r="RJE26" s="17"/>
      <c r="RJF26" s="17"/>
      <c r="RJG26" s="17"/>
      <c r="RJH26"/>
      <c r="RJI26"/>
      <c r="RJJ26" s="27"/>
      <c r="RJK26"/>
      <c r="RJL26" s="28"/>
      <c r="RJM26" s="17"/>
      <c r="RJN26" s="17"/>
      <c r="RJO26" s="17"/>
      <c r="RJP26"/>
      <c r="RJQ26"/>
      <c r="RJR26" s="27"/>
      <c r="RJS26"/>
      <c r="RJT26" s="28"/>
      <c r="RJU26" s="17"/>
      <c r="RJV26" s="17"/>
      <c r="RJW26" s="17"/>
      <c r="RJX26"/>
      <c r="RJY26"/>
      <c r="RJZ26" s="27"/>
      <c r="RKA26"/>
      <c r="RKB26" s="28"/>
      <c r="RKC26" s="17"/>
      <c r="RKD26" s="17"/>
      <c r="RKE26" s="17"/>
      <c r="RKF26"/>
      <c r="RKG26"/>
      <c r="RKH26" s="27"/>
      <c r="RKI26"/>
      <c r="RKJ26" s="28"/>
      <c r="RKK26" s="17"/>
      <c r="RKL26" s="17"/>
      <c r="RKM26" s="17"/>
      <c r="RKN26"/>
      <c r="RKO26"/>
      <c r="RKP26" s="27"/>
      <c r="RKQ26"/>
      <c r="RKR26" s="28"/>
      <c r="RKS26" s="17"/>
      <c r="RKT26" s="17"/>
      <c r="RKU26" s="17"/>
      <c r="RKV26"/>
      <c r="RKW26"/>
      <c r="RKX26" s="27"/>
      <c r="RKY26"/>
      <c r="RKZ26" s="28"/>
      <c r="RLA26" s="17"/>
      <c r="RLB26" s="17"/>
      <c r="RLC26" s="17"/>
      <c r="RLD26"/>
      <c r="RLE26"/>
      <c r="RLF26" s="27"/>
      <c r="RLG26"/>
      <c r="RLH26" s="28"/>
      <c r="RLI26" s="17"/>
      <c r="RLJ26" s="17"/>
      <c r="RLK26" s="17"/>
      <c r="RLL26"/>
      <c r="RLM26"/>
      <c r="RLN26" s="27"/>
      <c r="RLO26"/>
      <c r="RLP26" s="28"/>
      <c r="RLQ26" s="17"/>
      <c r="RLR26" s="17"/>
      <c r="RLS26" s="17"/>
      <c r="RLT26"/>
      <c r="RLU26"/>
      <c r="RLV26" s="27"/>
      <c r="RLW26"/>
      <c r="RLX26" s="28"/>
      <c r="RLY26" s="17"/>
      <c r="RLZ26" s="17"/>
      <c r="RMA26" s="17"/>
      <c r="RMB26"/>
      <c r="RMC26"/>
      <c r="RMD26" s="27"/>
      <c r="RME26"/>
      <c r="RMF26" s="28"/>
      <c r="RMG26" s="17"/>
      <c r="RMH26" s="17"/>
      <c r="RMI26" s="17"/>
      <c r="RMJ26"/>
      <c r="RMK26"/>
      <c r="RML26" s="27"/>
      <c r="RMM26"/>
      <c r="RMN26" s="28"/>
      <c r="RMO26" s="17"/>
      <c r="RMP26" s="17"/>
      <c r="RMQ26" s="17"/>
      <c r="RMR26"/>
      <c r="RMS26"/>
      <c r="RMT26" s="27"/>
      <c r="RMU26"/>
      <c r="RMV26" s="28"/>
      <c r="RMW26" s="17"/>
      <c r="RMX26" s="17"/>
      <c r="RMY26" s="17"/>
      <c r="RMZ26"/>
      <c r="RNA26"/>
      <c r="RNB26" s="27"/>
      <c r="RNC26"/>
      <c r="RND26" s="28"/>
      <c r="RNE26" s="17"/>
      <c r="RNF26" s="17"/>
      <c r="RNG26" s="17"/>
      <c r="RNH26"/>
      <c r="RNI26"/>
      <c r="RNJ26" s="27"/>
      <c r="RNK26"/>
      <c r="RNL26" s="28"/>
      <c r="RNM26" s="17"/>
      <c r="RNN26" s="17"/>
      <c r="RNO26" s="17"/>
      <c r="RNP26"/>
      <c r="RNQ26"/>
      <c r="RNR26" s="27"/>
      <c r="RNS26"/>
      <c r="RNT26" s="28"/>
      <c r="RNU26" s="17"/>
      <c r="RNV26" s="17"/>
      <c r="RNW26" s="17"/>
      <c r="RNX26"/>
      <c r="RNY26"/>
      <c r="RNZ26" s="27"/>
      <c r="ROA26"/>
      <c r="ROB26" s="28"/>
      <c r="ROC26" s="17"/>
      <c r="ROD26" s="17"/>
      <c r="ROE26" s="17"/>
      <c r="ROF26"/>
      <c r="ROG26"/>
      <c r="ROH26" s="27"/>
      <c r="ROI26"/>
      <c r="ROJ26" s="28"/>
      <c r="ROK26" s="17"/>
      <c r="ROL26" s="17"/>
      <c r="ROM26" s="17"/>
      <c r="RON26"/>
      <c r="ROO26"/>
      <c r="ROP26" s="27"/>
      <c r="ROQ26"/>
      <c r="ROR26" s="28"/>
      <c r="ROS26" s="17"/>
      <c r="ROT26" s="17"/>
      <c r="ROU26" s="17"/>
      <c r="ROV26"/>
      <c r="ROW26"/>
      <c r="ROX26" s="27"/>
      <c r="ROY26"/>
      <c r="ROZ26" s="28"/>
      <c r="RPA26" s="17"/>
      <c r="RPB26" s="17"/>
      <c r="RPC26" s="17"/>
      <c r="RPD26"/>
      <c r="RPE26"/>
      <c r="RPF26" s="27"/>
      <c r="RPG26"/>
      <c r="RPH26" s="28"/>
      <c r="RPI26" s="17"/>
      <c r="RPJ26" s="17"/>
      <c r="RPK26" s="17"/>
      <c r="RPL26"/>
      <c r="RPM26"/>
      <c r="RPN26" s="27"/>
      <c r="RPO26"/>
      <c r="RPP26" s="28"/>
      <c r="RPQ26" s="17"/>
      <c r="RPR26" s="17"/>
      <c r="RPS26" s="17"/>
      <c r="RPT26"/>
      <c r="RPU26"/>
      <c r="RPV26" s="27"/>
      <c r="RPW26"/>
      <c r="RPX26" s="28"/>
      <c r="RPY26" s="17"/>
      <c r="RPZ26" s="17"/>
      <c r="RQA26" s="17"/>
      <c r="RQB26"/>
      <c r="RQC26"/>
      <c r="RQD26" s="27"/>
      <c r="RQE26"/>
      <c r="RQF26" s="28"/>
      <c r="RQG26" s="17"/>
      <c r="RQH26" s="17"/>
      <c r="RQI26" s="17"/>
      <c r="RQJ26"/>
      <c r="RQK26"/>
      <c r="RQL26" s="27"/>
      <c r="RQM26"/>
      <c r="RQN26" s="28"/>
      <c r="RQO26" s="17"/>
      <c r="RQP26" s="17"/>
      <c r="RQQ26" s="17"/>
      <c r="RQR26"/>
      <c r="RQS26"/>
      <c r="RQT26" s="27"/>
      <c r="RQU26"/>
      <c r="RQV26" s="28"/>
      <c r="RQW26" s="17"/>
      <c r="RQX26" s="17"/>
      <c r="RQY26" s="17"/>
      <c r="RQZ26"/>
      <c r="RRA26"/>
      <c r="RRB26" s="27"/>
      <c r="RRC26"/>
      <c r="RRD26" s="28"/>
      <c r="RRE26" s="17"/>
      <c r="RRF26" s="17"/>
      <c r="RRG26" s="17"/>
      <c r="RRH26"/>
      <c r="RRI26"/>
      <c r="RRJ26" s="27"/>
      <c r="RRK26"/>
      <c r="RRL26" s="28"/>
      <c r="RRM26" s="17"/>
      <c r="RRN26" s="17"/>
      <c r="RRO26" s="17"/>
      <c r="RRP26"/>
      <c r="RRQ26"/>
      <c r="RRR26" s="27"/>
      <c r="RRS26"/>
      <c r="RRT26" s="28"/>
      <c r="RRU26" s="17"/>
      <c r="RRV26" s="17"/>
      <c r="RRW26" s="17"/>
      <c r="RRX26"/>
      <c r="RRY26"/>
      <c r="RRZ26" s="27"/>
      <c r="RSA26"/>
      <c r="RSB26" s="28"/>
      <c r="RSC26" s="17"/>
      <c r="RSD26" s="17"/>
      <c r="RSE26" s="17"/>
      <c r="RSF26"/>
      <c r="RSG26"/>
      <c r="RSH26" s="27"/>
      <c r="RSI26"/>
      <c r="RSJ26" s="28"/>
      <c r="RSK26" s="17"/>
      <c r="RSL26" s="17"/>
      <c r="RSM26" s="17"/>
      <c r="RSN26"/>
      <c r="RSO26"/>
      <c r="RSP26" s="27"/>
      <c r="RSQ26"/>
      <c r="RSR26" s="28"/>
      <c r="RSS26" s="17"/>
      <c r="RST26" s="17"/>
      <c r="RSU26" s="17"/>
      <c r="RSV26"/>
      <c r="RSW26"/>
      <c r="RSX26" s="27"/>
      <c r="RSY26"/>
      <c r="RSZ26" s="28"/>
      <c r="RTA26" s="17"/>
      <c r="RTB26" s="17"/>
      <c r="RTC26" s="17"/>
      <c r="RTD26"/>
      <c r="RTE26"/>
      <c r="RTF26" s="27"/>
      <c r="RTG26"/>
      <c r="RTH26" s="28"/>
      <c r="RTI26" s="17"/>
      <c r="RTJ26" s="17"/>
      <c r="RTK26" s="17"/>
      <c r="RTL26"/>
      <c r="RTM26"/>
      <c r="RTN26" s="27"/>
      <c r="RTO26"/>
      <c r="RTP26" s="28"/>
      <c r="RTQ26" s="17"/>
      <c r="RTR26" s="17"/>
      <c r="RTS26" s="17"/>
      <c r="RTT26"/>
      <c r="RTU26"/>
      <c r="RTV26" s="27"/>
      <c r="RTW26"/>
      <c r="RTX26" s="28"/>
      <c r="RTY26" s="17"/>
      <c r="RTZ26" s="17"/>
      <c r="RUA26" s="17"/>
      <c r="RUB26"/>
      <c r="RUC26"/>
      <c r="RUD26" s="27"/>
      <c r="RUE26"/>
      <c r="RUF26" s="28"/>
      <c r="RUG26" s="17"/>
      <c r="RUH26" s="17"/>
      <c r="RUI26" s="17"/>
      <c r="RUJ26"/>
      <c r="RUK26"/>
      <c r="RUL26" s="27"/>
      <c r="RUM26"/>
      <c r="RUN26" s="28"/>
      <c r="RUO26" s="17"/>
      <c r="RUP26" s="17"/>
      <c r="RUQ26" s="17"/>
      <c r="RUR26"/>
      <c r="RUS26"/>
      <c r="RUT26" s="27"/>
      <c r="RUU26"/>
      <c r="RUV26" s="28"/>
      <c r="RUW26" s="17"/>
      <c r="RUX26" s="17"/>
      <c r="RUY26" s="17"/>
      <c r="RUZ26"/>
      <c r="RVA26"/>
      <c r="RVB26" s="27"/>
      <c r="RVC26"/>
      <c r="RVD26" s="28"/>
      <c r="RVE26" s="17"/>
      <c r="RVF26" s="17"/>
      <c r="RVG26" s="17"/>
      <c r="RVH26"/>
      <c r="RVI26"/>
      <c r="RVJ26" s="27"/>
      <c r="RVK26"/>
      <c r="RVL26" s="28"/>
      <c r="RVM26" s="17"/>
      <c r="RVN26" s="17"/>
      <c r="RVO26" s="17"/>
      <c r="RVP26"/>
      <c r="RVQ26"/>
      <c r="RVR26" s="27"/>
      <c r="RVS26"/>
      <c r="RVT26" s="28"/>
      <c r="RVU26" s="17"/>
      <c r="RVV26" s="17"/>
      <c r="RVW26" s="17"/>
      <c r="RVX26"/>
      <c r="RVY26"/>
      <c r="RVZ26" s="27"/>
      <c r="RWA26"/>
      <c r="RWB26" s="28"/>
      <c r="RWC26" s="17"/>
      <c r="RWD26" s="17"/>
      <c r="RWE26" s="17"/>
      <c r="RWF26"/>
      <c r="RWG26"/>
      <c r="RWH26" s="27"/>
      <c r="RWI26"/>
      <c r="RWJ26" s="28"/>
      <c r="RWK26" s="17"/>
      <c r="RWL26" s="17"/>
      <c r="RWM26" s="17"/>
      <c r="RWN26"/>
      <c r="RWO26"/>
      <c r="RWP26" s="27"/>
      <c r="RWQ26"/>
      <c r="RWR26" s="28"/>
      <c r="RWS26" s="17"/>
      <c r="RWT26" s="17"/>
      <c r="RWU26" s="17"/>
      <c r="RWV26"/>
      <c r="RWW26"/>
      <c r="RWX26" s="27"/>
      <c r="RWY26"/>
      <c r="RWZ26" s="28"/>
      <c r="RXA26" s="17"/>
      <c r="RXB26" s="17"/>
      <c r="RXC26" s="17"/>
      <c r="RXD26"/>
      <c r="RXE26"/>
      <c r="RXF26" s="27"/>
      <c r="RXG26"/>
      <c r="RXH26" s="28"/>
      <c r="RXI26" s="17"/>
      <c r="RXJ26" s="17"/>
      <c r="RXK26" s="17"/>
      <c r="RXL26"/>
      <c r="RXM26"/>
      <c r="RXN26" s="27"/>
      <c r="RXO26"/>
      <c r="RXP26" s="28"/>
      <c r="RXQ26" s="17"/>
      <c r="RXR26" s="17"/>
      <c r="RXS26" s="17"/>
      <c r="RXT26"/>
      <c r="RXU26"/>
      <c r="RXV26" s="27"/>
      <c r="RXW26"/>
      <c r="RXX26" s="28"/>
      <c r="RXY26" s="17"/>
      <c r="RXZ26" s="17"/>
      <c r="RYA26" s="17"/>
      <c r="RYB26"/>
      <c r="RYC26"/>
      <c r="RYD26" s="27"/>
      <c r="RYE26"/>
      <c r="RYF26" s="28"/>
      <c r="RYG26" s="17"/>
      <c r="RYH26" s="17"/>
      <c r="RYI26" s="17"/>
      <c r="RYJ26"/>
      <c r="RYK26"/>
      <c r="RYL26" s="27"/>
      <c r="RYM26"/>
      <c r="RYN26" s="28"/>
      <c r="RYO26" s="17"/>
      <c r="RYP26" s="17"/>
      <c r="RYQ26" s="17"/>
      <c r="RYR26"/>
      <c r="RYS26"/>
      <c r="RYT26" s="27"/>
      <c r="RYU26"/>
      <c r="RYV26" s="28"/>
      <c r="RYW26" s="17"/>
      <c r="RYX26" s="17"/>
      <c r="RYY26" s="17"/>
      <c r="RYZ26"/>
      <c r="RZA26"/>
      <c r="RZB26" s="27"/>
      <c r="RZC26"/>
      <c r="RZD26" s="28"/>
      <c r="RZE26" s="17"/>
      <c r="RZF26" s="17"/>
      <c r="RZG26" s="17"/>
      <c r="RZH26"/>
      <c r="RZI26"/>
      <c r="RZJ26" s="27"/>
      <c r="RZK26"/>
      <c r="RZL26" s="28"/>
      <c r="RZM26" s="17"/>
      <c r="RZN26" s="17"/>
      <c r="RZO26" s="17"/>
      <c r="RZP26"/>
      <c r="RZQ26"/>
      <c r="RZR26" s="27"/>
      <c r="RZS26"/>
      <c r="RZT26" s="28"/>
      <c r="RZU26" s="17"/>
      <c r="RZV26" s="17"/>
      <c r="RZW26" s="17"/>
      <c r="RZX26"/>
      <c r="RZY26"/>
      <c r="RZZ26" s="27"/>
      <c r="SAA26"/>
      <c r="SAB26" s="28"/>
      <c r="SAC26" s="17"/>
      <c r="SAD26" s="17"/>
      <c r="SAE26" s="17"/>
      <c r="SAF26"/>
      <c r="SAG26"/>
      <c r="SAH26" s="27"/>
      <c r="SAI26"/>
      <c r="SAJ26" s="28"/>
      <c r="SAK26" s="17"/>
      <c r="SAL26" s="17"/>
      <c r="SAM26" s="17"/>
      <c r="SAN26"/>
      <c r="SAO26"/>
      <c r="SAP26" s="27"/>
      <c r="SAQ26"/>
      <c r="SAR26" s="28"/>
      <c r="SAS26" s="17"/>
      <c r="SAT26" s="17"/>
      <c r="SAU26" s="17"/>
      <c r="SAV26"/>
      <c r="SAW26"/>
      <c r="SAX26" s="27"/>
      <c r="SAY26"/>
      <c r="SAZ26" s="28"/>
      <c r="SBA26" s="17"/>
      <c r="SBB26" s="17"/>
      <c r="SBC26" s="17"/>
      <c r="SBD26"/>
      <c r="SBE26"/>
      <c r="SBF26" s="27"/>
      <c r="SBG26"/>
      <c r="SBH26" s="28"/>
      <c r="SBI26" s="17"/>
      <c r="SBJ26" s="17"/>
      <c r="SBK26" s="17"/>
      <c r="SBL26"/>
      <c r="SBM26"/>
      <c r="SBN26" s="27"/>
      <c r="SBO26"/>
      <c r="SBP26" s="28"/>
      <c r="SBQ26" s="17"/>
      <c r="SBR26" s="17"/>
      <c r="SBS26" s="17"/>
      <c r="SBT26"/>
      <c r="SBU26"/>
      <c r="SBV26" s="27"/>
      <c r="SBW26"/>
      <c r="SBX26" s="28"/>
      <c r="SBY26" s="17"/>
      <c r="SBZ26" s="17"/>
      <c r="SCA26" s="17"/>
      <c r="SCB26"/>
      <c r="SCC26"/>
      <c r="SCD26" s="27"/>
      <c r="SCE26"/>
      <c r="SCF26" s="28"/>
      <c r="SCG26" s="17"/>
      <c r="SCH26" s="17"/>
      <c r="SCI26" s="17"/>
      <c r="SCJ26"/>
      <c r="SCK26"/>
      <c r="SCL26" s="27"/>
      <c r="SCM26"/>
      <c r="SCN26" s="28"/>
      <c r="SCO26" s="17"/>
      <c r="SCP26" s="17"/>
      <c r="SCQ26" s="17"/>
      <c r="SCR26"/>
      <c r="SCS26"/>
      <c r="SCT26" s="27"/>
      <c r="SCU26"/>
      <c r="SCV26" s="28"/>
      <c r="SCW26" s="17"/>
      <c r="SCX26" s="17"/>
      <c r="SCY26" s="17"/>
      <c r="SCZ26"/>
      <c r="SDA26"/>
      <c r="SDB26" s="27"/>
      <c r="SDC26"/>
      <c r="SDD26" s="28"/>
      <c r="SDE26" s="17"/>
      <c r="SDF26" s="17"/>
      <c r="SDG26" s="17"/>
      <c r="SDH26"/>
      <c r="SDI26"/>
      <c r="SDJ26" s="27"/>
      <c r="SDK26"/>
      <c r="SDL26" s="28"/>
      <c r="SDM26" s="17"/>
      <c r="SDN26" s="17"/>
      <c r="SDO26" s="17"/>
      <c r="SDP26"/>
      <c r="SDQ26"/>
      <c r="SDR26" s="27"/>
      <c r="SDS26"/>
      <c r="SDT26" s="28"/>
      <c r="SDU26" s="17"/>
      <c r="SDV26" s="17"/>
      <c r="SDW26" s="17"/>
      <c r="SDX26"/>
      <c r="SDY26"/>
      <c r="SDZ26" s="27"/>
      <c r="SEA26"/>
      <c r="SEB26" s="28"/>
      <c r="SEC26" s="17"/>
      <c r="SED26" s="17"/>
      <c r="SEE26" s="17"/>
      <c r="SEF26"/>
      <c r="SEG26"/>
      <c r="SEH26" s="27"/>
      <c r="SEI26"/>
      <c r="SEJ26" s="28"/>
      <c r="SEK26" s="17"/>
      <c r="SEL26" s="17"/>
      <c r="SEM26" s="17"/>
      <c r="SEN26"/>
      <c r="SEO26"/>
      <c r="SEP26" s="27"/>
      <c r="SEQ26"/>
      <c r="SER26" s="28"/>
      <c r="SES26" s="17"/>
      <c r="SET26" s="17"/>
      <c r="SEU26" s="17"/>
      <c r="SEV26"/>
      <c r="SEW26"/>
      <c r="SEX26" s="27"/>
      <c r="SEY26"/>
      <c r="SEZ26" s="28"/>
      <c r="SFA26" s="17"/>
      <c r="SFB26" s="17"/>
      <c r="SFC26" s="17"/>
      <c r="SFD26"/>
      <c r="SFE26"/>
      <c r="SFF26" s="27"/>
      <c r="SFG26"/>
      <c r="SFH26" s="28"/>
      <c r="SFI26" s="17"/>
      <c r="SFJ26" s="17"/>
      <c r="SFK26" s="17"/>
      <c r="SFL26"/>
      <c r="SFM26"/>
      <c r="SFN26" s="27"/>
      <c r="SFO26"/>
      <c r="SFP26" s="28"/>
      <c r="SFQ26" s="17"/>
      <c r="SFR26" s="17"/>
      <c r="SFS26" s="17"/>
      <c r="SFT26"/>
      <c r="SFU26"/>
      <c r="SFV26" s="27"/>
      <c r="SFW26"/>
      <c r="SFX26" s="28"/>
      <c r="SFY26" s="17"/>
      <c r="SFZ26" s="17"/>
      <c r="SGA26" s="17"/>
      <c r="SGB26"/>
      <c r="SGC26"/>
      <c r="SGD26" s="27"/>
      <c r="SGE26"/>
      <c r="SGF26" s="28"/>
      <c r="SGG26" s="17"/>
      <c r="SGH26" s="17"/>
      <c r="SGI26" s="17"/>
      <c r="SGJ26"/>
      <c r="SGK26"/>
      <c r="SGL26" s="27"/>
      <c r="SGM26"/>
      <c r="SGN26" s="28"/>
      <c r="SGO26" s="17"/>
      <c r="SGP26" s="17"/>
      <c r="SGQ26" s="17"/>
      <c r="SGR26"/>
      <c r="SGS26"/>
      <c r="SGT26" s="27"/>
      <c r="SGU26"/>
      <c r="SGV26" s="28"/>
      <c r="SGW26" s="17"/>
      <c r="SGX26" s="17"/>
      <c r="SGY26" s="17"/>
      <c r="SGZ26"/>
      <c r="SHA26"/>
      <c r="SHB26" s="27"/>
      <c r="SHC26"/>
      <c r="SHD26" s="28"/>
      <c r="SHE26" s="17"/>
      <c r="SHF26" s="17"/>
      <c r="SHG26" s="17"/>
      <c r="SHH26"/>
      <c r="SHI26"/>
      <c r="SHJ26" s="27"/>
      <c r="SHK26"/>
      <c r="SHL26" s="28"/>
      <c r="SHM26" s="17"/>
      <c r="SHN26" s="17"/>
      <c r="SHO26" s="17"/>
      <c r="SHP26"/>
      <c r="SHQ26"/>
      <c r="SHR26" s="27"/>
      <c r="SHS26"/>
      <c r="SHT26" s="28"/>
      <c r="SHU26" s="17"/>
      <c r="SHV26" s="17"/>
      <c r="SHW26" s="17"/>
      <c r="SHX26"/>
      <c r="SHY26"/>
      <c r="SHZ26" s="27"/>
      <c r="SIA26"/>
      <c r="SIB26" s="28"/>
      <c r="SIC26" s="17"/>
      <c r="SID26" s="17"/>
      <c r="SIE26" s="17"/>
      <c r="SIF26"/>
      <c r="SIG26"/>
      <c r="SIH26" s="27"/>
      <c r="SII26"/>
      <c r="SIJ26" s="28"/>
      <c r="SIK26" s="17"/>
      <c r="SIL26" s="17"/>
      <c r="SIM26" s="17"/>
      <c r="SIN26"/>
      <c r="SIO26"/>
      <c r="SIP26" s="27"/>
      <c r="SIQ26"/>
      <c r="SIR26" s="28"/>
      <c r="SIS26" s="17"/>
      <c r="SIT26" s="17"/>
      <c r="SIU26" s="17"/>
      <c r="SIV26"/>
      <c r="SIW26"/>
      <c r="SIX26" s="27"/>
      <c r="SIY26"/>
      <c r="SIZ26" s="28"/>
      <c r="SJA26" s="17"/>
      <c r="SJB26" s="17"/>
      <c r="SJC26" s="17"/>
      <c r="SJD26"/>
      <c r="SJE26"/>
      <c r="SJF26" s="27"/>
      <c r="SJG26"/>
      <c r="SJH26" s="28"/>
      <c r="SJI26" s="17"/>
      <c r="SJJ26" s="17"/>
      <c r="SJK26" s="17"/>
      <c r="SJL26"/>
      <c r="SJM26"/>
      <c r="SJN26" s="27"/>
      <c r="SJO26"/>
      <c r="SJP26" s="28"/>
      <c r="SJQ26" s="17"/>
      <c r="SJR26" s="17"/>
      <c r="SJS26" s="17"/>
      <c r="SJT26"/>
      <c r="SJU26"/>
      <c r="SJV26" s="27"/>
      <c r="SJW26"/>
      <c r="SJX26" s="28"/>
      <c r="SJY26" s="17"/>
      <c r="SJZ26" s="17"/>
      <c r="SKA26" s="17"/>
      <c r="SKB26"/>
      <c r="SKC26"/>
      <c r="SKD26" s="27"/>
      <c r="SKE26"/>
      <c r="SKF26" s="28"/>
      <c r="SKG26" s="17"/>
      <c r="SKH26" s="17"/>
      <c r="SKI26" s="17"/>
      <c r="SKJ26"/>
      <c r="SKK26"/>
      <c r="SKL26" s="27"/>
      <c r="SKM26"/>
      <c r="SKN26" s="28"/>
      <c r="SKO26" s="17"/>
      <c r="SKP26" s="17"/>
      <c r="SKQ26" s="17"/>
      <c r="SKR26"/>
      <c r="SKS26"/>
      <c r="SKT26" s="27"/>
      <c r="SKU26"/>
      <c r="SKV26" s="28"/>
      <c r="SKW26" s="17"/>
      <c r="SKX26" s="17"/>
      <c r="SKY26" s="17"/>
      <c r="SKZ26"/>
      <c r="SLA26"/>
      <c r="SLB26" s="27"/>
      <c r="SLC26"/>
      <c r="SLD26" s="28"/>
      <c r="SLE26" s="17"/>
      <c r="SLF26" s="17"/>
      <c r="SLG26" s="17"/>
      <c r="SLH26"/>
      <c r="SLI26"/>
      <c r="SLJ26" s="27"/>
      <c r="SLK26"/>
      <c r="SLL26" s="28"/>
      <c r="SLM26" s="17"/>
      <c r="SLN26" s="17"/>
      <c r="SLO26" s="17"/>
      <c r="SLP26"/>
      <c r="SLQ26"/>
      <c r="SLR26" s="27"/>
      <c r="SLS26"/>
      <c r="SLT26" s="28"/>
      <c r="SLU26" s="17"/>
      <c r="SLV26" s="17"/>
      <c r="SLW26" s="17"/>
      <c r="SLX26"/>
      <c r="SLY26"/>
      <c r="SLZ26" s="27"/>
      <c r="SMA26"/>
      <c r="SMB26" s="28"/>
      <c r="SMC26" s="17"/>
      <c r="SMD26" s="17"/>
      <c r="SME26" s="17"/>
      <c r="SMF26"/>
      <c r="SMG26"/>
      <c r="SMH26" s="27"/>
      <c r="SMI26"/>
      <c r="SMJ26" s="28"/>
      <c r="SMK26" s="17"/>
      <c r="SML26" s="17"/>
      <c r="SMM26" s="17"/>
      <c r="SMN26"/>
      <c r="SMO26"/>
      <c r="SMP26" s="27"/>
      <c r="SMQ26"/>
      <c r="SMR26" s="28"/>
      <c r="SMS26" s="17"/>
      <c r="SMT26" s="17"/>
      <c r="SMU26" s="17"/>
      <c r="SMV26"/>
      <c r="SMW26"/>
      <c r="SMX26" s="27"/>
      <c r="SMY26"/>
      <c r="SMZ26" s="28"/>
      <c r="SNA26" s="17"/>
      <c r="SNB26" s="17"/>
      <c r="SNC26" s="17"/>
      <c r="SND26"/>
      <c r="SNE26"/>
      <c r="SNF26" s="27"/>
      <c r="SNG26"/>
      <c r="SNH26" s="28"/>
      <c r="SNI26" s="17"/>
      <c r="SNJ26" s="17"/>
      <c r="SNK26" s="17"/>
      <c r="SNL26"/>
      <c r="SNM26"/>
      <c r="SNN26" s="27"/>
      <c r="SNO26"/>
      <c r="SNP26" s="28"/>
      <c r="SNQ26" s="17"/>
      <c r="SNR26" s="17"/>
      <c r="SNS26" s="17"/>
      <c r="SNT26"/>
      <c r="SNU26"/>
      <c r="SNV26" s="27"/>
      <c r="SNW26"/>
      <c r="SNX26" s="28"/>
      <c r="SNY26" s="17"/>
      <c r="SNZ26" s="17"/>
      <c r="SOA26" s="17"/>
      <c r="SOB26"/>
      <c r="SOC26"/>
      <c r="SOD26" s="27"/>
      <c r="SOE26"/>
      <c r="SOF26" s="28"/>
      <c r="SOG26" s="17"/>
      <c r="SOH26" s="17"/>
      <c r="SOI26" s="17"/>
      <c r="SOJ26"/>
      <c r="SOK26"/>
      <c r="SOL26" s="27"/>
      <c r="SOM26"/>
      <c r="SON26" s="28"/>
      <c r="SOO26" s="17"/>
      <c r="SOP26" s="17"/>
      <c r="SOQ26" s="17"/>
      <c r="SOR26"/>
      <c r="SOS26"/>
      <c r="SOT26" s="27"/>
      <c r="SOU26"/>
      <c r="SOV26" s="28"/>
      <c r="SOW26" s="17"/>
      <c r="SOX26" s="17"/>
      <c r="SOY26" s="17"/>
      <c r="SOZ26"/>
      <c r="SPA26"/>
      <c r="SPB26" s="27"/>
      <c r="SPC26"/>
      <c r="SPD26" s="28"/>
      <c r="SPE26" s="17"/>
      <c r="SPF26" s="17"/>
      <c r="SPG26" s="17"/>
      <c r="SPH26"/>
      <c r="SPI26"/>
      <c r="SPJ26" s="27"/>
      <c r="SPK26"/>
      <c r="SPL26" s="28"/>
      <c r="SPM26" s="17"/>
      <c r="SPN26" s="17"/>
      <c r="SPO26" s="17"/>
      <c r="SPP26"/>
      <c r="SPQ26"/>
      <c r="SPR26" s="27"/>
      <c r="SPS26"/>
      <c r="SPT26" s="28"/>
      <c r="SPU26" s="17"/>
      <c r="SPV26" s="17"/>
      <c r="SPW26" s="17"/>
      <c r="SPX26"/>
      <c r="SPY26"/>
      <c r="SPZ26" s="27"/>
      <c r="SQA26"/>
      <c r="SQB26" s="28"/>
      <c r="SQC26" s="17"/>
      <c r="SQD26" s="17"/>
      <c r="SQE26" s="17"/>
      <c r="SQF26"/>
      <c r="SQG26"/>
      <c r="SQH26" s="27"/>
      <c r="SQI26"/>
      <c r="SQJ26" s="28"/>
      <c r="SQK26" s="17"/>
      <c r="SQL26" s="17"/>
      <c r="SQM26" s="17"/>
      <c r="SQN26"/>
      <c r="SQO26"/>
      <c r="SQP26" s="27"/>
      <c r="SQQ26"/>
      <c r="SQR26" s="28"/>
      <c r="SQS26" s="17"/>
      <c r="SQT26" s="17"/>
      <c r="SQU26" s="17"/>
      <c r="SQV26"/>
      <c r="SQW26"/>
      <c r="SQX26" s="27"/>
      <c r="SQY26"/>
      <c r="SQZ26" s="28"/>
      <c r="SRA26" s="17"/>
      <c r="SRB26" s="17"/>
      <c r="SRC26" s="17"/>
      <c r="SRD26"/>
      <c r="SRE26"/>
      <c r="SRF26" s="27"/>
      <c r="SRG26"/>
      <c r="SRH26" s="28"/>
      <c r="SRI26" s="17"/>
      <c r="SRJ26" s="17"/>
      <c r="SRK26" s="17"/>
      <c r="SRL26"/>
      <c r="SRM26"/>
      <c r="SRN26" s="27"/>
      <c r="SRO26"/>
      <c r="SRP26" s="28"/>
      <c r="SRQ26" s="17"/>
      <c r="SRR26" s="17"/>
      <c r="SRS26" s="17"/>
      <c r="SRT26"/>
      <c r="SRU26"/>
      <c r="SRV26" s="27"/>
      <c r="SRW26"/>
      <c r="SRX26" s="28"/>
      <c r="SRY26" s="17"/>
      <c r="SRZ26" s="17"/>
      <c r="SSA26" s="17"/>
      <c r="SSB26"/>
      <c r="SSC26"/>
      <c r="SSD26" s="27"/>
      <c r="SSE26"/>
      <c r="SSF26" s="28"/>
      <c r="SSG26" s="17"/>
      <c r="SSH26" s="17"/>
      <c r="SSI26" s="17"/>
      <c r="SSJ26"/>
      <c r="SSK26"/>
      <c r="SSL26" s="27"/>
      <c r="SSM26"/>
      <c r="SSN26" s="28"/>
      <c r="SSO26" s="17"/>
      <c r="SSP26" s="17"/>
      <c r="SSQ26" s="17"/>
      <c r="SSR26"/>
      <c r="SSS26"/>
      <c r="SST26" s="27"/>
      <c r="SSU26"/>
      <c r="SSV26" s="28"/>
      <c r="SSW26" s="17"/>
      <c r="SSX26" s="17"/>
      <c r="SSY26" s="17"/>
      <c r="SSZ26"/>
      <c r="STA26"/>
      <c r="STB26" s="27"/>
      <c r="STC26"/>
      <c r="STD26" s="28"/>
      <c r="STE26" s="17"/>
      <c r="STF26" s="17"/>
      <c r="STG26" s="17"/>
      <c r="STH26"/>
      <c r="STI26"/>
      <c r="STJ26" s="27"/>
      <c r="STK26"/>
      <c r="STL26" s="28"/>
      <c r="STM26" s="17"/>
      <c r="STN26" s="17"/>
      <c r="STO26" s="17"/>
      <c r="STP26"/>
      <c r="STQ26"/>
      <c r="STR26" s="27"/>
      <c r="STS26"/>
      <c r="STT26" s="28"/>
      <c r="STU26" s="17"/>
      <c r="STV26" s="17"/>
      <c r="STW26" s="17"/>
      <c r="STX26"/>
      <c r="STY26"/>
      <c r="STZ26" s="27"/>
      <c r="SUA26"/>
      <c r="SUB26" s="28"/>
      <c r="SUC26" s="17"/>
      <c r="SUD26" s="17"/>
      <c r="SUE26" s="17"/>
      <c r="SUF26"/>
      <c r="SUG26"/>
      <c r="SUH26" s="27"/>
      <c r="SUI26"/>
      <c r="SUJ26" s="28"/>
      <c r="SUK26" s="17"/>
      <c r="SUL26" s="17"/>
      <c r="SUM26" s="17"/>
      <c r="SUN26"/>
      <c r="SUO26"/>
      <c r="SUP26" s="27"/>
      <c r="SUQ26"/>
      <c r="SUR26" s="28"/>
      <c r="SUS26" s="17"/>
      <c r="SUT26" s="17"/>
      <c r="SUU26" s="17"/>
      <c r="SUV26"/>
      <c r="SUW26"/>
      <c r="SUX26" s="27"/>
      <c r="SUY26"/>
      <c r="SUZ26" s="28"/>
      <c r="SVA26" s="17"/>
      <c r="SVB26" s="17"/>
      <c r="SVC26" s="17"/>
      <c r="SVD26"/>
      <c r="SVE26"/>
      <c r="SVF26" s="27"/>
      <c r="SVG26"/>
      <c r="SVH26" s="28"/>
      <c r="SVI26" s="17"/>
      <c r="SVJ26" s="17"/>
      <c r="SVK26" s="17"/>
      <c r="SVL26"/>
      <c r="SVM26"/>
      <c r="SVN26" s="27"/>
      <c r="SVO26"/>
      <c r="SVP26" s="28"/>
      <c r="SVQ26" s="17"/>
      <c r="SVR26" s="17"/>
      <c r="SVS26" s="17"/>
      <c r="SVT26"/>
      <c r="SVU26"/>
      <c r="SVV26" s="27"/>
      <c r="SVW26"/>
      <c r="SVX26" s="28"/>
      <c r="SVY26" s="17"/>
      <c r="SVZ26" s="17"/>
      <c r="SWA26" s="17"/>
      <c r="SWB26"/>
      <c r="SWC26"/>
      <c r="SWD26" s="27"/>
      <c r="SWE26"/>
      <c r="SWF26" s="28"/>
      <c r="SWG26" s="17"/>
      <c r="SWH26" s="17"/>
      <c r="SWI26" s="17"/>
      <c r="SWJ26"/>
      <c r="SWK26"/>
      <c r="SWL26" s="27"/>
      <c r="SWM26"/>
      <c r="SWN26" s="28"/>
      <c r="SWO26" s="17"/>
      <c r="SWP26" s="17"/>
      <c r="SWQ26" s="17"/>
      <c r="SWR26"/>
      <c r="SWS26"/>
      <c r="SWT26" s="27"/>
      <c r="SWU26"/>
      <c r="SWV26" s="28"/>
      <c r="SWW26" s="17"/>
      <c r="SWX26" s="17"/>
      <c r="SWY26" s="17"/>
      <c r="SWZ26"/>
      <c r="SXA26"/>
      <c r="SXB26" s="27"/>
      <c r="SXC26"/>
      <c r="SXD26" s="28"/>
      <c r="SXE26" s="17"/>
      <c r="SXF26" s="17"/>
      <c r="SXG26" s="17"/>
      <c r="SXH26"/>
      <c r="SXI26"/>
      <c r="SXJ26" s="27"/>
      <c r="SXK26"/>
      <c r="SXL26" s="28"/>
      <c r="SXM26" s="17"/>
      <c r="SXN26" s="17"/>
      <c r="SXO26" s="17"/>
      <c r="SXP26"/>
      <c r="SXQ26"/>
      <c r="SXR26" s="27"/>
      <c r="SXS26"/>
      <c r="SXT26" s="28"/>
      <c r="SXU26" s="17"/>
      <c r="SXV26" s="17"/>
      <c r="SXW26" s="17"/>
      <c r="SXX26"/>
      <c r="SXY26"/>
      <c r="SXZ26" s="27"/>
      <c r="SYA26"/>
      <c r="SYB26" s="28"/>
      <c r="SYC26" s="17"/>
      <c r="SYD26" s="17"/>
      <c r="SYE26" s="17"/>
      <c r="SYF26"/>
      <c r="SYG26"/>
      <c r="SYH26" s="27"/>
      <c r="SYI26"/>
      <c r="SYJ26" s="28"/>
      <c r="SYK26" s="17"/>
      <c r="SYL26" s="17"/>
      <c r="SYM26" s="17"/>
      <c r="SYN26"/>
      <c r="SYO26"/>
      <c r="SYP26" s="27"/>
      <c r="SYQ26"/>
      <c r="SYR26" s="28"/>
      <c r="SYS26" s="17"/>
      <c r="SYT26" s="17"/>
      <c r="SYU26" s="17"/>
      <c r="SYV26"/>
      <c r="SYW26"/>
      <c r="SYX26" s="27"/>
      <c r="SYY26"/>
      <c r="SYZ26" s="28"/>
      <c r="SZA26" s="17"/>
      <c r="SZB26" s="17"/>
      <c r="SZC26" s="17"/>
      <c r="SZD26"/>
      <c r="SZE26"/>
      <c r="SZF26" s="27"/>
      <c r="SZG26"/>
      <c r="SZH26" s="28"/>
      <c r="SZI26" s="17"/>
      <c r="SZJ26" s="17"/>
      <c r="SZK26" s="17"/>
      <c r="SZL26"/>
      <c r="SZM26"/>
      <c r="SZN26" s="27"/>
      <c r="SZO26"/>
      <c r="SZP26" s="28"/>
      <c r="SZQ26" s="17"/>
      <c r="SZR26" s="17"/>
      <c r="SZS26" s="17"/>
      <c r="SZT26"/>
      <c r="SZU26"/>
      <c r="SZV26" s="27"/>
      <c r="SZW26"/>
      <c r="SZX26" s="28"/>
      <c r="SZY26" s="17"/>
      <c r="SZZ26" s="17"/>
      <c r="TAA26" s="17"/>
      <c r="TAB26"/>
      <c r="TAC26"/>
      <c r="TAD26" s="27"/>
      <c r="TAE26"/>
      <c r="TAF26" s="28"/>
      <c r="TAG26" s="17"/>
      <c r="TAH26" s="17"/>
      <c r="TAI26" s="17"/>
      <c r="TAJ26"/>
      <c r="TAK26"/>
      <c r="TAL26" s="27"/>
      <c r="TAM26"/>
      <c r="TAN26" s="28"/>
      <c r="TAO26" s="17"/>
      <c r="TAP26" s="17"/>
      <c r="TAQ26" s="17"/>
      <c r="TAR26"/>
      <c r="TAS26"/>
      <c r="TAT26" s="27"/>
      <c r="TAU26"/>
      <c r="TAV26" s="28"/>
      <c r="TAW26" s="17"/>
      <c r="TAX26" s="17"/>
      <c r="TAY26" s="17"/>
      <c r="TAZ26"/>
      <c r="TBA26"/>
      <c r="TBB26" s="27"/>
      <c r="TBC26"/>
      <c r="TBD26" s="28"/>
      <c r="TBE26" s="17"/>
      <c r="TBF26" s="17"/>
      <c r="TBG26" s="17"/>
      <c r="TBH26"/>
      <c r="TBI26"/>
      <c r="TBJ26" s="27"/>
      <c r="TBK26"/>
      <c r="TBL26" s="28"/>
      <c r="TBM26" s="17"/>
      <c r="TBN26" s="17"/>
      <c r="TBO26" s="17"/>
      <c r="TBP26"/>
      <c r="TBQ26"/>
      <c r="TBR26" s="27"/>
      <c r="TBS26"/>
      <c r="TBT26" s="28"/>
      <c r="TBU26" s="17"/>
      <c r="TBV26" s="17"/>
      <c r="TBW26" s="17"/>
      <c r="TBX26"/>
      <c r="TBY26"/>
      <c r="TBZ26" s="27"/>
      <c r="TCA26"/>
      <c r="TCB26" s="28"/>
      <c r="TCC26" s="17"/>
      <c r="TCD26" s="17"/>
      <c r="TCE26" s="17"/>
      <c r="TCF26"/>
      <c r="TCG26"/>
      <c r="TCH26" s="27"/>
      <c r="TCI26"/>
      <c r="TCJ26" s="28"/>
      <c r="TCK26" s="17"/>
      <c r="TCL26" s="17"/>
      <c r="TCM26" s="17"/>
      <c r="TCN26"/>
      <c r="TCO26"/>
      <c r="TCP26" s="27"/>
      <c r="TCQ26"/>
      <c r="TCR26" s="28"/>
      <c r="TCS26" s="17"/>
      <c r="TCT26" s="17"/>
      <c r="TCU26" s="17"/>
      <c r="TCV26"/>
      <c r="TCW26"/>
      <c r="TCX26" s="27"/>
      <c r="TCY26"/>
      <c r="TCZ26" s="28"/>
      <c r="TDA26" s="17"/>
      <c r="TDB26" s="17"/>
      <c r="TDC26" s="17"/>
      <c r="TDD26"/>
      <c r="TDE26"/>
      <c r="TDF26" s="27"/>
      <c r="TDG26"/>
      <c r="TDH26" s="28"/>
      <c r="TDI26" s="17"/>
      <c r="TDJ26" s="17"/>
      <c r="TDK26" s="17"/>
      <c r="TDL26"/>
      <c r="TDM26"/>
      <c r="TDN26" s="27"/>
      <c r="TDO26"/>
      <c r="TDP26" s="28"/>
      <c r="TDQ26" s="17"/>
      <c r="TDR26" s="17"/>
      <c r="TDS26" s="17"/>
      <c r="TDT26"/>
      <c r="TDU26"/>
      <c r="TDV26" s="27"/>
      <c r="TDW26"/>
      <c r="TDX26" s="28"/>
      <c r="TDY26" s="17"/>
      <c r="TDZ26" s="17"/>
      <c r="TEA26" s="17"/>
      <c r="TEB26"/>
      <c r="TEC26"/>
      <c r="TED26" s="27"/>
      <c r="TEE26"/>
      <c r="TEF26" s="28"/>
      <c r="TEG26" s="17"/>
      <c r="TEH26" s="17"/>
      <c r="TEI26" s="17"/>
      <c r="TEJ26"/>
      <c r="TEK26"/>
      <c r="TEL26" s="27"/>
      <c r="TEM26"/>
      <c r="TEN26" s="28"/>
      <c r="TEO26" s="17"/>
      <c r="TEP26" s="17"/>
      <c r="TEQ26" s="17"/>
      <c r="TER26"/>
      <c r="TES26"/>
      <c r="TET26" s="27"/>
      <c r="TEU26"/>
      <c r="TEV26" s="28"/>
      <c r="TEW26" s="17"/>
      <c r="TEX26" s="17"/>
      <c r="TEY26" s="17"/>
      <c r="TEZ26"/>
      <c r="TFA26"/>
      <c r="TFB26" s="27"/>
      <c r="TFC26"/>
      <c r="TFD26" s="28"/>
      <c r="TFE26" s="17"/>
      <c r="TFF26" s="17"/>
      <c r="TFG26" s="17"/>
      <c r="TFH26"/>
      <c r="TFI26"/>
      <c r="TFJ26" s="27"/>
      <c r="TFK26"/>
      <c r="TFL26" s="28"/>
      <c r="TFM26" s="17"/>
      <c r="TFN26" s="17"/>
      <c r="TFO26" s="17"/>
      <c r="TFP26"/>
      <c r="TFQ26"/>
      <c r="TFR26" s="27"/>
      <c r="TFS26"/>
      <c r="TFT26" s="28"/>
      <c r="TFU26" s="17"/>
      <c r="TFV26" s="17"/>
      <c r="TFW26" s="17"/>
      <c r="TFX26"/>
      <c r="TFY26"/>
      <c r="TFZ26" s="27"/>
      <c r="TGA26"/>
      <c r="TGB26" s="28"/>
      <c r="TGC26" s="17"/>
      <c r="TGD26" s="17"/>
      <c r="TGE26" s="17"/>
      <c r="TGF26"/>
      <c r="TGG26"/>
      <c r="TGH26" s="27"/>
      <c r="TGI26"/>
      <c r="TGJ26" s="28"/>
      <c r="TGK26" s="17"/>
      <c r="TGL26" s="17"/>
      <c r="TGM26" s="17"/>
      <c r="TGN26"/>
      <c r="TGO26"/>
      <c r="TGP26" s="27"/>
      <c r="TGQ26"/>
      <c r="TGR26" s="28"/>
      <c r="TGS26" s="17"/>
      <c r="TGT26" s="17"/>
      <c r="TGU26" s="17"/>
      <c r="TGV26"/>
      <c r="TGW26"/>
      <c r="TGX26" s="27"/>
      <c r="TGY26"/>
      <c r="TGZ26" s="28"/>
      <c r="THA26" s="17"/>
      <c r="THB26" s="17"/>
      <c r="THC26" s="17"/>
      <c r="THD26"/>
      <c r="THE26"/>
      <c r="THF26" s="27"/>
      <c r="THG26"/>
      <c r="THH26" s="28"/>
      <c r="THI26" s="17"/>
      <c r="THJ26" s="17"/>
      <c r="THK26" s="17"/>
      <c r="THL26"/>
      <c r="THM26"/>
      <c r="THN26" s="27"/>
      <c r="THO26"/>
      <c r="THP26" s="28"/>
      <c r="THQ26" s="17"/>
      <c r="THR26" s="17"/>
      <c r="THS26" s="17"/>
      <c r="THT26"/>
      <c r="THU26"/>
      <c r="THV26" s="27"/>
      <c r="THW26"/>
      <c r="THX26" s="28"/>
      <c r="THY26" s="17"/>
      <c r="THZ26" s="17"/>
      <c r="TIA26" s="17"/>
      <c r="TIB26"/>
      <c r="TIC26"/>
      <c r="TID26" s="27"/>
      <c r="TIE26"/>
      <c r="TIF26" s="28"/>
      <c r="TIG26" s="17"/>
      <c r="TIH26" s="17"/>
      <c r="TII26" s="17"/>
      <c r="TIJ26"/>
      <c r="TIK26"/>
      <c r="TIL26" s="27"/>
      <c r="TIM26"/>
      <c r="TIN26" s="28"/>
      <c r="TIO26" s="17"/>
      <c r="TIP26" s="17"/>
      <c r="TIQ26" s="17"/>
      <c r="TIR26"/>
      <c r="TIS26"/>
      <c r="TIT26" s="27"/>
      <c r="TIU26"/>
      <c r="TIV26" s="28"/>
      <c r="TIW26" s="17"/>
      <c r="TIX26" s="17"/>
      <c r="TIY26" s="17"/>
      <c r="TIZ26"/>
      <c r="TJA26"/>
      <c r="TJB26" s="27"/>
      <c r="TJC26"/>
      <c r="TJD26" s="28"/>
      <c r="TJE26" s="17"/>
      <c r="TJF26" s="17"/>
      <c r="TJG26" s="17"/>
      <c r="TJH26"/>
      <c r="TJI26"/>
      <c r="TJJ26" s="27"/>
      <c r="TJK26"/>
      <c r="TJL26" s="28"/>
      <c r="TJM26" s="17"/>
      <c r="TJN26" s="17"/>
      <c r="TJO26" s="17"/>
      <c r="TJP26"/>
      <c r="TJQ26"/>
      <c r="TJR26" s="27"/>
      <c r="TJS26"/>
      <c r="TJT26" s="28"/>
      <c r="TJU26" s="17"/>
      <c r="TJV26" s="17"/>
      <c r="TJW26" s="17"/>
      <c r="TJX26"/>
      <c r="TJY26"/>
      <c r="TJZ26" s="27"/>
      <c r="TKA26"/>
      <c r="TKB26" s="28"/>
      <c r="TKC26" s="17"/>
      <c r="TKD26" s="17"/>
      <c r="TKE26" s="17"/>
      <c r="TKF26"/>
      <c r="TKG26"/>
      <c r="TKH26" s="27"/>
      <c r="TKI26"/>
      <c r="TKJ26" s="28"/>
      <c r="TKK26" s="17"/>
      <c r="TKL26" s="17"/>
      <c r="TKM26" s="17"/>
      <c r="TKN26"/>
      <c r="TKO26"/>
      <c r="TKP26" s="27"/>
      <c r="TKQ26"/>
      <c r="TKR26" s="28"/>
      <c r="TKS26" s="17"/>
      <c r="TKT26" s="17"/>
      <c r="TKU26" s="17"/>
      <c r="TKV26"/>
      <c r="TKW26"/>
      <c r="TKX26" s="27"/>
      <c r="TKY26"/>
      <c r="TKZ26" s="28"/>
      <c r="TLA26" s="17"/>
      <c r="TLB26" s="17"/>
      <c r="TLC26" s="17"/>
      <c r="TLD26"/>
      <c r="TLE26"/>
      <c r="TLF26" s="27"/>
      <c r="TLG26"/>
      <c r="TLH26" s="28"/>
      <c r="TLI26" s="17"/>
      <c r="TLJ26" s="17"/>
      <c r="TLK26" s="17"/>
      <c r="TLL26"/>
      <c r="TLM26"/>
      <c r="TLN26" s="27"/>
      <c r="TLO26"/>
      <c r="TLP26" s="28"/>
      <c r="TLQ26" s="17"/>
      <c r="TLR26" s="17"/>
      <c r="TLS26" s="17"/>
      <c r="TLT26"/>
      <c r="TLU26"/>
      <c r="TLV26" s="27"/>
      <c r="TLW26"/>
      <c r="TLX26" s="28"/>
      <c r="TLY26" s="17"/>
      <c r="TLZ26" s="17"/>
      <c r="TMA26" s="17"/>
      <c r="TMB26"/>
      <c r="TMC26"/>
      <c r="TMD26" s="27"/>
      <c r="TME26"/>
      <c r="TMF26" s="28"/>
      <c r="TMG26" s="17"/>
      <c r="TMH26" s="17"/>
      <c r="TMI26" s="17"/>
      <c r="TMJ26"/>
      <c r="TMK26"/>
      <c r="TML26" s="27"/>
      <c r="TMM26"/>
      <c r="TMN26" s="28"/>
      <c r="TMO26" s="17"/>
      <c r="TMP26" s="17"/>
      <c r="TMQ26" s="17"/>
      <c r="TMR26"/>
      <c r="TMS26"/>
      <c r="TMT26" s="27"/>
      <c r="TMU26"/>
      <c r="TMV26" s="28"/>
      <c r="TMW26" s="17"/>
      <c r="TMX26" s="17"/>
      <c r="TMY26" s="17"/>
      <c r="TMZ26"/>
      <c r="TNA26"/>
      <c r="TNB26" s="27"/>
      <c r="TNC26"/>
      <c r="TND26" s="28"/>
      <c r="TNE26" s="17"/>
      <c r="TNF26" s="17"/>
      <c r="TNG26" s="17"/>
      <c r="TNH26"/>
      <c r="TNI26"/>
      <c r="TNJ26" s="27"/>
      <c r="TNK26"/>
      <c r="TNL26" s="28"/>
      <c r="TNM26" s="17"/>
      <c r="TNN26" s="17"/>
      <c r="TNO26" s="17"/>
      <c r="TNP26"/>
      <c r="TNQ26"/>
      <c r="TNR26" s="27"/>
      <c r="TNS26"/>
      <c r="TNT26" s="28"/>
      <c r="TNU26" s="17"/>
      <c r="TNV26" s="17"/>
      <c r="TNW26" s="17"/>
      <c r="TNX26"/>
      <c r="TNY26"/>
      <c r="TNZ26" s="27"/>
      <c r="TOA26"/>
      <c r="TOB26" s="28"/>
      <c r="TOC26" s="17"/>
      <c r="TOD26" s="17"/>
      <c r="TOE26" s="17"/>
      <c r="TOF26"/>
      <c r="TOG26"/>
      <c r="TOH26" s="27"/>
      <c r="TOI26"/>
      <c r="TOJ26" s="28"/>
      <c r="TOK26" s="17"/>
      <c r="TOL26" s="17"/>
      <c r="TOM26" s="17"/>
      <c r="TON26"/>
      <c r="TOO26"/>
      <c r="TOP26" s="27"/>
      <c r="TOQ26"/>
      <c r="TOR26" s="28"/>
      <c r="TOS26" s="17"/>
      <c r="TOT26" s="17"/>
      <c r="TOU26" s="17"/>
      <c r="TOV26"/>
      <c r="TOW26"/>
      <c r="TOX26" s="27"/>
      <c r="TOY26"/>
      <c r="TOZ26" s="28"/>
      <c r="TPA26" s="17"/>
      <c r="TPB26" s="17"/>
      <c r="TPC26" s="17"/>
      <c r="TPD26"/>
      <c r="TPE26"/>
      <c r="TPF26" s="27"/>
      <c r="TPG26"/>
      <c r="TPH26" s="28"/>
      <c r="TPI26" s="17"/>
      <c r="TPJ26" s="17"/>
      <c r="TPK26" s="17"/>
      <c r="TPL26"/>
      <c r="TPM26"/>
      <c r="TPN26" s="27"/>
      <c r="TPO26"/>
      <c r="TPP26" s="28"/>
      <c r="TPQ26" s="17"/>
      <c r="TPR26" s="17"/>
      <c r="TPS26" s="17"/>
      <c r="TPT26"/>
      <c r="TPU26"/>
      <c r="TPV26" s="27"/>
      <c r="TPW26"/>
      <c r="TPX26" s="28"/>
      <c r="TPY26" s="17"/>
      <c r="TPZ26" s="17"/>
      <c r="TQA26" s="17"/>
      <c r="TQB26"/>
      <c r="TQC26"/>
      <c r="TQD26" s="27"/>
      <c r="TQE26"/>
      <c r="TQF26" s="28"/>
      <c r="TQG26" s="17"/>
      <c r="TQH26" s="17"/>
      <c r="TQI26" s="17"/>
      <c r="TQJ26"/>
      <c r="TQK26"/>
      <c r="TQL26" s="27"/>
      <c r="TQM26"/>
      <c r="TQN26" s="28"/>
      <c r="TQO26" s="17"/>
      <c r="TQP26" s="17"/>
      <c r="TQQ26" s="17"/>
      <c r="TQR26"/>
      <c r="TQS26"/>
      <c r="TQT26" s="27"/>
      <c r="TQU26"/>
      <c r="TQV26" s="28"/>
      <c r="TQW26" s="17"/>
      <c r="TQX26" s="17"/>
      <c r="TQY26" s="17"/>
      <c r="TQZ26"/>
      <c r="TRA26"/>
      <c r="TRB26" s="27"/>
      <c r="TRC26"/>
      <c r="TRD26" s="28"/>
      <c r="TRE26" s="17"/>
      <c r="TRF26" s="17"/>
      <c r="TRG26" s="17"/>
      <c r="TRH26"/>
      <c r="TRI26"/>
      <c r="TRJ26" s="27"/>
      <c r="TRK26"/>
      <c r="TRL26" s="28"/>
      <c r="TRM26" s="17"/>
      <c r="TRN26" s="17"/>
      <c r="TRO26" s="17"/>
      <c r="TRP26"/>
      <c r="TRQ26"/>
      <c r="TRR26" s="27"/>
      <c r="TRS26"/>
      <c r="TRT26" s="28"/>
      <c r="TRU26" s="17"/>
      <c r="TRV26" s="17"/>
      <c r="TRW26" s="17"/>
      <c r="TRX26"/>
      <c r="TRY26"/>
      <c r="TRZ26" s="27"/>
      <c r="TSA26"/>
      <c r="TSB26" s="28"/>
      <c r="TSC26" s="17"/>
      <c r="TSD26" s="17"/>
      <c r="TSE26" s="17"/>
      <c r="TSF26"/>
      <c r="TSG26"/>
      <c r="TSH26" s="27"/>
      <c r="TSI26"/>
      <c r="TSJ26" s="28"/>
      <c r="TSK26" s="17"/>
      <c r="TSL26" s="17"/>
      <c r="TSM26" s="17"/>
      <c r="TSN26"/>
      <c r="TSO26"/>
      <c r="TSP26" s="27"/>
      <c r="TSQ26"/>
      <c r="TSR26" s="28"/>
      <c r="TSS26" s="17"/>
      <c r="TST26" s="17"/>
      <c r="TSU26" s="17"/>
      <c r="TSV26"/>
      <c r="TSW26"/>
      <c r="TSX26" s="27"/>
      <c r="TSY26"/>
      <c r="TSZ26" s="28"/>
      <c r="TTA26" s="17"/>
      <c r="TTB26" s="17"/>
      <c r="TTC26" s="17"/>
      <c r="TTD26"/>
      <c r="TTE26"/>
      <c r="TTF26" s="27"/>
      <c r="TTG26"/>
      <c r="TTH26" s="28"/>
      <c r="TTI26" s="17"/>
      <c r="TTJ26" s="17"/>
      <c r="TTK26" s="17"/>
      <c r="TTL26"/>
      <c r="TTM26"/>
      <c r="TTN26" s="27"/>
      <c r="TTO26"/>
      <c r="TTP26" s="28"/>
      <c r="TTQ26" s="17"/>
      <c r="TTR26" s="17"/>
      <c r="TTS26" s="17"/>
      <c r="TTT26"/>
      <c r="TTU26"/>
      <c r="TTV26" s="27"/>
      <c r="TTW26"/>
      <c r="TTX26" s="28"/>
      <c r="TTY26" s="17"/>
      <c r="TTZ26" s="17"/>
      <c r="TUA26" s="17"/>
      <c r="TUB26"/>
      <c r="TUC26"/>
      <c r="TUD26" s="27"/>
      <c r="TUE26"/>
      <c r="TUF26" s="28"/>
      <c r="TUG26" s="17"/>
      <c r="TUH26" s="17"/>
      <c r="TUI26" s="17"/>
      <c r="TUJ26"/>
      <c r="TUK26"/>
      <c r="TUL26" s="27"/>
      <c r="TUM26"/>
      <c r="TUN26" s="28"/>
      <c r="TUO26" s="17"/>
      <c r="TUP26" s="17"/>
      <c r="TUQ26" s="17"/>
      <c r="TUR26"/>
      <c r="TUS26"/>
      <c r="TUT26" s="27"/>
      <c r="TUU26"/>
      <c r="TUV26" s="28"/>
      <c r="TUW26" s="17"/>
      <c r="TUX26" s="17"/>
      <c r="TUY26" s="17"/>
      <c r="TUZ26"/>
      <c r="TVA26"/>
      <c r="TVB26" s="27"/>
      <c r="TVC26"/>
      <c r="TVD26" s="28"/>
      <c r="TVE26" s="17"/>
      <c r="TVF26" s="17"/>
      <c r="TVG26" s="17"/>
      <c r="TVH26"/>
      <c r="TVI26"/>
      <c r="TVJ26" s="27"/>
      <c r="TVK26"/>
      <c r="TVL26" s="28"/>
      <c r="TVM26" s="17"/>
      <c r="TVN26" s="17"/>
      <c r="TVO26" s="17"/>
      <c r="TVP26"/>
      <c r="TVQ26"/>
      <c r="TVR26" s="27"/>
      <c r="TVS26"/>
      <c r="TVT26" s="28"/>
      <c r="TVU26" s="17"/>
      <c r="TVV26" s="17"/>
      <c r="TVW26" s="17"/>
      <c r="TVX26"/>
      <c r="TVY26"/>
      <c r="TVZ26" s="27"/>
      <c r="TWA26"/>
      <c r="TWB26" s="28"/>
      <c r="TWC26" s="17"/>
      <c r="TWD26" s="17"/>
      <c r="TWE26" s="17"/>
      <c r="TWF26"/>
      <c r="TWG26"/>
      <c r="TWH26" s="27"/>
      <c r="TWI26"/>
      <c r="TWJ26" s="28"/>
      <c r="TWK26" s="17"/>
      <c r="TWL26" s="17"/>
      <c r="TWM26" s="17"/>
      <c r="TWN26"/>
      <c r="TWO26"/>
      <c r="TWP26" s="27"/>
      <c r="TWQ26"/>
      <c r="TWR26" s="28"/>
      <c r="TWS26" s="17"/>
      <c r="TWT26" s="17"/>
      <c r="TWU26" s="17"/>
      <c r="TWV26"/>
      <c r="TWW26"/>
      <c r="TWX26" s="27"/>
      <c r="TWY26"/>
      <c r="TWZ26" s="28"/>
      <c r="TXA26" s="17"/>
      <c r="TXB26" s="17"/>
      <c r="TXC26" s="17"/>
      <c r="TXD26"/>
      <c r="TXE26"/>
      <c r="TXF26" s="27"/>
      <c r="TXG26"/>
      <c r="TXH26" s="28"/>
      <c r="TXI26" s="17"/>
      <c r="TXJ26" s="17"/>
      <c r="TXK26" s="17"/>
      <c r="TXL26"/>
      <c r="TXM26"/>
      <c r="TXN26" s="27"/>
      <c r="TXO26"/>
      <c r="TXP26" s="28"/>
      <c r="TXQ26" s="17"/>
      <c r="TXR26" s="17"/>
      <c r="TXS26" s="17"/>
      <c r="TXT26"/>
      <c r="TXU26"/>
      <c r="TXV26" s="27"/>
      <c r="TXW26"/>
      <c r="TXX26" s="28"/>
      <c r="TXY26" s="17"/>
      <c r="TXZ26" s="17"/>
      <c r="TYA26" s="17"/>
      <c r="TYB26"/>
      <c r="TYC26"/>
      <c r="TYD26" s="27"/>
      <c r="TYE26"/>
      <c r="TYF26" s="28"/>
      <c r="TYG26" s="17"/>
      <c r="TYH26" s="17"/>
      <c r="TYI26" s="17"/>
      <c r="TYJ26"/>
      <c r="TYK26"/>
      <c r="TYL26" s="27"/>
      <c r="TYM26"/>
      <c r="TYN26" s="28"/>
      <c r="TYO26" s="17"/>
      <c r="TYP26" s="17"/>
      <c r="TYQ26" s="17"/>
      <c r="TYR26"/>
      <c r="TYS26"/>
      <c r="TYT26" s="27"/>
      <c r="TYU26"/>
      <c r="TYV26" s="28"/>
      <c r="TYW26" s="17"/>
      <c r="TYX26" s="17"/>
      <c r="TYY26" s="17"/>
      <c r="TYZ26"/>
      <c r="TZA26"/>
      <c r="TZB26" s="27"/>
      <c r="TZC26"/>
      <c r="TZD26" s="28"/>
      <c r="TZE26" s="17"/>
      <c r="TZF26" s="17"/>
      <c r="TZG26" s="17"/>
      <c r="TZH26"/>
      <c r="TZI26"/>
      <c r="TZJ26" s="27"/>
      <c r="TZK26"/>
      <c r="TZL26" s="28"/>
      <c r="TZM26" s="17"/>
      <c r="TZN26" s="17"/>
      <c r="TZO26" s="17"/>
      <c r="TZP26"/>
      <c r="TZQ26"/>
      <c r="TZR26" s="27"/>
      <c r="TZS26"/>
      <c r="TZT26" s="28"/>
      <c r="TZU26" s="17"/>
      <c r="TZV26" s="17"/>
      <c r="TZW26" s="17"/>
      <c r="TZX26"/>
      <c r="TZY26"/>
      <c r="TZZ26" s="27"/>
      <c r="UAA26"/>
      <c r="UAB26" s="28"/>
      <c r="UAC26" s="17"/>
      <c r="UAD26" s="17"/>
      <c r="UAE26" s="17"/>
      <c r="UAF26"/>
      <c r="UAG26"/>
      <c r="UAH26" s="27"/>
      <c r="UAI26"/>
      <c r="UAJ26" s="28"/>
      <c r="UAK26" s="17"/>
      <c r="UAL26" s="17"/>
      <c r="UAM26" s="17"/>
      <c r="UAN26"/>
      <c r="UAO26"/>
      <c r="UAP26" s="27"/>
      <c r="UAQ26"/>
      <c r="UAR26" s="28"/>
      <c r="UAS26" s="17"/>
      <c r="UAT26" s="17"/>
      <c r="UAU26" s="17"/>
      <c r="UAV26"/>
      <c r="UAW26"/>
      <c r="UAX26" s="27"/>
      <c r="UAY26"/>
      <c r="UAZ26" s="28"/>
      <c r="UBA26" s="17"/>
      <c r="UBB26" s="17"/>
      <c r="UBC26" s="17"/>
      <c r="UBD26"/>
      <c r="UBE26"/>
      <c r="UBF26" s="27"/>
      <c r="UBG26"/>
      <c r="UBH26" s="28"/>
      <c r="UBI26" s="17"/>
      <c r="UBJ26" s="17"/>
      <c r="UBK26" s="17"/>
      <c r="UBL26"/>
      <c r="UBM26"/>
      <c r="UBN26" s="27"/>
      <c r="UBO26"/>
      <c r="UBP26" s="28"/>
      <c r="UBQ26" s="17"/>
      <c r="UBR26" s="17"/>
      <c r="UBS26" s="17"/>
      <c r="UBT26"/>
      <c r="UBU26"/>
      <c r="UBV26" s="27"/>
      <c r="UBW26"/>
      <c r="UBX26" s="28"/>
      <c r="UBY26" s="17"/>
      <c r="UBZ26" s="17"/>
      <c r="UCA26" s="17"/>
      <c r="UCB26"/>
      <c r="UCC26"/>
      <c r="UCD26" s="27"/>
      <c r="UCE26"/>
      <c r="UCF26" s="28"/>
      <c r="UCG26" s="17"/>
      <c r="UCH26" s="17"/>
      <c r="UCI26" s="17"/>
      <c r="UCJ26"/>
      <c r="UCK26"/>
      <c r="UCL26" s="27"/>
      <c r="UCM26"/>
      <c r="UCN26" s="28"/>
      <c r="UCO26" s="17"/>
      <c r="UCP26" s="17"/>
      <c r="UCQ26" s="17"/>
      <c r="UCR26"/>
      <c r="UCS26"/>
      <c r="UCT26" s="27"/>
      <c r="UCU26"/>
      <c r="UCV26" s="28"/>
      <c r="UCW26" s="17"/>
      <c r="UCX26" s="17"/>
      <c r="UCY26" s="17"/>
      <c r="UCZ26"/>
      <c r="UDA26"/>
      <c r="UDB26" s="27"/>
      <c r="UDC26"/>
      <c r="UDD26" s="28"/>
      <c r="UDE26" s="17"/>
      <c r="UDF26" s="17"/>
      <c r="UDG26" s="17"/>
      <c r="UDH26"/>
      <c r="UDI26"/>
      <c r="UDJ26" s="27"/>
      <c r="UDK26"/>
      <c r="UDL26" s="28"/>
      <c r="UDM26" s="17"/>
      <c r="UDN26" s="17"/>
      <c r="UDO26" s="17"/>
      <c r="UDP26"/>
      <c r="UDQ26"/>
      <c r="UDR26" s="27"/>
      <c r="UDS26"/>
      <c r="UDT26" s="28"/>
      <c r="UDU26" s="17"/>
      <c r="UDV26" s="17"/>
      <c r="UDW26" s="17"/>
      <c r="UDX26"/>
      <c r="UDY26"/>
      <c r="UDZ26" s="27"/>
      <c r="UEA26"/>
      <c r="UEB26" s="28"/>
      <c r="UEC26" s="17"/>
      <c r="UED26" s="17"/>
      <c r="UEE26" s="17"/>
      <c r="UEF26"/>
      <c r="UEG26"/>
      <c r="UEH26" s="27"/>
      <c r="UEI26"/>
      <c r="UEJ26" s="28"/>
      <c r="UEK26" s="17"/>
      <c r="UEL26" s="17"/>
      <c r="UEM26" s="17"/>
      <c r="UEN26"/>
      <c r="UEO26"/>
      <c r="UEP26" s="27"/>
      <c r="UEQ26"/>
      <c r="UER26" s="28"/>
      <c r="UES26" s="17"/>
      <c r="UET26" s="17"/>
      <c r="UEU26" s="17"/>
      <c r="UEV26"/>
      <c r="UEW26"/>
      <c r="UEX26" s="27"/>
      <c r="UEY26"/>
      <c r="UEZ26" s="28"/>
      <c r="UFA26" s="17"/>
      <c r="UFB26" s="17"/>
      <c r="UFC26" s="17"/>
      <c r="UFD26"/>
      <c r="UFE26"/>
      <c r="UFF26" s="27"/>
      <c r="UFG26"/>
      <c r="UFH26" s="28"/>
      <c r="UFI26" s="17"/>
      <c r="UFJ26" s="17"/>
      <c r="UFK26" s="17"/>
      <c r="UFL26"/>
      <c r="UFM26"/>
      <c r="UFN26" s="27"/>
      <c r="UFO26"/>
      <c r="UFP26" s="28"/>
      <c r="UFQ26" s="17"/>
      <c r="UFR26" s="17"/>
      <c r="UFS26" s="17"/>
      <c r="UFT26"/>
      <c r="UFU26"/>
      <c r="UFV26" s="27"/>
      <c r="UFW26"/>
      <c r="UFX26" s="28"/>
      <c r="UFY26" s="17"/>
      <c r="UFZ26" s="17"/>
      <c r="UGA26" s="17"/>
      <c r="UGB26"/>
      <c r="UGC26"/>
      <c r="UGD26" s="27"/>
      <c r="UGE26"/>
      <c r="UGF26" s="28"/>
      <c r="UGG26" s="17"/>
      <c r="UGH26" s="17"/>
      <c r="UGI26" s="17"/>
      <c r="UGJ26"/>
      <c r="UGK26"/>
      <c r="UGL26" s="27"/>
      <c r="UGM26"/>
      <c r="UGN26" s="28"/>
      <c r="UGO26" s="17"/>
      <c r="UGP26" s="17"/>
      <c r="UGQ26" s="17"/>
      <c r="UGR26"/>
      <c r="UGS26"/>
      <c r="UGT26" s="27"/>
      <c r="UGU26"/>
      <c r="UGV26" s="28"/>
      <c r="UGW26" s="17"/>
      <c r="UGX26" s="17"/>
      <c r="UGY26" s="17"/>
      <c r="UGZ26"/>
      <c r="UHA26"/>
      <c r="UHB26" s="27"/>
      <c r="UHC26"/>
      <c r="UHD26" s="28"/>
      <c r="UHE26" s="17"/>
      <c r="UHF26" s="17"/>
      <c r="UHG26" s="17"/>
      <c r="UHH26"/>
      <c r="UHI26"/>
      <c r="UHJ26" s="27"/>
      <c r="UHK26"/>
      <c r="UHL26" s="28"/>
      <c r="UHM26" s="17"/>
      <c r="UHN26" s="17"/>
      <c r="UHO26" s="17"/>
      <c r="UHP26"/>
      <c r="UHQ26"/>
      <c r="UHR26" s="27"/>
      <c r="UHS26"/>
      <c r="UHT26" s="28"/>
      <c r="UHU26" s="17"/>
      <c r="UHV26" s="17"/>
      <c r="UHW26" s="17"/>
      <c r="UHX26"/>
      <c r="UHY26"/>
      <c r="UHZ26" s="27"/>
      <c r="UIA26"/>
      <c r="UIB26" s="28"/>
      <c r="UIC26" s="17"/>
      <c r="UID26" s="17"/>
      <c r="UIE26" s="17"/>
      <c r="UIF26"/>
      <c r="UIG26"/>
      <c r="UIH26" s="27"/>
      <c r="UII26"/>
      <c r="UIJ26" s="28"/>
      <c r="UIK26" s="17"/>
      <c r="UIL26" s="17"/>
      <c r="UIM26" s="17"/>
      <c r="UIN26"/>
      <c r="UIO26"/>
      <c r="UIP26" s="27"/>
      <c r="UIQ26"/>
      <c r="UIR26" s="28"/>
      <c r="UIS26" s="17"/>
      <c r="UIT26" s="17"/>
      <c r="UIU26" s="17"/>
      <c r="UIV26"/>
      <c r="UIW26"/>
      <c r="UIX26" s="27"/>
      <c r="UIY26"/>
      <c r="UIZ26" s="28"/>
      <c r="UJA26" s="17"/>
      <c r="UJB26" s="17"/>
      <c r="UJC26" s="17"/>
      <c r="UJD26"/>
      <c r="UJE26"/>
      <c r="UJF26" s="27"/>
      <c r="UJG26"/>
      <c r="UJH26" s="28"/>
      <c r="UJI26" s="17"/>
      <c r="UJJ26" s="17"/>
      <c r="UJK26" s="17"/>
      <c r="UJL26"/>
      <c r="UJM26"/>
      <c r="UJN26" s="27"/>
      <c r="UJO26"/>
      <c r="UJP26" s="28"/>
      <c r="UJQ26" s="17"/>
      <c r="UJR26" s="17"/>
      <c r="UJS26" s="17"/>
      <c r="UJT26"/>
      <c r="UJU26"/>
      <c r="UJV26" s="27"/>
      <c r="UJW26"/>
      <c r="UJX26" s="28"/>
      <c r="UJY26" s="17"/>
      <c r="UJZ26" s="17"/>
      <c r="UKA26" s="17"/>
      <c r="UKB26"/>
      <c r="UKC26"/>
      <c r="UKD26" s="27"/>
      <c r="UKE26"/>
      <c r="UKF26" s="28"/>
      <c r="UKG26" s="17"/>
      <c r="UKH26" s="17"/>
      <c r="UKI26" s="17"/>
      <c r="UKJ26"/>
      <c r="UKK26"/>
      <c r="UKL26" s="27"/>
      <c r="UKM26"/>
      <c r="UKN26" s="28"/>
      <c r="UKO26" s="17"/>
      <c r="UKP26" s="17"/>
      <c r="UKQ26" s="17"/>
      <c r="UKR26"/>
      <c r="UKS26"/>
      <c r="UKT26" s="27"/>
      <c r="UKU26"/>
      <c r="UKV26" s="28"/>
      <c r="UKW26" s="17"/>
      <c r="UKX26" s="17"/>
      <c r="UKY26" s="17"/>
      <c r="UKZ26"/>
      <c r="ULA26"/>
      <c r="ULB26" s="27"/>
      <c r="ULC26"/>
      <c r="ULD26" s="28"/>
      <c r="ULE26" s="17"/>
      <c r="ULF26" s="17"/>
      <c r="ULG26" s="17"/>
      <c r="ULH26"/>
      <c r="ULI26"/>
      <c r="ULJ26" s="27"/>
      <c r="ULK26"/>
      <c r="ULL26" s="28"/>
      <c r="ULM26" s="17"/>
      <c r="ULN26" s="17"/>
      <c r="ULO26" s="17"/>
      <c r="ULP26"/>
      <c r="ULQ26"/>
      <c r="ULR26" s="27"/>
      <c r="ULS26"/>
      <c r="ULT26" s="28"/>
      <c r="ULU26" s="17"/>
      <c r="ULV26" s="17"/>
      <c r="ULW26" s="17"/>
      <c r="ULX26"/>
      <c r="ULY26"/>
      <c r="ULZ26" s="27"/>
      <c r="UMA26"/>
      <c r="UMB26" s="28"/>
      <c r="UMC26" s="17"/>
      <c r="UMD26" s="17"/>
      <c r="UME26" s="17"/>
      <c r="UMF26"/>
      <c r="UMG26"/>
      <c r="UMH26" s="27"/>
      <c r="UMI26"/>
      <c r="UMJ26" s="28"/>
      <c r="UMK26" s="17"/>
      <c r="UML26" s="17"/>
      <c r="UMM26" s="17"/>
      <c r="UMN26"/>
      <c r="UMO26"/>
      <c r="UMP26" s="27"/>
      <c r="UMQ26"/>
      <c r="UMR26" s="28"/>
      <c r="UMS26" s="17"/>
      <c r="UMT26" s="17"/>
      <c r="UMU26" s="17"/>
      <c r="UMV26"/>
      <c r="UMW26"/>
      <c r="UMX26" s="27"/>
      <c r="UMY26"/>
      <c r="UMZ26" s="28"/>
      <c r="UNA26" s="17"/>
      <c r="UNB26" s="17"/>
      <c r="UNC26" s="17"/>
      <c r="UND26"/>
      <c r="UNE26"/>
      <c r="UNF26" s="27"/>
      <c r="UNG26"/>
      <c r="UNH26" s="28"/>
      <c r="UNI26" s="17"/>
      <c r="UNJ26" s="17"/>
      <c r="UNK26" s="17"/>
      <c r="UNL26"/>
      <c r="UNM26"/>
      <c r="UNN26" s="27"/>
      <c r="UNO26"/>
      <c r="UNP26" s="28"/>
      <c r="UNQ26" s="17"/>
      <c r="UNR26" s="17"/>
      <c r="UNS26" s="17"/>
      <c r="UNT26"/>
      <c r="UNU26"/>
      <c r="UNV26" s="27"/>
      <c r="UNW26"/>
      <c r="UNX26" s="28"/>
      <c r="UNY26" s="17"/>
      <c r="UNZ26" s="17"/>
      <c r="UOA26" s="17"/>
      <c r="UOB26"/>
      <c r="UOC26"/>
      <c r="UOD26" s="27"/>
      <c r="UOE26"/>
      <c r="UOF26" s="28"/>
      <c r="UOG26" s="17"/>
      <c r="UOH26" s="17"/>
      <c r="UOI26" s="17"/>
      <c r="UOJ26"/>
      <c r="UOK26"/>
      <c r="UOL26" s="27"/>
      <c r="UOM26"/>
      <c r="UON26" s="28"/>
      <c r="UOO26" s="17"/>
      <c r="UOP26" s="17"/>
      <c r="UOQ26" s="17"/>
      <c r="UOR26"/>
      <c r="UOS26"/>
      <c r="UOT26" s="27"/>
      <c r="UOU26"/>
      <c r="UOV26" s="28"/>
      <c r="UOW26" s="17"/>
      <c r="UOX26" s="17"/>
      <c r="UOY26" s="17"/>
      <c r="UOZ26"/>
      <c r="UPA26"/>
      <c r="UPB26" s="27"/>
      <c r="UPC26"/>
      <c r="UPD26" s="28"/>
      <c r="UPE26" s="17"/>
      <c r="UPF26" s="17"/>
      <c r="UPG26" s="17"/>
      <c r="UPH26"/>
      <c r="UPI26"/>
      <c r="UPJ26" s="27"/>
      <c r="UPK26"/>
      <c r="UPL26" s="28"/>
      <c r="UPM26" s="17"/>
      <c r="UPN26" s="17"/>
      <c r="UPO26" s="17"/>
      <c r="UPP26"/>
      <c r="UPQ26"/>
      <c r="UPR26" s="27"/>
      <c r="UPS26"/>
      <c r="UPT26" s="28"/>
      <c r="UPU26" s="17"/>
      <c r="UPV26" s="17"/>
      <c r="UPW26" s="17"/>
      <c r="UPX26"/>
      <c r="UPY26"/>
      <c r="UPZ26" s="27"/>
      <c r="UQA26"/>
      <c r="UQB26" s="28"/>
      <c r="UQC26" s="17"/>
      <c r="UQD26" s="17"/>
      <c r="UQE26" s="17"/>
      <c r="UQF26"/>
      <c r="UQG26"/>
      <c r="UQH26" s="27"/>
      <c r="UQI26"/>
      <c r="UQJ26" s="28"/>
      <c r="UQK26" s="17"/>
      <c r="UQL26" s="17"/>
      <c r="UQM26" s="17"/>
      <c r="UQN26"/>
      <c r="UQO26"/>
      <c r="UQP26" s="27"/>
      <c r="UQQ26"/>
      <c r="UQR26" s="28"/>
      <c r="UQS26" s="17"/>
      <c r="UQT26" s="17"/>
      <c r="UQU26" s="17"/>
      <c r="UQV26"/>
      <c r="UQW26"/>
      <c r="UQX26" s="27"/>
      <c r="UQY26"/>
      <c r="UQZ26" s="28"/>
      <c r="URA26" s="17"/>
      <c r="URB26" s="17"/>
      <c r="URC26" s="17"/>
      <c r="URD26"/>
      <c r="URE26"/>
      <c r="URF26" s="27"/>
      <c r="URG26"/>
      <c r="URH26" s="28"/>
      <c r="URI26" s="17"/>
      <c r="URJ26" s="17"/>
      <c r="URK26" s="17"/>
      <c r="URL26"/>
      <c r="URM26"/>
      <c r="URN26" s="27"/>
      <c r="URO26"/>
      <c r="URP26" s="28"/>
      <c r="URQ26" s="17"/>
      <c r="URR26" s="17"/>
      <c r="URS26" s="17"/>
      <c r="URT26"/>
      <c r="URU26"/>
      <c r="URV26" s="27"/>
      <c r="URW26"/>
      <c r="URX26" s="28"/>
      <c r="URY26" s="17"/>
      <c r="URZ26" s="17"/>
      <c r="USA26" s="17"/>
      <c r="USB26"/>
      <c r="USC26"/>
      <c r="USD26" s="27"/>
      <c r="USE26"/>
      <c r="USF26" s="28"/>
      <c r="USG26" s="17"/>
      <c r="USH26" s="17"/>
      <c r="USI26" s="17"/>
      <c r="USJ26"/>
      <c r="USK26"/>
      <c r="USL26" s="27"/>
      <c r="USM26"/>
      <c r="USN26" s="28"/>
      <c r="USO26" s="17"/>
      <c r="USP26" s="17"/>
      <c r="USQ26" s="17"/>
      <c r="USR26"/>
      <c r="USS26"/>
      <c r="UST26" s="27"/>
      <c r="USU26"/>
      <c r="USV26" s="28"/>
      <c r="USW26" s="17"/>
      <c r="USX26" s="17"/>
      <c r="USY26" s="17"/>
      <c r="USZ26"/>
      <c r="UTA26"/>
      <c r="UTB26" s="27"/>
      <c r="UTC26"/>
      <c r="UTD26" s="28"/>
      <c r="UTE26" s="17"/>
      <c r="UTF26" s="17"/>
      <c r="UTG26" s="17"/>
      <c r="UTH26"/>
      <c r="UTI26"/>
      <c r="UTJ26" s="27"/>
      <c r="UTK26"/>
      <c r="UTL26" s="28"/>
      <c r="UTM26" s="17"/>
      <c r="UTN26" s="17"/>
      <c r="UTO26" s="17"/>
      <c r="UTP26"/>
      <c r="UTQ26"/>
      <c r="UTR26" s="27"/>
      <c r="UTS26"/>
      <c r="UTT26" s="28"/>
      <c r="UTU26" s="17"/>
      <c r="UTV26" s="17"/>
      <c r="UTW26" s="17"/>
      <c r="UTX26"/>
      <c r="UTY26"/>
      <c r="UTZ26" s="27"/>
      <c r="UUA26"/>
      <c r="UUB26" s="28"/>
      <c r="UUC26" s="17"/>
      <c r="UUD26" s="17"/>
      <c r="UUE26" s="17"/>
      <c r="UUF26"/>
      <c r="UUG26"/>
      <c r="UUH26" s="27"/>
      <c r="UUI26"/>
      <c r="UUJ26" s="28"/>
      <c r="UUK26" s="17"/>
      <c r="UUL26" s="17"/>
      <c r="UUM26" s="17"/>
      <c r="UUN26"/>
      <c r="UUO26"/>
      <c r="UUP26" s="27"/>
      <c r="UUQ26"/>
      <c r="UUR26" s="28"/>
      <c r="UUS26" s="17"/>
      <c r="UUT26" s="17"/>
      <c r="UUU26" s="17"/>
      <c r="UUV26"/>
      <c r="UUW26"/>
      <c r="UUX26" s="27"/>
      <c r="UUY26"/>
      <c r="UUZ26" s="28"/>
      <c r="UVA26" s="17"/>
      <c r="UVB26" s="17"/>
      <c r="UVC26" s="17"/>
      <c r="UVD26"/>
      <c r="UVE26"/>
      <c r="UVF26" s="27"/>
      <c r="UVG26"/>
      <c r="UVH26" s="28"/>
      <c r="UVI26" s="17"/>
      <c r="UVJ26" s="17"/>
      <c r="UVK26" s="17"/>
      <c r="UVL26"/>
      <c r="UVM26"/>
      <c r="UVN26" s="27"/>
      <c r="UVO26"/>
      <c r="UVP26" s="28"/>
      <c r="UVQ26" s="17"/>
      <c r="UVR26" s="17"/>
      <c r="UVS26" s="17"/>
      <c r="UVT26"/>
      <c r="UVU26"/>
      <c r="UVV26" s="27"/>
      <c r="UVW26"/>
      <c r="UVX26" s="28"/>
      <c r="UVY26" s="17"/>
      <c r="UVZ26" s="17"/>
      <c r="UWA26" s="17"/>
      <c r="UWB26"/>
      <c r="UWC26"/>
      <c r="UWD26" s="27"/>
      <c r="UWE26"/>
      <c r="UWF26" s="28"/>
      <c r="UWG26" s="17"/>
      <c r="UWH26" s="17"/>
      <c r="UWI26" s="17"/>
      <c r="UWJ26"/>
      <c r="UWK26"/>
      <c r="UWL26" s="27"/>
      <c r="UWM26"/>
      <c r="UWN26" s="28"/>
      <c r="UWO26" s="17"/>
      <c r="UWP26" s="17"/>
      <c r="UWQ26" s="17"/>
      <c r="UWR26"/>
      <c r="UWS26"/>
      <c r="UWT26" s="27"/>
      <c r="UWU26"/>
      <c r="UWV26" s="28"/>
      <c r="UWW26" s="17"/>
      <c r="UWX26" s="17"/>
      <c r="UWY26" s="17"/>
      <c r="UWZ26"/>
      <c r="UXA26"/>
      <c r="UXB26" s="27"/>
      <c r="UXC26"/>
      <c r="UXD26" s="28"/>
      <c r="UXE26" s="17"/>
      <c r="UXF26" s="17"/>
      <c r="UXG26" s="17"/>
      <c r="UXH26"/>
      <c r="UXI26"/>
      <c r="UXJ26" s="27"/>
      <c r="UXK26"/>
      <c r="UXL26" s="28"/>
      <c r="UXM26" s="17"/>
      <c r="UXN26" s="17"/>
      <c r="UXO26" s="17"/>
      <c r="UXP26"/>
      <c r="UXQ26"/>
      <c r="UXR26" s="27"/>
      <c r="UXS26"/>
      <c r="UXT26" s="28"/>
      <c r="UXU26" s="17"/>
      <c r="UXV26" s="17"/>
      <c r="UXW26" s="17"/>
      <c r="UXX26"/>
      <c r="UXY26"/>
      <c r="UXZ26" s="27"/>
      <c r="UYA26"/>
      <c r="UYB26" s="28"/>
      <c r="UYC26" s="17"/>
      <c r="UYD26" s="17"/>
      <c r="UYE26" s="17"/>
      <c r="UYF26"/>
      <c r="UYG26"/>
      <c r="UYH26" s="27"/>
      <c r="UYI26"/>
      <c r="UYJ26" s="28"/>
      <c r="UYK26" s="17"/>
      <c r="UYL26" s="17"/>
      <c r="UYM26" s="17"/>
      <c r="UYN26"/>
      <c r="UYO26"/>
      <c r="UYP26" s="27"/>
      <c r="UYQ26"/>
      <c r="UYR26" s="28"/>
      <c r="UYS26" s="17"/>
      <c r="UYT26" s="17"/>
      <c r="UYU26" s="17"/>
      <c r="UYV26"/>
      <c r="UYW26"/>
      <c r="UYX26" s="27"/>
      <c r="UYY26"/>
      <c r="UYZ26" s="28"/>
      <c r="UZA26" s="17"/>
      <c r="UZB26" s="17"/>
      <c r="UZC26" s="17"/>
      <c r="UZD26"/>
      <c r="UZE26"/>
      <c r="UZF26" s="27"/>
      <c r="UZG26"/>
      <c r="UZH26" s="28"/>
      <c r="UZI26" s="17"/>
      <c r="UZJ26" s="17"/>
      <c r="UZK26" s="17"/>
      <c r="UZL26"/>
      <c r="UZM26"/>
      <c r="UZN26" s="27"/>
      <c r="UZO26"/>
      <c r="UZP26" s="28"/>
      <c r="UZQ26" s="17"/>
      <c r="UZR26" s="17"/>
      <c r="UZS26" s="17"/>
      <c r="UZT26"/>
      <c r="UZU26"/>
      <c r="UZV26" s="27"/>
      <c r="UZW26"/>
      <c r="UZX26" s="28"/>
      <c r="UZY26" s="17"/>
      <c r="UZZ26" s="17"/>
      <c r="VAA26" s="17"/>
      <c r="VAB26"/>
      <c r="VAC26"/>
      <c r="VAD26" s="27"/>
      <c r="VAE26"/>
      <c r="VAF26" s="28"/>
      <c r="VAG26" s="17"/>
      <c r="VAH26" s="17"/>
      <c r="VAI26" s="17"/>
      <c r="VAJ26"/>
      <c r="VAK26"/>
      <c r="VAL26" s="27"/>
      <c r="VAM26"/>
      <c r="VAN26" s="28"/>
      <c r="VAO26" s="17"/>
      <c r="VAP26" s="17"/>
      <c r="VAQ26" s="17"/>
      <c r="VAR26"/>
      <c r="VAS26"/>
      <c r="VAT26" s="27"/>
      <c r="VAU26"/>
      <c r="VAV26" s="28"/>
      <c r="VAW26" s="17"/>
      <c r="VAX26" s="17"/>
      <c r="VAY26" s="17"/>
      <c r="VAZ26"/>
      <c r="VBA26"/>
      <c r="VBB26" s="27"/>
      <c r="VBC26"/>
      <c r="VBD26" s="28"/>
      <c r="VBE26" s="17"/>
      <c r="VBF26" s="17"/>
      <c r="VBG26" s="17"/>
      <c r="VBH26"/>
      <c r="VBI26"/>
      <c r="VBJ26" s="27"/>
      <c r="VBK26"/>
      <c r="VBL26" s="28"/>
      <c r="VBM26" s="17"/>
      <c r="VBN26" s="17"/>
      <c r="VBO26" s="17"/>
      <c r="VBP26"/>
      <c r="VBQ26"/>
      <c r="VBR26" s="27"/>
      <c r="VBS26"/>
      <c r="VBT26" s="28"/>
      <c r="VBU26" s="17"/>
      <c r="VBV26" s="17"/>
      <c r="VBW26" s="17"/>
      <c r="VBX26"/>
      <c r="VBY26"/>
      <c r="VBZ26" s="27"/>
      <c r="VCA26"/>
      <c r="VCB26" s="28"/>
      <c r="VCC26" s="17"/>
      <c r="VCD26" s="17"/>
      <c r="VCE26" s="17"/>
      <c r="VCF26"/>
      <c r="VCG26"/>
      <c r="VCH26" s="27"/>
      <c r="VCI26"/>
      <c r="VCJ26" s="28"/>
      <c r="VCK26" s="17"/>
      <c r="VCL26" s="17"/>
      <c r="VCM26" s="17"/>
      <c r="VCN26"/>
      <c r="VCO26"/>
      <c r="VCP26" s="27"/>
      <c r="VCQ26"/>
      <c r="VCR26" s="28"/>
      <c r="VCS26" s="17"/>
      <c r="VCT26" s="17"/>
      <c r="VCU26" s="17"/>
      <c r="VCV26"/>
      <c r="VCW26"/>
      <c r="VCX26" s="27"/>
      <c r="VCY26"/>
      <c r="VCZ26" s="28"/>
      <c r="VDA26" s="17"/>
      <c r="VDB26" s="17"/>
      <c r="VDC26" s="17"/>
      <c r="VDD26"/>
      <c r="VDE26"/>
      <c r="VDF26" s="27"/>
      <c r="VDG26"/>
      <c r="VDH26" s="28"/>
      <c r="VDI26" s="17"/>
      <c r="VDJ26" s="17"/>
      <c r="VDK26" s="17"/>
      <c r="VDL26"/>
      <c r="VDM26"/>
      <c r="VDN26" s="27"/>
      <c r="VDO26"/>
      <c r="VDP26" s="28"/>
      <c r="VDQ26" s="17"/>
      <c r="VDR26" s="17"/>
      <c r="VDS26" s="17"/>
      <c r="VDT26"/>
      <c r="VDU26"/>
      <c r="VDV26" s="27"/>
      <c r="VDW26"/>
      <c r="VDX26" s="28"/>
      <c r="VDY26" s="17"/>
      <c r="VDZ26" s="17"/>
      <c r="VEA26" s="17"/>
      <c r="VEB26"/>
      <c r="VEC26"/>
      <c r="VED26" s="27"/>
      <c r="VEE26"/>
      <c r="VEF26" s="28"/>
      <c r="VEG26" s="17"/>
      <c r="VEH26" s="17"/>
      <c r="VEI26" s="17"/>
      <c r="VEJ26"/>
      <c r="VEK26"/>
      <c r="VEL26" s="27"/>
      <c r="VEM26"/>
      <c r="VEN26" s="28"/>
      <c r="VEO26" s="17"/>
      <c r="VEP26" s="17"/>
      <c r="VEQ26" s="17"/>
      <c r="VER26"/>
      <c r="VES26"/>
      <c r="VET26" s="27"/>
      <c r="VEU26"/>
      <c r="VEV26" s="28"/>
      <c r="VEW26" s="17"/>
      <c r="VEX26" s="17"/>
      <c r="VEY26" s="17"/>
      <c r="VEZ26"/>
      <c r="VFA26"/>
      <c r="VFB26" s="27"/>
      <c r="VFC26"/>
      <c r="VFD26" s="28"/>
      <c r="VFE26" s="17"/>
      <c r="VFF26" s="17"/>
      <c r="VFG26" s="17"/>
      <c r="VFH26"/>
      <c r="VFI26"/>
      <c r="VFJ26" s="27"/>
      <c r="VFK26"/>
      <c r="VFL26" s="28"/>
      <c r="VFM26" s="17"/>
      <c r="VFN26" s="17"/>
      <c r="VFO26" s="17"/>
      <c r="VFP26"/>
      <c r="VFQ26"/>
      <c r="VFR26" s="27"/>
      <c r="VFS26"/>
      <c r="VFT26" s="28"/>
      <c r="VFU26" s="17"/>
      <c r="VFV26" s="17"/>
      <c r="VFW26" s="17"/>
      <c r="VFX26"/>
      <c r="VFY26"/>
      <c r="VFZ26" s="27"/>
      <c r="VGA26"/>
      <c r="VGB26" s="28"/>
      <c r="VGC26" s="17"/>
      <c r="VGD26" s="17"/>
      <c r="VGE26" s="17"/>
      <c r="VGF26"/>
      <c r="VGG26"/>
      <c r="VGH26" s="27"/>
      <c r="VGI26"/>
      <c r="VGJ26" s="28"/>
      <c r="VGK26" s="17"/>
      <c r="VGL26" s="17"/>
      <c r="VGM26" s="17"/>
      <c r="VGN26"/>
      <c r="VGO26"/>
      <c r="VGP26" s="27"/>
      <c r="VGQ26"/>
      <c r="VGR26" s="28"/>
      <c r="VGS26" s="17"/>
      <c r="VGT26" s="17"/>
      <c r="VGU26" s="17"/>
      <c r="VGV26"/>
      <c r="VGW26"/>
      <c r="VGX26" s="27"/>
      <c r="VGY26"/>
      <c r="VGZ26" s="28"/>
      <c r="VHA26" s="17"/>
      <c r="VHB26" s="17"/>
      <c r="VHC26" s="17"/>
      <c r="VHD26"/>
      <c r="VHE26"/>
      <c r="VHF26" s="27"/>
      <c r="VHG26"/>
      <c r="VHH26" s="28"/>
      <c r="VHI26" s="17"/>
      <c r="VHJ26" s="17"/>
      <c r="VHK26" s="17"/>
      <c r="VHL26"/>
      <c r="VHM26"/>
      <c r="VHN26" s="27"/>
      <c r="VHO26"/>
      <c r="VHP26" s="28"/>
      <c r="VHQ26" s="17"/>
      <c r="VHR26" s="17"/>
      <c r="VHS26" s="17"/>
      <c r="VHT26"/>
      <c r="VHU26"/>
      <c r="VHV26" s="27"/>
      <c r="VHW26"/>
      <c r="VHX26" s="28"/>
      <c r="VHY26" s="17"/>
      <c r="VHZ26" s="17"/>
      <c r="VIA26" s="17"/>
      <c r="VIB26"/>
      <c r="VIC26"/>
      <c r="VID26" s="27"/>
      <c r="VIE26"/>
      <c r="VIF26" s="28"/>
      <c r="VIG26" s="17"/>
      <c r="VIH26" s="17"/>
      <c r="VII26" s="17"/>
      <c r="VIJ26"/>
      <c r="VIK26"/>
      <c r="VIL26" s="27"/>
      <c r="VIM26"/>
      <c r="VIN26" s="28"/>
      <c r="VIO26" s="17"/>
      <c r="VIP26" s="17"/>
      <c r="VIQ26" s="17"/>
      <c r="VIR26"/>
      <c r="VIS26"/>
      <c r="VIT26" s="27"/>
      <c r="VIU26"/>
      <c r="VIV26" s="28"/>
      <c r="VIW26" s="17"/>
      <c r="VIX26" s="17"/>
      <c r="VIY26" s="17"/>
      <c r="VIZ26"/>
      <c r="VJA26"/>
      <c r="VJB26" s="27"/>
      <c r="VJC26"/>
      <c r="VJD26" s="28"/>
      <c r="VJE26" s="17"/>
      <c r="VJF26" s="17"/>
      <c r="VJG26" s="17"/>
      <c r="VJH26"/>
      <c r="VJI26"/>
      <c r="VJJ26" s="27"/>
      <c r="VJK26"/>
      <c r="VJL26" s="28"/>
      <c r="VJM26" s="17"/>
      <c r="VJN26" s="17"/>
      <c r="VJO26" s="17"/>
      <c r="VJP26"/>
      <c r="VJQ26"/>
      <c r="VJR26" s="27"/>
      <c r="VJS26"/>
      <c r="VJT26" s="28"/>
      <c r="VJU26" s="17"/>
      <c r="VJV26" s="17"/>
      <c r="VJW26" s="17"/>
      <c r="VJX26"/>
      <c r="VJY26"/>
      <c r="VJZ26" s="27"/>
      <c r="VKA26"/>
      <c r="VKB26" s="28"/>
      <c r="VKC26" s="17"/>
      <c r="VKD26" s="17"/>
      <c r="VKE26" s="17"/>
      <c r="VKF26"/>
      <c r="VKG26"/>
      <c r="VKH26" s="27"/>
      <c r="VKI26"/>
      <c r="VKJ26" s="28"/>
      <c r="VKK26" s="17"/>
      <c r="VKL26" s="17"/>
      <c r="VKM26" s="17"/>
      <c r="VKN26"/>
      <c r="VKO26"/>
      <c r="VKP26" s="27"/>
      <c r="VKQ26"/>
      <c r="VKR26" s="28"/>
      <c r="VKS26" s="17"/>
      <c r="VKT26" s="17"/>
      <c r="VKU26" s="17"/>
      <c r="VKV26"/>
      <c r="VKW26"/>
      <c r="VKX26" s="27"/>
      <c r="VKY26"/>
      <c r="VKZ26" s="28"/>
      <c r="VLA26" s="17"/>
      <c r="VLB26" s="17"/>
      <c r="VLC26" s="17"/>
      <c r="VLD26"/>
      <c r="VLE26"/>
      <c r="VLF26" s="27"/>
      <c r="VLG26"/>
      <c r="VLH26" s="28"/>
      <c r="VLI26" s="17"/>
      <c r="VLJ26" s="17"/>
      <c r="VLK26" s="17"/>
      <c r="VLL26"/>
      <c r="VLM26"/>
      <c r="VLN26" s="27"/>
      <c r="VLO26"/>
      <c r="VLP26" s="28"/>
      <c r="VLQ26" s="17"/>
      <c r="VLR26" s="17"/>
      <c r="VLS26" s="17"/>
      <c r="VLT26"/>
      <c r="VLU26"/>
      <c r="VLV26" s="27"/>
      <c r="VLW26"/>
      <c r="VLX26" s="28"/>
      <c r="VLY26" s="17"/>
      <c r="VLZ26" s="17"/>
      <c r="VMA26" s="17"/>
      <c r="VMB26"/>
      <c r="VMC26"/>
      <c r="VMD26" s="27"/>
      <c r="VME26"/>
      <c r="VMF26" s="28"/>
      <c r="VMG26" s="17"/>
      <c r="VMH26" s="17"/>
      <c r="VMI26" s="17"/>
      <c r="VMJ26"/>
      <c r="VMK26"/>
      <c r="VML26" s="27"/>
      <c r="VMM26"/>
      <c r="VMN26" s="28"/>
      <c r="VMO26" s="17"/>
      <c r="VMP26" s="17"/>
      <c r="VMQ26" s="17"/>
      <c r="VMR26"/>
      <c r="VMS26"/>
      <c r="VMT26" s="27"/>
      <c r="VMU26"/>
      <c r="VMV26" s="28"/>
      <c r="VMW26" s="17"/>
      <c r="VMX26" s="17"/>
      <c r="VMY26" s="17"/>
      <c r="VMZ26"/>
      <c r="VNA26"/>
      <c r="VNB26" s="27"/>
      <c r="VNC26"/>
      <c r="VND26" s="28"/>
      <c r="VNE26" s="17"/>
      <c r="VNF26" s="17"/>
      <c r="VNG26" s="17"/>
      <c r="VNH26"/>
      <c r="VNI26"/>
      <c r="VNJ26" s="27"/>
      <c r="VNK26"/>
      <c r="VNL26" s="28"/>
      <c r="VNM26" s="17"/>
      <c r="VNN26" s="17"/>
      <c r="VNO26" s="17"/>
      <c r="VNP26"/>
      <c r="VNQ26"/>
      <c r="VNR26" s="27"/>
      <c r="VNS26"/>
      <c r="VNT26" s="28"/>
      <c r="VNU26" s="17"/>
      <c r="VNV26" s="17"/>
      <c r="VNW26" s="17"/>
      <c r="VNX26"/>
      <c r="VNY26"/>
      <c r="VNZ26" s="27"/>
      <c r="VOA26"/>
      <c r="VOB26" s="28"/>
      <c r="VOC26" s="17"/>
      <c r="VOD26" s="17"/>
      <c r="VOE26" s="17"/>
      <c r="VOF26"/>
      <c r="VOG26"/>
      <c r="VOH26" s="27"/>
      <c r="VOI26"/>
      <c r="VOJ26" s="28"/>
      <c r="VOK26" s="17"/>
      <c r="VOL26" s="17"/>
      <c r="VOM26" s="17"/>
      <c r="VON26"/>
      <c r="VOO26"/>
      <c r="VOP26" s="27"/>
      <c r="VOQ26"/>
      <c r="VOR26" s="28"/>
      <c r="VOS26" s="17"/>
      <c r="VOT26" s="17"/>
      <c r="VOU26" s="17"/>
      <c r="VOV26"/>
      <c r="VOW26"/>
      <c r="VOX26" s="27"/>
      <c r="VOY26"/>
      <c r="VOZ26" s="28"/>
      <c r="VPA26" s="17"/>
      <c r="VPB26" s="17"/>
      <c r="VPC26" s="17"/>
      <c r="VPD26"/>
      <c r="VPE26"/>
      <c r="VPF26" s="27"/>
      <c r="VPG26"/>
      <c r="VPH26" s="28"/>
      <c r="VPI26" s="17"/>
      <c r="VPJ26" s="17"/>
      <c r="VPK26" s="17"/>
      <c r="VPL26"/>
      <c r="VPM26"/>
      <c r="VPN26" s="27"/>
      <c r="VPO26"/>
      <c r="VPP26" s="28"/>
      <c r="VPQ26" s="17"/>
      <c r="VPR26" s="17"/>
      <c r="VPS26" s="17"/>
      <c r="VPT26"/>
      <c r="VPU26"/>
      <c r="VPV26" s="27"/>
      <c r="VPW26"/>
      <c r="VPX26" s="28"/>
      <c r="VPY26" s="17"/>
      <c r="VPZ26" s="17"/>
      <c r="VQA26" s="17"/>
      <c r="VQB26"/>
      <c r="VQC26"/>
      <c r="VQD26" s="27"/>
      <c r="VQE26"/>
      <c r="VQF26" s="28"/>
      <c r="VQG26" s="17"/>
      <c r="VQH26" s="17"/>
      <c r="VQI26" s="17"/>
      <c r="VQJ26"/>
      <c r="VQK26"/>
      <c r="VQL26" s="27"/>
      <c r="VQM26"/>
      <c r="VQN26" s="28"/>
      <c r="VQO26" s="17"/>
      <c r="VQP26" s="17"/>
      <c r="VQQ26" s="17"/>
      <c r="VQR26"/>
      <c r="VQS26"/>
      <c r="VQT26" s="27"/>
      <c r="VQU26"/>
      <c r="VQV26" s="28"/>
      <c r="VQW26" s="17"/>
      <c r="VQX26" s="17"/>
      <c r="VQY26" s="17"/>
      <c r="VQZ26"/>
      <c r="VRA26"/>
      <c r="VRB26" s="27"/>
      <c r="VRC26"/>
      <c r="VRD26" s="28"/>
      <c r="VRE26" s="17"/>
      <c r="VRF26" s="17"/>
      <c r="VRG26" s="17"/>
      <c r="VRH26"/>
      <c r="VRI26"/>
      <c r="VRJ26" s="27"/>
      <c r="VRK26"/>
      <c r="VRL26" s="28"/>
      <c r="VRM26" s="17"/>
      <c r="VRN26" s="17"/>
      <c r="VRO26" s="17"/>
      <c r="VRP26"/>
      <c r="VRQ26"/>
      <c r="VRR26" s="27"/>
      <c r="VRS26"/>
      <c r="VRT26" s="28"/>
      <c r="VRU26" s="17"/>
      <c r="VRV26" s="17"/>
      <c r="VRW26" s="17"/>
      <c r="VRX26"/>
      <c r="VRY26"/>
      <c r="VRZ26" s="27"/>
      <c r="VSA26"/>
      <c r="VSB26" s="28"/>
      <c r="VSC26" s="17"/>
      <c r="VSD26" s="17"/>
      <c r="VSE26" s="17"/>
      <c r="VSF26"/>
      <c r="VSG26"/>
      <c r="VSH26" s="27"/>
      <c r="VSI26"/>
      <c r="VSJ26" s="28"/>
      <c r="VSK26" s="17"/>
      <c r="VSL26" s="17"/>
      <c r="VSM26" s="17"/>
      <c r="VSN26"/>
      <c r="VSO26"/>
      <c r="VSP26" s="27"/>
      <c r="VSQ26"/>
      <c r="VSR26" s="28"/>
      <c r="VSS26" s="17"/>
      <c r="VST26" s="17"/>
      <c r="VSU26" s="17"/>
      <c r="VSV26"/>
      <c r="VSW26"/>
      <c r="VSX26" s="27"/>
      <c r="VSY26"/>
      <c r="VSZ26" s="28"/>
      <c r="VTA26" s="17"/>
      <c r="VTB26" s="17"/>
      <c r="VTC26" s="17"/>
      <c r="VTD26"/>
      <c r="VTE26"/>
      <c r="VTF26" s="27"/>
      <c r="VTG26"/>
      <c r="VTH26" s="28"/>
      <c r="VTI26" s="17"/>
      <c r="VTJ26" s="17"/>
      <c r="VTK26" s="17"/>
      <c r="VTL26"/>
      <c r="VTM26"/>
      <c r="VTN26" s="27"/>
      <c r="VTO26"/>
      <c r="VTP26" s="28"/>
      <c r="VTQ26" s="17"/>
      <c r="VTR26" s="17"/>
      <c r="VTS26" s="17"/>
      <c r="VTT26"/>
      <c r="VTU26"/>
      <c r="VTV26" s="27"/>
      <c r="VTW26"/>
      <c r="VTX26" s="28"/>
      <c r="VTY26" s="17"/>
      <c r="VTZ26" s="17"/>
      <c r="VUA26" s="17"/>
      <c r="VUB26"/>
      <c r="VUC26"/>
      <c r="VUD26" s="27"/>
      <c r="VUE26"/>
      <c r="VUF26" s="28"/>
      <c r="VUG26" s="17"/>
      <c r="VUH26" s="17"/>
      <c r="VUI26" s="17"/>
      <c r="VUJ26"/>
      <c r="VUK26"/>
      <c r="VUL26" s="27"/>
      <c r="VUM26"/>
      <c r="VUN26" s="28"/>
      <c r="VUO26" s="17"/>
      <c r="VUP26" s="17"/>
      <c r="VUQ26" s="17"/>
      <c r="VUR26"/>
      <c r="VUS26"/>
      <c r="VUT26" s="27"/>
      <c r="VUU26"/>
      <c r="VUV26" s="28"/>
      <c r="VUW26" s="17"/>
      <c r="VUX26" s="17"/>
      <c r="VUY26" s="17"/>
      <c r="VUZ26"/>
      <c r="VVA26"/>
      <c r="VVB26" s="27"/>
      <c r="VVC26"/>
      <c r="VVD26" s="28"/>
      <c r="VVE26" s="17"/>
      <c r="VVF26" s="17"/>
      <c r="VVG26" s="17"/>
      <c r="VVH26"/>
      <c r="VVI26"/>
      <c r="VVJ26" s="27"/>
      <c r="VVK26"/>
      <c r="VVL26" s="28"/>
      <c r="VVM26" s="17"/>
      <c r="VVN26" s="17"/>
      <c r="VVO26" s="17"/>
      <c r="VVP26"/>
      <c r="VVQ26"/>
      <c r="VVR26" s="27"/>
      <c r="VVS26"/>
      <c r="VVT26" s="28"/>
      <c r="VVU26" s="17"/>
      <c r="VVV26" s="17"/>
      <c r="VVW26" s="17"/>
      <c r="VVX26"/>
      <c r="VVY26"/>
      <c r="VVZ26" s="27"/>
      <c r="VWA26"/>
      <c r="VWB26" s="28"/>
      <c r="VWC26" s="17"/>
      <c r="VWD26" s="17"/>
      <c r="VWE26" s="17"/>
      <c r="VWF26"/>
      <c r="VWG26"/>
      <c r="VWH26" s="27"/>
      <c r="VWI26"/>
      <c r="VWJ26" s="28"/>
      <c r="VWK26" s="17"/>
      <c r="VWL26" s="17"/>
      <c r="VWM26" s="17"/>
      <c r="VWN26"/>
      <c r="VWO26"/>
      <c r="VWP26" s="27"/>
      <c r="VWQ26"/>
      <c r="VWR26" s="28"/>
      <c r="VWS26" s="17"/>
      <c r="VWT26" s="17"/>
      <c r="VWU26" s="17"/>
      <c r="VWV26"/>
      <c r="VWW26"/>
      <c r="VWX26" s="27"/>
      <c r="VWY26"/>
      <c r="VWZ26" s="28"/>
      <c r="VXA26" s="17"/>
      <c r="VXB26" s="17"/>
      <c r="VXC26" s="17"/>
      <c r="VXD26"/>
      <c r="VXE26"/>
      <c r="VXF26" s="27"/>
      <c r="VXG26"/>
      <c r="VXH26" s="28"/>
      <c r="VXI26" s="17"/>
      <c r="VXJ26" s="17"/>
      <c r="VXK26" s="17"/>
      <c r="VXL26"/>
      <c r="VXM26"/>
      <c r="VXN26" s="27"/>
      <c r="VXO26"/>
      <c r="VXP26" s="28"/>
      <c r="VXQ26" s="17"/>
      <c r="VXR26" s="17"/>
      <c r="VXS26" s="17"/>
      <c r="VXT26"/>
      <c r="VXU26"/>
      <c r="VXV26" s="27"/>
      <c r="VXW26"/>
      <c r="VXX26" s="28"/>
      <c r="VXY26" s="17"/>
      <c r="VXZ26" s="17"/>
      <c r="VYA26" s="17"/>
      <c r="VYB26"/>
      <c r="VYC26"/>
      <c r="VYD26" s="27"/>
      <c r="VYE26"/>
      <c r="VYF26" s="28"/>
      <c r="VYG26" s="17"/>
      <c r="VYH26" s="17"/>
      <c r="VYI26" s="17"/>
      <c r="VYJ26"/>
      <c r="VYK26"/>
      <c r="VYL26" s="27"/>
      <c r="VYM26"/>
      <c r="VYN26" s="28"/>
      <c r="VYO26" s="17"/>
      <c r="VYP26" s="17"/>
      <c r="VYQ26" s="17"/>
      <c r="VYR26"/>
      <c r="VYS26"/>
      <c r="VYT26" s="27"/>
      <c r="VYU26"/>
      <c r="VYV26" s="28"/>
      <c r="VYW26" s="17"/>
      <c r="VYX26" s="17"/>
      <c r="VYY26" s="17"/>
      <c r="VYZ26"/>
      <c r="VZA26"/>
      <c r="VZB26" s="27"/>
      <c r="VZC26"/>
      <c r="VZD26" s="28"/>
      <c r="VZE26" s="17"/>
      <c r="VZF26" s="17"/>
      <c r="VZG26" s="17"/>
      <c r="VZH26"/>
      <c r="VZI26"/>
      <c r="VZJ26" s="27"/>
      <c r="VZK26"/>
      <c r="VZL26" s="28"/>
      <c r="VZM26" s="17"/>
      <c r="VZN26" s="17"/>
      <c r="VZO26" s="17"/>
      <c r="VZP26"/>
      <c r="VZQ26"/>
      <c r="VZR26" s="27"/>
      <c r="VZS26"/>
      <c r="VZT26" s="28"/>
      <c r="VZU26" s="17"/>
      <c r="VZV26" s="17"/>
      <c r="VZW26" s="17"/>
      <c r="VZX26"/>
      <c r="VZY26"/>
      <c r="VZZ26" s="27"/>
      <c r="WAA26"/>
      <c r="WAB26" s="28"/>
      <c r="WAC26" s="17"/>
      <c r="WAD26" s="17"/>
      <c r="WAE26" s="17"/>
      <c r="WAF26"/>
      <c r="WAG26"/>
      <c r="WAH26" s="27"/>
      <c r="WAI26"/>
      <c r="WAJ26" s="28"/>
      <c r="WAK26" s="17"/>
      <c r="WAL26" s="17"/>
      <c r="WAM26" s="17"/>
      <c r="WAN26"/>
      <c r="WAO26"/>
      <c r="WAP26" s="27"/>
      <c r="WAQ26"/>
      <c r="WAR26" s="28"/>
      <c r="WAS26" s="17"/>
      <c r="WAT26" s="17"/>
      <c r="WAU26" s="17"/>
      <c r="WAV26"/>
      <c r="WAW26"/>
      <c r="WAX26" s="27"/>
      <c r="WAY26"/>
      <c r="WAZ26" s="28"/>
      <c r="WBA26" s="17"/>
      <c r="WBB26" s="17"/>
      <c r="WBC26" s="17"/>
      <c r="WBD26"/>
      <c r="WBE26"/>
      <c r="WBF26" s="27"/>
      <c r="WBG26"/>
      <c r="WBH26" s="28"/>
      <c r="WBI26" s="17"/>
      <c r="WBJ26" s="17"/>
      <c r="WBK26" s="17"/>
      <c r="WBL26"/>
      <c r="WBM26"/>
      <c r="WBN26" s="27"/>
      <c r="WBO26"/>
      <c r="WBP26" s="28"/>
      <c r="WBQ26" s="17"/>
      <c r="WBR26" s="17"/>
      <c r="WBS26" s="17"/>
      <c r="WBT26"/>
      <c r="WBU26"/>
      <c r="WBV26" s="27"/>
      <c r="WBW26"/>
      <c r="WBX26" s="28"/>
      <c r="WBY26" s="17"/>
      <c r="WBZ26" s="17"/>
      <c r="WCA26" s="17"/>
      <c r="WCB26"/>
      <c r="WCC26"/>
      <c r="WCD26" s="27"/>
      <c r="WCE26"/>
      <c r="WCF26" s="28"/>
      <c r="WCG26" s="17"/>
      <c r="WCH26" s="17"/>
      <c r="WCI26" s="17"/>
      <c r="WCJ26"/>
      <c r="WCK26"/>
      <c r="WCL26" s="27"/>
      <c r="WCM26"/>
      <c r="WCN26" s="28"/>
      <c r="WCO26" s="17"/>
      <c r="WCP26" s="17"/>
      <c r="WCQ26" s="17"/>
      <c r="WCR26"/>
      <c r="WCS26"/>
      <c r="WCT26" s="27"/>
      <c r="WCU26"/>
      <c r="WCV26" s="28"/>
      <c r="WCW26" s="17"/>
      <c r="WCX26" s="17"/>
      <c r="WCY26" s="17"/>
      <c r="WCZ26"/>
      <c r="WDA26"/>
      <c r="WDB26" s="27"/>
      <c r="WDC26"/>
      <c r="WDD26" s="28"/>
      <c r="WDE26" s="17"/>
      <c r="WDF26" s="17"/>
      <c r="WDG26" s="17"/>
      <c r="WDH26"/>
      <c r="WDI26"/>
      <c r="WDJ26" s="27"/>
      <c r="WDK26"/>
      <c r="WDL26" s="28"/>
      <c r="WDM26" s="17"/>
      <c r="WDN26" s="17"/>
      <c r="WDO26" s="17"/>
      <c r="WDP26"/>
      <c r="WDQ26"/>
      <c r="WDR26" s="27"/>
      <c r="WDS26"/>
      <c r="WDT26" s="28"/>
      <c r="WDU26" s="17"/>
      <c r="WDV26" s="17"/>
      <c r="WDW26" s="17"/>
      <c r="WDX26"/>
      <c r="WDY26"/>
      <c r="WDZ26" s="27"/>
      <c r="WEA26"/>
      <c r="WEB26" s="28"/>
      <c r="WEC26" s="17"/>
      <c r="WED26" s="17"/>
      <c r="WEE26" s="17"/>
      <c r="WEF26"/>
      <c r="WEG26"/>
      <c r="WEH26" s="27"/>
      <c r="WEI26"/>
      <c r="WEJ26" s="28"/>
      <c r="WEK26" s="17"/>
      <c r="WEL26" s="17"/>
      <c r="WEM26" s="17"/>
      <c r="WEN26"/>
      <c r="WEO26"/>
      <c r="WEP26" s="27"/>
      <c r="WEQ26"/>
      <c r="WER26" s="28"/>
      <c r="WES26" s="17"/>
      <c r="WET26" s="17"/>
      <c r="WEU26" s="17"/>
      <c r="WEV26"/>
      <c r="WEW26"/>
      <c r="WEX26" s="27"/>
      <c r="WEY26"/>
      <c r="WEZ26" s="28"/>
      <c r="WFA26" s="17"/>
      <c r="WFB26" s="17"/>
      <c r="WFC26" s="17"/>
      <c r="WFD26"/>
      <c r="WFE26"/>
      <c r="WFF26" s="27"/>
      <c r="WFG26"/>
      <c r="WFH26" s="28"/>
      <c r="WFI26" s="17"/>
      <c r="WFJ26" s="17"/>
      <c r="WFK26" s="17"/>
      <c r="WFL26"/>
      <c r="WFM26"/>
      <c r="WFN26" s="27"/>
      <c r="WFO26"/>
      <c r="WFP26" s="28"/>
      <c r="WFQ26" s="17"/>
      <c r="WFR26" s="17"/>
      <c r="WFS26" s="17"/>
      <c r="WFT26"/>
      <c r="WFU26"/>
      <c r="WFV26" s="27"/>
      <c r="WFW26"/>
      <c r="WFX26" s="28"/>
      <c r="WFY26" s="17"/>
      <c r="WFZ26" s="17"/>
      <c r="WGA26" s="17"/>
      <c r="WGB26"/>
      <c r="WGC26"/>
      <c r="WGD26" s="27"/>
      <c r="WGE26"/>
      <c r="WGF26" s="28"/>
      <c r="WGG26" s="17"/>
      <c r="WGH26" s="17"/>
      <c r="WGI26" s="17"/>
      <c r="WGJ26"/>
      <c r="WGK26"/>
      <c r="WGL26" s="27"/>
      <c r="WGM26"/>
      <c r="WGN26" s="28"/>
      <c r="WGO26" s="17"/>
      <c r="WGP26" s="17"/>
      <c r="WGQ26" s="17"/>
      <c r="WGR26"/>
      <c r="WGS26"/>
      <c r="WGT26" s="27"/>
      <c r="WGU26"/>
      <c r="WGV26" s="28"/>
      <c r="WGW26" s="17"/>
      <c r="WGX26" s="17"/>
      <c r="WGY26" s="17"/>
      <c r="WGZ26"/>
      <c r="WHA26"/>
      <c r="WHB26" s="27"/>
      <c r="WHC26"/>
      <c r="WHD26" s="28"/>
      <c r="WHE26" s="17"/>
      <c r="WHF26" s="17"/>
      <c r="WHG26" s="17"/>
      <c r="WHH26"/>
      <c r="WHI26"/>
      <c r="WHJ26" s="27"/>
      <c r="WHK26"/>
      <c r="WHL26" s="28"/>
      <c r="WHM26" s="17"/>
      <c r="WHN26" s="17"/>
      <c r="WHO26" s="17"/>
      <c r="WHP26"/>
      <c r="WHQ26"/>
      <c r="WHR26" s="27"/>
      <c r="WHS26"/>
      <c r="WHT26" s="28"/>
      <c r="WHU26" s="17"/>
      <c r="WHV26" s="17"/>
      <c r="WHW26" s="17"/>
      <c r="WHX26"/>
      <c r="WHY26"/>
      <c r="WHZ26" s="27"/>
      <c r="WIA26"/>
      <c r="WIB26" s="28"/>
      <c r="WIC26" s="17"/>
      <c r="WID26" s="17"/>
      <c r="WIE26" s="17"/>
      <c r="WIF26"/>
      <c r="WIG26"/>
      <c r="WIH26" s="27"/>
      <c r="WII26"/>
      <c r="WIJ26" s="28"/>
      <c r="WIK26" s="17"/>
      <c r="WIL26" s="17"/>
      <c r="WIM26" s="17"/>
      <c r="WIN26"/>
      <c r="WIO26"/>
      <c r="WIP26" s="27"/>
      <c r="WIQ26"/>
      <c r="WIR26" s="28"/>
      <c r="WIS26" s="17"/>
      <c r="WIT26" s="17"/>
      <c r="WIU26" s="17"/>
      <c r="WIV26"/>
      <c r="WIW26"/>
      <c r="WIX26" s="27"/>
      <c r="WIY26"/>
      <c r="WIZ26" s="28"/>
      <c r="WJA26" s="17"/>
      <c r="WJB26" s="17"/>
      <c r="WJC26" s="17"/>
      <c r="WJD26"/>
      <c r="WJE26"/>
      <c r="WJF26" s="27"/>
      <c r="WJG26"/>
      <c r="WJH26" s="28"/>
      <c r="WJI26" s="17"/>
      <c r="WJJ26" s="17"/>
      <c r="WJK26" s="17"/>
      <c r="WJL26"/>
      <c r="WJM26"/>
      <c r="WJN26" s="27"/>
      <c r="WJO26"/>
      <c r="WJP26" s="28"/>
      <c r="WJQ26" s="17"/>
      <c r="WJR26" s="17"/>
      <c r="WJS26" s="17"/>
      <c r="WJT26"/>
      <c r="WJU26"/>
      <c r="WJV26" s="27"/>
      <c r="WJW26"/>
      <c r="WJX26" s="28"/>
      <c r="WJY26" s="17"/>
      <c r="WJZ26" s="17"/>
      <c r="WKA26" s="17"/>
      <c r="WKB26"/>
      <c r="WKC26"/>
      <c r="WKD26" s="27"/>
      <c r="WKE26"/>
      <c r="WKF26" s="28"/>
      <c r="WKG26" s="17"/>
      <c r="WKH26" s="17"/>
      <c r="WKI26" s="17"/>
      <c r="WKJ26"/>
      <c r="WKK26"/>
      <c r="WKL26" s="27"/>
      <c r="WKM26"/>
      <c r="WKN26" s="28"/>
      <c r="WKO26" s="17"/>
      <c r="WKP26" s="17"/>
      <c r="WKQ26" s="17"/>
      <c r="WKR26"/>
      <c r="WKS26"/>
      <c r="WKT26" s="27"/>
      <c r="WKU26"/>
      <c r="WKV26" s="28"/>
      <c r="WKW26" s="17"/>
      <c r="WKX26" s="17"/>
      <c r="WKY26" s="17"/>
      <c r="WKZ26"/>
      <c r="WLA26"/>
      <c r="WLB26" s="27"/>
      <c r="WLC26"/>
      <c r="WLD26" s="28"/>
      <c r="WLE26" s="17"/>
      <c r="WLF26" s="17"/>
      <c r="WLG26" s="17"/>
      <c r="WLH26"/>
      <c r="WLI26"/>
      <c r="WLJ26" s="27"/>
      <c r="WLK26"/>
      <c r="WLL26" s="28"/>
      <c r="WLM26" s="17"/>
      <c r="WLN26" s="17"/>
      <c r="WLO26" s="17"/>
      <c r="WLP26"/>
      <c r="WLQ26"/>
      <c r="WLR26" s="27"/>
      <c r="WLS26"/>
      <c r="WLT26" s="28"/>
      <c r="WLU26" s="17"/>
      <c r="WLV26" s="17"/>
      <c r="WLW26" s="17"/>
      <c r="WLX26"/>
      <c r="WLY26"/>
      <c r="WLZ26" s="27"/>
      <c r="WMA26"/>
      <c r="WMB26" s="28"/>
      <c r="WMC26" s="17"/>
      <c r="WMD26" s="17"/>
      <c r="WME26" s="17"/>
      <c r="WMF26"/>
      <c r="WMG26"/>
      <c r="WMH26" s="27"/>
      <c r="WMI26"/>
      <c r="WMJ26" s="28"/>
      <c r="WMK26" s="17"/>
      <c r="WML26" s="17"/>
      <c r="WMM26" s="17"/>
      <c r="WMN26"/>
      <c r="WMO26"/>
      <c r="WMP26" s="27"/>
      <c r="WMQ26"/>
      <c r="WMR26" s="28"/>
      <c r="WMS26" s="17"/>
      <c r="WMT26" s="17"/>
      <c r="WMU26" s="17"/>
      <c r="WMV26"/>
      <c r="WMW26"/>
      <c r="WMX26" s="27"/>
      <c r="WMY26"/>
      <c r="WMZ26" s="28"/>
      <c r="WNA26" s="17"/>
      <c r="WNB26" s="17"/>
      <c r="WNC26" s="17"/>
      <c r="WND26"/>
      <c r="WNE26"/>
      <c r="WNF26" s="27"/>
      <c r="WNG26"/>
      <c r="WNH26" s="28"/>
      <c r="WNI26" s="17"/>
      <c r="WNJ26" s="17"/>
      <c r="WNK26" s="17"/>
      <c r="WNL26"/>
      <c r="WNM26"/>
      <c r="WNN26" s="27"/>
      <c r="WNO26"/>
      <c r="WNP26" s="28"/>
      <c r="WNQ26" s="17"/>
      <c r="WNR26" s="17"/>
      <c r="WNS26" s="17"/>
      <c r="WNT26"/>
      <c r="WNU26"/>
      <c r="WNV26" s="27"/>
      <c r="WNW26"/>
      <c r="WNX26" s="28"/>
      <c r="WNY26" s="17"/>
      <c r="WNZ26" s="17"/>
      <c r="WOA26" s="17"/>
      <c r="WOB26"/>
      <c r="WOC26"/>
      <c r="WOD26" s="27"/>
      <c r="WOE26"/>
      <c r="WOF26" s="28"/>
      <c r="WOG26" s="17"/>
      <c r="WOH26" s="17"/>
      <c r="WOI26" s="17"/>
      <c r="WOJ26"/>
      <c r="WOK26"/>
      <c r="WOL26" s="27"/>
      <c r="WOM26"/>
      <c r="WON26" s="28"/>
      <c r="WOO26" s="17"/>
      <c r="WOP26" s="17"/>
      <c r="WOQ26" s="17"/>
      <c r="WOR26"/>
      <c r="WOS26"/>
      <c r="WOT26" s="27"/>
      <c r="WOU26"/>
      <c r="WOV26" s="28"/>
      <c r="WOW26" s="17"/>
      <c r="WOX26" s="17"/>
      <c r="WOY26" s="17"/>
      <c r="WOZ26"/>
      <c r="WPA26"/>
      <c r="WPB26" s="27"/>
      <c r="WPC26"/>
      <c r="WPD26" s="28"/>
      <c r="WPE26" s="17"/>
      <c r="WPF26" s="17"/>
      <c r="WPG26" s="17"/>
      <c r="WPH26"/>
      <c r="WPI26"/>
      <c r="WPJ26" s="27"/>
      <c r="WPK26"/>
      <c r="WPL26" s="28"/>
      <c r="WPM26" s="17"/>
      <c r="WPN26" s="17"/>
      <c r="WPO26" s="17"/>
      <c r="WPP26"/>
      <c r="WPQ26"/>
      <c r="WPR26" s="27"/>
      <c r="WPS26"/>
      <c r="WPT26" s="28"/>
      <c r="WPU26" s="17"/>
      <c r="WPV26" s="17"/>
      <c r="WPW26" s="17"/>
      <c r="WPX26"/>
      <c r="WPY26"/>
      <c r="WPZ26" s="27"/>
      <c r="WQA26"/>
      <c r="WQB26" s="28"/>
      <c r="WQC26" s="17"/>
      <c r="WQD26" s="17"/>
      <c r="WQE26" s="17"/>
      <c r="WQF26"/>
      <c r="WQG26"/>
      <c r="WQH26" s="27"/>
      <c r="WQI26"/>
      <c r="WQJ26" s="28"/>
      <c r="WQK26" s="17"/>
      <c r="WQL26" s="17"/>
      <c r="WQM26" s="17"/>
      <c r="WQN26"/>
      <c r="WQO26"/>
      <c r="WQP26" s="27"/>
      <c r="WQQ26"/>
      <c r="WQR26" s="28"/>
      <c r="WQS26" s="17"/>
      <c r="WQT26" s="17"/>
      <c r="WQU26" s="17"/>
      <c r="WQV26"/>
      <c r="WQW26"/>
      <c r="WQX26" s="27"/>
      <c r="WQY26"/>
      <c r="WQZ26" s="28"/>
      <c r="WRA26" s="17"/>
      <c r="WRB26" s="17"/>
      <c r="WRC26" s="17"/>
      <c r="WRD26"/>
      <c r="WRE26"/>
      <c r="WRF26" s="27"/>
      <c r="WRG26"/>
      <c r="WRH26" s="28"/>
      <c r="WRI26" s="17"/>
      <c r="WRJ26" s="17"/>
      <c r="WRK26" s="17"/>
      <c r="WRL26"/>
      <c r="WRM26"/>
      <c r="WRN26" s="27"/>
      <c r="WRO26"/>
      <c r="WRP26" s="28"/>
      <c r="WRQ26" s="17"/>
      <c r="WRR26" s="17"/>
      <c r="WRS26" s="17"/>
      <c r="WRT26"/>
      <c r="WRU26"/>
      <c r="WRV26" s="27"/>
      <c r="WRW26"/>
      <c r="WRX26" s="28"/>
      <c r="WRY26" s="17"/>
      <c r="WRZ26" s="17"/>
      <c r="WSA26" s="17"/>
      <c r="WSB26"/>
      <c r="WSC26"/>
      <c r="WSD26" s="27"/>
      <c r="WSE26"/>
      <c r="WSF26" s="28"/>
      <c r="WSG26" s="17"/>
      <c r="WSH26" s="17"/>
      <c r="WSI26" s="17"/>
      <c r="WSJ26"/>
      <c r="WSK26"/>
      <c r="WSL26" s="27"/>
      <c r="WSM26"/>
      <c r="WSN26" s="28"/>
      <c r="WSO26" s="17"/>
      <c r="WSP26" s="17"/>
      <c r="WSQ26" s="17"/>
      <c r="WSR26"/>
      <c r="WSS26"/>
      <c r="WST26" s="27"/>
      <c r="WSU26"/>
      <c r="WSV26" s="28"/>
      <c r="WSW26" s="17"/>
      <c r="WSX26" s="17"/>
      <c r="WSY26" s="17"/>
      <c r="WSZ26"/>
      <c r="WTA26"/>
      <c r="WTB26" s="27"/>
      <c r="WTC26"/>
      <c r="WTD26" s="28"/>
      <c r="WTE26" s="17"/>
      <c r="WTF26" s="17"/>
      <c r="WTG26" s="17"/>
      <c r="WTH26"/>
      <c r="WTI26"/>
      <c r="WTJ26" s="27"/>
      <c r="WTK26"/>
      <c r="WTL26" s="28"/>
      <c r="WTM26" s="17"/>
      <c r="WTN26" s="17"/>
      <c r="WTO26" s="17"/>
      <c r="WTP26"/>
      <c r="WTQ26"/>
      <c r="WTR26" s="27"/>
      <c r="WTS26"/>
      <c r="WTT26" s="28"/>
      <c r="WTU26" s="17"/>
      <c r="WTV26" s="17"/>
      <c r="WTW26" s="17"/>
      <c r="WTX26"/>
      <c r="WTY26"/>
      <c r="WTZ26" s="27"/>
      <c r="WUA26"/>
      <c r="WUB26" s="28"/>
      <c r="WUC26" s="17"/>
      <c r="WUD26" s="17"/>
      <c r="WUE26" s="17"/>
      <c r="WUF26"/>
      <c r="WUG26"/>
      <c r="WUH26" s="27"/>
      <c r="WUI26"/>
      <c r="WUJ26" s="28"/>
      <c r="WUK26" s="17"/>
      <c r="WUL26" s="17"/>
      <c r="WUM26" s="17"/>
      <c r="WUN26"/>
      <c r="WUO26"/>
      <c r="WUP26" s="27"/>
      <c r="WUQ26"/>
      <c r="WUR26" s="28"/>
      <c r="WUS26" s="17"/>
      <c r="WUT26" s="17"/>
      <c r="WUU26" s="17"/>
      <c r="WUV26"/>
      <c r="WUW26"/>
      <c r="WUX26" s="27"/>
      <c r="WUY26"/>
      <c r="WUZ26" s="28"/>
      <c r="WVA26" s="17"/>
      <c r="WVB26" s="17"/>
      <c r="WVC26" s="17"/>
      <c r="WVD26"/>
      <c r="WVE26"/>
      <c r="WVF26" s="27"/>
      <c r="WVG26"/>
      <c r="WVH26" s="28"/>
      <c r="WVI26" s="17"/>
      <c r="WVJ26" s="17"/>
      <c r="WVK26" s="17"/>
      <c r="WVL26"/>
      <c r="WVM26"/>
      <c r="WVN26" s="27"/>
      <c r="WVO26"/>
      <c r="WVP26" s="28"/>
      <c r="WVQ26" s="17"/>
      <c r="WVR26" s="17"/>
      <c r="WVS26" s="17"/>
      <c r="WVT26"/>
      <c r="WVU26"/>
      <c r="WVV26" s="27"/>
      <c r="WVW26"/>
      <c r="WVX26" s="28"/>
      <c r="WVY26" s="17"/>
      <c r="WVZ26" s="17"/>
      <c r="WWA26" s="17"/>
      <c r="WWB26"/>
      <c r="WWC26"/>
      <c r="WWD26" s="27"/>
      <c r="WWE26"/>
      <c r="WWF26" s="28"/>
      <c r="WWG26" s="17"/>
      <c r="WWH26" s="17"/>
      <c r="WWI26" s="17"/>
      <c r="WWJ26"/>
      <c r="WWK26"/>
      <c r="WWL26" s="27"/>
      <c r="WWM26"/>
      <c r="WWN26" s="28"/>
      <c r="WWO26" s="17"/>
      <c r="WWP26" s="17"/>
      <c r="WWQ26" s="17"/>
      <c r="WWR26"/>
      <c r="WWS26"/>
      <c r="WWT26" s="27"/>
      <c r="WWU26"/>
      <c r="WWV26" s="28"/>
      <c r="WWW26" s="17"/>
      <c r="WWX26" s="17"/>
      <c r="WWY26" s="17"/>
      <c r="WWZ26"/>
      <c r="WXA26"/>
      <c r="WXB26" s="27"/>
      <c r="WXC26"/>
      <c r="WXD26" s="28"/>
      <c r="WXE26" s="17"/>
      <c r="WXF26" s="17"/>
      <c r="WXG26" s="17"/>
      <c r="WXH26"/>
      <c r="WXI26"/>
      <c r="WXJ26" s="27"/>
      <c r="WXK26"/>
      <c r="WXL26" s="28"/>
      <c r="WXM26" s="17"/>
      <c r="WXN26" s="17"/>
      <c r="WXO26" s="17"/>
      <c r="WXP26"/>
      <c r="WXQ26"/>
      <c r="WXR26" s="27"/>
      <c r="WXS26"/>
      <c r="WXT26" s="28"/>
      <c r="WXU26" s="17"/>
      <c r="WXV26" s="17"/>
      <c r="WXW26" s="17"/>
      <c r="WXX26"/>
      <c r="WXY26"/>
      <c r="WXZ26" s="27"/>
      <c r="WYA26"/>
      <c r="WYB26" s="28"/>
      <c r="WYC26" s="17"/>
      <c r="WYD26" s="17"/>
      <c r="WYE26" s="17"/>
      <c r="WYF26"/>
      <c r="WYG26"/>
      <c r="WYH26" s="27"/>
      <c r="WYI26"/>
      <c r="WYJ26" s="28"/>
      <c r="WYK26" s="17"/>
      <c r="WYL26" s="17"/>
      <c r="WYM26" s="17"/>
      <c r="WYN26"/>
      <c r="WYO26"/>
      <c r="WYP26" s="27"/>
      <c r="WYQ26"/>
      <c r="WYR26" s="28"/>
      <c r="WYS26" s="17"/>
      <c r="WYT26" s="17"/>
      <c r="WYU26" s="17"/>
      <c r="WYV26"/>
      <c r="WYW26"/>
      <c r="WYX26" s="27"/>
      <c r="WYY26"/>
      <c r="WYZ26" s="28"/>
      <c r="WZA26" s="17"/>
      <c r="WZB26" s="17"/>
      <c r="WZC26" s="17"/>
      <c r="WZD26"/>
      <c r="WZE26"/>
      <c r="WZF26" s="27"/>
      <c r="WZG26"/>
      <c r="WZH26" s="28"/>
      <c r="WZI26" s="17"/>
      <c r="WZJ26" s="17"/>
      <c r="WZK26" s="17"/>
      <c r="WZL26"/>
      <c r="WZM26"/>
      <c r="WZN26" s="27"/>
      <c r="WZO26"/>
      <c r="WZP26" s="28"/>
      <c r="WZQ26" s="17"/>
      <c r="WZR26" s="17"/>
      <c r="WZS26" s="17"/>
      <c r="WZT26"/>
      <c r="WZU26"/>
      <c r="WZV26" s="27"/>
      <c r="WZW26"/>
      <c r="WZX26" s="28"/>
      <c r="WZY26" s="17"/>
      <c r="WZZ26" s="17"/>
      <c r="XAA26" s="17"/>
      <c r="XAB26"/>
      <c r="XAC26"/>
      <c r="XAD26" s="27"/>
      <c r="XAE26"/>
      <c r="XAF26" s="28"/>
      <c r="XAG26" s="17"/>
      <c r="XAH26" s="17"/>
      <c r="XAI26" s="17"/>
      <c r="XAJ26"/>
      <c r="XAK26"/>
      <c r="XAL26" s="27"/>
      <c r="XAM26"/>
      <c r="XAN26" s="28"/>
      <c r="XAO26" s="17"/>
      <c r="XAP26" s="17"/>
      <c r="XAQ26" s="17"/>
      <c r="XAR26"/>
      <c r="XAS26"/>
      <c r="XAT26" s="27"/>
      <c r="XAU26"/>
      <c r="XAV26" s="28"/>
      <c r="XAW26" s="17"/>
      <c r="XAX26" s="17"/>
      <c r="XAY26" s="17"/>
      <c r="XAZ26"/>
      <c r="XBA26"/>
      <c r="XBB26" s="27"/>
      <c r="XBC26"/>
      <c r="XBD26" s="28"/>
      <c r="XBE26" s="17"/>
      <c r="XBF26" s="17"/>
      <c r="XBG26" s="17"/>
      <c r="XBH26"/>
      <c r="XBI26"/>
      <c r="XBJ26" s="27"/>
      <c r="XBK26"/>
      <c r="XBL26" s="28"/>
      <c r="XBM26" s="17"/>
      <c r="XBN26" s="17"/>
      <c r="XBO26" s="17"/>
      <c r="XBP26"/>
      <c r="XBQ26"/>
      <c r="XBR26" s="27"/>
      <c r="XBS26"/>
      <c r="XBT26" s="28"/>
      <c r="XBU26" s="17"/>
      <c r="XBV26" s="17"/>
      <c r="XBW26" s="17"/>
      <c r="XBX26"/>
      <c r="XBY26"/>
      <c r="XBZ26" s="27"/>
      <c r="XCA26"/>
      <c r="XCB26" s="28"/>
      <c r="XCC26" s="17"/>
      <c r="XCD26" s="17"/>
      <c r="XCE26" s="17"/>
      <c r="XCF26"/>
      <c r="XCG26"/>
      <c r="XCH26" s="27"/>
      <c r="XCI26"/>
      <c r="XCJ26" s="28"/>
      <c r="XCK26" s="17"/>
      <c r="XCL26" s="17"/>
      <c r="XCM26" s="17"/>
      <c r="XCN26"/>
      <c r="XCO26"/>
      <c r="XCP26" s="27"/>
      <c r="XCQ26"/>
      <c r="XCR26" s="28"/>
      <c r="XCS26" s="17"/>
      <c r="XCT26" s="17"/>
      <c r="XCU26" s="17"/>
      <c r="XCV26"/>
      <c r="XCW26"/>
      <c r="XCX26" s="27"/>
      <c r="XCY26"/>
      <c r="XCZ26" s="28"/>
      <c r="XDA26" s="17"/>
      <c r="XDB26" s="17"/>
      <c r="XDC26" s="17"/>
      <c r="XDD26"/>
      <c r="XDE26"/>
      <c r="XDF26" s="27"/>
      <c r="XDG26"/>
      <c r="XDH26" s="28"/>
      <c r="XDI26" s="17"/>
      <c r="XDJ26" s="17"/>
      <c r="XDK26" s="17"/>
      <c r="XDL26"/>
      <c r="XDM26"/>
      <c r="XDN26" s="27"/>
      <c r="XDO26"/>
      <c r="XDP26" s="28"/>
      <c r="XDQ26" s="17"/>
      <c r="XDR26" s="17"/>
      <c r="XDS26" s="17"/>
      <c r="XDT26"/>
      <c r="XDU26"/>
      <c r="XDV26" s="27"/>
      <c r="XDW26"/>
      <c r="XDX26" s="28"/>
      <c r="XDY26" s="17"/>
      <c r="XDZ26" s="17"/>
      <c r="XEA26" s="17"/>
      <c r="XEB26"/>
      <c r="XEC26"/>
      <c r="XED26" s="27"/>
      <c r="XEE26"/>
      <c r="XEF26" s="28"/>
      <c r="XEG26" s="17"/>
      <c r="XEH26" s="17"/>
      <c r="XEI26" s="17"/>
      <c r="XEJ26"/>
      <c r="XEK26"/>
      <c r="XEL26" s="27"/>
      <c r="XEM26"/>
      <c r="XEN26" s="28"/>
      <c r="XEO26" s="17"/>
      <c r="XEP26" s="17"/>
      <c r="XEQ26" s="17"/>
      <c r="XER26"/>
      <c r="XES26"/>
      <c r="XET26" s="27"/>
      <c r="XEU26"/>
      <c r="XEV26" s="28"/>
      <c r="XEW26" s="17"/>
      <c r="XEX26" s="17"/>
      <c r="XEY26" s="17"/>
      <c r="XEZ26"/>
      <c r="XFA26"/>
      <c r="XFB26" s="27"/>
      <c r="XFC26"/>
      <c r="XFD26" s="28"/>
    </row>
    <row r="27" spans="1:16384" s="26" customFormat="1" ht="21" customHeight="1" x14ac:dyDescent="0.25">
      <c r="A27" s="52"/>
      <c r="B27" s="53" t="s">
        <v>34</v>
      </c>
      <c r="C27"/>
      <c r="D27" s="34"/>
      <c r="E27" s="7"/>
      <c r="F27"/>
      <c r="G27"/>
      <c r="H27"/>
      <c r="I27"/>
      <c r="J27"/>
      <c r="K27" s="17"/>
      <c r="L27" s="38"/>
      <c r="M27" s="38"/>
      <c r="N27" s="40"/>
      <c r="O27"/>
      <c r="P27" s="28"/>
      <c r="Q27" s="17"/>
      <c r="R27" s="17"/>
      <c r="S27" s="17"/>
      <c r="T27"/>
      <c r="U27"/>
      <c r="V27" s="27"/>
      <c r="W27"/>
      <c r="X27" s="28"/>
      <c r="Y27" s="17"/>
      <c r="Z27" s="17"/>
      <c r="AA27" s="17"/>
      <c r="AB27"/>
      <c r="AC27"/>
      <c r="AD27" s="27"/>
      <c r="AE27"/>
      <c r="AF27" s="28"/>
      <c r="AG27" s="17"/>
      <c r="AH27" s="17"/>
      <c r="AI27" s="17"/>
      <c r="AJ27"/>
      <c r="AK27"/>
      <c r="AL27" s="27"/>
      <c r="AM27"/>
      <c r="AN27" s="28"/>
      <c r="AO27" s="17"/>
      <c r="AP27" s="17"/>
      <c r="AQ27" s="17"/>
      <c r="AR27"/>
      <c r="AS27"/>
      <c r="AT27" s="27"/>
      <c r="AU27"/>
      <c r="AV27" s="28"/>
      <c r="AW27" s="17"/>
      <c r="AX27" s="17"/>
      <c r="AY27" s="17"/>
      <c r="AZ27"/>
      <c r="BA27"/>
      <c r="BB27" s="27"/>
      <c r="BC27"/>
      <c r="BD27" s="28"/>
      <c r="BE27" s="17"/>
      <c r="BF27" s="17"/>
      <c r="BG27" s="17"/>
      <c r="BH27"/>
      <c r="BI27"/>
      <c r="BJ27" s="27"/>
      <c r="BK27"/>
      <c r="BL27" s="28"/>
      <c r="BM27" s="17"/>
      <c r="BN27" s="17"/>
      <c r="BO27" s="17"/>
      <c r="BP27"/>
      <c r="BQ27"/>
      <c r="BR27" s="27"/>
      <c r="BS27"/>
      <c r="BT27" s="28"/>
      <c r="BU27" s="17"/>
      <c r="BV27" s="17"/>
      <c r="BW27" s="17"/>
      <c r="BX27"/>
      <c r="BY27"/>
      <c r="BZ27" s="27"/>
      <c r="CA27"/>
      <c r="CB27" s="28"/>
      <c r="CC27" s="17"/>
      <c r="CD27" s="17"/>
      <c r="CE27" s="17"/>
      <c r="CF27"/>
      <c r="CG27"/>
      <c r="CH27" s="27"/>
      <c r="CI27"/>
      <c r="CJ27" s="28"/>
      <c r="CK27" s="17"/>
      <c r="CL27" s="17"/>
      <c r="CM27" s="17"/>
      <c r="CN27"/>
      <c r="CO27"/>
      <c r="CP27" s="27"/>
      <c r="CQ27"/>
      <c r="CR27" s="28"/>
      <c r="CS27" s="17"/>
      <c r="CT27" s="17"/>
      <c r="CU27" s="17"/>
      <c r="CV27"/>
      <c r="CW27"/>
      <c r="CX27" s="27"/>
      <c r="CY27"/>
      <c r="CZ27" s="28"/>
      <c r="DA27" s="17"/>
      <c r="DB27" s="17"/>
      <c r="DC27" s="17"/>
      <c r="DD27"/>
      <c r="DE27"/>
      <c r="DF27" s="27"/>
      <c r="DG27"/>
      <c r="DH27" s="28"/>
      <c r="DI27" s="17"/>
      <c r="DJ27" s="17"/>
      <c r="DK27" s="17"/>
      <c r="DL27"/>
      <c r="DM27"/>
      <c r="DN27" s="27"/>
      <c r="DO27"/>
      <c r="DP27" s="28"/>
      <c r="DQ27" s="17"/>
      <c r="DR27" s="17"/>
      <c r="DS27" s="17"/>
      <c r="DT27"/>
      <c r="DU27"/>
      <c r="DV27" s="27"/>
      <c r="DW27"/>
      <c r="DX27" s="28"/>
      <c r="DY27" s="17"/>
      <c r="DZ27" s="17"/>
      <c r="EA27" s="17"/>
      <c r="EB27"/>
      <c r="EC27"/>
      <c r="ED27" s="27"/>
      <c r="EE27"/>
      <c r="EF27" s="28"/>
      <c r="EG27" s="17"/>
      <c r="EH27" s="17"/>
      <c r="EI27" s="17"/>
      <c r="EJ27"/>
      <c r="EK27"/>
      <c r="EL27" s="27"/>
      <c r="EM27"/>
      <c r="EN27" s="28"/>
      <c r="EO27" s="17"/>
      <c r="EP27" s="17"/>
      <c r="EQ27" s="17"/>
      <c r="ER27"/>
      <c r="ES27"/>
      <c r="ET27" s="27"/>
      <c r="EU27"/>
      <c r="EV27" s="28"/>
      <c r="EW27" s="17"/>
      <c r="EX27" s="17"/>
      <c r="EY27" s="17"/>
      <c r="EZ27"/>
      <c r="FA27"/>
      <c r="FB27" s="27"/>
      <c r="FC27"/>
      <c r="FD27" s="28"/>
      <c r="FE27" s="17"/>
      <c r="FF27" s="17"/>
      <c r="FG27" s="17"/>
      <c r="FH27"/>
      <c r="FI27"/>
      <c r="FJ27" s="27"/>
      <c r="FK27"/>
      <c r="FL27" s="28"/>
      <c r="FM27" s="17"/>
      <c r="FN27" s="17"/>
      <c r="FO27" s="17"/>
      <c r="FP27"/>
      <c r="FQ27"/>
      <c r="FR27" s="27"/>
      <c r="FS27"/>
      <c r="FT27" s="28"/>
      <c r="FU27" s="17"/>
      <c r="FV27" s="17"/>
      <c r="FW27" s="17"/>
      <c r="FX27"/>
      <c r="FY27"/>
      <c r="FZ27" s="27"/>
      <c r="GA27"/>
      <c r="GB27" s="28"/>
      <c r="GC27" s="17"/>
      <c r="GD27" s="17"/>
      <c r="GE27" s="17"/>
      <c r="GF27"/>
      <c r="GG27"/>
      <c r="GH27" s="27"/>
      <c r="GI27"/>
      <c r="GJ27" s="28"/>
      <c r="GK27" s="17"/>
      <c r="GL27" s="17"/>
      <c r="GM27" s="17"/>
      <c r="GN27"/>
      <c r="GO27"/>
      <c r="GP27" s="27"/>
      <c r="GQ27"/>
      <c r="GR27" s="28"/>
      <c r="GS27" s="17"/>
      <c r="GT27" s="17"/>
      <c r="GU27" s="17"/>
      <c r="GV27"/>
      <c r="GW27"/>
      <c r="GX27" s="27"/>
      <c r="GY27"/>
      <c r="GZ27" s="28"/>
      <c r="HA27" s="17"/>
      <c r="HB27" s="17"/>
      <c r="HC27" s="17"/>
      <c r="HD27"/>
      <c r="HE27"/>
      <c r="HF27" s="27"/>
      <c r="HG27"/>
      <c r="HH27" s="28"/>
      <c r="HI27" s="17"/>
      <c r="HJ27" s="17"/>
      <c r="HK27" s="17"/>
      <c r="HL27"/>
      <c r="HM27"/>
      <c r="HN27" s="27"/>
      <c r="HO27"/>
      <c r="HP27" s="28"/>
      <c r="HQ27" s="17"/>
      <c r="HR27" s="17"/>
      <c r="HS27" s="17"/>
      <c r="HT27"/>
      <c r="HU27"/>
      <c r="HV27" s="27"/>
      <c r="HW27"/>
      <c r="HX27" s="28"/>
      <c r="HY27" s="17"/>
      <c r="HZ27" s="17"/>
      <c r="IA27" s="17"/>
      <c r="IB27"/>
      <c r="IC27"/>
      <c r="ID27" s="27"/>
      <c r="IE27"/>
      <c r="IF27" s="28"/>
      <c r="IG27" s="17"/>
      <c r="IH27" s="17"/>
      <c r="II27" s="17"/>
      <c r="IJ27"/>
      <c r="IK27"/>
      <c r="IL27" s="27"/>
      <c r="IM27"/>
      <c r="IN27" s="28"/>
      <c r="IO27" s="17"/>
      <c r="IP27" s="17"/>
      <c r="IQ27" s="17"/>
      <c r="IR27"/>
      <c r="IS27"/>
      <c r="IT27" s="27"/>
      <c r="IU27"/>
      <c r="IV27" s="28"/>
      <c r="IW27" s="17"/>
      <c r="IX27" s="17"/>
      <c r="IY27" s="17"/>
      <c r="IZ27"/>
      <c r="JA27"/>
      <c r="JB27" s="27"/>
      <c r="JC27"/>
      <c r="JD27" s="28"/>
      <c r="JE27" s="17"/>
      <c r="JF27" s="17"/>
      <c r="JG27" s="17"/>
      <c r="JH27"/>
      <c r="JI27"/>
      <c r="JJ27" s="27"/>
      <c r="JK27"/>
      <c r="JL27" s="28"/>
      <c r="JM27" s="17"/>
      <c r="JN27" s="17"/>
      <c r="JO27" s="17"/>
      <c r="JP27"/>
      <c r="JQ27"/>
      <c r="JR27" s="27"/>
      <c r="JS27"/>
      <c r="JT27" s="28"/>
      <c r="JU27" s="17"/>
      <c r="JV27" s="17"/>
      <c r="JW27" s="17"/>
      <c r="JX27"/>
      <c r="JY27"/>
      <c r="JZ27" s="27"/>
      <c r="KA27"/>
      <c r="KB27" s="28"/>
      <c r="KC27" s="17"/>
      <c r="KD27" s="17"/>
      <c r="KE27" s="17"/>
      <c r="KF27"/>
      <c r="KG27"/>
      <c r="KH27" s="27"/>
      <c r="KI27"/>
      <c r="KJ27" s="28"/>
      <c r="KK27" s="17"/>
      <c r="KL27" s="17"/>
      <c r="KM27" s="17"/>
      <c r="KN27"/>
      <c r="KO27"/>
      <c r="KP27" s="27"/>
      <c r="KQ27"/>
      <c r="KR27" s="28"/>
      <c r="KS27" s="17"/>
      <c r="KT27" s="17"/>
      <c r="KU27" s="17"/>
      <c r="KV27"/>
      <c r="KW27"/>
      <c r="KX27" s="27"/>
      <c r="KY27"/>
      <c r="KZ27" s="28"/>
      <c r="LA27" s="17"/>
      <c r="LB27" s="17"/>
      <c r="LC27" s="17"/>
      <c r="LD27"/>
      <c r="LE27"/>
      <c r="LF27" s="27"/>
      <c r="LG27"/>
      <c r="LH27" s="28"/>
      <c r="LI27" s="17"/>
      <c r="LJ27" s="17"/>
      <c r="LK27" s="17"/>
      <c r="LL27"/>
      <c r="LM27"/>
      <c r="LN27" s="27"/>
      <c r="LO27"/>
      <c r="LP27" s="28"/>
      <c r="LQ27" s="17"/>
      <c r="LR27" s="17"/>
      <c r="LS27" s="17"/>
      <c r="LT27"/>
      <c r="LU27"/>
      <c r="LV27" s="27"/>
      <c r="LW27"/>
      <c r="LX27" s="28"/>
      <c r="LY27" s="17"/>
      <c r="LZ27" s="17"/>
      <c r="MA27" s="17"/>
      <c r="MB27"/>
      <c r="MC27"/>
      <c r="MD27" s="27"/>
      <c r="ME27"/>
      <c r="MF27" s="28"/>
      <c r="MG27" s="17"/>
      <c r="MH27" s="17"/>
      <c r="MI27" s="17"/>
      <c r="MJ27"/>
      <c r="MK27"/>
      <c r="ML27" s="27"/>
      <c r="MM27"/>
      <c r="MN27" s="28"/>
      <c r="MO27" s="17"/>
      <c r="MP27" s="17"/>
      <c r="MQ27" s="17"/>
      <c r="MR27"/>
      <c r="MS27"/>
      <c r="MT27" s="27"/>
      <c r="MU27"/>
      <c r="MV27" s="28"/>
      <c r="MW27" s="17"/>
      <c r="MX27" s="17"/>
      <c r="MY27" s="17"/>
      <c r="MZ27"/>
      <c r="NA27"/>
      <c r="NB27" s="27"/>
      <c r="NC27"/>
      <c r="ND27" s="28"/>
      <c r="NE27" s="17"/>
      <c r="NF27" s="17"/>
      <c r="NG27" s="17"/>
      <c r="NH27"/>
      <c r="NI27"/>
      <c r="NJ27" s="27"/>
      <c r="NK27"/>
      <c r="NL27" s="28"/>
      <c r="NM27" s="17"/>
      <c r="NN27" s="17"/>
      <c r="NO27" s="17"/>
      <c r="NP27"/>
      <c r="NQ27"/>
      <c r="NR27" s="27"/>
      <c r="NS27"/>
      <c r="NT27" s="28"/>
      <c r="NU27" s="17"/>
      <c r="NV27" s="17"/>
      <c r="NW27" s="17"/>
      <c r="NX27"/>
      <c r="NY27"/>
      <c r="NZ27" s="27"/>
      <c r="OA27"/>
      <c r="OB27" s="28"/>
      <c r="OC27" s="17"/>
      <c r="OD27" s="17"/>
      <c r="OE27" s="17"/>
      <c r="OF27"/>
      <c r="OG27"/>
      <c r="OH27" s="27"/>
      <c r="OI27"/>
      <c r="OJ27" s="28"/>
      <c r="OK27" s="17"/>
      <c r="OL27" s="17"/>
      <c r="OM27" s="17"/>
      <c r="ON27"/>
      <c r="OO27"/>
      <c r="OP27" s="27"/>
      <c r="OQ27"/>
      <c r="OR27" s="28"/>
      <c r="OS27" s="17"/>
      <c r="OT27" s="17"/>
      <c r="OU27" s="17"/>
      <c r="OV27"/>
      <c r="OW27"/>
      <c r="OX27" s="27"/>
      <c r="OY27"/>
      <c r="OZ27" s="28"/>
      <c r="PA27" s="17"/>
      <c r="PB27" s="17"/>
      <c r="PC27" s="17"/>
      <c r="PD27"/>
      <c r="PE27"/>
      <c r="PF27" s="27"/>
      <c r="PG27"/>
      <c r="PH27" s="28"/>
      <c r="PI27" s="17"/>
      <c r="PJ27" s="17"/>
      <c r="PK27" s="17"/>
      <c r="PL27"/>
      <c r="PM27"/>
      <c r="PN27" s="27"/>
      <c r="PO27"/>
      <c r="PP27" s="28"/>
      <c r="PQ27" s="17"/>
      <c r="PR27" s="17"/>
      <c r="PS27" s="17"/>
      <c r="PT27"/>
      <c r="PU27"/>
      <c r="PV27" s="27"/>
      <c r="PW27"/>
      <c r="PX27" s="28"/>
      <c r="PY27" s="17"/>
      <c r="PZ27" s="17"/>
      <c r="QA27" s="17"/>
      <c r="QB27"/>
      <c r="QC27"/>
      <c r="QD27" s="27"/>
      <c r="QE27"/>
      <c r="QF27" s="28"/>
      <c r="QG27" s="17"/>
      <c r="QH27" s="17"/>
      <c r="QI27" s="17"/>
      <c r="QJ27"/>
      <c r="QK27"/>
      <c r="QL27" s="27"/>
      <c r="QM27"/>
      <c r="QN27" s="28"/>
      <c r="QO27" s="17"/>
      <c r="QP27" s="17"/>
      <c r="QQ27" s="17"/>
      <c r="QR27"/>
      <c r="QS27"/>
      <c r="QT27" s="27"/>
      <c r="QU27"/>
      <c r="QV27" s="28"/>
      <c r="QW27" s="17"/>
      <c r="QX27" s="17"/>
      <c r="QY27" s="17"/>
      <c r="QZ27"/>
      <c r="RA27"/>
      <c r="RB27" s="27"/>
      <c r="RC27"/>
      <c r="RD27" s="28"/>
      <c r="RE27" s="17"/>
      <c r="RF27" s="17"/>
      <c r="RG27" s="17"/>
      <c r="RH27"/>
      <c r="RI27"/>
      <c r="RJ27" s="27"/>
      <c r="RK27"/>
      <c r="RL27" s="28"/>
      <c r="RM27" s="17"/>
      <c r="RN27" s="17"/>
      <c r="RO27" s="17"/>
      <c r="RP27"/>
      <c r="RQ27"/>
      <c r="RR27" s="27"/>
      <c r="RS27"/>
      <c r="RT27" s="28"/>
      <c r="RU27" s="17"/>
      <c r="RV27" s="17"/>
      <c r="RW27" s="17"/>
      <c r="RX27"/>
      <c r="RY27"/>
      <c r="RZ27" s="27"/>
      <c r="SA27"/>
      <c r="SB27" s="28"/>
      <c r="SC27" s="17"/>
      <c r="SD27" s="17"/>
      <c r="SE27" s="17"/>
      <c r="SF27"/>
      <c r="SG27"/>
      <c r="SH27" s="27"/>
      <c r="SI27"/>
      <c r="SJ27" s="28"/>
      <c r="SK27" s="17"/>
      <c r="SL27" s="17"/>
      <c r="SM27" s="17"/>
      <c r="SN27"/>
      <c r="SO27"/>
      <c r="SP27" s="27"/>
      <c r="SQ27"/>
      <c r="SR27" s="28"/>
      <c r="SS27" s="17"/>
      <c r="ST27" s="17"/>
      <c r="SU27" s="17"/>
      <c r="SV27"/>
      <c r="SW27"/>
      <c r="SX27" s="27"/>
      <c r="SY27"/>
      <c r="SZ27" s="28"/>
      <c r="TA27" s="17"/>
      <c r="TB27" s="17"/>
      <c r="TC27" s="17"/>
      <c r="TD27"/>
      <c r="TE27"/>
      <c r="TF27" s="27"/>
      <c r="TG27"/>
      <c r="TH27" s="28"/>
      <c r="TI27" s="17"/>
      <c r="TJ27" s="17"/>
      <c r="TK27" s="17"/>
      <c r="TL27"/>
      <c r="TM27"/>
      <c r="TN27" s="27"/>
      <c r="TO27"/>
      <c r="TP27" s="28"/>
      <c r="TQ27" s="17"/>
      <c r="TR27" s="17"/>
      <c r="TS27" s="17"/>
      <c r="TT27"/>
      <c r="TU27"/>
      <c r="TV27" s="27"/>
      <c r="TW27"/>
      <c r="TX27" s="28"/>
      <c r="TY27" s="17"/>
      <c r="TZ27" s="17"/>
      <c r="UA27" s="17"/>
      <c r="UB27"/>
      <c r="UC27"/>
      <c r="UD27" s="27"/>
      <c r="UE27"/>
      <c r="UF27" s="28"/>
      <c r="UG27" s="17"/>
      <c r="UH27" s="17"/>
      <c r="UI27" s="17"/>
      <c r="UJ27"/>
      <c r="UK27"/>
      <c r="UL27" s="27"/>
      <c r="UM27"/>
      <c r="UN27" s="28"/>
      <c r="UO27" s="17"/>
      <c r="UP27" s="17"/>
      <c r="UQ27" s="17"/>
      <c r="UR27"/>
      <c r="US27"/>
      <c r="UT27" s="27"/>
      <c r="UU27"/>
      <c r="UV27" s="28"/>
      <c r="UW27" s="17"/>
      <c r="UX27" s="17"/>
      <c r="UY27" s="17"/>
      <c r="UZ27"/>
      <c r="VA27"/>
      <c r="VB27" s="27"/>
      <c r="VC27"/>
      <c r="VD27" s="28"/>
      <c r="VE27" s="17"/>
      <c r="VF27" s="17"/>
      <c r="VG27" s="17"/>
      <c r="VH27"/>
      <c r="VI27"/>
      <c r="VJ27" s="27"/>
      <c r="VK27"/>
      <c r="VL27" s="28"/>
      <c r="VM27" s="17"/>
      <c r="VN27" s="17"/>
      <c r="VO27" s="17"/>
      <c r="VP27"/>
      <c r="VQ27"/>
      <c r="VR27" s="27"/>
      <c r="VS27"/>
      <c r="VT27" s="28"/>
      <c r="VU27" s="17"/>
      <c r="VV27" s="17"/>
      <c r="VW27" s="17"/>
      <c r="VX27"/>
      <c r="VY27"/>
      <c r="VZ27" s="27"/>
      <c r="WA27"/>
      <c r="WB27" s="28"/>
      <c r="WC27" s="17"/>
      <c r="WD27" s="17"/>
      <c r="WE27" s="17"/>
      <c r="WF27"/>
      <c r="WG27"/>
      <c r="WH27" s="27"/>
      <c r="WI27"/>
      <c r="WJ27" s="28"/>
      <c r="WK27" s="17"/>
      <c r="WL27" s="17"/>
      <c r="WM27" s="17"/>
      <c r="WN27"/>
      <c r="WO27"/>
      <c r="WP27" s="27"/>
      <c r="WQ27"/>
      <c r="WR27" s="28"/>
      <c r="WS27" s="17"/>
      <c r="WT27" s="17"/>
      <c r="WU27" s="17"/>
      <c r="WV27"/>
      <c r="WW27"/>
      <c r="WX27" s="27"/>
      <c r="WY27"/>
      <c r="WZ27" s="28"/>
      <c r="XA27" s="17"/>
      <c r="XB27" s="17"/>
      <c r="XC27" s="17"/>
      <c r="XD27"/>
      <c r="XE27"/>
      <c r="XF27" s="27"/>
      <c r="XG27"/>
      <c r="XH27" s="28"/>
      <c r="XI27" s="17"/>
      <c r="XJ27" s="17"/>
      <c r="XK27" s="17"/>
      <c r="XL27"/>
      <c r="XM27"/>
      <c r="XN27" s="27"/>
      <c r="XO27"/>
      <c r="XP27" s="28"/>
      <c r="XQ27" s="17"/>
      <c r="XR27" s="17"/>
      <c r="XS27" s="17"/>
      <c r="XT27"/>
      <c r="XU27"/>
      <c r="XV27" s="27"/>
      <c r="XW27"/>
      <c r="XX27" s="28"/>
      <c r="XY27" s="17"/>
      <c r="XZ27" s="17"/>
      <c r="YA27" s="17"/>
      <c r="YB27"/>
      <c r="YC27"/>
      <c r="YD27" s="27"/>
      <c r="YE27"/>
      <c r="YF27" s="28"/>
      <c r="YG27" s="17"/>
      <c r="YH27" s="17"/>
      <c r="YI27" s="17"/>
      <c r="YJ27"/>
      <c r="YK27"/>
      <c r="YL27" s="27"/>
      <c r="YM27"/>
      <c r="YN27" s="28"/>
      <c r="YO27" s="17"/>
      <c r="YP27" s="17"/>
      <c r="YQ27" s="17"/>
      <c r="YR27"/>
      <c r="YS27"/>
      <c r="YT27" s="27"/>
      <c r="YU27"/>
      <c r="YV27" s="28"/>
      <c r="YW27" s="17"/>
      <c r="YX27" s="17"/>
      <c r="YY27" s="17"/>
      <c r="YZ27"/>
      <c r="ZA27"/>
      <c r="ZB27" s="27"/>
      <c r="ZC27"/>
      <c r="ZD27" s="28"/>
      <c r="ZE27" s="17"/>
      <c r="ZF27" s="17"/>
      <c r="ZG27" s="17"/>
      <c r="ZH27"/>
      <c r="ZI27"/>
      <c r="ZJ27" s="27"/>
      <c r="ZK27"/>
      <c r="ZL27" s="28"/>
      <c r="ZM27" s="17"/>
      <c r="ZN27" s="17"/>
      <c r="ZO27" s="17"/>
      <c r="ZP27"/>
      <c r="ZQ27"/>
      <c r="ZR27" s="27"/>
      <c r="ZS27"/>
      <c r="ZT27" s="28"/>
      <c r="ZU27" s="17"/>
      <c r="ZV27" s="17"/>
      <c r="ZW27" s="17"/>
      <c r="ZX27"/>
      <c r="ZY27"/>
      <c r="ZZ27" s="27"/>
      <c r="AAA27"/>
      <c r="AAB27" s="28"/>
      <c r="AAC27" s="17"/>
      <c r="AAD27" s="17"/>
      <c r="AAE27" s="17"/>
      <c r="AAF27"/>
      <c r="AAG27"/>
      <c r="AAH27" s="27"/>
      <c r="AAI27"/>
      <c r="AAJ27" s="28"/>
      <c r="AAK27" s="17"/>
      <c r="AAL27" s="17"/>
      <c r="AAM27" s="17"/>
      <c r="AAN27"/>
      <c r="AAO27"/>
      <c r="AAP27" s="27"/>
      <c r="AAQ27"/>
      <c r="AAR27" s="28"/>
      <c r="AAS27" s="17"/>
      <c r="AAT27" s="17"/>
      <c r="AAU27" s="17"/>
      <c r="AAV27"/>
      <c r="AAW27"/>
      <c r="AAX27" s="27"/>
      <c r="AAY27"/>
      <c r="AAZ27" s="28"/>
      <c r="ABA27" s="17"/>
      <c r="ABB27" s="17"/>
      <c r="ABC27" s="17"/>
      <c r="ABD27"/>
      <c r="ABE27"/>
      <c r="ABF27" s="27"/>
      <c r="ABG27"/>
      <c r="ABH27" s="28"/>
      <c r="ABI27" s="17"/>
      <c r="ABJ27" s="17"/>
      <c r="ABK27" s="17"/>
      <c r="ABL27"/>
      <c r="ABM27"/>
      <c r="ABN27" s="27"/>
      <c r="ABO27"/>
      <c r="ABP27" s="28"/>
      <c r="ABQ27" s="17"/>
      <c r="ABR27" s="17"/>
      <c r="ABS27" s="17"/>
      <c r="ABT27"/>
      <c r="ABU27"/>
      <c r="ABV27" s="27"/>
      <c r="ABW27"/>
      <c r="ABX27" s="28"/>
      <c r="ABY27" s="17"/>
      <c r="ABZ27" s="17"/>
      <c r="ACA27" s="17"/>
      <c r="ACB27"/>
      <c r="ACC27"/>
      <c r="ACD27" s="27"/>
      <c r="ACE27"/>
      <c r="ACF27" s="28"/>
      <c r="ACG27" s="17"/>
      <c r="ACH27" s="17"/>
      <c r="ACI27" s="17"/>
      <c r="ACJ27"/>
      <c r="ACK27"/>
      <c r="ACL27" s="27"/>
      <c r="ACM27"/>
      <c r="ACN27" s="28"/>
      <c r="ACO27" s="17"/>
      <c r="ACP27" s="17"/>
      <c r="ACQ27" s="17"/>
      <c r="ACR27"/>
      <c r="ACS27"/>
      <c r="ACT27" s="27"/>
      <c r="ACU27"/>
      <c r="ACV27" s="28"/>
      <c r="ACW27" s="17"/>
      <c r="ACX27" s="17"/>
      <c r="ACY27" s="17"/>
      <c r="ACZ27"/>
      <c r="ADA27"/>
      <c r="ADB27" s="27"/>
      <c r="ADC27"/>
      <c r="ADD27" s="28"/>
      <c r="ADE27" s="17"/>
      <c r="ADF27" s="17"/>
      <c r="ADG27" s="17"/>
      <c r="ADH27"/>
      <c r="ADI27"/>
      <c r="ADJ27" s="27"/>
      <c r="ADK27"/>
      <c r="ADL27" s="28"/>
      <c r="ADM27" s="17"/>
      <c r="ADN27" s="17"/>
      <c r="ADO27" s="17"/>
      <c r="ADP27"/>
      <c r="ADQ27"/>
      <c r="ADR27" s="27"/>
      <c r="ADS27"/>
      <c r="ADT27" s="28"/>
      <c r="ADU27" s="17"/>
      <c r="ADV27" s="17"/>
      <c r="ADW27" s="17"/>
      <c r="ADX27"/>
      <c r="ADY27"/>
      <c r="ADZ27" s="27"/>
      <c r="AEA27"/>
      <c r="AEB27" s="28"/>
      <c r="AEC27" s="17"/>
      <c r="AED27" s="17"/>
      <c r="AEE27" s="17"/>
      <c r="AEF27"/>
      <c r="AEG27"/>
      <c r="AEH27" s="27"/>
      <c r="AEI27"/>
      <c r="AEJ27" s="28"/>
      <c r="AEK27" s="17"/>
      <c r="AEL27" s="17"/>
      <c r="AEM27" s="17"/>
      <c r="AEN27"/>
      <c r="AEO27"/>
      <c r="AEP27" s="27"/>
      <c r="AEQ27"/>
      <c r="AER27" s="28"/>
      <c r="AES27" s="17"/>
      <c r="AET27" s="17"/>
      <c r="AEU27" s="17"/>
      <c r="AEV27"/>
      <c r="AEW27"/>
      <c r="AEX27" s="27"/>
      <c r="AEY27"/>
      <c r="AEZ27" s="28"/>
      <c r="AFA27" s="17"/>
      <c r="AFB27" s="17"/>
      <c r="AFC27" s="17"/>
      <c r="AFD27"/>
      <c r="AFE27"/>
      <c r="AFF27" s="27"/>
      <c r="AFG27"/>
      <c r="AFH27" s="28"/>
      <c r="AFI27" s="17"/>
      <c r="AFJ27" s="17"/>
      <c r="AFK27" s="17"/>
      <c r="AFL27"/>
      <c r="AFM27"/>
      <c r="AFN27" s="27"/>
      <c r="AFO27"/>
      <c r="AFP27" s="28"/>
      <c r="AFQ27" s="17"/>
      <c r="AFR27" s="17"/>
      <c r="AFS27" s="17"/>
      <c r="AFT27"/>
      <c r="AFU27"/>
      <c r="AFV27" s="27"/>
      <c r="AFW27"/>
      <c r="AFX27" s="28"/>
      <c r="AFY27" s="17"/>
      <c r="AFZ27" s="17"/>
      <c r="AGA27" s="17"/>
      <c r="AGB27"/>
      <c r="AGC27"/>
      <c r="AGD27" s="27"/>
      <c r="AGE27"/>
      <c r="AGF27" s="28"/>
      <c r="AGG27" s="17"/>
      <c r="AGH27" s="17"/>
      <c r="AGI27" s="17"/>
      <c r="AGJ27"/>
      <c r="AGK27"/>
      <c r="AGL27" s="27"/>
      <c r="AGM27"/>
      <c r="AGN27" s="28"/>
      <c r="AGO27" s="17"/>
      <c r="AGP27" s="17"/>
      <c r="AGQ27" s="17"/>
      <c r="AGR27"/>
      <c r="AGS27"/>
      <c r="AGT27" s="27"/>
      <c r="AGU27"/>
      <c r="AGV27" s="28"/>
      <c r="AGW27" s="17"/>
      <c r="AGX27" s="17"/>
      <c r="AGY27" s="17"/>
      <c r="AGZ27"/>
      <c r="AHA27"/>
      <c r="AHB27" s="27"/>
      <c r="AHC27"/>
      <c r="AHD27" s="28"/>
      <c r="AHE27" s="17"/>
      <c r="AHF27" s="17"/>
      <c r="AHG27" s="17"/>
      <c r="AHH27"/>
      <c r="AHI27"/>
      <c r="AHJ27" s="27"/>
      <c r="AHK27"/>
      <c r="AHL27" s="28"/>
      <c r="AHM27" s="17"/>
      <c r="AHN27" s="17"/>
      <c r="AHO27" s="17"/>
      <c r="AHP27"/>
      <c r="AHQ27"/>
      <c r="AHR27" s="27"/>
      <c r="AHS27"/>
      <c r="AHT27" s="28"/>
      <c r="AHU27" s="17"/>
      <c r="AHV27" s="17"/>
      <c r="AHW27" s="17"/>
      <c r="AHX27"/>
      <c r="AHY27"/>
      <c r="AHZ27" s="27"/>
      <c r="AIA27"/>
      <c r="AIB27" s="28"/>
      <c r="AIC27" s="17"/>
      <c r="AID27" s="17"/>
      <c r="AIE27" s="17"/>
      <c r="AIF27"/>
      <c r="AIG27"/>
      <c r="AIH27" s="27"/>
      <c r="AII27"/>
      <c r="AIJ27" s="28"/>
      <c r="AIK27" s="17"/>
      <c r="AIL27" s="17"/>
      <c r="AIM27" s="17"/>
      <c r="AIN27"/>
      <c r="AIO27"/>
      <c r="AIP27" s="27"/>
      <c r="AIQ27"/>
      <c r="AIR27" s="28"/>
      <c r="AIS27" s="17"/>
      <c r="AIT27" s="17"/>
      <c r="AIU27" s="17"/>
      <c r="AIV27"/>
      <c r="AIW27"/>
      <c r="AIX27" s="27"/>
      <c r="AIY27"/>
      <c r="AIZ27" s="28"/>
      <c r="AJA27" s="17"/>
      <c r="AJB27" s="17"/>
      <c r="AJC27" s="17"/>
      <c r="AJD27"/>
      <c r="AJE27"/>
      <c r="AJF27" s="27"/>
      <c r="AJG27"/>
      <c r="AJH27" s="28"/>
      <c r="AJI27" s="17"/>
      <c r="AJJ27" s="17"/>
      <c r="AJK27" s="17"/>
      <c r="AJL27"/>
      <c r="AJM27"/>
      <c r="AJN27" s="27"/>
      <c r="AJO27"/>
      <c r="AJP27" s="28"/>
      <c r="AJQ27" s="17"/>
      <c r="AJR27" s="17"/>
      <c r="AJS27" s="17"/>
      <c r="AJT27"/>
      <c r="AJU27"/>
      <c r="AJV27" s="27"/>
      <c r="AJW27"/>
      <c r="AJX27" s="28"/>
      <c r="AJY27" s="17"/>
      <c r="AJZ27" s="17"/>
      <c r="AKA27" s="17"/>
      <c r="AKB27"/>
      <c r="AKC27"/>
      <c r="AKD27" s="27"/>
      <c r="AKE27"/>
      <c r="AKF27" s="28"/>
      <c r="AKG27" s="17"/>
      <c r="AKH27" s="17"/>
      <c r="AKI27" s="17"/>
      <c r="AKJ27"/>
      <c r="AKK27"/>
      <c r="AKL27" s="27"/>
      <c r="AKM27"/>
      <c r="AKN27" s="28"/>
      <c r="AKO27" s="17"/>
      <c r="AKP27" s="17"/>
      <c r="AKQ27" s="17"/>
      <c r="AKR27"/>
      <c r="AKS27"/>
      <c r="AKT27" s="27"/>
      <c r="AKU27"/>
      <c r="AKV27" s="28"/>
      <c r="AKW27" s="17"/>
      <c r="AKX27" s="17"/>
      <c r="AKY27" s="17"/>
      <c r="AKZ27"/>
      <c r="ALA27"/>
      <c r="ALB27" s="27"/>
      <c r="ALC27"/>
      <c r="ALD27" s="28"/>
      <c r="ALE27" s="17"/>
      <c r="ALF27" s="17"/>
      <c r="ALG27" s="17"/>
      <c r="ALH27"/>
      <c r="ALI27"/>
      <c r="ALJ27" s="27"/>
      <c r="ALK27"/>
      <c r="ALL27" s="28"/>
      <c r="ALM27" s="17"/>
      <c r="ALN27" s="17"/>
      <c r="ALO27" s="17"/>
      <c r="ALP27"/>
      <c r="ALQ27"/>
      <c r="ALR27" s="27"/>
      <c r="ALS27"/>
      <c r="ALT27" s="28"/>
      <c r="ALU27" s="17"/>
      <c r="ALV27" s="17"/>
      <c r="ALW27" s="17"/>
      <c r="ALX27"/>
      <c r="ALY27"/>
      <c r="ALZ27" s="27"/>
      <c r="AMA27"/>
      <c r="AMB27" s="28"/>
      <c r="AMC27" s="17"/>
      <c r="AMD27" s="17"/>
      <c r="AME27" s="17"/>
      <c r="AMF27"/>
      <c r="AMG27"/>
      <c r="AMH27" s="27"/>
      <c r="AMI27"/>
      <c r="AMJ27" s="28"/>
      <c r="AMK27" s="17"/>
      <c r="AML27" s="17"/>
      <c r="AMM27" s="17"/>
      <c r="AMN27"/>
      <c r="AMO27"/>
      <c r="AMP27" s="27"/>
      <c r="AMQ27"/>
      <c r="AMR27" s="28"/>
      <c r="AMS27" s="17"/>
      <c r="AMT27" s="17"/>
      <c r="AMU27" s="17"/>
      <c r="AMV27"/>
      <c r="AMW27"/>
      <c r="AMX27" s="27"/>
      <c r="AMY27"/>
      <c r="AMZ27" s="28"/>
      <c r="ANA27" s="17"/>
      <c r="ANB27" s="17"/>
      <c r="ANC27" s="17"/>
      <c r="AND27"/>
      <c r="ANE27"/>
      <c r="ANF27" s="27"/>
      <c r="ANG27"/>
      <c r="ANH27" s="28"/>
      <c r="ANI27" s="17"/>
      <c r="ANJ27" s="17"/>
      <c r="ANK27" s="17"/>
      <c r="ANL27"/>
      <c r="ANM27"/>
      <c r="ANN27" s="27"/>
      <c r="ANO27"/>
      <c r="ANP27" s="28"/>
      <c r="ANQ27" s="17"/>
      <c r="ANR27" s="17"/>
      <c r="ANS27" s="17"/>
      <c r="ANT27"/>
      <c r="ANU27"/>
      <c r="ANV27" s="27"/>
      <c r="ANW27"/>
      <c r="ANX27" s="28"/>
      <c r="ANY27" s="17"/>
      <c r="ANZ27" s="17"/>
      <c r="AOA27" s="17"/>
      <c r="AOB27"/>
      <c r="AOC27"/>
      <c r="AOD27" s="27"/>
      <c r="AOE27"/>
      <c r="AOF27" s="28"/>
      <c r="AOG27" s="17"/>
      <c r="AOH27" s="17"/>
      <c r="AOI27" s="17"/>
      <c r="AOJ27"/>
      <c r="AOK27"/>
      <c r="AOL27" s="27"/>
      <c r="AOM27"/>
      <c r="AON27" s="28"/>
      <c r="AOO27" s="17"/>
      <c r="AOP27" s="17"/>
      <c r="AOQ27" s="17"/>
      <c r="AOR27"/>
      <c r="AOS27"/>
      <c r="AOT27" s="27"/>
      <c r="AOU27"/>
      <c r="AOV27" s="28"/>
      <c r="AOW27" s="17"/>
      <c r="AOX27" s="17"/>
      <c r="AOY27" s="17"/>
      <c r="AOZ27"/>
      <c r="APA27"/>
      <c r="APB27" s="27"/>
      <c r="APC27"/>
      <c r="APD27" s="28"/>
      <c r="APE27" s="17"/>
      <c r="APF27" s="17"/>
      <c r="APG27" s="17"/>
      <c r="APH27"/>
      <c r="API27"/>
      <c r="APJ27" s="27"/>
      <c r="APK27"/>
      <c r="APL27" s="28"/>
      <c r="APM27" s="17"/>
      <c r="APN27" s="17"/>
      <c r="APO27" s="17"/>
      <c r="APP27"/>
      <c r="APQ27"/>
      <c r="APR27" s="27"/>
      <c r="APS27"/>
      <c r="APT27" s="28"/>
      <c r="APU27" s="17"/>
      <c r="APV27" s="17"/>
      <c r="APW27" s="17"/>
      <c r="APX27"/>
      <c r="APY27"/>
      <c r="APZ27" s="27"/>
      <c r="AQA27"/>
      <c r="AQB27" s="28"/>
      <c r="AQC27" s="17"/>
      <c r="AQD27" s="17"/>
      <c r="AQE27" s="17"/>
      <c r="AQF27"/>
      <c r="AQG27"/>
      <c r="AQH27" s="27"/>
      <c r="AQI27"/>
      <c r="AQJ27" s="28"/>
      <c r="AQK27" s="17"/>
      <c r="AQL27" s="17"/>
      <c r="AQM27" s="17"/>
      <c r="AQN27"/>
      <c r="AQO27"/>
      <c r="AQP27" s="27"/>
      <c r="AQQ27"/>
      <c r="AQR27" s="28"/>
      <c r="AQS27" s="17"/>
      <c r="AQT27" s="17"/>
      <c r="AQU27" s="17"/>
      <c r="AQV27"/>
      <c r="AQW27"/>
      <c r="AQX27" s="27"/>
      <c r="AQY27"/>
      <c r="AQZ27" s="28"/>
      <c r="ARA27" s="17"/>
      <c r="ARB27" s="17"/>
      <c r="ARC27" s="17"/>
      <c r="ARD27"/>
      <c r="ARE27"/>
      <c r="ARF27" s="27"/>
      <c r="ARG27"/>
      <c r="ARH27" s="28"/>
      <c r="ARI27" s="17"/>
      <c r="ARJ27" s="17"/>
      <c r="ARK27" s="17"/>
      <c r="ARL27"/>
      <c r="ARM27"/>
      <c r="ARN27" s="27"/>
      <c r="ARO27"/>
      <c r="ARP27" s="28"/>
      <c r="ARQ27" s="17"/>
      <c r="ARR27" s="17"/>
      <c r="ARS27" s="17"/>
      <c r="ART27"/>
      <c r="ARU27"/>
      <c r="ARV27" s="27"/>
      <c r="ARW27"/>
      <c r="ARX27" s="28"/>
      <c r="ARY27" s="17"/>
      <c r="ARZ27" s="17"/>
      <c r="ASA27" s="17"/>
      <c r="ASB27"/>
      <c r="ASC27"/>
      <c r="ASD27" s="27"/>
      <c r="ASE27"/>
      <c r="ASF27" s="28"/>
      <c r="ASG27" s="17"/>
      <c r="ASH27" s="17"/>
      <c r="ASI27" s="17"/>
      <c r="ASJ27"/>
      <c r="ASK27"/>
      <c r="ASL27" s="27"/>
      <c r="ASM27"/>
      <c r="ASN27" s="28"/>
      <c r="ASO27" s="17"/>
      <c r="ASP27" s="17"/>
      <c r="ASQ27" s="17"/>
      <c r="ASR27"/>
      <c r="ASS27"/>
      <c r="AST27" s="27"/>
      <c r="ASU27"/>
      <c r="ASV27" s="28"/>
      <c r="ASW27" s="17"/>
      <c r="ASX27" s="17"/>
      <c r="ASY27" s="17"/>
      <c r="ASZ27"/>
      <c r="ATA27"/>
      <c r="ATB27" s="27"/>
      <c r="ATC27"/>
      <c r="ATD27" s="28"/>
      <c r="ATE27" s="17"/>
      <c r="ATF27" s="17"/>
      <c r="ATG27" s="17"/>
      <c r="ATH27"/>
      <c r="ATI27"/>
      <c r="ATJ27" s="27"/>
      <c r="ATK27"/>
      <c r="ATL27" s="28"/>
      <c r="ATM27" s="17"/>
      <c r="ATN27" s="17"/>
      <c r="ATO27" s="17"/>
      <c r="ATP27"/>
      <c r="ATQ27"/>
      <c r="ATR27" s="27"/>
      <c r="ATS27"/>
      <c r="ATT27" s="28"/>
      <c r="ATU27" s="17"/>
      <c r="ATV27" s="17"/>
      <c r="ATW27" s="17"/>
      <c r="ATX27"/>
      <c r="ATY27"/>
      <c r="ATZ27" s="27"/>
      <c r="AUA27"/>
      <c r="AUB27" s="28"/>
      <c r="AUC27" s="17"/>
      <c r="AUD27" s="17"/>
      <c r="AUE27" s="17"/>
      <c r="AUF27"/>
      <c r="AUG27"/>
      <c r="AUH27" s="27"/>
      <c r="AUI27"/>
      <c r="AUJ27" s="28"/>
      <c r="AUK27" s="17"/>
      <c r="AUL27" s="17"/>
      <c r="AUM27" s="17"/>
      <c r="AUN27"/>
      <c r="AUO27"/>
      <c r="AUP27" s="27"/>
      <c r="AUQ27"/>
      <c r="AUR27" s="28"/>
      <c r="AUS27" s="17"/>
      <c r="AUT27" s="17"/>
      <c r="AUU27" s="17"/>
      <c r="AUV27"/>
      <c r="AUW27"/>
      <c r="AUX27" s="27"/>
      <c r="AUY27"/>
      <c r="AUZ27" s="28"/>
      <c r="AVA27" s="17"/>
      <c r="AVB27" s="17"/>
      <c r="AVC27" s="17"/>
      <c r="AVD27"/>
      <c r="AVE27"/>
      <c r="AVF27" s="27"/>
      <c r="AVG27"/>
      <c r="AVH27" s="28"/>
      <c r="AVI27" s="17"/>
      <c r="AVJ27" s="17"/>
      <c r="AVK27" s="17"/>
      <c r="AVL27"/>
      <c r="AVM27"/>
      <c r="AVN27" s="27"/>
      <c r="AVO27"/>
      <c r="AVP27" s="28"/>
      <c r="AVQ27" s="17"/>
      <c r="AVR27" s="17"/>
      <c r="AVS27" s="17"/>
      <c r="AVT27"/>
      <c r="AVU27"/>
      <c r="AVV27" s="27"/>
      <c r="AVW27"/>
      <c r="AVX27" s="28"/>
      <c r="AVY27" s="17"/>
      <c r="AVZ27" s="17"/>
      <c r="AWA27" s="17"/>
      <c r="AWB27"/>
      <c r="AWC27"/>
      <c r="AWD27" s="27"/>
      <c r="AWE27"/>
      <c r="AWF27" s="28"/>
      <c r="AWG27" s="17"/>
      <c r="AWH27" s="17"/>
      <c r="AWI27" s="17"/>
      <c r="AWJ27"/>
      <c r="AWK27"/>
      <c r="AWL27" s="27"/>
      <c r="AWM27"/>
      <c r="AWN27" s="28"/>
      <c r="AWO27" s="17"/>
      <c r="AWP27" s="17"/>
      <c r="AWQ27" s="17"/>
      <c r="AWR27"/>
      <c r="AWS27"/>
      <c r="AWT27" s="27"/>
      <c r="AWU27"/>
      <c r="AWV27" s="28"/>
      <c r="AWW27" s="17"/>
      <c r="AWX27" s="17"/>
      <c r="AWY27" s="17"/>
      <c r="AWZ27"/>
      <c r="AXA27"/>
      <c r="AXB27" s="27"/>
      <c r="AXC27"/>
      <c r="AXD27" s="28"/>
      <c r="AXE27" s="17"/>
      <c r="AXF27" s="17"/>
      <c r="AXG27" s="17"/>
      <c r="AXH27"/>
      <c r="AXI27"/>
      <c r="AXJ27" s="27"/>
      <c r="AXK27"/>
      <c r="AXL27" s="28"/>
      <c r="AXM27" s="17"/>
      <c r="AXN27" s="17"/>
      <c r="AXO27" s="17"/>
      <c r="AXP27"/>
      <c r="AXQ27"/>
      <c r="AXR27" s="27"/>
      <c r="AXS27"/>
      <c r="AXT27" s="28"/>
      <c r="AXU27" s="17"/>
      <c r="AXV27" s="17"/>
      <c r="AXW27" s="17"/>
      <c r="AXX27"/>
      <c r="AXY27"/>
      <c r="AXZ27" s="27"/>
      <c r="AYA27"/>
      <c r="AYB27" s="28"/>
      <c r="AYC27" s="17"/>
      <c r="AYD27" s="17"/>
      <c r="AYE27" s="17"/>
      <c r="AYF27"/>
      <c r="AYG27"/>
      <c r="AYH27" s="27"/>
      <c r="AYI27"/>
      <c r="AYJ27" s="28"/>
      <c r="AYK27" s="17"/>
      <c r="AYL27" s="17"/>
      <c r="AYM27" s="17"/>
      <c r="AYN27"/>
      <c r="AYO27"/>
      <c r="AYP27" s="27"/>
      <c r="AYQ27"/>
      <c r="AYR27" s="28"/>
      <c r="AYS27" s="17"/>
      <c r="AYT27" s="17"/>
      <c r="AYU27" s="17"/>
      <c r="AYV27"/>
      <c r="AYW27"/>
      <c r="AYX27" s="27"/>
      <c r="AYY27"/>
      <c r="AYZ27" s="28"/>
      <c r="AZA27" s="17"/>
      <c r="AZB27" s="17"/>
      <c r="AZC27" s="17"/>
      <c r="AZD27"/>
      <c r="AZE27"/>
      <c r="AZF27" s="27"/>
      <c r="AZG27"/>
      <c r="AZH27" s="28"/>
      <c r="AZI27" s="17"/>
      <c r="AZJ27" s="17"/>
      <c r="AZK27" s="17"/>
      <c r="AZL27"/>
      <c r="AZM27"/>
      <c r="AZN27" s="27"/>
      <c r="AZO27"/>
      <c r="AZP27" s="28"/>
      <c r="AZQ27" s="17"/>
      <c r="AZR27" s="17"/>
      <c r="AZS27" s="17"/>
      <c r="AZT27"/>
      <c r="AZU27"/>
      <c r="AZV27" s="27"/>
      <c r="AZW27"/>
      <c r="AZX27" s="28"/>
      <c r="AZY27" s="17"/>
      <c r="AZZ27" s="17"/>
      <c r="BAA27" s="17"/>
      <c r="BAB27"/>
      <c r="BAC27"/>
      <c r="BAD27" s="27"/>
      <c r="BAE27"/>
      <c r="BAF27" s="28"/>
      <c r="BAG27" s="17"/>
      <c r="BAH27" s="17"/>
      <c r="BAI27" s="17"/>
      <c r="BAJ27"/>
      <c r="BAK27"/>
      <c r="BAL27" s="27"/>
      <c r="BAM27"/>
      <c r="BAN27" s="28"/>
      <c r="BAO27" s="17"/>
      <c r="BAP27" s="17"/>
      <c r="BAQ27" s="17"/>
      <c r="BAR27"/>
      <c r="BAS27"/>
      <c r="BAT27" s="27"/>
      <c r="BAU27"/>
      <c r="BAV27" s="28"/>
      <c r="BAW27" s="17"/>
      <c r="BAX27" s="17"/>
      <c r="BAY27" s="17"/>
      <c r="BAZ27"/>
      <c r="BBA27"/>
      <c r="BBB27" s="27"/>
      <c r="BBC27"/>
      <c r="BBD27" s="28"/>
      <c r="BBE27" s="17"/>
      <c r="BBF27" s="17"/>
      <c r="BBG27" s="17"/>
      <c r="BBH27"/>
      <c r="BBI27"/>
      <c r="BBJ27" s="27"/>
      <c r="BBK27"/>
      <c r="BBL27" s="28"/>
      <c r="BBM27" s="17"/>
      <c r="BBN27" s="17"/>
      <c r="BBO27" s="17"/>
      <c r="BBP27"/>
      <c r="BBQ27"/>
      <c r="BBR27" s="27"/>
      <c r="BBS27"/>
      <c r="BBT27" s="28"/>
      <c r="BBU27" s="17"/>
      <c r="BBV27" s="17"/>
      <c r="BBW27" s="17"/>
      <c r="BBX27"/>
      <c r="BBY27"/>
      <c r="BBZ27" s="27"/>
      <c r="BCA27"/>
      <c r="BCB27" s="28"/>
      <c r="BCC27" s="17"/>
      <c r="BCD27" s="17"/>
      <c r="BCE27" s="17"/>
      <c r="BCF27"/>
      <c r="BCG27"/>
      <c r="BCH27" s="27"/>
      <c r="BCI27"/>
      <c r="BCJ27" s="28"/>
      <c r="BCK27" s="17"/>
      <c r="BCL27" s="17"/>
      <c r="BCM27" s="17"/>
      <c r="BCN27"/>
      <c r="BCO27"/>
      <c r="BCP27" s="27"/>
      <c r="BCQ27"/>
      <c r="BCR27" s="28"/>
      <c r="BCS27" s="17"/>
      <c r="BCT27" s="17"/>
      <c r="BCU27" s="17"/>
      <c r="BCV27"/>
      <c r="BCW27"/>
      <c r="BCX27" s="27"/>
      <c r="BCY27"/>
      <c r="BCZ27" s="28"/>
      <c r="BDA27" s="17"/>
      <c r="BDB27" s="17"/>
      <c r="BDC27" s="17"/>
      <c r="BDD27"/>
      <c r="BDE27"/>
      <c r="BDF27" s="27"/>
      <c r="BDG27"/>
      <c r="BDH27" s="28"/>
      <c r="BDI27" s="17"/>
      <c r="BDJ27" s="17"/>
      <c r="BDK27" s="17"/>
      <c r="BDL27"/>
      <c r="BDM27"/>
      <c r="BDN27" s="27"/>
      <c r="BDO27"/>
      <c r="BDP27" s="28"/>
      <c r="BDQ27" s="17"/>
      <c r="BDR27" s="17"/>
      <c r="BDS27" s="17"/>
      <c r="BDT27"/>
      <c r="BDU27"/>
      <c r="BDV27" s="27"/>
      <c r="BDW27"/>
      <c r="BDX27" s="28"/>
      <c r="BDY27" s="17"/>
      <c r="BDZ27" s="17"/>
      <c r="BEA27" s="17"/>
      <c r="BEB27"/>
      <c r="BEC27"/>
      <c r="BED27" s="27"/>
      <c r="BEE27"/>
      <c r="BEF27" s="28"/>
      <c r="BEG27" s="17"/>
      <c r="BEH27" s="17"/>
      <c r="BEI27" s="17"/>
      <c r="BEJ27"/>
      <c r="BEK27"/>
      <c r="BEL27" s="27"/>
      <c r="BEM27"/>
      <c r="BEN27" s="28"/>
      <c r="BEO27" s="17"/>
      <c r="BEP27" s="17"/>
      <c r="BEQ27" s="17"/>
      <c r="BER27"/>
      <c r="BES27"/>
      <c r="BET27" s="27"/>
      <c r="BEU27"/>
      <c r="BEV27" s="28"/>
      <c r="BEW27" s="17"/>
      <c r="BEX27" s="17"/>
      <c r="BEY27" s="17"/>
      <c r="BEZ27"/>
      <c r="BFA27"/>
      <c r="BFB27" s="27"/>
      <c r="BFC27"/>
      <c r="BFD27" s="28"/>
      <c r="BFE27" s="17"/>
      <c r="BFF27" s="17"/>
      <c r="BFG27" s="17"/>
      <c r="BFH27"/>
      <c r="BFI27"/>
      <c r="BFJ27" s="27"/>
      <c r="BFK27"/>
      <c r="BFL27" s="28"/>
      <c r="BFM27" s="17"/>
      <c r="BFN27" s="17"/>
      <c r="BFO27" s="17"/>
      <c r="BFP27"/>
      <c r="BFQ27"/>
      <c r="BFR27" s="27"/>
      <c r="BFS27"/>
      <c r="BFT27" s="28"/>
      <c r="BFU27" s="17"/>
      <c r="BFV27" s="17"/>
      <c r="BFW27" s="17"/>
      <c r="BFX27"/>
      <c r="BFY27"/>
      <c r="BFZ27" s="27"/>
      <c r="BGA27"/>
      <c r="BGB27" s="28"/>
      <c r="BGC27" s="17"/>
      <c r="BGD27" s="17"/>
      <c r="BGE27" s="17"/>
      <c r="BGF27"/>
      <c r="BGG27"/>
      <c r="BGH27" s="27"/>
      <c r="BGI27"/>
      <c r="BGJ27" s="28"/>
      <c r="BGK27" s="17"/>
      <c r="BGL27" s="17"/>
      <c r="BGM27" s="17"/>
      <c r="BGN27"/>
      <c r="BGO27"/>
      <c r="BGP27" s="27"/>
      <c r="BGQ27"/>
      <c r="BGR27" s="28"/>
      <c r="BGS27" s="17"/>
      <c r="BGT27" s="17"/>
      <c r="BGU27" s="17"/>
      <c r="BGV27"/>
      <c r="BGW27"/>
      <c r="BGX27" s="27"/>
      <c r="BGY27"/>
      <c r="BGZ27" s="28"/>
      <c r="BHA27" s="17"/>
      <c r="BHB27" s="17"/>
      <c r="BHC27" s="17"/>
      <c r="BHD27"/>
      <c r="BHE27"/>
      <c r="BHF27" s="27"/>
      <c r="BHG27"/>
      <c r="BHH27" s="28"/>
      <c r="BHI27" s="17"/>
      <c r="BHJ27" s="17"/>
      <c r="BHK27" s="17"/>
      <c r="BHL27"/>
      <c r="BHM27"/>
      <c r="BHN27" s="27"/>
      <c r="BHO27"/>
      <c r="BHP27" s="28"/>
      <c r="BHQ27" s="17"/>
      <c r="BHR27" s="17"/>
      <c r="BHS27" s="17"/>
      <c r="BHT27"/>
      <c r="BHU27"/>
      <c r="BHV27" s="27"/>
      <c r="BHW27"/>
      <c r="BHX27" s="28"/>
      <c r="BHY27" s="17"/>
      <c r="BHZ27" s="17"/>
      <c r="BIA27" s="17"/>
      <c r="BIB27"/>
      <c r="BIC27"/>
      <c r="BID27" s="27"/>
      <c r="BIE27"/>
      <c r="BIF27" s="28"/>
      <c r="BIG27" s="17"/>
      <c r="BIH27" s="17"/>
      <c r="BII27" s="17"/>
      <c r="BIJ27"/>
      <c r="BIK27"/>
      <c r="BIL27" s="27"/>
      <c r="BIM27"/>
      <c r="BIN27" s="28"/>
      <c r="BIO27" s="17"/>
      <c r="BIP27" s="17"/>
      <c r="BIQ27" s="17"/>
      <c r="BIR27"/>
      <c r="BIS27"/>
      <c r="BIT27" s="27"/>
      <c r="BIU27"/>
      <c r="BIV27" s="28"/>
      <c r="BIW27" s="17"/>
      <c r="BIX27" s="17"/>
      <c r="BIY27" s="17"/>
      <c r="BIZ27"/>
      <c r="BJA27"/>
      <c r="BJB27" s="27"/>
      <c r="BJC27"/>
      <c r="BJD27" s="28"/>
      <c r="BJE27" s="17"/>
      <c r="BJF27" s="17"/>
      <c r="BJG27" s="17"/>
      <c r="BJH27"/>
      <c r="BJI27"/>
      <c r="BJJ27" s="27"/>
      <c r="BJK27"/>
      <c r="BJL27" s="28"/>
      <c r="BJM27" s="17"/>
      <c r="BJN27" s="17"/>
      <c r="BJO27" s="17"/>
      <c r="BJP27"/>
      <c r="BJQ27"/>
      <c r="BJR27" s="27"/>
      <c r="BJS27"/>
      <c r="BJT27" s="28"/>
      <c r="BJU27" s="17"/>
      <c r="BJV27" s="17"/>
      <c r="BJW27" s="17"/>
      <c r="BJX27"/>
      <c r="BJY27"/>
      <c r="BJZ27" s="27"/>
      <c r="BKA27"/>
      <c r="BKB27" s="28"/>
      <c r="BKC27" s="17"/>
      <c r="BKD27" s="17"/>
      <c r="BKE27" s="17"/>
      <c r="BKF27"/>
      <c r="BKG27"/>
      <c r="BKH27" s="27"/>
      <c r="BKI27"/>
      <c r="BKJ27" s="28"/>
      <c r="BKK27" s="17"/>
      <c r="BKL27" s="17"/>
      <c r="BKM27" s="17"/>
      <c r="BKN27"/>
      <c r="BKO27"/>
      <c r="BKP27" s="27"/>
      <c r="BKQ27"/>
      <c r="BKR27" s="28"/>
      <c r="BKS27" s="17"/>
      <c r="BKT27" s="17"/>
      <c r="BKU27" s="17"/>
      <c r="BKV27"/>
      <c r="BKW27"/>
      <c r="BKX27" s="27"/>
      <c r="BKY27"/>
      <c r="BKZ27" s="28"/>
      <c r="BLA27" s="17"/>
      <c r="BLB27" s="17"/>
      <c r="BLC27" s="17"/>
      <c r="BLD27"/>
      <c r="BLE27"/>
      <c r="BLF27" s="27"/>
      <c r="BLG27"/>
      <c r="BLH27" s="28"/>
      <c r="BLI27" s="17"/>
      <c r="BLJ27" s="17"/>
      <c r="BLK27" s="17"/>
      <c r="BLL27"/>
      <c r="BLM27"/>
      <c r="BLN27" s="27"/>
      <c r="BLO27"/>
      <c r="BLP27" s="28"/>
      <c r="BLQ27" s="17"/>
      <c r="BLR27" s="17"/>
      <c r="BLS27" s="17"/>
      <c r="BLT27"/>
      <c r="BLU27"/>
      <c r="BLV27" s="27"/>
      <c r="BLW27"/>
      <c r="BLX27" s="28"/>
      <c r="BLY27" s="17"/>
      <c r="BLZ27" s="17"/>
      <c r="BMA27" s="17"/>
      <c r="BMB27"/>
      <c r="BMC27"/>
      <c r="BMD27" s="27"/>
      <c r="BME27"/>
      <c r="BMF27" s="28"/>
      <c r="BMG27" s="17"/>
      <c r="BMH27" s="17"/>
      <c r="BMI27" s="17"/>
      <c r="BMJ27"/>
      <c r="BMK27"/>
      <c r="BML27" s="27"/>
      <c r="BMM27"/>
      <c r="BMN27" s="28"/>
      <c r="BMO27" s="17"/>
      <c r="BMP27" s="17"/>
      <c r="BMQ27" s="17"/>
      <c r="BMR27"/>
      <c r="BMS27"/>
      <c r="BMT27" s="27"/>
      <c r="BMU27"/>
      <c r="BMV27" s="28"/>
      <c r="BMW27" s="17"/>
      <c r="BMX27" s="17"/>
      <c r="BMY27" s="17"/>
      <c r="BMZ27"/>
      <c r="BNA27"/>
      <c r="BNB27" s="27"/>
      <c r="BNC27"/>
      <c r="BND27" s="28"/>
      <c r="BNE27" s="17"/>
      <c r="BNF27" s="17"/>
      <c r="BNG27" s="17"/>
      <c r="BNH27"/>
      <c r="BNI27"/>
      <c r="BNJ27" s="27"/>
      <c r="BNK27"/>
      <c r="BNL27" s="28"/>
      <c r="BNM27" s="17"/>
      <c r="BNN27" s="17"/>
      <c r="BNO27" s="17"/>
      <c r="BNP27"/>
      <c r="BNQ27"/>
      <c r="BNR27" s="27"/>
      <c r="BNS27"/>
      <c r="BNT27" s="28"/>
      <c r="BNU27" s="17"/>
      <c r="BNV27" s="17"/>
      <c r="BNW27" s="17"/>
      <c r="BNX27"/>
      <c r="BNY27"/>
      <c r="BNZ27" s="27"/>
      <c r="BOA27"/>
      <c r="BOB27" s="28"/>
      <c r="BOC27" s="17"/>
      <c r="BOD27" s="17"/>
      <c r="BOE27" s="17"/>
      <c r="BOF27"/>
      <c r="BOG27"/>
      <c r="BOH27" s="27"/>
      <c r="BOI27"/>
      <c r="BOJ27" s="28"/>
      <c r="BOK27" s="17"/>
      <c r="BOL27" s="17"/>
      <c r="BOM27" s="17"/>
      <c r="BON27"/>
      <c r="BOO27"/>
      <c r="BOP27" s="27"/>
      <c r="BOQ27"/>
      <c r="BOR27" s="28"/>
      <c r="BOS27" s="17"/>
      <c r="BOT27" s="17"/>
      <c r="BOU27" s="17"/>
      <c r="BOV27"/>
      <c r="BOW27"/>
      <c r="BOX27" s="27"/>
      <c r="BOY27"/>
      <c r="BOZ27" s="28"/>
      <c r="BPA27" s="17"/>
      <c r="BPB27" s="17"/>
      <c r="BPC27" s="17"/>
      <c r="BPD27"/>
      <c r="BPE27"/>
      <c r="BPF27" s="27"/>
      <c r="BPG27"/>
      <c r="BPH27" s="28"/>
      <c r="BPI27" s="17"/>
      <c r="BPJ27" s="17"/>
      <c r="BPK27" s="17"/>
      <c r="BPL27"/>
      <c r="BPM27"/>
      <c r="BPN27" s="27"/>
      <c r="BPO27"/>
      <c r="BPP27" s="28"/>
      <c r="BPQ27" s="17"/>
      <c r="BPR27" s="17"/>
      <c r="BPS27" s="17"/>
      <c r="BPT27"/>
      <c r="BPU27"/>
      <c r="BPV27" s="27"/>
      <c r="BPW27"/>
      <c r="BPX27" s="28"/>
      <c r="BPY27" s="17"/>
      <c r="BPZ27" s="17"/>
      <c r="BQA27" s="17"/>
      <c r="BQB27"/>
      <c r="BQC27"/>
      <c r="BQD27" s="27"/>
      <c r="BQE27"/>
      <c r="BQF27" s="28"/>
      <c r="BQG27" s="17"/>
      <c r="BQH27" s="17"/>
      <c r="BQI27" s="17"/>
      <c r="BQJ27"/>
      <c r="BQK27"/>
      <c r="BQL27" s="27"/>
      <c r="BQM27"/>
      <c r="BQN27" s="28"/>
      <c r="BQO27" s="17"/>
      <c r="BQP27" s="17"/>
      <c r="BQQ27" s="17"/>
      <c r="BQR27"/>
      <c r="BQS27"/>
      <c r="BQT27" s="27"/>
      <c r="BQU27"/>
      <c r="BQV27" s="28"/>
      <c r="BQW27" s="17"/>
      <c r="BQX27" s="17"/>
      <c r="BQY27" s="17"/>
      <c r="BQZ27"/>
      <c r="BRA27"/>
      <c r="BRB27" s="27"/>
      <c r="BRC27"/>
      <c r="BRD27" s="28"/>
      <c r="BRE27" s="17"/>
      <c r="BRF27" s="17"/>
      <c r="BRG27" s="17"/>
      <c r="BRH27"/>
      <c r="BRI27"/>
      <c r="BRJ27" s="27"/>
      <c r="BRK27"/>
      <c r="BRL27" s="28"/>
      <c r="BRM27" s="17"/>
      <c r="BRN27" s="17"/>
      <c r="BRO27" s="17"/>
      <c r="BRP27"/>
      <c r="BRQ27"/>
      <c r="BRR27" s="27"/>
      <c r="BRS27"/>
      <c r="BRT27" s="28"/>
      <c r="BRU27" s="17"/>
      <c r="BRV27" s="17"/>
      <c r="BRW27" s="17"/>
      <c r="BRX27"/>
      <c r="BRY27"/>
      <c r="BRZ27" s="27"/>
      <c r="BSA27"/>
      <c r="BSB27" s="28"/>
      <c r="BSC27" s="17"/>
      <c r="BSD27" s="17"/>
      <c r="BSE27" s="17"/>
      <c r="BSF27"/>
      <c r="BSG27"/>
      <c r="BSH27" s="27"/>
      <c r="BSI27"/>
      <c r="BSJ27" s="28"/>
      <c r="BSK27" s="17"/>
      <c r="BSL27" s="17"/>
      <c r="BSM27" s="17"/>
      <c r="BSN27"/>
      <c r="BSO27"/>
      <c r="BSP27" s="27"/>
      <c r="BSQ27"/>
      <c r="BSR27" s="28"/>
      <c r="BSS27" s="17"/>
      <c r="BST27" s="17"/>
      <c r="BSU27" s="17"/>
      <c r="BSV27"/>
      <c r="BSW27"/>
      <c r="BSX27" s="27"/>
      <c r="BSY27"/>
      <c r="BSZ27" s="28"/>
      <c r="BTA27" s="17"/>
      <c r="BTB27" s="17"/>
      <c r="BTC27" s="17"/>
      <c r="BTD27"/>
      <c r="BTE27"/>
      <c r="BTF27" s="27"/>
      <c r="BTG27"/>
      <c r="BTH27" s="28"/>
      <c r="BTI27" s="17"/>
      <c r="BTJ27" s="17"/>
      <c r="BTK27" s="17"/>
      <c r="BTL27"/>
      <c r="BTM27"/>
      <c r="BTN27" s="27"/>
      <c r="BTO27"/>
      <c r="BTP27" s="28"/>
      <c r="BTQ27" s="17"/>
      <c r="BTR27" s="17"/>
      <c r="BTS27" s="17"/>
      <c r="BTT27"/>
      <c r="BTU27"/>
      <c r="BTV27" s="27"/>
      <c r="BTW27"/>
      <c r="BTX27" s="28"/>
      <c r="BTY27" s="17"/>
      <c r="BTZ27" s="17"/>
      <c r="BUA27" s="17"/>
      <c r="BUB27"/>
      <c r="BUC27"/>
      <c r="BUD27" s="27"/>
      <c r="BUE27"/>
      <c r="BUF27" s="28"/>
      <c r="BUG27" s="17"/>
      <c r="BUH27" s="17"/>
      <c r="BUI27" s="17"/>
      <c r="BUJ27"/>
      <c r="BUK27"/>
      <c r="BUL27" s="27"/>
      <c r="BUM27"/>
      <c r="BUN27" s="28"/>
      <c r="BUO27" s="17"/>
      <c r="BUP27" s="17"/>
      <c r="BUQ27" s="17"/>
      <c r="BUR27"/>
      <c r="BUS27"/>
      <c r="BUT27" s="27"/>
      <c r="BUU27"/>
      <c r="BUV27" s="28"/>
      <c r="BUW27" s="17"/>
      <c r="BUX27" s="17"/>
      <c r="BUY27" s="17"/>
      <c r="BUZ27"/>
      <c r="BVA27"/>
      <c r="BVB27" s="27"/>
      <c r="BVC27"/>
      <c r="BVD27" s="28"/>
      <c r="BVE27" s="17"/>
      <c r="BVF27" s="17"/>
      <c r="BVG27" s="17"/>
      <c r="BVH27"/>
      <c r="BVI27"/>
      <c r="BVJ27" s="27"/>
      <c r="BVK27"/>
      <c r="BVL27" s="28"/>
      <c r="BVM27" s="17"/>
      <c r="BVN27" s="17"/>
      <c r="BVO27" s="17"/>
      <c r="BVP27"/>
      <c r="BVQ27"/>
      <c r="BVR27" s="27"/>
      <c r="BVS27"/>
      <c r="BVT27" s="28"/>
      <c r="BVU27" s="17"/>
      <c r="BVV27" s="17"/>
      <c r="BVW27" s="17"/>
      <c r="BVX27"/>
      <c r="BVY27"/>
      <c r="BVZ27" s="27"/>
      <c r="BWA27"/>
      <c r="BWB27" s="28"/>
      <c r="BWC27" s="17"/>
      <c r="BWD27" s="17"/>
      <c r="BWE27" s="17"/>
      <c r="BWF27"/>
      <c r="BWG27"/>
      <c r="BWH27" s="27"/>
      <c r="BWI27"/>
      <c r="BWJ27" s="28"/>
      <c r="BWK27" s="17"/>
      <c r="BWL27" s="17"/>
      <c r="BWM27" s="17"/>
      <c r="BWN27"/>
      <c r="BWO27"/>
      <c r="BWP27" s="27"/>
      <c r="BWQ27"/>
      <c r="BWR27" s="28"/>
      <c r="BWS27" s="17"/>
      <c r="BWT27" s="17"/>
      <c r="BWU27" s="17"/>
      <c r="BWV27"/>
      <c r="BWW27"/>
      <c r="BWX27" s="27"/>
      <c r="BWY27"/>
      <c r="BWZ27" s="28"/>
      <c r="BXA27" s="17"/>
      <c r="BXB27" s="17"/>
      <c r="BXC27" s="17"/>
      <c r="BXD27"/>
      <c r="BXE27"/>
      <c r="BXF27" s="27"/>
      <c r="BXG27"/>
      <c r="BXH27" s="28"/>
      <c r="BXI27" s="17"/>
      <c r="BXJ27" s="17"/>
      <c r="BXK27" s="17"/>
      <c r="BXL27"/>
      <c r="BXM27"/>
      <c r="BXN27" s="27"/>
      <c r="BXO27"/>
      <c r="BXP27" s="28"/>
      <c r="BXQ27" s="17"/>
      <c r="BXR27" s="17"/>
      <c r="BXS27" s="17"/>
      <c r="BXT27"/>
      <c r="BXU27"/>
      <c r="BXV27" s="27"/>
      <c r="BXW27"/>
      <c r="BXX27" s="28"/>
      <c r="BXY27" s="17"/>
      <c r="BXZ27" s="17"/>
      <c r="BYA27" s="17"/>
      <c r="BYB27"/>
      <c r="BYC27"/>
      <c r="BYD27" s="27"/>
      <c r="BYE27"/>
      <c r="BYF27" s="28"/>
      <c r="BYG27" s="17"/>
      <c r="BYH27" s="17"/>
      <c r="BYI27" s="17"/>
      <c r="BYJ27"/>
      <c r="BYK27"/>
      <c r="BYL27" s="27"/>
      <c r="BYM27"/>
      <c r="BYN27" s="28"/>
      <c r="BYO27" s="17"/>
      <c r="BYP27" s="17"/>
      <c r="BYQ27" s="17"/>
      <c r="BYR27"/>
      <c r="BYS27"/>
      <c r="BYT27" s="27"/>
      <c r="BYU27"/>
      <c r="BYV27" s="28"/>
      <c r="BYW27" s="17"/>
      <c r="BYX27" s="17"/>
      <c r="BYY27" s="17"/>
      <c r="BYZ27"/>
      <c r="BZA27"/>
      <c r="BZB27" s="27"/>
      <c r="BZC27"/>
      <c r="BZD27" s="28"/>
      <c r="BZE27" s="17"/>
      <c r="BZF27" s="17"/>
      <c r="BZG27" s="17"/>
      <c r="BZH27"/>
      <c r="BZI27"/>
      <c r="BZJ27" s="27"/>
      <c r="BZK27"/>
      <c r="BZL27" s="28"/>
      <c r="BZM27" s="17"/>
      <c r="BZN27" s="17"/>
      <c r="BZO27" s="17"/>
      <c r="BZP27"/>
      <c r="BZQ27"/>
      <c r="BZR27" s="27"/>
      <c r="BZS27"/>
      <c r="BZT27" s="28"/>
      <c r="BZU27" s="17"/>
      <c r="BZV27" s="17"/>
      <c r="BZW27" s="17"/>
      <c r="BZX27"/>
      <c r="BZY27"/>
      <c r="BZZ27" s="27"/>
      <c r="CAA27"/>
      <c r="CAB27" s="28"/>
      <c r="CAC27" s="17"/>
      <c r="CAD27" s="17"/>
      <c r="CAE27" s="17"/>
      <c r="CAF27"/>
      <c r="CAG27"/>
      <c r="CAH27" s="27"/>
      <c r="CAI27"/>
      <c r="CAJ27" s="28"/>
      <c r="CAK27" s="17"/>
      <c r="CAL27" s="17"/>
      <c r="CAM27" s="17"/>
      <c r="CAN27"/>
      <c r="CAO27"/>
      <c r="CAP27" s="27"/>
      <c r="CAQ27"/>
      <c r="CAR27" s="28"/>
      <c r="CAS27" s="17"/>
      <c r="CAT27" s="17"/>
      <c r="CAU27" s="17"/>
      <c r="CAV27"/>
      <c r="CAW27"/>
      <c r="CAX27" s="27"/>
      <c r="CAY27"/>
      <c r="CAZ27" s="28"/>
      <c r="CBA27" s="17"/>
      <c r="CBB27" s="17"/>
      <c r="CBC27" s="17"/>
      <c r="CBD27"/>
      <c r="CBE27"/>
      <c r="CBF27" s="27"/>
      <c r="CBG27"/>
      <c r="CBH27" s="28"/>
      <c r="CBI27" s="17"/>
      <c r="CBJ27" s="17"/>
      <c r="CBK27" s="17"/>
      <c r="CBL27"/>
      <c r="CBM27"/>
      <c r="CBN27" s="27"/>
      <c r="CBO27"/>
      <c r="CBP27" s="28"/>
      <c r="CBQ27" s="17"/>
      <c r="CBR27" s="17"/>
      <c r="CBS27" s="17"/>
      <c r="CBT27"/>
      <c r="CBU27"/>
      <c r="CBV27" s="27"/>
      <c r="CBW27"/>
      <c r="CBX27" s="28"/>
      <c r="CBY27" s="17"/>
      <c r="CBZ27" s="17"/>
      <c r="CCA27" s="17"/>
      <c r="CCB27"/>
      <c r="CCC27"/>
      <c r="CCD27" s="27"/>
      <c r="CCE27"/>
      <c r="CCF27" s="28"/>
      <c r="CCG27" s="17"/>
      <c r="CCH27" s="17"/>
      <c r="CCI27" s="17"/>
      <c r="CCJ27"/>
      <c r="CCK27"/>
      <c r="CCL27" s="27"/>
      <c r="CCM27"/>
      <c r="CCN27" s="28"/>
      <c r="CCO27" s="17"/>
      <c r="CCP27" s="17"/>
      <c r="CCQ27" s="17"/>
      <c r="CCR27"/>
      <c r="CCS27"/>
      <c r="CCT27" s="27"/>
      <c r="CCU27"/>
      <c r="CCV27" s="28"/>
      <c r="CCW27" s="17"/>
      <c r="CCX27" s="17"/>
      <c r="CCY27" s="17"/>
      <c r="CCZ27"/>
      <c r="CDA27"/>
      <c r="CDB27" s="27"/>
      <c r="CDC27"/>
      <c r="CDD27" s="28"/>
      <c r="CDE27" s="17"/>
      <c r="CDF27" s="17"/>
      <c r="CDG27" s="17"/>
      <c r="CDH27"/>
      <c r="CDI27"/>
      <c r="CDJ27" s="27"/>
      <c r="CDK27"/>
      <c r="CDL27" s="28"/>
      <c r="CDM27" s="17"/>
      <c r="CDN27" s="17"/>
      <c r="CDO27" s="17"/>
      <c r="CDP27"/>
      <c r="CDQ27"/>
      <c r="CDR27" s="27"/>
      <c r="CDS27"/>
      <c r="CDT27" s="28"/>
      <c r="CDU27" s="17"/>
      <c r="CDV27" s="17"/>
      <c r="CDW27" s="17"/>
      <c r="CDX27"/>
      <c r="CDY27"/>
      <c r="CDZ27" s="27"/>
      <c r="CEA27"/>
      <c r="CEB27" s="28"/>
      <c r="CEC27" s="17"/>
      <c r="CED27" s="17"/>
      <c r="CEE27" s="17"/>
      <c r="CEF27"/>
      <c r="CEG27"/>
      <c r="CEH27" s="27"/>
      <c r="CEI27"/>
      <c r="CEJ27" s="28"/>
      <c r="CEK27" s="17"/>
      <c r="CEL27" s="17"/>
      <c r="CEM27" s="17"/>
      <c r="CEN27"/>
      <c r="CEO27"/>
      <c r="CEP27" s="27"/>
      <c r="CEQ27"/>
      <c r="CER27" s="28"/>
      <c r="CES27" s="17"/>
      <c r="CET27" s="17"/>
      <c r="CEU27" s="17"/>
      <c r="CEV27"/>
      <c r="CEW27"/>
      <c r="CEX27" s="27"/>
      <c r="CEY27"/>
      <c r="CEZ27" s="28"/>
      <c r="CFA27" s="17"/>
      <c r="CFB27" s="17"/>
      <c r="CFC27" s="17"/>
      <c r="CFD27"/>
      <c r="CFE27"/>
      <c r="CFF27" s="27"/>
      <c r="CFG27"/>
      <c r="CFH27" s="28"/>
      <c r="CFI27" s="17"/>
      <c r="CFJ27" s="17"/>
      <c r="CFK27" s="17"/>
      <c r="CFL27"/>
      <c r="CFM27"/>
      <c r="CFN27" s="27"/>
      <c r="CFO27"/>
      <c r="CFP27" s="28"/>
      <c r="CFQ27" s="17"/>
      <c r="CFR27" s="17"/>
      <c r="CFS27" s="17"/>
      <c r="CFT27"/>
      <c r="CFU27"/>
      <c r="CFV27" s="27"/>
      <c r="CFW27"/>
      <c r="CFX27" s="28"/>
      <c r="CFY27" s="17"/>
      <c r="CFZ27" s="17"/>
      <c r="CGA27" s="17"/>
      <c r="CGB27"/>
      <c r="CGC27"/>
      <c r="CGD27" s="27"/>
      <c r="CGE27"/>
      <c r="CGF27" s="28"/>
      <c r="CGG27" s="17"/>
      <c r="CGH27" s="17"/>
      <c r="CGI27" s="17"/>
      <c r="CGJ27"/>
      <c r="CGK27"/>
      <c r="CGL27" s="27"/>
      <c r="CGM27"/>
      <c r="CGN27" s="28"/>
      <c r="CGO27" s="17"/>
      <c r="CGP27" s="17"/>
      <c r="CGQ27" s="17"/>
      <c r="CGR27"/>
      <c r="CGS27"/>
      <c r="CGT27" s="27"/>
      <c r="CGU27"/>
      <c r="CGV27" s="28"/>
      <c r="CGW27" s="17"/>
      <c r="CGX27" s="17"/>
      <c r="CGY27" s="17"/>
      <c r="CGZ27"/>
      <c r="CHA27"/>
      <c r="CHB27" s="27"/>
      <c r="CHC27"/>
      <c r="CHD27" s="28"/>
      <c r="CHE27" s="17"/>
      <c r="CHF27" s="17"/>
      <c r="CHG27" s="17"/>
      <c r="CHH27"/>
      <c r="CHI27"/>
      <c r="CHJ27" s="27"/>
      <c r="CHK27"/>
      <c r="CHL27" s="28"/>
      <c r="CHM27" s="17"/>
      <c r="CHN27" s="17"/>
      <c r="CHO27" s="17"/>
      <c r="CHP27"/>
      <c r="CHQ27"/>
      <c r="CHR27" s="27"/>
      <c r="CHS27"/>
      <c r="CHT27" s="28"/>
      <c r="CHU27" s="17"/>
      <c r="CHV27" s="17"/>
      <c r="CHW27" s="17"/>
      <c r="CHX27"/>
      <c r="CHY27"/>
      <c r="CHZ27" s="27"/>
      <c r="CIA27"/>
      <c r="CIB27" s="28"/>
      <c r="CIC27" s="17"/>
      <c r="CID27" s="17"/>
      <c r="CIE27" s="17"/>
      <c r="CIF27"/>
      <c r="CIG27"/>
      <c r="CIH27" s="27"/>
      <c r="CII27"/>
      <c r="CIJ27" s="28"/>
      <c r="CIK27" s="17"/>
      <c r="CIL27" s="17"/>
      <c r="CIM27" s="17"/>
      <c r="CIN27"/>
      <c r="CIO27"/>
      <c r="CIP27" s="27"/>
      <c r="CIQ27"/>
      <c r="CIR27" s="28"/>
      <c r="CIS27" s="17"/>
      <c r="CIT27" s="17"/>
      <c r="CIU27" s="17"/>
      <c r="CIV27"/>
      <c r="CIW27"/>
      <c r="CIX27" s="27"/>
      <c r="CIY27"/>
      <c r="CIZ27" s="28"/>
      <c r="CJA27" s="17"/>
      <c r="CJB27" s="17"/>
      <c r="CJC27" s="17"/>
      <c r="CJD27"/>
      <c r="CJE27"/>
      <c r="CJF27" s="27"/>
      <c r="CJG27"/>
      <c r="CJH27" s="28"/>
      <c r="CJI27" s="17"/>
      <c r="CJJ27" s="17"/>
      <c r="CJK27" s="17"/>
      <c r="CJL27"/>
      <c r="CJM27"/>
      <c r="CJN27" s="27"/>
      <c r="CJO27"/>
      <c r="CJP27" s="28"/>
      <c r="CJQ27" s="17"/>
      <c r="CJR27" s="17"/>
      <c r="CJS27" s="17"/>
      <c r="CJT27"/>
      <c r="CJU27"/>
      <c r="CJV27" s="27"/>
      <c r="CJW27"/>
      <c r="CJX27" s="28"/>
      <c r="CJY27" s="17"/>
      <c r="CJZ27" s="17"/>
      <c r="CKA27" s="17"/>
      <c r="CKB27"/>
      <c r="CKC27"/>
      <c r="CKD27" s="27"/>
      <c r="CKE27"/>
      <c r="CKF27" s="28"/>
      <c r="CKG27" s="17"/>
      <c r="CKH27" s="17"/>
      <c r="CKI27" s="17"/>
      <c r="CKJ27"/>
      <c r="CKK27"/>
      <c r="CKL27" s="27"/>
      <c r="CKM27"/>
      <c r="CKN27" s="28"/>
      <c r="CKO27" s="17"/>
      <c r="CKP27" s="17"/>
      <c r="CKQ27" s="17"/>
      <c r="CKR27"/>
      <c r="CKS27"/>
      <c r="CKT27" s="27"/>
      <c r="CKU27"/>
      <c r="CKV27" s="28"/>
      <c r="CKW27" s="17"/>
      <c r="CKX27" s="17"/>
      <c r="CKY27" s="17"/>
      <c r="CKZ27"/>
      <c r="CLA27"/>
      <c r="CLB27" s="27"/>
      <c r="CLC27"/>
      <c r="CLD27" s="28"/>
      <c r="CLE27" s="17"/>
      <c r="CLF27" s="17"/>
      <c r="CLG27" s="17"/>
      <c r="CLH27"/>
      <c r="CLI27"/>
      <c r="CLJ27" s="27"/>
      <c r="CLK27"/>
      <c r="CLL27" s="28"/>
      <c r="CLM27" s="17"/>
      <c r="CLN27" s="17"/>
      <c r="CLO27" s="17"/>
      <c r="CLP27"/>
      <c r="CLQ27"/>
      <c r="CLR27" s="27"/>
      <c r="CLS27"/>
      <c r="CLT27" s="28"/>
      <c r="CLU27" s="17"/>
      <c r="CLV27" s="17"/>
      <c r="CLW27" s="17"/>
      <c r="CLX27"/>
      <c r="CLY27"/>
      <c r="CLZ27" s="27"/>
      <c r="CMA27"/>
      <c r="CMB27" s="28"/>
      <c r="CMC27" s="17"/>
      <c r="CMD27" s="17"/>
      <c r="CME27" s="17"/>
      <c r="CMF27"/>
      <c r="CMG27"/>
      <c r="CMH27" s="27"/>
      <c r="CMI27"/>
      <c r="CMJ27" s="28"/>
      <c r="CMK27" s="17"/>
      <c r="CML27" s="17"/>
      <c r="CMM27" s="17"/>
      <c r="CMN27"/>
      <c r="CMO27"/>
      <c r="CMP27" s="27"/>
      <c r="CMQ27"/>
      <c r="CMR27" s="28"/>
      <c r="CMS27" s="17"/>
      <c r="CMT27" s="17"/>
      <c r="CMU27" s="17"/>
      <c r="CMV27"/>
      <c r="CMW27"/>
      <c r="CMX27" s="27"/>
      <c r="CMY27"/>
      <c r="CMZ27" s="28"/>
      <c r="CNA27" s="17"/>
      <c r="CNB27" s="17"/>
      <c r="CNC27" s="17"/>
      <c r="CND27"/>
      <c r="CNE27"/>
      <c r="CNF27" s="27"/>
      <c r="CNG27"/>
      <c r="CNH27" s="28"/>
      <c r="CNI27" s="17"/>
      <c r="CNJ27" s="17"/>
      <c r="CNK27" s="17"/>
      <c r="CNL27"/>
      <c r="CNM27"/>
      <c r="CNN27" s="27"/>
      <c r="CNO27"/>
      <c r="CNP27" s="28"/>
      <c r="CNQ27" s="17"/>
      <c r="CNR27" s="17"/>
      <c r="CNS27" s="17"/>
      <c r="CNT27"/>
      <c r="CNU27"/>
      <c r="CNV27" s="27"/>
      <c r="CNW27"/>
      <c r="CNX27" s="28"/>
      <c r="CNY27" s="17"/>
      <c r="CNZ27" s="17"/>
      <c r="COA27" s="17"/>
      <c r="COB27"/>
      <c r="COC27"/>
      <c r="COD27" s="27"/>
      <c r="COE27"/>
      <c r="COF27" s="28"/>
      <c r="COG27" s="17"/>
      <c r="COH27" s="17"/>
      <c r="COI27" s="17"/>
      <c r="COJ27"/>
      <c r="COK27"/>
      <c r="COL27" s="27"/>
      <c r="COM27"/>
      <c r="CON27" s="28"/>
      <c r="COO27" s="17"/>
      <c r="COP27" s="17"/>
      <c r="COQ27" s="17"/>
      <c r="COR27"/>
      <c r="COS27"/>
      <c r="COT27" s="27"/>
      <c r="COU27"/>
      <c r="COV27" s="28"/>
      <c r="COW27" s="17"/>
      <c r="COX27" s="17"/>
      <c r="COY27" s="17"/>
      <c r="COZ27"/>
      <c r="CPA27"/>
      <c r="CPB27" s="27"/>
      <c r="CPC27"/>
      <c r="CPD27" s="28"/>
      <c r="CPE27" s="17"/>
      <c r="CPF27" s="17"/>
      <c r="CPG27" s="17"/>
      <c r="CPH27"/>
      <c r="CPI27"/>
      <c r="CPJ27" s="27"/>
      <c r="CPK27"/>
      <c r="CPL27" s="28"/>
      <c r="CPM27" s="17"/>
      <c r="CPN27" s="17"/>
      <c r="CPO27" s="17"/>
      <c r="CPP27"/>
      <c r="CPQ27"/>
      <c r="CPR27" s="27"/>
      <c r="CPS27"/>
      <c r="CPT27" s="28"/>
      <c r="CPU27" s="17"/>
      <c r="CPV27" s="17"/>
      <c r="CPW27" s="17"/>
      <c r="CPX27"/>
      <c r="CPY27"/>
      <c r="CPZ27" s="27"/>
      <c r="CQA27"/>
      <c r="CQB27" s="28"/>
      <c r="CQC27" s="17"/>
      <c r="CQD27" s="17"/>
      <c r="CQE27" s="17"/>
      <c r="CQF27"/>
      <c r="CQG27"/>
      <c r="CQH27" s="27"/>
      <c r="CQI27"/>
      <c r="CQJ27" s="28"/>
      <c r="CQK27" s="17"/>
      <c r="CQL27" s="17"/>
      <c r="CQM27" s="17"/>
      <c r="CQN27"/>
      <c r="CQO27"/>
      <c r="CQP27" s="27"/>
      <c r="CQQ27"/>
      <c r="CQR27" s="28"/>
      <c r="CQS27" s="17"/>
      <c r="CQT27" s="17"/>
      <c r="CQU27" s="17"/>
      <c r="CQV27"/>
      <c r="CQW27"/>
      <c r="CQX27" s="27"/>
      <c r="CQY27"/>
      <c r="CQZ27" s="28"/>
      <c r="CRA27" s="17"/>
      <c r="CRB27" s="17"/>
      <c r="CRC27" s="17"/>
      <c r="CRD27"/>
      <c r="CRE27"/>
      <c r="CRF27" s="27"/>
      <c r="CRG27"/>
      <c r="CRH27" s="28"/>
      <c r="CRI27" s="17"/>
      <c r="CRJ27" s="17"/>
      <c r="CRK27" s="17"/>
      <c r="CRL27"/>
      <c r="CRM27"/>
      <c r="CRN27" s="27"/>
      <c r="CRO27"/>
      <c r="CRP27" s="28"/>
      <c r="CRQ27" s="17"/>
      <c r="CRR27" s="17"/>
      <c r="CRS27" s="17"/>
      <c r="CRT27"/>
      <c r="CRU27"/>
      <c r="CRV27" s="27"/>
      <c r="CRW27"/>
      <c r="CRX27" s="28"/>
      <c r="CRY27" s="17"/>
      <c r="CRZ27" s="17"/>
      <c r="CSA27" s="17"/>
      <c r="CSB27"/>
      <c r="CSC27"/>
      <c r="CSD27" s="27"/>
      <c r="CSE27"/>
      <c r="CSF27" s="28"/>
      <c r="CSG27" s="17"/>
      <c r="CSH27" s="17"/>
      <c r="CSI27" s="17"/>
      <c r="CSJ27"/>
      <c r="CSK27"/>
      <c r="CSL27" s="27"/>
      <c r="CSM27"/>
      <c r="CSN27" s="28"/>
      <c r="CSO27" s="17"/>
      <c r="CSP27" s="17"/>
      <c r="CSQ27" s="17"/>
      <c r="CSR27"/>
      <c r="CSS27"/>
      <c r="CST27" s="27"/>
      <c r="CSU27"/>
      <c r="CSV27" s="28"/>
      <c r="CSW27" s="17"/>
      <c r="CSX27" s="17"/>
      <c r="CSY27" s="17"/>
      <c r="CSZ27"/>
      <c r="CTA27"/>
      <c r="CTB27" s="27"/>
      <c r="CTC27"/>
      <c r="CTD27" s="28"/>
      <c r="CTE27" s="17"/>
      <c r="CTF27" s="17"/>
      <c r="CTG27" s="17"/>
      <c r="CTH27"/>
      <c r="CTI27"/>
      <c r="CTJ27" s="27"/>
      <c r="CTK27"/>
      <c r="CTL27" s="28"/>
      <c r="CTM27" s="17"/>
      <c r="CTN27" s="17"/>
      <c r="CTO27" s="17"/>
      <c r="CTP27"/>
      <c r="CTQ27"/>
      <c r="CTR27" s="27"/>
      <c r="CTS27"/>
      <c r="CTT27" s="28"/>
      <c r="CTU27" s="17"/>
      <c r="CTV27" s="17"/>
      <c r="CTW27" s="17"/>
      <c r="CTX27"/>
      <c r="CTY27"/>
      <c r="CTZ27" s="27"/>
      <c r="CUA27"/>
      <c r="CUB27" s="28"/>
      <c r="CUC27" s="17"/>
      <c r="CUD27" s="17"/>
      <c r="CUE27" s="17"/>
      <c r="CUF27"/>
      <c r="CUG27"/>
      <c r="CUH27" s="27"/>
      <c r="CUI27"/>
      <c r="CUJ27" s="28"/>
      <c r="CUK27" s="17"/>
      <c r="CUL27" s="17"/>
      <c r="CUM27" s="17"/>
      <c r="CUN27"/>
      <c r="CUO27"/>
      <c r="CUP27" s="27"/>
      <c r="CUQ27"/>
      <c r="CUR27" s="28"/>
      <c r="CUS27" s="17"/>
      <c r="CUT27" s="17"/>
      <c r="CUU27" s="17"/>
      <c r="CUV27"/>
      <c r="CUW27"/>
      <c r="CUX27" s="27"/>
      <c r="CUY27"/>
      <c r="CUZ27" s="28"/>
      <c r="CVA27" s="17"/>
      <c r="CVB27" s="17"/>
      <c r="CVC27" s="17"/>
      <c r="CVD27"/>
      <c r="CVE27"/>
      <c r="CVF27" s="27"/>
      <c r="CVG27"/>
      <c r="CVH27" s="28"/>
      <c r="CVI27" s="17"/>
      <c r="CVJ27" s="17"/>
      <c r="CVK27" s="17"/>
      <c r="CVL27"/>
      <c r="CVM27"/>
      <c r="CVN27" s="27"/>
      <c r="CVO27"/>
      <c r="CVP27" s="28"/>
      <c r="CVQ27" s="17"/>
      <c r="CVR27" s="17"/>
      <c r="CVS27" s="17"/>
      <c r="CVT27"/>
      <c r="CVU27"/>
      <c r="CVV27" s="27"/>
      <c r="CVW27"/>
      <c r="CVX27" s="28"/>
      <c r="CVY27" s="17"/>
      <c r="CVZ27" s="17"/>
      <c r="CWA27" s="17"/>
      <c r="CWB27"/>
      <c r="CWC27"/>
      <c r="CWD27" s="27"/>
      <c r="CWE27"/>
      <c r="CWF27" s="28"/>
      <c r="CWG27" s="17"/>
      <c r="CWH27" s="17"/>
      <c r="CWI27" s="17"/>
      <c r="CWJ27"/>
      <c r="CWK27"/>
      <c r="CWL27" s="27"/>
      <c r="CWM27"/>
      <c r="CWN27" s="28"/>
      <c r="CWO27" s="17"/>
      <c r="CWP27" s="17"/>
      <c r="CWQ27" s="17"/>
      <c r="CWR27"/>
      <c r="CWS27"/>
      <c r="CWT27" s="27"/>
      <c r="CWU27"/>
      <c r="CWV27" s="28"/>
      <c r="CWW27" s="17"/>
      <c r="CWX27" s="17"/>
      <c r="CWY27" s="17"/>
      <c r="CWZ27"/>
      <c r="CXA27"/>
      <c r="CXB27" s="27"/>
      <c r="CXC27"/>
      <c r="CXD27" s="28"/>
      <c r="CXE27" s="17"/>
      <c r="CXF27" s="17"/>
      <c r="CXG27" s="17"/>
      <c r="CXH27"/>
      <c r="CXI27"/>
      <c r="CXJ27" s="27"/>
      <c r="CXK27"/>
      <c r="CXL27" s="28"/>
      <c r="CXM27" s="17"/>
      <c r="CXN27" s="17"/>
      <c r="CXO27" s="17"/>
      <c r="CXP27"/>
      <c r="CXQ27"/>
      <c r="CXR27" s="27"/>
      <c r="CXS27"/>
      <c r="CXT27" s="28"/>
      <c r="CXU27" s="17"/>
      <c r="CXV27" s="17"/>
      <c r="CXW27" s="17"/>
      <c r="CXX27"/>
      <c r="CXY27"/>
      <c r="CXZ27" s="27"/>
      <c r="CYA27"/>
      <c r="CYB27" s="28"/>
      <c r="CYC27" s="17"/>
      <c r="CYD27" s="17"/>
      <c r="CYE27" s="17"/>
      <c r="CYF27"/>
      <c r="CYG27"/>
      <c r="CYH27" s="27"/>
      <c r="CYI27"/>
      <c r="CYJ27" s="28"/>
      <c r="CYK27" s="17"/>
      <c r="CYL27" s="17"/>
      <c r="CYM27" s="17"/>
      <c r="CYN27"/>
      <c r="CYO27"/>
      <c r="CYP27" s="27"/>
      <c r="CYQ27"/>
      <c r="CYR27" s="28"/>
      <c r="CYS27" s="17"/>
      <c r="CYT27" s="17"/>
      <c r="CYU27" s="17"/>
      <c r="CYV27"/>
      <c r="CYW27"/>
      <c r="CYX27" s="27"/>
      <c r="CYY27"/>
      <c r="CYZ27" s="28"/>
      <c r="CZA27" s="17"/>
      <c r="CZB27" s="17"/>
      <c r="CZC27" s="17"/>
      <c r="CZD27"/>
      <c r="CZE27"/>
      <c r="CZF27" s="27"/>
      <c r="CZG27"/>
      <c r="CZH27" s="28"/>
      <c r="CZI27" s="17"/>
      <c r="CZJ27" s="17"/>
      <c r="CZK27" s="17"/>
      <c r="CZL27"/>
      <c r="CZM27"/>
      <c r="CZN27" s="27"/>
      <c r="CZO27"/>
      <c r="CZP27" s="28"/>
      <c r="CZQ27" s="17"/>
      <c r="CZR27" s="17"/>
      <c r="CZS27" s="17"/>
      <c r="CZT27"/>
      <c r="CZU27"/>
      <c r="CZV27" s="27"/>
      <c r="CZW27"/>
      <c r="CZX27" s="28"/>
      <c r="CZY27" s="17"/>
      <c r="CZZ27" s="17"/>
      <c r="DAA27" s="17"/>
      <c r="DAB27"/>
      <c r="DAC27"/>
      <c r="DAD27" s="27"/>
      <c r="DAE27"/>
      <c r="DAF27" s="28"/>
      <c r="DAG27" s="17"/>
      <c r="DAH27" s="17"/>
      <c r="DAI27" s="17"/>
      <c r="DAJ27"/>
      <c r="DAK27"/>
      <c r="DAL27" s="27"/>
      <c r="DAM27"/>
      <c r="DAN27" s="28"/>
      <c r="DAO27" s="17"/>
      <c r="DAP27" s="17"/>
      <c r="DAQ27" s="17"/>
      <c r="DAR27"/>
      <c r="DAS27"/>
      <c r="DAT27" s="27"/>
      <c r="DAU27"/>
      <c r="DAV27" s="28"/>
      <c r="DAW27" s="17"/>
      <c r="DAX27" s="17"/>
      <c r="DAY27" s="17"/>
      <c r="DAZ27"/>
      <c r="DBA27"/>
      <c r="DBB27" s="27"/>
      <c r="DBC27"/>
      <c r="DBD27" s="28"/>
      <c r="DBE27" s="17"/>
      <c r="DBF27" s="17"/>
      <c r="DBG27" s="17"/>
      <c r="DBH27"/>
      <c r="DBI27"/>
      <c r="DBJ27" s="27"/>
      <c r="DBK27"/>
      <c r="DBL27" s="28"/>
      <c r="DBM27" s="17"/>
      <c r="DBN27" s="17"/>
      <c r="DBO27" s="17"/>
      <c r="DBP27"/>
      <c r="DBQ27"/>
      <c r="DBR27" s="27"/>
      <c r="DBS27"/>
      <c r="DBT27" s="28"/>
      <c r="DBU27" s="17"/>
      <c r="DBV27" s="17"/>
      <c r="DBW27" s="17"/>
      <c r="DBX27"/>
      <c r="DBY27"/>
      <c r="DBZ27" s="27"/>
      <c r="DCA27"/>
      <c r="DCB27" s="28"/>
      <c r="DCC27" s="17"/>
      <c r="DCD27" s="17"/>
      <c r="DCE27" s="17"/>
      <c r="DCF27"/>
      <c r="DCG27"/>
      <c r="DCH27" s="27"/>
      <c r="DCI27"/>
      <c r="DCJ27" s="28"/>
      <c r="DCK27" s="17"/>
      <c r="DCL27" s="17"/>
      <c r="DCM27" s="17"/>
      <c r="DCN27"/>
      <c r="DCO27"/>
      <c r="DCP27" s="27"/>
      <c r="DCQ27"/>
      <c r="DCR27" s="28"/>
      <c r="DCS27" s="17"/>
      <c r="DCT27" s="17"/>
      <c r="DCU27" s="17"/>
      <c r="DCV27"/>
      <c r="DCW27"/>
      <c r="DCX27" s="27"/>
      <c r="DCY27"/>
      <c r="DCZ27" s="28"/>
      <c r="DDA27" s="17"/>
      <c r="DDB27" s="17"/>
      <c r="DDC27" s="17"/>
      <c r="DDD27"/>
      <c r="DDE27"/>
      <c r="DDF27" s="27"/>
      <c r="DDG27"/>
      <c r="DDH27" s="28"/>
      <c r="DDI27" s="17"/>
      <c r="DDJ27" s="17"/>
      <c r="DDK27" s="17"/>
      <c r="DDL27"/>
      <c r="DDM27"/>
      <c r="DDN27" s="27"/>
      <c r="DDO27"/>
      <c r="DDP27" s="28"/>
      <c r="DDQ27" s="17"/>
      <c r="DDR27" s="17"/>
      <c r="DDS27" s="17"/>
      <c r="DDT27"/>
      <c r="DDU27"/>
      <c r="DDV27" s="27"/>
      <c r="DDW27"/>
      <c r="DDX27" s="28"/>
      <c r="DDY27" s="17"/>
      <c r="DDZ27" s="17"/>
      <c r="DEA27" s="17"/>
      <c r="DEB27"/>
      <c r="DEC27"/>
      <c r="DED27" s="27"/>
      <c r="DEE27"/>
      <c r="DEF27" s="28"/>
      <c r="DEG27" s="17"/>
      <c r="DEH27" s="17"/>
      <c r="DEI27" s="17"/>
      <c r="DEJ27"/>
      <c r="DEK27"/>
      <c r="DEL27" s="27"/>
      <c r="DEM27"/>
      <c r="DEN27" s="28"/>
      <c r="DEO27" s="17"/>
      <c r="DEP27" s="17"/>
      <c r="DEQ27" s="17"/>
      <c r="DER27"/>
      <c r="DES27"/>
      <c r="DET27" s="27"/>
      <c r="DEU27"/>
      <c r="DEV27" s="28"/>
      <c r="DEW27" s="17"/>
      <c r="DEX27" s="17"/>
      <c r="DEY27" s="17"/>
      <c r="DEZ27"/>
      <c r="DFA27"/>
      <c r="DFB27" s="27"/>
      <c r="DFC27"/>
      <c r="DFD27" s="28"/>
      <c r="DFE27" s="17"/>
      <c r="DFF27" s="17"/>
      <c r="DFG27" s="17"/>
      <c r="DFH27"/>
      <c r="DFI27"/>
      <c r="DFJ27" s="27"/>
      <c r="DFK27"/>
      <c r="DFL27" s="28"/>
      <c r="DFM27" s="17"/>
      <c r="DFN27" s="17"/>
      <c r="DFO27" s="17"/>
      <c r="DFP27"/>
      <c r="DFQ27"/>
      <c r="DFR27" s="27"/>
      <c r="DFS27"/>
      <c r="DFT27" s="28"/>
      <c r="DFU27" s="17"/>
      <c r="DFV27" s="17"/>
      <c r="DFW27" s="17"/>
      <c r="DFX27"/>
      <c r="DFY27"/>
      <c r="DFZ27" s="27"/>
      <c r="DGA27"/>
      <c r="DGB27" s="28"/>
      <c r="DGC27" s="17"/>
      <c r="DGD27" s="17"/>
      <c r="DGE27" s="17"/>
      <c r="DGF27"/>
      <c r="DGG27"/>
      <c r="DGH27" s="27"/>
      <c r="DGI27"/>
      <c r="DGJ27" s="28"/>
      <c r="DGK27" s="17"/>
      <c r="DGL27" s="17"/>
      <c r="DGM27" s="17"/>
      <c r="DGN27"/>
      <c r="DGO27"/>
      <c r="DGP27" s="27"/>
      <c r="DGQ27"/>
      <c r="DGR27" s="28"/>
      <c r="DGS27" s="17"/>
      <c r="DGT27" s="17"/>
      <c r="DGU27" s="17"/>
      <c r="DGV27"/>
      <c r="DGW27"/>
      <c r="DGX27" s="27"/>
      <c r="DGY27"/>
      <c r="DGZ27" s="28"/>
      <c r="DHA27" s="17"/>
      <c r="DHB27" s="17"/>
      <c r="DHC27" s="17"/>
      <c r="DHD27"/>
      <c r="DHE27"/>
      <c r="DHF27" s="27"/>
      <c r="DHG27"/>
      <c r="DHH27" s="28"/>
      <c r="DHI27" s="17"/>
      <c r="DHJ27" s="17"/>
      <c r="DHK27" s="17"/>
      <c r="DHL27"/>
      <c r="DHM27"/>
      <c r="DHN27" s="27"/>
      <c r="DHO27"/>
      <c r="DHP27" s="28"/>
      <c r="DHQ27" s="17"/>
      <c r="DHR27" s="17"/>
      <c r="DHS27" s="17"/>
      <c r="DHT27"/>
      <c r="DHU27"/>
      <c r="DHV27" s="27"/>
      <c r="DHW27"/>
      <c r="DHX27" s="28"/>
      <c r="DHY27" s="17"/>
      <c r="DHZ27" s="17"/>
      <c r="DIA27" s="17"/>
      <c r="DIB27"/>
      <c r="DIC27"/>
      <c r="DID27" s="27"/>
      <c r="DIE27"/>
      <c r="DIF27" s="28"/>
      <c r="DIG27" s="17"/>
      <c r="DIH27" s="17"/>
      <c r="DII27" s="17"/>
      <c r="DIJ27"/>
      <c r="DIK27"/>
      <c r="DIL27" s="27"/>
      <c r="DIM27"/>
      <c r="DIN27" s="28"/>
      <c r="DIO27" s="17"/>
      <c r="DIP27" s="17"/>
      <c r="DIQ27" s="17"/>
      <c r="DIR27"/>
      <c r="DIS27"/>
      <c r="DIT27" s="27"/>
      <c r="DIU27"/>
      <c r="DIV27" s="28"/>
      <c r="DIW27" s="17"/>
      <c r="DIX27" s="17"/>
      <c r="DIY27" s="17"/>
      <c r="DIZ27"/>
      <c r="DJA27"/>
      <c r="DJB27" s="27"/>
      <c r="DJC27"/>
      <c r="DJD27" s="28"/>
      <c r="DJE27" s="17"/>
      <c r="DJF27" s="17"/>
      <c r="DJG27" s="17"/>
      <c r="DJH27"/>
      <c r="DJI27"/>
      <c r="DJJ27" s="27"/>
      <c r="DJK27"/>
      <c r="DJL27" s="28"/>
      <c r="DJM27" s="17"/>
      <c r="DJN27" s="17"/>
      <c r="DJO27" s="17"/>
      <c r="DJP27"/>
      <c r="DJQ27"/>
      <c r="DJR27" s="27"/>
      <c r="DJS27"/>
      <c r="DJT27" s="28"/>
      <c r="DJU27" s="17"/>
      <c r="DJV27" s="17"/>
      <c r="DJW27" s="17"/>
      <c r="DJX27"/>
      <c r="DJY27"/>
      <c r="DJZ27" s="27"/>
      <c r="DKA27"/>
      <c r="DKB27" s="28"/>
      <c r="DKC27" s="17"/>
      <c r="DKD27" s="17"/>
      <c r="DKE27" s="17"/>
      <c r="DKF27"/>
      <c r="DKG27"/>
      <c r="DKH27" s="27"/>
      <c r="DKI27"/>
      <c r="DKJ27" s="28"/>
      <c r="DKK27" s="17"/>
      <c r="DKL27" s="17"/>
      <c r="DKM27" s="17"/>
      <c r="DKN27"/>
      <c r="DKO27"/>
      <c r="DKP27" s="27"/>
      <c r="DKQ27"/>
      <c r="DKR27" s="28"/>
      <c r="DKS27" s="17"/>
      <c r="DKT27" s="17"/>
      <c r="DKU27" s="17"/>
      <c r="DKV27"/>
      <c r="DKW27"/>
      <c r="DKX27" s="27"/>
      <c r="DKY27"/>
      <c r="DKZ27" s="28"/>
      <c r="DLA27" s="17"/>
      <c r="DLB27" s="17"/>
      <c r="DLC27" s="17"/>
      <c r="DLD27"/>
      <c r="DLE27"/>
      <c r="DLF27" s="27"/>
      <c r="DLG27"/>
      <c r="DLH27" s="28"/>
      <c r="DLI27" s="17"/>
      <c r="DLJ27" s="17"/>
      <c r="DLK27" s="17"/>
      <c r="DLL27"/>
      <c r="DLM27"/>
      <c r="DLN27" s="27"/>
      <c r="DLO27"/>
      <c r="DLP27" s="28"/>
      <c r="DLQ27" s="17"/>
      <c r="DLR27" s="17"/>
      <c r="DLS27" s="17"/>
      <c r="DLT27"/>
      <c r="DLU27"/>
      <c r="DLV27" s="27"/>
      <c r="DLW27"/>
      <c r="DLX27" s="28"/>
      <c r="DLY27" s="17"/>
      <c r="DLZ27" s="17"/>
      <c r="DMA27" s="17"/>
      <c r="DMB27"/>
      <c r="DMC27"/>
      <c r="DMD27" s="27"/>
      <c r="DME27"/>
      <c r="DMF27" s="28"/>
      <c r="DMG27" s="17"/>
      <c r="DMH27" s="17"/>
      <c r="DMI27" s="17"/>
      <c r="DMJ27"/>
      <c r="DMK27"/>
      <c r="DML27" s="27"/>
      <c r="DMM27"/>
      <c r="DMN27" s="28"/>
      <c r="DMO27" s="17"/>
      <c r="DMP27" s="17"/>
      <c r="DMQ27" s="17"/>
      <c r="DMR27"/>
      <c r="DMS27"/>
      <c r="DMT27" s="27"/>
      <c r="DMU27"/>
      <c r="DMV27" s="28"/>
      <c r="DMW27" s="17"/>
      <c r="DMX27" s="17"/>
      <c r="DMY27" s="17"/>
      <c r="DMZ27"/>
      <c r="DNA27"/>
      <c r="DNB27" s="27"/>
      <c r="DNC27"/>
      <c r="DND27" s="28"/>
      <c r="DNE27" s="17"/>
      <c r="DNF27" s="17"/>
      <c r="DNG27" s="17"/>
      <c r="DNH27"/>
      <c r="DNI27"/>
      <c r="DNJ27" s="27"/>
      <c r="DNK27"/>
      <c r="DNL27" s="28"/>
      <c r="DNM27" s="17"/>
      <c r="DNN27" s="17"/>
      <c r="DNO27" s="17"/>
      <c r="DNP27"/>
      <c r="DNQ27"/>
      <c r="DNR27" s="27"/>
      <c r="DNS27"/>
      <c r="DNT27" s="28"/>
      <c r="DNU27" s="17"/>
      <c r="DNV27" s="17"/>
      <c r="DNW27" s="17"/>
      <c r="DNX27"/>
      <c r="DNY27"/>
      <c r="DNZ27" s="27"/>
      <c r="DOA27"/>
      <c r="DOB27" s="28"/>
      <c r="DOC27" s="17"/>
      <c r="DOD27" s="17"/>
      <c r="DOE27" s="17"/>
      <c r="DOF27"/>
      <c r="DOG27"/>
      <c r="DOH27" s="27"/>
      <c r="DOI27"/>
      <c r="DOJ27" s="28"/>
      <c r="DOK27" s="17"/>
      <c r="DOL27" s="17"/>
      <c r="DOM27" s="17"/>
      <c r="DON27"/>
      <c r="DOO27"/>
      <c r="DOP27" s="27"/>
      <c r="DOQ27"/>
      <c r="DOR27" s="28"/>
      <c r="DOS27" s="17"/>
      <c r="DOT27" s="17"/>
      <c r="DOU27" s="17"/>
      <c r="DOV27"/>
      <c r="DOW27"/>
      <c r="DOX27" s="27"/>
      <c r="DOY27"/>
      <c r="DOZ27" s="28"/>
      <c r="DPA27" s="17"/>
      <c r="DPB27" s="17"/>
      <c r="DPC27" s="17"/>
      <c r="DPD27"/>
      <c r="DPE27"/>
      <c r="DPF27" s="27"/>
      <c r="DPG27"/>
      <c r="DPH27" s="28"/>
      <c r="DPI27" s="17"/>
      <c r="DPJ27" s="17"/>
      <c r="DPK27" s="17"/>
      <c r="DPL27"/>
      <c r="DPM27"/>
      <c r="DPN27" s="27"/>
      <c r="DPO27"/>
      <c r="DPP27" s="28"/>
      <c r="DPQ27" s="17"/>
      <c r="DPR27" s="17"/>
      <c r="DPS27" s="17"/>
      <c r="DPT27"/>
      <c r="DPU27"/>
      <c r="DPV27" s="27"/>
      <c r="DPW27"/>
      <c r="DPX27" s="28"/>
      <c r="DPY27" s="17"/>
      <c r="DPZ27" s="17"/>
      <c r="DQA27" s="17"/>
      <c r="DQB27"/>
      <c r="DQC27"/>
      <c r="DQD27" s="27"/>
      <c r="DQE27"/>
      <c r="DQF27" s="28"/>
      <c r="DQG27" s="17"/>
      <c r="DQH27" s="17"/>
      <c r="DQI27" s="17"/>
      <c r="DQJ27"/>
      <c r="DQK27"/>
      <c r="DQL27" s="27"/>
      <c r="DQM27"/>
      <c r="DQN27" s="28"/>
      <c r="DQO27" s="17"/>
      <c r="DQP27" s="17"/>
      <c r="DQQ27" s="17"/>
      <c r="DQR27"/>
      <c r="DQS27"/>
      <c r="DQT27" s="27"/>
      <c r="DQU27"/>
      <c r="DQV27" s="28"/>
      <c r="DQW27" s="17"/>
      <c r="DQX27" s="17"/>
      <c r="DQY27" s="17"/>
      <c r="DQZ27"/>
      <c r="DRA27"/>
      <c r="DRB27" s="27"/>
      <c r="DRC27"/>
      <c r="DRD27" s="28"/>
      <c r="DRE27" s="17"/>
      <c r="DRF27" s="17"/>
      <c r="DRG27" s="17"/>
      <c r="DRH27"/>
      <c r="DRI27"/>
      <c r="DRJ27" s="27"/>
      <c r="DRK27"/>
      <c r="DRL27" s="28"/>
      <c r="DRM27" s="17"/>
      <c r="DRN27" s="17"/>
      <c r="DRO27" s="17"/>
      <c r="DRP27"/>
      <c r="DRQ27"/>
      <c r="DRR27" s="27"/>
      <c r="DRS27"/>
      <c r="DRT27" s="28"/>
      <c r="DRU27" s="17"/>
      <c r="DRV27" s="17"/>
      <c r="DRW27" s="17"/>
      <c r="DRX27"/>
      <c r="DRY27"/>
      <c r="DRZ27" s="27"/>
      <c r="DSA27"/>
      <c r="DSB27" s="28"/>
      <c r="DSC27" s="17"/>
      <c r="DSD27" s="17"/>
      <c r="DSE27" s="17"/>
      <c r="DSF27"/>
      <c r="DSG27"/>
      <c r="DSH27" s="27"/>
      <c r="DSI27"/>
      <c r="DSJ27" s="28"/>
      <c r="DSK27" s="17"/>
      <c r="DSL27" s="17"/>
      <c r="DSM27" s="17"/>
      <c r="DSN27"/>
      <c r="DSO27"/>
      <c r="DSP27" s="27"/>
      <c r="DSQ27"/>
      <c r="DSR27" s="28"/>
      <c r="DSS27" s="17"/>
      <c r="DST27" s="17"/>
      <c r="DSU27" s="17"/>
      <c r="DSV27"/>
      <c r="DSW27"/>
      <c r="DSX27" s="27"/>
      <c r="DSY27"/>
      <c r="DSZ27" s="28"/>
      <c r="DTA27" s="17"/>
      <c r="DTB27" s="17"/>
      <c r="DTC27" s="17"/>
      <c r="DTD27"/>
      <c r="DTE27"/>
      <c r="DTF27" s="27"/>
      <c r="DTG27"/>
      <c r="DTH27" s="28"/>
      <c r="DTI27" s="17"/>
      <c r="DTJ27" s="17"/>
      <c r="DTK27" s="17"/>
      <c r="DTL27"/>
      <c r="DTM27"/>
      <c r="DTN27" s="27"/>
      <c r="DTO27"/>
      <c r="DTP27" s="28"/>
      <c r="DTQ27" s="17"/>
      <c r="DTR27" s="17"/>
      <c r="DTS27" s="17"/>
      <c r="DTT27"/>
      <c r="DTU27"/>
      <c r="DTV27" s="27"/>
      <c r="DTW27"/>
      <c r="DTX27" s="28"/>
      <c r="DTY27" s="17"/>
      <c r="DTZ27" s="17"/>
      <c r="DUA27" s="17"/>
      <c r="DUB27"/>
      <c r="DUC27"/>
      <c r="DUD27" s="27"/>
      <c r="DUE27"/>
      <c r="DUF27" s="28"/>
      <c r="DUG27" s="17"/>
      <c r="DUH27" s="17"/>
      <c r="DUI27" s="17"/>
      <c r="DUJ27"/>
      <c r="DUK27"/>
      <c r="DUL27" s="27"/>
      <c r="DUM27"/>
      <c r="DUN27" s="28"/>
      <c r="DUO27" s="17"/>
      <c r="DUP27" s="17"/>
      <c r="DUQ27" s="17"/>
      <c r="DUR27"/>
      <c r="DUS27"/>
      <c r="DUT27" s="27"/>
      <c r="DUU27"/>
      <c r="DUV27" s="28"/>
      <c r="DUW27" s="17"/>
      <c r="DUX27" s="17"/>
      <c r="DUY27" s="17"/>
      <c r="DUZ27"/>
      <c r="DVA27"/>
      <c r="DVB27" s="27"/>
      <c r="DVC27"/>
      <c r="DVD27" s="28"/>
      <c r="DVE27" s="17"/>
      <c r="DVF27" s="17"/>
      <c r="DVG27" s="17"/>
      <c r="DVH27"/>
      <c r="DVI27"/>
      <c r="DVJ27" s="27"/>
      <c r="DVK27"/>
      <c r="DVL27" s="28"/>
      <c r="DVM27" s="17"/>
      <c r="DVN27" s="17"/>
      <c r="DVO27" s="17"/>
      <c r="DVP27"/>
      <c r="DVQ27"/>
      <c r="DVR27" s="27"/>
      <c r="DVS27"/>
      <c r="DVT27" s="28"/>
      <c r="DVU27" s="17"/>
      <c r="DVV27" s="17"/>
      <c r="DVW27" s="17"/>
      <c r="DVX27"/>
      <c r="DVY27"/>
      <c r="DVZ27" s="27"/>
      <c r="DWA27"/>
      <c r="DWB27" s="28"/>
      <c r="DWC27" s="17"/>
      <c r="DWD27" s="17"/>
      <c r="DWE27" s="17"/>
      <c r="DWF27"/>
      <c r="DWG27"/>
      <c r="DWH27" s="27"/>
      <c r="DWI27"/>
      <c r="DWJ27" s="28"/>
      <c r="DWK27" s="17"/>
      <c r="DWL27" s="17"/>
      <c r="DWM27" s="17"/>
      <c r="DWN27"/>
      <c r="DWO27"/>
      <c r="DWP27" s="27"/>
      <c r="DWQ27"/>
      <c r="DWR27" s="28"/>
      <c r="DWS27" s="17"/>
      <c r="DWT27" s="17"/>
      <c r="DWU27" s="17"/>
      <c r="DWV27"/>
      <c r="DWW27"/>
      <c r="DWX27" s="27"/>
      <c r="DWY27"/>
      <c r="DWZ27" s="28"/>
      <c r="DXA27" s="17"/>
      <c r="DXB27" s="17"/>
      <c r="DXC27" s="17"/>
      <c r="DXD27"/>
      <c r="DXE27"/>
      <c r="DXF27" s="27"/>
      <c r="DXG27"/>
      <c r="DXH27" s="28"/>
      <c r="DXI27" s="17"/>
      <c r="DXJ27" s="17"/>
      <c r="DXK27" s="17"/>
      <c r="DXL27"/>
      <c r="DXM27"/>
      <c r="DXN27" s="27"/>
      <c r="DXO27"/>
      <c r="DXP27" s="28"/>
      <c r="DXQ27" s="17"/>
      <c r="DXR27" s="17"/>
      <c r="DXS27" s="17"/>
      <c r="DXT27"/>
      <c r="DXU27"/>
      <c r="DXV27" s="27"/>
      <c r="DXW27"/>
      <c r="DXX27" s="28"/>
      <c r="DXY27" s="17"/>
      <c r="DXZ27" s="17"/>
      <c r="DYA27" s="17"/>
      <c r="DYB27"/>
      <c r="DYC27"/>
      <c r="DYD27" s="27"/>
      <c r="DYE27"/>
      <c r="DYF27" s="28"/>
      <c r="DYG27" s="17"/>
      <c r="DYH27" s="17"/>
      <c r="DYI27" s="17"/>
      <c r="DYJ27"/>
      <c r="DYK27"/>
      <c r="DYL27" s="27"/>
      <c r="DYM27"/>
      <c r="DYN27" s="28"/>
      <c r="DYO27" s="17"/>
      <c r="DYP27" s="17"/>
      <c r="DYQ27" s="17"/>
      <c r="DYR27"/>
      <c r="DYS27"/>
      <c r="DYT27" s="27"/>
      <c r="DYU27"/>
      <c r="DYV27" s="28"/>
      <c r="DYW27" s="17"/>
      <c r="DYX27" s="17"/>
      <c r="DYY27" s="17"/>
      <c r="DYZ27"/>
      <c r="DZA27"/>
      <c r="DZB27" s="27"/>
      <c r="DZC27"/>
      <c r="DZD27" s="28"/>
      <c r="DZE27" s="17"/>
      <c r="DZF27" s="17"/>
      <c r="DZG27" s="17"/>
      <c r="DZH27"/>
      <c r="DZI27"/>
      <c r="DZJ27" s="27"/>
      <c r="DZK27"/>
      <c r="DZL27" s="28"/>
      <c r="DZM27" s="17"/>
      <c r="DZN27" s="17"/>
      <c r="DZO27" s="17"/>
      <c r="DZP27"/>
      <c r="DZQ27"/>
      <c r="DZR27" s="27"/>
      <c r="DZS27"/>
      <c r="DZT27" s="28"/>
      <c r="DZU27" s="17"/>
      <c r="DZV27" s="17"/>
      <c r="DZW27" s="17"/>
      <c r="DZX27"/>
      <c r="DZY27"/>
      <c r="DZZ27" s="27"/>
      <c r="EAA27"/>
      <c r="EAB27" s="28"/>
      <c r="EAC27" s="17"/>
      <c r="EAD27" s="17"/>
      <c r="EAE27" s="17"/>
      <c r="EAF27"/>
      <c r="EAG27"/>
      <c r="EAH27" s="27"/>
      <c r="EAI27"/>
      <c r="EAJ27" s="28"/>
      <c r="EAK27" s="17"/>
      <c r="EAL27" s="17"/>
      <c r="EAM27" s="17"/>
      <c r="EAN27"/>
      <c r="EAO27"/>
      <c r="EAP27" s="27"/>
      <c r="EAQ27"/>
      <c r="EAR27" s="28"/>
      <c r="EAS27" s="17"/>
      <c r="EAT27" s="17"/>
      <c r="EAU27" s="17"/>
      <c r="EAV27"/>
      <c r="EAW27"/>
      <c r="EAX27" s="27"/>
      <c r="EAY27"/>
      <c r="EAZ27" s="28"/>
      <c r="EBA27" s="17"/>
      <c r="EBB27" s="17"/>
      <c r="EBC27" s="17"/>
      <c r="EBD27"/>
      <c r="EBE27"/>
      <c r="EBF27" s="27"/>
      <c r="EBG27"/>
      <c r="EBH27" s="28"/>
      <c r="EBI27" s="17"/>
      <c r="EBJ27" s="17"/>
      <c r="EBK27" s="17"/>
      <c r="EBL27"/>
      <c r="EBM27"/>
      <c r="EBN27" s="27"/>
      <c r="EBO27"/>
      <c r="EBP27" s="28"/>
      <c r="EBQ27" s="17"/>
      <c r="EBR27" s="17"/>
      <c r="EBS27" s="17"/>
      <c r="EBT27"/>
      <c r="EBU27"/>
      <c r="EBV27" s="27"/>
      <c r="EBW27"/>
      <c r="EBX27" s="28"/>
      <c r="EBY27" s="17"/>
      <c r="EBZ27" s="17"/>
      <c r="ECA27" s="17"/>
      <c r="ECB27"/>
      <c r="ECC27"/>
      <c r="ECD27" s="27"/>
      <c r="ECE27"/>
      <c r="ECF27" s="28"/>
      <c r="ECG27" s="17"/>
      <c r="ECH27" s="17"/>
      <c r="ECI27" s="17"/>
      <c r="ECJ27"/>
      <c r="ECK27"/>
      <c r="ECL27" s="27"/>
      <c r="ECM27"/>
      <c r="ECN27" s="28"/>
      <c r="ECO27" s="17"/>
      <c r="ECP27" s="17"/>
      <c r="ECQ27" s="17"/>
      <c r="ECR27"/>
      <c r="ECS27"/>
      <c r="ECT27" s="27"/>
      <c r="ECU27"/>
      <c r="ECV27" s="28"/>
      <c r="ECW27" s="17"/>
      <c r="ECX27" s="17"/>
      <c r="ECY27" s="17"/>
      <c r="ECZ27"/>
      <c r="EDA27"/>
      <c r="EDB27" s="27"/>
      <c r="EDC27"/>
      <c r="EDD27" s="28"/>
      <c r="EDE27" s="17"/>
      <c r="EDF27" s="17"/>
      <c r="EDG27" s="17"/>
      <c r="EDH27"/>
      <c r="EDI27"/>
      <c r="EDJ27" s="27"/>
      <c r="EDK27"/>
      <c r="EDL27" s="28"/>
      <c r="EDM27" s="17"/>
      <c r="EDN27" s="17"/>
      <c r="EDO27" s="17"/>
      <c r="EDP27"/>
      <c r="EDQ27"/>
      <c r="EDR27" s="27"/>
      <c r="EDS27"/>
      <c r="EDT27" s="28"/>
      <c r="EDU27" s="17"/>
      <c r="EDV27" s="17"/>
      <c r="EDW27" s="17"/>
      <c r="EDX27"/>
      <c r="EDY27"/>
      <c r="EDZ27" s="27"/>
      <c r="EEA27"/>
      <c r="EEB27" s="28"/>
      <c r="EEC27" s="17"/>
      <c r="EED27" s="17"/>
      <c r="EEE27" s="17"/>
      <c r="EEF27"/>
      <c r="EEG27"/>
      <c r="EEH27" s="27"/>
      <c r="EEI27"/>
      <c r="EEJ27" s="28"/>
      <c r="EEK27" s="17"/>
      <c r="EEL27" s="17"/>
      <c r="EEM27" s="17"/>
      <c r="EEN27"/>
      <c r="EEO27"/>
      <c r="EEP27" s="27"/>
      <c r="EEQ27"/>
      <c r="EER27" s="28"/>
      <c r="EES27" s="17"/>
      <c r="EET27" s="17"/>
      <c r="EEU27" s="17"/>
      <c r="EEV27"/>
      <c r="EEW27"/>
      <c r="EEX27" s="27"/>
      <c r="EEY27"/>
      <c r="EEZ27" s="28"/>
      <c r="EFA27" s="17"/>
      <c r="EFB27" s="17"/>
      <c r="EFC27" s="17"/>
      <c r="EFD27"/>
      <c r="EFE27"/>
      <c r="EFF27" s="27"/>
      <c r="EFG27"/>
      <c r="EFH27" s="28"/>
      <c r="EFI27" s="17"/>
      <c r="EFJ27" s="17"/>
      <c r="EFK27" s="17"/>
      <c r="EFL27"/>
      <c r="EFM27"/>
      <c r="EFN27" s="27"/>
      <c r="EFO27"/>
      <c r="EFP27" s="28"/>
      <c r="EFQ27" s="17"/>
      <c r="EFR27" s="17"/>
      <c r="EFS27" s="17"/>
      <c r="EFT27"/>
      <c r="EFU27"/>
      <c r="EFV27" s="27"/>
      <c r="EFW27"/>
      <c r="EFX27" s="28"/>
      <c r="EFY27" s="17"/>
      <c r="EFZ27" s="17"/>
      <c r="EGA27" s="17"/>
      <c r="EGB27"/>
      <c r="EGC27"/>
      <c r="EGD27" s="27"/>
      <c r="EGE27"/>
      <c r="EGF27" s="28"/>
      <c r="EGG27" s="17"/>
      <c r="EGH27" s="17"/>
      <c r="EGI27" s="17"/>
      <c r="EGJ27"/>
      <c r="EGK27"/>
      <c r="EGL27" s="27"/>
      <c r="EGM27"/>
      <c r="EGN27" s="28"/>
      <c r="EGO27" s="17"/>
      <c r="EGP27" s="17"/>
      <c r="EGQ27" s="17"/>
      <c r="EGR27"/>
      <c r="EGS27"/>
      <c r="EGT27" s="27"/>
      <c r="EGU27"/>
      <c r="EGV27" s="28"/>
      <c r="EGW27" s="17"/>
      <c r="EGX27" s="17"/>
      <c r="EGY27" s="17"/>
      <c r="EGZ27"/>
      <c r="EHA27"/>
      <c r="EHB27" s="27"/>
      <c r="EHC27"/>
      <c r="EHD27" s="28"/>
      <c r="EHE27" s="17"/>
      <c r="EHF27" s="17"/>
      <c r="EHG27" s="17"/>
      <c r="EHH27"/>
      <c r="EHI27"/>
      <c r="EHJ27" s="27"/>
      <c r="EHK27"/>
      <c r="EHL27" s="28"/>
      <c r="EHM27" s="17"/>
      <c r="EHN27" s="17"/>
      <c r="EHO27" s="17"/>
      <c r="EHP27"/>
      <c r="EHQ27"/>
      <c r="EHR27" s="27"/>
      <c r="EHS27"/>
      <c r="EHT27" s="28"/>
      <c r="EHU27" s="17"/>
      <c r="EHV27" s="17"/>
      <c r="EHW27" s="17"/>
      <c r="EHX27"/>
      <c r="EHY27"/>
      <c r="EHZ27" s="27"/>
      <c r="EIA27"/>
      <c r="EIB27" s="28"/>
      <c r="EIC27" s="17"/>
      <c r="EID27" s="17"/>
      <c r="EIE27" s="17"/>
      <c r="EIF27"/>
      <c r="EIG27"/>
      <c r="EIH27" s="27"/>
      <c r="EII27"/>
      <c r="EIJ27" s="28"/>
      <c r="EIK27" s="17"/>
      <c r="EIL27" s="17"/>
      <c r="EIM27" s="17"/>
      <c r="EIN27"/>
      <c r="EIO27"/>
      <c r="EIP27" s="27"/>
      <c r="EIQ27"/>
      <c r="EIR27" s="28"/>
      <c r="EIS27" s="17"/>
      <c r="EIT27" s="17"/>
      <c r="EIU27" s="17"/>
      <c r="EIV27"/>
      <c r="EIW27"/>
      <c r="EIX27" s="27"/>
      <c r="EIY27"/>
      <c r="EIZ27" s="28"/>
      <c r="EJA27" s="17"/>
      <c r="EJB27" s="17"/>
      <c r="EJC27" s="17"/>
      <c r="EJD27"/>
      <c r="EJE27"/>
      <c r="EJF27" s="27"/>
      <c r="EJG27"/>
      <c r="EJH27" s="28"/>
      <c r="EJI27" s="17"/>
      <c r="EJJ27" s="17"/>
      <c r="EJK27" s="17"/>
      <c r="EJL27"/>
      <c r="EJM27"/>
      <c r="EJN27" s="27"/>
      <c r="EJO27"/>
      <c r="EJP27" s="28"/>
      <c r="EJQ27" s="17"/>
      <c r="EJR27" s="17"/>
      <c r="EJS27" s="17"/>
      <c r="EJT27"/>
      <c r="EJU27"/>
      <c r="EJV27" s="27"/>
      <c r="EJW27"/>
      <c r="EJX27" s="28"/>
      <c r="EJY27" s="17"/>
      <c r="EJZ27" s="17"/>
      <c r="EKA27" s="17"/>
      <c r="EKB27"/>
      <c r="EKC27"/>
      <c r="EKD27" s="27"/>
      <c r="EKE27"/>
      <c r="EKF27" s="28"/>
      <c r="EKG27" s="17"/>
      <c r="EKH27" s="17"/>
      <c r="EKI27" s="17"/>
      <c r="EKJ27"/>
      <c r="EKK27"/>
      <c r="EKL27" s="27"/>
      <c r="EKM27"/>
      <c r="EKN27" s="28"/>
      <c r="EKO27" s="17"/>
      <c r="EKP27" s="17"/>
      <c r="EKQ27" s="17"/>
      <c r="EKR27"/>
      <c r="EKS27"/>
      <c r="EKT27" s="27"/>
      <c r="EKU27"/>
      <c r="EKV27" s="28"/>
      <c r="EKW27" s="17"/>
      <c r="EKX27" s="17"/>
      <c r="EKY27" s="17"/>
      <c r="EKZ27"/>
      <c r="ELA27"/>
      <c r="ELB27" s="27"/>
      <c r="ELC27"/>
      <c r="ELD27" s="28"/>
      <c r="ELE27" s="17"/>
      <c r="ELF27" s="17"/>
      <c r="ELG27" s="17"/>
      <c r="ELH27"/>
      <c r="ELI27"/>
      <c r="ELJ27" s="27"/>
      <c r="ELK27"/>
      <c r="ELL27" s="28"/>
      <c r="ELM27" s="17"/>
      <c r="ELN27" s="17"/>
      <c r="ELO27" s="17"/>
      <c r="ELP27"/>
      <c r="ELQ27"/>
      <c r="ELR27" s="27"/>
      <c r="ELS27"/>
      <c r="ELT27" s="28"/>
      <c r="ELU27" s="17"/>
      <c r="ELV27" s="17"/>
      <c r="ELW27" s="17"/>
      <c r="ELX27"/>
      <c r="ELY27"/>
      <c r="ELZ27" s="27"/>
      <c r="EMA27"/>
      <c r="EMB27" s="28"/>
      <c r="EMC27" s="17"/>
      <c r="EMD27" s="17"/>
      <c r="EME27" s="17"/>
      <c r="EMF27"/>
      <c r="EMG27"/>
      <c r="EMH27" s="27"/>
      <c r="EMI27"/>
      <c r="EMJ27" s="28"/>
      <c r="EMK27" s="17"/>
      <c r="EML27" s="17"/>
      <c r="EMM27" s="17"/>
      <c r="EMN27"/>
      <c r="EMO27"/>
      <c r="EMP27" s="27"/>
      <c r="EMQ27"/>
      <c r="EMR27" s="28"/>
      <c r="EMS27" s="17"/>
      <c r="EMT27" s="17"/>
      <c r="EMU27" s="17"/>
      <c r="EMV27"/>
      <c r="EMW27"/>
      <c r="EMX27" s="27"/>
      <c r="EMY27"/>
      <c r="EMZ27" s="28"/>
      <c r="ENA27" s="17"/>
      <c r="ENB27" s="17"/>
      <c r="ENC27" s="17"/>
      <c r="END27"/>
      <c r="ENE27"/>
      <c r="ENF27" s="27"/>
      <c r="ENG27"/>
      <c r="ENH27" s="28"/>
      <c r="ENI27" s="17"/>
      <c r="ENJ27" s="17"/>
      <c r="ENK27" s="17"/>
      <c r="ENL27"/>
      <c r="ENM27"/>
      <c r="ENN27" s="27"/>
      <c r="ENO27"/>
      <c r="ENP27" s="28"/>
      <c r="ENQ27" s="17"/>
      <c r="ENR27" s="17"/>
      <c r="ENS27" s="17"/>
      <c r="ENT27"/>
      <c r="ENU27"/>
      <c r="ENV27" s="27"/>
      <c r="ENW27"/>
      <c r="ENX27" s="28"/>
      <c r="ENY27" s="17"/>
      <c r="ENZ27" s="17"/>
      <c r="EOA27" s="17"/>
      <c r="EOB27"/>
      <c r="EOC27"/>
      <c r="EOD27" s="27"/>
      <c r="EOE27"/>
      <c r="EOF27" s="28"/>
      <c r="EOG27" s="17"/>
      <c r="EOH27" s="17"/>
      <c r="EOI27" s="17"/>
      <c r="EOJ27"/>
      <c r="EOK27"/>
      <c r="EOL27" s="27"/>
      <c r="EOM27"/>
      <c r="EON27" s="28"/>
      <c r="EOO27" s="17"/>
      <c r="EOP27" s="17"/>
      <c r="EOQ27" s="17"/>
      <c r="EOR27"/>
      <c r="EOS27"/>
      <c r="EOT27" s="27"/>
      <c r="EOU27"/>
      <c r="EOV27" s="28"/>
      <c r="EOW27" s="17"/>
      <c r="EOX27" s="17"/>
      <c r="EOY27" s="17"/>
      <c r="EOZ27"/>
      <c r="EPA27"/>
      <c r="EPB27" s="27"/>
      <c r="EPC27"/>
      <c r="EPD27" s="28"/>
      <c r="EPE27" s="17"/>
      <c r="EPF27" s="17"/>
      <c r="EPG27" s="17"/>
      <c r="EPH27"/>
      <c r="EPI27"/>
      <c r="EPJ27" s="27"/>
      <c r="EPK27"/>
      <c r="EPL27" s="28"/>
      <c r="EPM27" s="17"/>
      <c r="EPN27" s="17"/>
      <c r="EPO27" s="17"/>
      <c r="EPP27"/>
      <c r="EPQ27"/>
      <c r="EPR27" s="27"/>
      <c r="EPS27"/>
      <c r="EPT27" s="28"/>
      <c r="EPU27" s="17"/>
      <c r="EPV27" s="17"/>
      <c r="EPW27" s="17"/>
      <c r="EPX27"/>
      <c r="EPY27"/>
      <c r="EPZ27" s="27"/>
      <c r="EQA27"/>
      <c r="EQB27" s="28"/>
      <c r="EQC27" s="17"/>
      <c r="EQD27" s="17"/>
      <c r="EQE27" s="17"/>
      <c r="EQF27"/>
      <c r="EQG27"/>
      <c r="EQH27" s="27"/>
      <c r="EQI27"/>
      <c r="EQJ27" s="28"/>
      <c r="EQK27" s="17"/>
      <c r="EQL27" s="17"/>
      <c r="EQM27" s="17"/>
      <c r="EQN27"/>
      <c r="EQO27"/>
      <c r="EQP27" s="27"/>
      <c r="EQQ27"/>
      <c r="EQR27" s="28"/>
      <c r="EQS27" s="17"/>
      <c r="EQT27" s="17"/>
      <c r="EQU27" s="17"/>
      <c r="EQV27"/>
      <c r="EQW27"/>
      <c r="EQX27" s="27"/>
      <c r="EQY27"/>
      <c r="EQZ27" s="28"/>
      <c r="ERA27" s="17"/>
      <c r="ERB27" s="17"/>
      <c r="ERC27" s="17"/>
      <c r="ERD27"/>
      <c r="ERE27"/>
      <c r="ERF27" s="27"/>
      <c r="ERG27"/>
      <c r="ERH27" s="28"/>
      <c r="ERI27" s="17"/>
      <c r="ERJ27" s="17"/>
      <c r="ERK27" s="17"/>
      <c r="ERL27"/>
      <c r="ERM27"/>
      <c r="ERN27" s="27"/>
      <c r="ERO27"/>
      <c r="ERP27" s="28"/>
      <c r="ERQ27" s="17"/>
      <c r="ERR27" s="17"/>
      <c r="ERS27" s="17"/>
      <c r="ERT27"/>
      <c r="ERU27"/>
      <c r="ERV27" s="27"/>
      <c r="ERW27"/>
      <c r="ERX27" s="28"/>
      <c r="ERY27" s="17"/>
      <c r="ERZ27" s="17"/>
      <c r="ESA27" s="17"/>
      <c r="ESB27"/>
      <c r="ESC27"/>
      <c r="ESD27" s="27"/>
      <c r="ESE27"/>
      <c r="ESF27" s="28"/>
      <c r="ESG27" s="17"/>
      <c r="ESH27" s="17"/>
      <c r="ESI27" s="17"/>
      <c r="ESJ27"/>
      <c r="ESK27"/>
      <c r="ESL27" s="27"/>
      <c r="ESM27"/>
      <c r="ESN27" s="28"/>
      <c r="ESO27" s="17"/>
      <c r="ESP27" s="17"/>
      <c r="ESQ27" s="17"/>
      <c r="ESR27"/>
      <c r="ESS27"/>
      <c r="EST27" s="27"/>
      <c r="ESU27"/>
      <c r="ESV27" s="28"/>
      <c r="ESW27" s="17"/>
      <c r="ESX27" s="17"/>
      <c r="ESY27" s="17"/>
      <c r="ESZ27"/>
      <c r="ETA27"/>
      <c r="ETB27" s="27"/>
      <c r="ETC27"/>
      <c r="ETD27" s="28"/>
      <c r="ETE27" s="17"/>
      <c r="ETF27" s="17"/>
      <c r="ETG27" s="17"/>
      <c r="ETH27"/>
      <c r="ETI27"/>
      <c r="ETJ27" s="27"/>
      <c r="ETK27"/>
      <c r="ETL27" s="28"/>
      <c r="ETM27" s="17"/>
      <c r="ETN27" s="17"/>
      <c r="ETO27" s="17"/>
      <c r="ETP27"/>
      <c r="ETQ27"/>
      <c r="ETR27" s="27"/>
      <c r="ETS27"/>
      <c r="ETT27" s="28"/>
      <c r="ETU27" s="17"/>
      <c r="ETV27" s="17"/>
      <c r="ETW27" s="17"/>
      <c r="ETX27"/>
      <c r="ETY27"/>
      <c r="ETZ27" s="27"/>
      <c r="EUA27"/>
      <c r="EUB27" s="28"/>
      <c r="EUC27" s="17"/>
      <c r="EUD27" s="17"/>
      <c r="EUE27" s="17"/>
      <c r="EUF27"/>
      <c r="EUG27"/>
      <c r="EUH27" s="27"/>
      <c r="EUI27"/>
      <c r="EUJ27" s="28"/>
      <c r="EUK27" s="17"/>
      <c r="EUL27" s="17"/>
      <c r="EUM27" s="17"/>
      <c r="EUN27"/>
      <c r="EUO27"/>
      <c r="EUP27" s="27"/>
      <c r="EUQ27"/>
      <c r="EUR27" s="28"/>
      <c r="EUS27" s="17"/>
      <c r="EUT27" s="17"/>
      <c r="EUU27" s="17"/>
      <c r="EUV27"/>
      <c r="EUW27"/>
      <c r="EUX27" s="27"/>
      <c r="EUY27"/>
      <c r="EUZ27" s="28"/>
      <c r="EVA27" s="17"/>
      <c r="EVB27" s="17"/>
      <c r="EVC27" s="17"/>
      <c r="EVD27"/>
      <c r="EVE27"/>
      <c r="EVF27" s="27"/>
      <c r="EVG27"/>
      <c r="EVH27" s="28"/>
      <c r="EVI27" s="17"/>
      <c r="EVJ27" s="17"/>
      <c r="EVK27" s="17"/>
      <c r="EVL27"/>
      <c r="EVM27"/>
      <c r="EVN27" s="27"/>
      <c r="EVO27"/>
      <c r="EVP27" s="28"/>
      <c r="EVQ27" s="17"/>
      <c r="EVR27" s="17"/>
      <c r="EVS27" s="17"/>
      <c r="EVT27"/>
      <c r="EVU27"/>
      <c r="EVV27" s="27"/>
      <c r="EVW27"/>
      <c r="EVX27" s="28"/>
      <c r="EVY27" s="17"/>
      <c r="EVZ27" s="17"/>
      <c r="EWA27" s="17"/>
      <c r="EWB27"/>
      <c r="EWC27"/>
      <c r="EWD27" s="27"/>
      <c r="EWE27"/>
      <c r="EWF27" s="28"/>
      <c r="EWG27" s="17"/>
      <c r="EWH27" s="17"/>
      <c r="EWI27" s="17"/>
      <c r="EWJ27"/>
      <c r="EWK27"/>
      <c r="EWL27" s="27"/>
      <c r="EWM27"/>
      <c r="EWN27" s="28"/>
      <c r="EWO27" s="17"/>
      <c r="EWP27" s="17"/>
      <c r="EWQ27" s="17"/>
      <c r="EWR27"/>
      <c r="EWS27"/>
      <c r="EWT27" s="27"/>
      <c r="EWU27"/>
      <c r="EWV27" s="28"/>
      <c r="EWW27" s="17"/>
      <c r="EWX27" s="17"/>
      <c r="EWY27" s="17"/>
      <c r="EWZ27"/>
      <c r="EXA27"/>
      <c r="EXB27" s="27"/>
      <c r="EXC27"/>
      <c r="EXD27" s="28"/>
      <c r="EXE27" s="17"/>
      <c r="EXF27" s="17"/>
      <c r="EXG27" s="17"/>
      <c r="EXH27"/>
      <c r="EXI27"/>
      <c r="EXJ27" s="27"/>
      <c r="EXK27"/>
      <c r="EXL27" s="28"/>
      <c r="EXM27" s="17"/>
      <c r="EXN27" s="17"/>
      <c r="EXO27" s="17"/>
      <c r="EXP27"/>
      <c r="EXQ27"/>
      <c r="EXR27" s="27"/>
      <c r="EXS27"/>
      <c r="EXT27" s="28"/>
      <c r="EXU27" s="17"/>
      <c r="EXV27" s="17"/>
      <c r="EXW27" s="17"/>
      <c r="EXX27"/>
      <c r="EXY27"/>
      <c r="EXZ27" s="27"/>
      <c r="EYA27"/>
      <c r="EYB27" s="28"/>
      <c r="EYC27" s="17"/>
      <c r="EYD27" s="17"/>
      <c r="EYE27" s="17"/>
      <c r="EYF27"/>
      <c r="EYG27"/>
      <c r="EYH27" s="27"/>
      <c r="EYI27"/>
      <c r="EYJ27" s="28"/>
      <c r="EYK27" s="17"/>
      <c r="EYL27" s="17"/>
      <c r="EYM27" s="17"/>
      <c r="EYN27"/>
      <c r="EYO27"/>
      <c r="EYP27" s="27"/>
      <c r="EYQ27"/>
      <c r="EYR27" s="28"/>
      <c r="EYS27" s="17"/>
      <c r="EYT27" s="17"/>
      <c r="EYU27" s="17"/>
      <c r="EYV27"/>
      <c r="EYW27"/>
      <c r="EYX27" s="27"/>
      <c r="EYY27"/>
      <c r="EYZ27" s="28"/>
      <c r="EZA27" s="17"/>
      <c r="EZB27" s="17"/>
      <c r="EZC27" s="17"/>
      <c r="EZD27"/>
      <c r="EZE27"/>
      <c r="EZF27" s="27"/>
      <c r="EZG27"/>
      <c r="EZH27" s="28"/>
      <c r="EZI27" s="17"/>
      <c r="EZJ27" s="17"/>
      <c r="EZK27" s="17"/>
      <c r="EZL27"/>
      <c r="EZM27"/>
      <c r="EZN27" s="27"/>
      <c r="EZO27"/>
      <c r="EZP27" s="28"/>
      <c r="EZQ27" s="17"/>
      <c r="EZR27" s="17"/>
      <c r="EZS27" s="17"/>
      <c r="EZT27"/>
      <c r="EZU27"/>
      <c r="EZV27" s="27"/>
      <c r="EZW27"/>
      <c r="EZX27" s="28"/>
      <c r="EZY27" s="17"/>
      <c r="EZZ27" s="17"/>
      <c r="FAA27" s="17"/>
      <c r="FAB27"/>
      <c r="FAC27"/>
      <c r="FAD27" s="27"/>
      <c r="FAE27"/>
      <c r="FAF27" s="28"/>
      <c r="FAG27" s="17"/>
      <c r="FAH27" s="17"/>
      <c r="FAI27" s="17"/>
      <c r="FAJ27"/>
      <c r="FAK27"/>
      <c r="FAL27" s="27"/>
      <c r="FAM27"/>
      <c r="FAN27" s="28"/>
      <c r="FAO27" s="17"/>
      <c r="FAP27" s="17"/>
      <c r="FAQ27" s="17"/>
      <c r="FAR27"/>
      <c r="FAS27"/>
      <c r="FAT27" s="27"/>
      <c r="FAU27"/>
      <c r="FAV27" s="28"/>
      <c r="FAW27" s="17"/>
      <c r="FAX27" s="17"/>
      <c r="FAY27" s="17"/>
      <c r="FAZ27"/>
      <c r="FBA27"/>
      <c r="FBB27" s="27"/>
      <c r="FBC27"/>
      <c r="FBD27" s="28"/>
      <c r="FBE27" s="17"/>
      <c r="FBF27" s="17"/>
      <c r="FBG27" s="17"/>
      <c r="FBH27"/>
      <c r="FBI27"/>
      <c r="FBJ27" s="27"/>
      <c r="FBK27"/>
      <c r="FBL27" s="28"/>
      <c r="FBM27" s="17"/>
      <c r="FBN27" s="17"/>
      <c r="FBO27" s="17"/>
      <c r="FBP27"/>
      <c r="FBQ27"/>
      <c r="FBR27" s="27"/>
      <c r="FBS27"/>
      <c r="FBT27" s="28"/>
      <c r="FBU27" s="17"/>
      <c r="FBV27" s="17"/>
      <c r="FBW27" s="17"/>
      <c r="FBX27"/>
      <c r="FBY27"/>
      <c r="FBZ27" s="27"/>
      <c r="FCA27"/>
      <c r="FCB27" s="28"/>
      <c r="FCC27" s="17"/>
      <c r="FCD27" s="17"/>
      <c r="FCE27" s="17"/>
      <c r="FCF27"/>
      <c r="FCG27"/>
      <c r="FCH27" s="27"/>
      <c r="FCI27"/>
      <c r="FCJ27" s="28"/>
      <c r="FCK27" s="17"/>
      <c r="FCL27" s="17"/>
      <c r="FCM27" s="17"/>
      <c r="FCN27"/>
      <c r="FCO27"/>
      <c r="FCP27" s="27"/>
      <c r="FCQ27"/>
      <c r="FCR27" s="28"/>
      <c r="FCS27" s="17"/>
      <c r="FCT27" s="17"/>
      <c r="FCU27" s="17"/>
      <c r="FCV27"/>
      <c r="FCW27"/>
      <c r="FCX27" s="27"/>
      <c r="FCY27"/>
      <c r="FCZ27" s="28"/>
      <c r="FDA27" s="17"/>
      <c r="FDB27" s="17"/>
      <c r="FDC27" s="17"/>
      <c r="FDD27"/>
      <c r="FDE27"/>
      <c r="FDF27" s="27"/>
      <c r="FDG27"/>
      <c r="FDH27" s="28"/>
      <c r="FDI27" s="17"/>
      <c r="FDJ27" s="17"/>
      <c r="FDK27" s="17"/>
      <c r="FDL27"/>
      <c r="FDM27"/>
      <c r="FDN27" s="27"/>
      <c r="FDO27"/>
      <c r="FDP27" s="28"/>
      <c r="FDQ27" s="17"/>
      <c r="FDR27" s="17"/>
      <c r="FDS27" s="17"/>
      <c r="FDT27"/>
      <c r="FDU27"/>
      <c r="FDV27" s="27"/>
      <c r="FDW27"/>
      <c r="FDX27" s="28"/>
      <c r="FDY27" s="17"/>
      <c r="FDZ27" s="17"/>
      <c r="FEA27" s="17"/>
      <c r="FEB27"/>
      <c r="FEC27"/>
      <c r="FED27" s="27"/>
      <c r="FEE27"/>
      <c r="FEF27" s="28"/>
      <c r="FEG27" s="17"/>
      <c r="FEH27" s="17"/>
      <c r="FEI27" s="17"/>
      <c r="FEJ27"/>
      <c r="FEK27"/>
      <c r="FEL27" s="27"/>
      <c r="FEM27"/>
      <c r="FEN27" s="28"/>
      <c r="FEO27" s="17"/>
      <c r="FEP27" s="17"/>
      <c r="FEQ27" s="17"/>
      <c r="FER27"/>
      <c r="FES27"/>
      <c r="FET27" s="27"/>
      <c r="FEU27"/>
      <c r="FEV27" s="28"/>
      <c r="FEW27" s="17"/>
      <c r="FEX27" s="17"/>
      <c r="FEY27" s="17"/>
      <c r="FEZ27"/>
      <c r="FFA27"/>
      <c r="FFB27" s="27"/>
      <c r="FFC27"/>
      <c r="FFD27" s="28"/>
      <c r="FFE27" s="17"/>
      <c r="FFF27" s="17"/>
      <c r="FFG27" s="17"/>
      <c r="FFH27"/>
      <c r="FFI27"/>
      <c r="FFJ27" s="27"/>
      <c r="FFK27"/>
      <c r="FFL27" s="28"/>
      <c r="FFM27" s="17"/>
      <c r="FFN27" s="17"/>
      <c r="FFO27" s="17"/>
      <c r="FFP27"/>
      <c r="FFQ27"/>
      <c r="FFR27" s="27"/>
      <c r="FFS27"/>
      <c r="FFT27" s="28"/>
      <c r="FFU27" s="17"/>
      <c r="FFV27" s="17"/>
      <c r="FFW27" s="17"/>
      <c r="FFX27"/>
      <c r="FFY27"/>
      <c r="FFZ27" s="27"/>
      <c r="FGA27"/>
      <c r="FGB27" s="28"/>
      <c r="FGC27" s="17"/>
      <c r="FGD27" s="17"/>
      <c r="FGE27" s="17"/>
      <c r="FGF27"/>
      <c r="FGG27"/>
      <c r="FGH27" s="27"/>
      <c r="FGI27"/>
      <c r="FGJ27" s="28"/>
      <c r="FGK27" s="17"/>
      <c r="FGL27" s="17"/>
      <c r="FGM27" s="17"/>
      <c r="FGN27"/>
      <c r="FGO27"/>
      <c r="FGP27" s="27"/>
      <c r="FGQ27"/>
      <c r="FGR27" s="28"/>
      <c r="FGS27" s="17"/>
      <c r="FGT27" s="17"/>
      <c r="FGU27" s="17"/>
      <c r="FGV27"/>
      <c r="FGW27"/>
      <c r="FGX27" s="27"/>
      <c r="FGY27"/>
      <c r="FGZ27" s="28"/>
      <c r="FHA27" s="17"/>
      <c r="FHB27" s="17"/>
      <c r="FHC27" s="17"/>
      <c r="FHD27"/>
      <c r="FHE27"/>
      <c r="FHF27" s="27"/>
      <c r="FHG27"/>
      <c r="FHH27" s="28"/>
      <c r="FHI27" s="17"/>
      <c r="FHJ27" s="17"/>
      <c r="FHK27" s="17"/>
      <c r="FHL27"/>
      <c r="FHM27"/>
      <c r="FHN27" s="27"/>
      <c r="FHO27"/>
      <c r="FHP27" s="28"/>
      <c r="FHQ27" s="17"/>
      <c r="FHR27" s="17"/>
      <c r="FHS27" s="17"/>
      <c r="FHT27"/>
      <c r="FHU27"/>
      <c r="FHV27" s="27"/>
      <c r="FHW27"/>
      <c r="FHX27" s="28"/>
      <c r="FHY27" s="17"/>
      <c r="FHZ27" s="17"/>
      <c r="FIA27" s="17"/>
      <c r="FIB27"/>
      <c r="FIC27"/>
      <c r="FID27" s="27"/>
      <c r="FIE27"/>
      <c r="FIF27" s="28"/>
      <c r="FIG27" s="17"/>
      <c r="FIH27" s="17"/>
      <c r="FII27" s="17"/>
      <c r="FIJ27"/>
      <c r="FIK27"/>
      <c r="FIL27" s="27"/>
      <c r="FIM27"/>
      <c r="FIN27" s="28"/>
      <c r="FIO27" s="17"/>
      <c r="FIP27" s="17"/>
      <c r="FIQ27" s="17"/>
      <c r="FIR27"/>
      <c r="FIS27"/>
      <c r="FIT27" s="27"/>
      <c r="FIU27"/>
      <c r="FIV27" s="28"/>
      <c r="FIW27" s="17"/>
      <c r="FIX27" s="17"/>
      <c r="FIY27" s="17"/>
      <c r="FIZ27"/>
      <c r="FJA27"/>
      <c r="FJB27" s="27"/>
      <c r="FJC27"/>
      <c r="FJD27" s="28"/>
      <c r="FJE27" s="17"/>
      <c r="FJF27" s="17"/>
      <c r="FJG27" s="17"/>
      <c r="FJH27"/>
      <c r="FJI27"/>
      <c r="FJJ27" s="27"/>
      <c r="FJK27"/>
      <c r="FJL27" s="28"/>
      <c r="FJM27" s="17"/>
      <c r="FJN27" s="17"/>
      <c r="FJO27" s="17"/>
      <c r="FJP27"/>
      <c r="FJQ27"/>
      <c r="FJR27" s="27"/>
      <c r="FJS27"/>
      <c r="FJT27" s="28"/>
      <c r="FJU27" s="17"/>
      <c r="FJV27" s="17"/>
      <c r="FJW27" s="17"/>
      <c r="FJX27"/>
      <c r="FJY27"/>
      <c r="FJZ27" s="27"/>
      <c r="FKA27"/>
      <c r="FKB27" s="28"/>
      <c r="FKC27" s="17"/>
      <c r="FKD27" s="17"/>
      <c r="FKE27" s="17"/>
      <c r="FKF27"/>
      <c r="FKG27"/>
      <c r="FKH27" s="27"/>
      <c r="FKI27"/>
      <c r="FKJ27" s="28"/>
      <c r="FKK27" s="17"/>
      <c r="FKL27" s="17"/>
      <c r="FKM27" s="17"/>
      <c r="FKN27"/>
      <c r="FKO27"/>
      <c r="FKP27" s="27"/>
      <c r="FKQ27"/>
      <c r="FKR27" s="28"/>
      <c r="FKS27" s="17"/>
      <c r="FKT27" s="17"/>
      <c r="FKU27" s="17"/>
      <c r="FKV27"/>
      <c r="FKW27"/>
      <c r="FKX27" s="27"/>
      <c r="FKY27"/>
      <c r="FKZ27" s="28"/>
      <c r="FLA27" s="17"/>
      <c r="FLB27" s="17"/>
      <c r="FLC27" s="17"/>
      <c r="FLD27"/>
      <c r="FLE27"/>
      <c r="FLF27" s="27"/>
      <c r="FLG27"/>
      <c r="FLH27" s="28"/>
      <c r="FLI27" s="17"/>
      <c r="FLJ27" s="17"/>
      <c r="FLK27" s="17"/>
      <c r="FLL27"/>
      <c r="FLM27"/>
      <c r="FLN27" s="27"/>
      <c r="FLO27"/>
      <c r="FLP27" s="28"/>
      <c r="FLQ27" s="17"/>
      <c r="FLR27" s="17"/>
      <c r="FLS27" s="17"/>
      <c r="FLT27"/>
      <c r="FLU27"/>
      <c r="FLV27" s="27"/>
      <c r="FLW27"/>
      <c r="FLX27" s="28"/>
      <c r="FLY27" s="17"/>
      <c r="FLZ27" s="17"/>
      <c r="FMA27" s="17"/>
      <c r="FMB27"/>
      <c r="FMC27"/>
      <c r="FMD27" s="27"/>
      <c r="FME27"/>
      <c r="FMF27" s="28"/>
      <c r="FMG27" s="17"/>
      <c r="FMH27" s="17"/>
      <c r="FMI27" s="17"/>
      <c r="FMJ27"/>
      <c r="FMK27"/>
      <c r="FML27" s="27"/>
      <c r="FMM27"/>
      <c r="FMN27" s="28"/>
      <c r="FMO27" s="17"/>
      <c r="FMP27" s="17"/>
      <c r="FMQ27" s="17"/>
      <c r="FMR27"/>
      <c r="FMS27"/>
      <c r="FMT27" s="27"/>
      <c r="FMU27"/>
      <c r="FMV27" s="28"/>
      <c r="FMW27" s="17"/>
      <c r="FMX27" s="17"/>
      <c r="FMY27" s="17"/>
      <c r="FMZ27"/>
      <c r="FNA27"/>
      <c r="FNB27" s="27"/>
      <c r="FNC27"/>
      <c r="FND27" s="28"/>
      <c r="FNE27" s="17"/>
      <c r="FNF27" s="17"/>
      <c r="FNG27" s="17"/>
      <c r="FNH27"/>
      <c r="FNI27"/>
      <c r="FNJ27" s="27"/>
      <c r="FNK27"/>
      <c r="FNL27" s="28"/>
      <c r="FNM27" s="17"/>
      <c r="FNN27" s="17"/>
      <c r="FNO27" s="17"/>
      <c r="FNP27"/>
      <c r="FNQ27"/>
      <c r="FNR27" s="27"/>
      <c r="FNS27"/>
      <c r="FNT27" s="28"/>
      <c r="FNU27" s="17"/>
      <c r="FNV27" s="17"/>
      <c r="FNW27" s="17"/>
      <c r="FNX27"/>
      <c r="FNY27"/>
      <c r="FNZ27" s="27"/>
      <c r="FOA27"/>
      <c r="FOB27" s="28"/>
      <c r="FOC27" s="17"/>
      <c r="FOD27" s="17"/>
      <c r="FOE27" s="17"/>
      <c r="FOF27"/>
      <c r="FOG27"/>
      <c r="FOH27" s="27"/>
      <c r="FOI27"/>
      <c r="FOJ27" s="28"/>
      <c r="FOK27" s="17"/>
      <c r="FOL27" s="17"/>
      <c r="FOM27" s="17"/>
      <c r="FON27"/>
      <c r="FOO27"/>
      <c r="FOP27" s="27"/>
      <c r="FOQ27"/>
      <c r="FOR27" s="28"/>
      <c r="FOS27" s="17"/>
      <c r="FOT27" s="17"/>
      <c r="FOU27" s="17"/>
      <c r="FOV27"/>
      <c r="FOW27"/>
      <c r="FOX27" s="27"/>
      <c r="FOY27"/>
      <c r="FOZ27" s="28"/>
      <c r="FPA27" s="17"/>
      <c r="FPB27" s="17"/>
      <c r="FPC27" s="17"/>
      <c r="FPD27"/>
      <c r="FPE27"/>
      <c r="FPF27" s="27"/>
      <c r="FPG27"/>
      <c r="FPH27" s="28"/>
      <c r="FPI27" s="17"/>
      <c r="FPJ27" s="17"/>
      <c r="FPK27" s="17"/>
      <c r="FPL27"/>
      <c r="FPM27"/>
      <c r="FPN27" s="27"/>
      <c r="FPO27"/>
      <c r="FPP27" s="28"/>
      <c r="FPQ27" s="17"/>
      <c r="FPR27" s="17"/>
      <c r="FPS27" s="17"/>
      <c r="FPT27"/>
      <c r="FPU27"/>
      <c r="FPV27" s="27"/>
      <c r="FPW27"/>
      <c r="FPX27" s="28"/>
      <c r="FPY27" s="17"/>
      <c r="FPZ27" s="17"/>
      <c r="FQA27" s="17"/>
      <c r="FQB27"/>
      <c r="FQC27"/>
      <c r="FQD27" s="27"/>
      <c r="FQE27"/>
      <c r="FQF27" s="28"/>
      <c r="FQG27" s="17"/>
      <c r="FQH27" s="17"/>
      <c r="FQI27" s="17"/>
      <c r="FQJ27"/>
      <c r="FQK27"/>
      <c r="FQL27" s="27"/>
      <c r="FQM27"/>
      <c r="FQN27" s="28"/>
      <c r="FQO27" s="17"/>
      <c r="FQP27" s="17"/>
      <c r="FQQ27" s="17"/>
      <c r="FQR27"/>
      <c r="FQS27"/>
      <c r="FQT27" s="27"/>
      <c r="FQU27"/>
      <c r="FQV27" s="28"/>
      <c r="FQW27" s="17"/>
      <c r="FQX27" s="17"/>
      <c r="FQY27" s="17"/>
      <c r="FQZ27"/>
      <c r="FRA27"/>
      <c r="FRB27" s="27"/>
      <c r="FRC27"/>
      <c r="FRD27" s="28"/>
      <c r="FRE27" s="17"/>
      <c r="FRF27" s="17"/>
      <c r="FRG27" s="17"/>
      <c r="FRH27"/>
      <c r="FRI27"/>
      <c r="FRJ27" s="27"/>
      <c r="FRK27"/>
      <c r="FRL27" s="28"/>
      <c r="FRM27" s="17"/>
      <c r="FRN27" s="17"/>
      <c r="FRO27" s="17"/>
      <c r="FRP27"/>
      <c r="FRQ27"/>
      <c r="FRR27" s="27"/>
      <c r="FRS27"/>
      <c r="FRT27" s="28"/>
      <c r="FRU27" s="17"/>
      <c r="FRV27" s="17"/>
      <c r="FRW27" s="17"/>
      <c r="FRX27"/>
      <c r="FRY27"/>
      <c r="FRZ27" s="27"/>
      <c r="FSA27"/>
      <c r="FSB27" s="28"/>
      <c r="FSC27" s="17"/>
      <c r="FSD27" s="17"/>
      <c r="FSE27" s="17"/>
      <c r="FSF27"/>
      <c r="FSG27"/>
      <c r="FSH27" s="27"/>
      <c r="FSI27"/>
      <c r="FSJ27" s="28"/>
      <c r="FSK27" s="17"/>
      <c r="FSL27" s="17"/>
      <c r="FSM27" s="17"/>
      <c r="FSN27"/>
      <c r="FSO27"/>
      <c r="FSP27" s="27"/>
      <c r="FSQ27"/>
      <c r="FSR27" s="28"/>
      <c r="FSS27" s="17"/>
      <c r="FST27" s="17"/>
      <c r="FSU27" s="17"/>
      <c r="FSV27"/>
      <c r="FSW27"/>
      <c r="FSX27" s="27"/>
      <c r="FSY27"/>
      <c r="FSZ27" s="28"/>
      <c r="FTA27" s="17"/>
      <c r="FTB27" s="17"/>
      <c r="FTC27" s="17"/>
      <c r="FTD27"/>
      <c r="FTE27"/>
      <c r="FTF27" s="27"/>
      <c r="FTG27"/>
      <c r="FTH27" s="28"/>
      <c r="FTI27" s="17"/>
      <c r="FTJ27" s="17"/>
      <c r="FTK27" s="17"/>
      <c r="FTL27"/>
      <c r="FTM27"/>
      <c r="FTN27" s="27"/>
      <c r="FTO27"/>
      <c r="FTP27" s="28"/>
      <c r="FTQ27" s="17"/>
      <c r="FTR27" s="17"/>
      <c r="FTS27" s="17"/>
      <c r="FTT27"/>
      <c r="FTU27"/>
      <c r="FTV27" s="27"/>
      <c r="FTW27"/>
      <c r="FTX27" s="28"/>
      <c r="FTY27" s="17"/>
      <c r="FTZ27" s="17"/>
      <c r="FUA27" s="17"/>
      <c r="FUB27"/>
      <c r="FUC27"/>
      <c r="FUD27" s="27"/>
      <c r="FUE27"/>
      <c r="FUF27" s="28"/>
      <c r="FUG27" s="17"/>
      <c r="FUH27" s="17"/>
      <c r="FUI27" s="17"/>
      <c r="FUJ27"/>
      <c r="FUK27"/>
      <c r="FUL27" s="27"/>
      <c r="FUM27"/>
      <c r="FUN27" s="28"/>
      <c r="FUO27" s="17"/>
      <c r="FUP27" s="17"/>
      <c r="FUQ27" s="17"/>
      <c r="FUR27"/>
      <c r="FUS27"/>
      <c r="FUT27" s="27"/>
      <c r="FUU27"/>
      <c r="FUV27" s="28"/>
      <c r="FUW27" s="17"/>
      <c r="FUX27" s="17"/>
      <c r="FUY27" s="17"/>
      <c r="FUZ27"/>
      <c r="FVA27"/>
      <c r="FVB27" s="27"/>
      <c r="FVC27"/>
      <c r="FVD27" s="28"/>
      <c r="FVE27" s="17"/>
      <c r="FVF27" s="17"/>
      <c r="FVG27" s="17"/>
      <c r="FVH27"/>
      <c r="FVI27"/>
      <c r="FVJ27" s="27"/>
      <c r="FVK27"/>
      <c r="FVL27" s="28"/>
      <c r="FVM27" s="17"/>
      <c r="FVN27" s="17"/>
      <c r="FVO27" s="17"/>
      <c r="FVP27"/>
      <c r="FVQ27"/>
      <c r="FVR27" s="27"/>
      <c r="FVS27"/>
      <c r="FVT27" s="28"/>
      <c r="FVU27" s="17"/>
      <c r="FVV27" s="17"/>
      <c r="FVW27" s="17"/>
      <c r="FVX27"/>
      <c r="FVY27"/>
      <c r="FVZ27" s="27"/>
      <c r="FWA27"/>
      <c r="FWB27" s="28"/>
      <c r="FWC27" s="17"/>
      <c r="FWD27" s="17"/>
      <c r="FWE27" s="17"/>
      <c r="FWF27"/>
      <c r="FWG27"/>
      <c r="FWH27" s="27"/>
      <c r="FWI27"/>
      <c r="FWJ27" s="28"/>
      <c r="FWK27" s="17"/>
      <c r="FWL27" s="17"/>
      <c r="FWM27" s="17"/>
      <c r="FWN27"/>
      <c r="FWO27"/>
      <c r="FWP27" s="27"/>
      <c r="FWQ27"/>
      <c r="FWR27" s="28"/>
      <c r="FWS27" s="17"/>
      <c r="FWT27" s="17"/>
      <c r="FWU27" s="17"/>
      <c r="FWV27"/>
      <c r="FWW27"/>
      <c r="FWX27" s="27"/>
      <c r="FWY27"/>
      <c r="FWZ27" s="28"/>
      <c r="FXA27" s="17"/>
      <c r="FXB27" s="17"/>
      <c r="FXC27" s="17"/>
      <c r="FXD27"/>
      <c r="FXE27"/>
      <c r="FXF27" s="27"/>
      <c r="FXG27"/>
      <c r="FXH27" s="28"/>
      <c r="FXI27" s="17"/>
      <c r="FXJ27" s="17"/>
      <c r="FXK27" s="17"/>
      <c r="FXL27"/>
      <c r="FXM27"/>
      <c r="FXN27" s="27"/>
      <c r="FXO27"/>
      <c r="FXP27" s="28"/>
      <c r="FXQ27" s="17"/>
      <c r="FXR27" s="17"/>
      <c r="FXS27" s="17"/>
      <c r="FXT27"/>
      <c r="FXU27"/>
      <c r="FXV27" s="27"/>
      <c r="FXW27"/>
      <c r="FXX27" s="28"/>
      <c r="FXY27" s="17"/>
      <c r="FXZ27" s="17"/>
      <c r="FYA27" s="17"/>
      <c r="FYB27"/>
      <c r="FYC27"/>
      <c r="FYD27" s="27"/>
      <c r="FYE27"/>
      <c r="FYF27" s="28"/>
      <c r="FYG27" s="17"/>
      <c r="FYH27" s="17"/>
      <c r="FYI27" s="17"/>
      <c r="FYJ27"/>
      <c r="FYK27"/>
      <c r="FYL27" s="27"/>
      <c r="FYM27"/>
      <c r="FYN27" s="28"/>
      <c r="FYO27" s="17"/>
      <c r="FYP27" s="17"/>
      <c r="FYQ27" s="17"/>
      <c r="FYR27"/>
      <c r="FYS27"/>
      <c r="FYT27" s="27"/>
      <c r="FYU27"/>
      <c r="FYV27" s="28"/>
      <c r="FYW27" s="17"/>
      <c r="FYX27" s="17"/>
      <c r="FYY27" s="17"/>
      <c r="FYZ27"/>
      <c r="FZA27"/>
      <c r="FZB27" s="27"/>
      <c r="FZC27"/>
      <c r="FZD27" s="28"/>
      <c r="FZE27" s="17"/>
      <c r="FZF27" s="17"/>
      <c r="FZG27" s="17"/>
      <c r="FZH27"/>
      <c r="FZI27"/>
      <c r="FZJ27" s="27"/>
      <c r="FZK27"/>
      <c r="FZL27" s="28"/>
      <c r="FZM27" s="17"/>
      <c r="FZN27" s="17"/>
      <c r="FZO27" s="17"/>
      <c r="FZP27"/>
      <c r="FZQ27"/>
      <c r="FZR27" s="27"/>
      <c r="FZS27"/>
      <c r="FZT27" s="28"/>
      <c r="FZU27" s="17"/>
      <c r="FZV27" s="17"/>
      <c r="FZW27" s="17"/>
      <c r="FZX27"/>
      <c r="FZY27"/>
      <c r="FZZ27" s="27"/>
      <c r="GAA27"/>
      <c r="GAB27" s="28"/>
      <c r="GAC27" s="17"/>
      <c r="GAD27" s="17"/>
      <c r="GAE27" s="17"/>
      <c r="GAF27"/>
      <c r="GAG27"/>
      <c r="GAH27" s="27"/>
      <c r="GAI27"/>
      <c r="GAJ27" s="28"/>
      <c r="GAK27" s="17"/>
      <c r="GAL27" s="17"/>
      <c r="GAM27" s="17"/>
      <c r="GAN27"/>
      <c r="GAO27"/>
      <c r="GAP27" s="27"/>
      <c r="GAQ27"/>
      <c r="GAR27" s="28"/>
      <c r="GAS27" s="17"/>
      <c r="GAT27" s="17"/>
      <c r="GAU27" s="17"/>
      <c r="GAV27"/>
      <c r="GAW27"/>
      <c r="GAX27" s="27"/>
      <c r="GAY27"/>
      <c r="GAZ27" s="28"/>
      <c r="GBA27" s="17"/>
      <c r="GBB27" s="17"/>
      <c r="GBC27" s="17"/>
      <c r="GBD27"/>
      <c r="GBE27"/>
      <c r="GBF27" s="27"/>
      <c r="GBG27"/>
      <c r="GBH27" s="28"/>
      <c r="GBI27" s="17"/>
      <c r="GBJ27" s="17"/>
      <c r="GBK27" s="17"/>
      <c r="GBL27"/>
      <c r="GBM27"/>
      <c r="GBN27" s="27"/>
      <c r="GBO27"/>
      <c r="GBP27" s="28"/>
      <c r="GBQ27" s="17"/>
      <c r="GBR27" s="17"/>
      <c r="GBS27" s="17"/>
      <c r="GBT27"/>
      <c r="GBU27"/>
      <c r="GBV27" s="27"/>
      <c r="GBW27"/>
      <c r="GBX27" s="28"/>
      <c r="GBY27" s="17"/>
      <c r="GBZ27" s="17"/>
      <c r="GCA27" s="17"/>
      <c r="GCB27"/>
      <c r="GCC27"/>
      <c r="GCD27" s="27"/>
      <c r="GCE27"/>
      <c r="GCF27" s="28"/>
      <c r="GCG27" s="17"/>
      <c r="GCH27" s="17"/>
      <c r="GCI27" s="17"/>
      <c r="GCJ27"/>
      <c r="GCK27"/>
      <c r="GCL27" s="27"/>
      <c r="GCM27"/>
      <c r="GCN27" s="28"/>
      <c r="GCO27" s="17"/>
      <c r="GCP27" s="17"/>
      <c r="GCQ27" s="17"/>
      <c r="GCR27"/>
      <c r="GCS27"/>
      <c r="GCT27" s="27"/>
      <c r="GCU27"/>
      <c r="GCV27" s="28"/>
      <c r="GCW27" s="17"/>
      <c r="GCX27" s="17"/>
      <c r="GCY27" s="17"/>
      <c r="GCZ27"/>
      <c r="GDA27"/>
      <c r="GDB27" s="27"/>
      <c r="GDC27"/>
      <c r="GDD27" s="28"/>
      <c r="GDE27" s="17"/>
      <c r="GDF27" s="17"/>
      <c r="GDG27" s="17"/>
      <c r="GDH27"/>
      <c r="GDI27"/>
      <c r="GDJ27" s="27"/>
      <c r="GDK27"/>
      <c r="GDL27" s="28"/>
      <c r="GDM27" s="17"/>
      <c r="GDN27" s="17"/>
      <c r="GDO27" s="17"/>
      <c r="GDP27"/>
      <c r="GDQ27"/>
      <c r="GDR27" s="27"/>
      <c r="GDS27"/>
      <c r="GDT27" s="28"/>
      <c r="GDU27" s="17"/>
      <c r="GDV27" s="17"/>
      <c r="GDW27" s="17"/>
      <c r="GDX27"/>
      <c r="GDY27"/>
      <c r="GDZ27" s="27"/>
      <c r="GEA27"/>
      <c r="GEB27" s="28"/>
      <c r="GEC27" s="17"/>
      <c r="GED27" s="17"/>
      <c r="GEE27" s="17"/>
      <c r="GEF27"/>
      <c r="GEG27"/>
      <c r="GEH27" s="27"/>
      <c r="GEI27"/>
      <c r="GEJ27" s="28"/>
      <c r="GEK27" s="17"/>
      <c r="GEL27" s="17"/>
      <c r="GEM27" s="17"/>
      <c r="GEN27"/>
      <c r="GEO27"/>
      <c r="GEP27" s="27"/>
      <c r="GEQ27"/>
      <c r="GER27" s="28"/>
      <c r="GES27" s="17"/>
      <c r="GET27" s="17"/>
      <c r="GEU27" s="17"/>
      <c r="GEV27"/>
      <c r="GEW27"/>
      <c r="GEX27" s="27"/>
      <c r="GEY27"/>
      <c r="GEZ27" s="28"/>
      <c r="GFA27" s="17"/>
      <c r="GFB27" s="17"/>
      <c r="GFC27" s="17"/>
      <c r="GFD27"/>
      <c r="GFE27"/>
      <c r="GFF27" s="27"/>
      <c r="GFG27"/>
      <c r="GFH27" s="28"/>
      <c r="GFI27" s="17"/>
      <c r="GFJ27" s="17"/>
      <c r="GFK27" s="17"/>
      <c r="GFL27"/>
      <c r="GFM27"/>
      <c r="GFN27" s="27"/>
      <c r="GFO27"/>
      <c r="GFP27" s="28"/>
      <c r="GFQ27" s="17"/>
      <c r="GFR27" s="17"/>
      <c r="GFS27" s="17"/>
      <c r="GFT27"/>
      <c r="GFU27"/>
      <c r="GFV27" s="27"/>
      <c r="GFW27"/>
      <c r="GFX27" s="28"/>
      <c r="GFY27" s="17"/>
      <c r="GFZ27" s="17"/>
      <c r="GGA27" s="17"/>
      <c r="GGB27"/>
      <c r="GGC27"/>
      <c r="GGD27" s="27"/>
      <c r="GGE27"/>
      <c r="GGF27" s="28"/>
      <c r="GGG27" s="17"/>
      <c r="GGH27" s="17"/>
      <c r="GGI27" s="17"/>
      <c r="GGJ27"/>
      <c r="GGK27"/>
      <c r="GGL27" s="27"/>
      <c r="GGM27"/>
      <c r="GGN27" s="28"/>
      <c r="GGO27" s="17"/>
      <c r="GGP27" s="17"/>
      <c r="GGQ27" s="17"/>
      <c r="GGR27"/>
      <c r="GGS27"/>
      <c r="GGT27" s="27"/>
      <c r="GGU27"/>
      <c r="GGV27" s="28"/>
      <c r="GGW27" s="17"/>
      <c r="GGX27" s="17"/>
      <c r="GGY27" s="17"/>
      <c r="GGZ27"/>
      <c r="GHA27"/>
      <c r="GHB27" s="27"/>
      <c r="GHC27"/>
      <c r="GHD27" s="28"/>
      <c r="GHE27" s="17"/>
      <c r="GHF27" s="17"/>
      <c r="GHG27" s="17"/>
      <c r="GHH27"/>
      <c r="GHI27"/>
      <c r="GHJ27" s="27"/>
      <c r="GHK27"/>
      <c r="GHL27" s="28"/>
      <c r="GHM27" s="17"/>
      <c r="GHN27" s="17"/>
      <c r="GHO27" s="17"/>
      <c r="GHP27"/>
      <c r="GHQ27"/>
      <c r="GHR27" s="27"/>
      <c r="GHS27"/>
      <c r="GHT27" s="28"/>
      <c r="GHU27" s="17"/>
      <c r="GHV27" s="17"/>
      <c r="GHW27" s="17"/>
      <c r="GHX27"/>
      <c r="GHY27"/>
      <c r="GHZ27" s="27"/>
      <c r="GIA27"/>
      <c r="GIB27" s="28"/>
      <c r="GIC27" s="17"/>
      <c r="GID27" s="17"/>
      <c r="GIE27" s="17"/>
      <c r="GIF27"/>
      <c r="GIG27"/>
      <c r="GIH27" s="27"/>
      <c r="GII27"/>
      <c r="GIJ27" s="28"/>
      <c r="GIK27" s="17"/>
      <c r="GIL27" s="17"/>
      <c r="GIM27" s="17"/>
      <c r="GIN27"/>
      <c r="GIO27"/>
      <c r="GIP27" s="27"/>
      <c r="GIQ27"/>
      <c r="GIR27" s="28"/>
      <c r="GIS27" s="17"/>
      <c r="GIT27" s="17"/>
      <c r="GIU27" s="17"/>
      <c r="GIV27"/>
      <c r="GIW27"/>
      <c r="GIX27" s="27"/>
      <c r="GIY27"/>
      <c r="GIZ27" s="28"/>
      <c r="GJA27" s="17"/>
      <c r="GJB27" s="17"/>
      <c r="GJC27" s="17"/>
      <c r="GJD27"/>
      <c r="GJE27"/>
      <c r="GJF27" s="27"/>
      <c r="GJG27"/>
      <c r="GJH27" s="28"/>
      <c r="GJI27" s="17"/>
      <c r="GJJ27" s="17"/>
      <c r="GJK27" s="17"/>
      <c r="GJL27"/>
      <c r="GJM27"/>
      <c r="GJN27" s="27"/>
      <c r="GJO27"/>
      <c r="GJP27" s="28"/>
      <c r="GJQ27" s="17"/>
      <c r="GJR27" s="17"/>
      <c r="GJS27" s="17"/>
      <c r="GJT27"/>
      <c r="GJU27"/>
      <c r="GJV27" s="27"/>
      <c r="GJW27"/>
      <c r="GJX27" s="28"/>
      <c r="GJY27" s="17"/>
      <c r="GJZ27" s="17"/>
      <c r="GKA27" s="17"/>
      <c r="GKB27"/>
      <c r="GKC27"/>
      <c r="GKD27" s="27"/>
      <c r="GKE27"/>
      <c r="GKF27" s="28"/>
      <c r="GKG27" s="17"/>
      <c r="GKH27" s="17"/>
      <c r="GKI27" s="17"/>
      <c r="GKJ27"/>
      <c r="GKK27"/>
      <c r="GKL27" s="27"/>
      <c r="GKM27"/>
      <c r="GKN27" s="28"/>
      <c r="GKO27" s="17"/>
      <c r="GKP27" s="17"/>
      <c r="GKQ27" s="17"/>
      <c r="GKR27"/>
      <c r="GKS27"/>
      <c r="GKT27" s="27"/>
      <c r="GKU27"/>
      <c r="GKV27" s="28"/>
      <c r="GKW27" s="17"/>
      <c r="GKX27" s="17"/>
      <c r="GKY27" s="17"/>
      <c r="GKZ27"/>
      <c r="GLA27"/>
      <c r="GLB27" s="27"/>
      <c r="GLC27"/>
      <c r="GLD27" s="28"/>
      <c r="GLE27" s="17"/>
      <c r="GLF27" s="17"/>
      <c r="GLG27" s="17"/>
      <c r="GLH27"/>
      <c r="GLI27"/>
      <c r="GLJ27" s="27"/>
      <c r="GLK27"/>
      <c r="GLL27" s="28"/>
      <c r="GLM27" s="17"/>
      <c r="GLN27" s="17"/>
      <c r="GLO27" s="17"/>
      <c r="GLP27"/>
      <c r="GLQ27"/>
      <c r="GLR27" s="27"/>
      <c r="GLS27"/>
      <c r="GLT27" s="28"/>
      <c r="GLU27" s="17"/>
      <c r="GLV27" s="17"/>
      <c r="GLW27" s="17"/>
      <c r="GLX27"/>
      <c r="GLY27"/>
      <c r="GLZ27" s="27"/>
      <c r="GMA27"/>
      <c r="GMB27" s="28"/>
      <c r="GMC27" s="17"/>
      <c r="GMD27" s="17"/>
      <c r="GME27" s="17"/>
      <c r="GMF27"/>
      <c r="GMG27"/>
      <c r="GMH27" s="27"/>
      <c r="GMI27"/>
      <c r="GMJ27" s="28"/>
      <c r="GMK27" s="17"/>
      <c r="GML27" s="17"/>
      <c r="GMM27" s="17"/>
      <c r="GMN27"/>
      <c r="GMO27"/>
      <c r="GMP27" s="27"/>
      <c r="GMQ27"/>
      <c r="GMR27" s="28"/>
      <c r="GMS27" s="17"/>
      <c r="GMT27" s="17"/>
      <c r="GMU27" s="17"/>
      <c r="GMV27"/>
      <c r="GMW27"/>
      <c r="GMX27" s="27"/>
      <c r="GMY27"/>
      <c r="GMZ27" s="28"/>
      <c r="GNA27" s="17"/>
      <c r="GNB27" s="17"/>
      <c r="GNC27" s="17"/>
      <c r="GND27"/>
      <c r="GNE27"/>
      <c r="GNF27" s="27"/>
      <c r="GNG27"/>
      <c r="GNH27" s="28"/>
      <c r="GNI27" s="17"/>
      <c r="GNJ27" s="17"/>
      <c r="GNK27" s="17"/>
      <c r="GNL27"/>
      <c r="GNM27"/>
      <c r="GNN27" s="27"/>
      <c r="GNO27"/>
      <c r="GNP27" s="28"/>
      <c r="GNQ27" s="17"/>
      <c r="GNR27" s="17"/>
      <c r="GNS27" s="17"/>
      <c r="GNT27"/>
      <c r="GNU27"/>
      <c r="GNV27" s="27"/>
      <c r="GNW27"/>
      <c r="GNX27" s="28"/>
      <c r="GNY27" s="17"/>
      <c r="GNZ27" s="17"/>
      <c r="GOA27" s="17"/>
      <c r="GOB27"/>
      <c r="GOC27"/>
      <c r="GOD27" s="27"/>
      <c r="GOE27"/>
      <c r="GOF27" s="28"/>
      <c r="GOG27" s="17"/>
      <c r="GOH27" s="17"/>
      <c r="GOI27" s="17"/>
      <c r="GOJ27"/>
      <c r="GOK27"/>
      <c r="GOL27" s="27"/>
      <c r="GOM27"/>
      <c r="GON27" s="28"/>
      <c r="GOO27" s="17"/>
      <c r="GOP27" s="17"/>
      <c r="GOQ27" s="17"/>
      <c r="GOR27"/>
      <c r="GOS27"/>
      <c r="GOT27" s="27"/>
      <c r="GOU27"/>
      <c r="GOV27" s="28"/>
      <c r="GOW27" s="17"/>
      <c r="GOX27" s="17"/>
      <c r="GOY27" s="17"/>
      <c r="GOZ27"/>
      <c r="GPA27"/>
      <c r="GPB27" s="27"/>
      <c r="GPC27"/>
      <c r="GPD27" s="28"/>
      <c r="GPE27" s="17"/>
      <c r="GPF27" s="17"/>
      <c r="GPG27" s="17"/>
      <c r="GPH27"/>
      <c r="GPI27"/>
      <c r="GPJ27" s="27"/>
      <c r="GPK27"/>
      <c r="GPL27" s="28"/>
      <c r="GPM27" s="17"/>
      <c r="GPN27" s="17"/>
      <c r="GPO27" s="17"/>
      <c r="GPP27"/>
      <c r="GPQ27"/>
      <c r="GPR27" s="27"/>
      <c r="GPS27"/>
      <c r="GPT27" s="28"/>
      <c r="GPU27" s="17"/>
      <c r="GPV27" s="17"/>
      <c r="GPW27" s="17"/>
      <c r="GPX27"/>
      <c r="GPY27"/>
      <c r="GPZ27" s="27"/>
      <c r="GQA27"/>
      <c r="GQB27" s="28"/>
      <c r="GQC27" s="17"/>
      <c r="GQD27" s="17"/>
      <c r="GQE27" s="17"/>
      <c r="GQF27"/>
      <c r="GQG27"/>
      <c r="GQH27" s="27"/>
      <c r="GQI27"/>
      <c r="GQJ27" s="28"/>
      <c r="GQK27" s="17"/>
      <c r="GQL27" s="17"/>
      <c r="GQM27" s="17"/>
      <c r="GQN27"/>
      <c r="GQO27"/>
      <c r="GQP27" s="27"/>
      <c r="GQQ27"/>
      <c r="GQR27" s="28"/>
      <c r="GQS27" s="17"/>
      <c r="GQT27" s="17"/>
      <c r="GQU27" s="17"/>
      <c r="GQV27"/>
      <c r="GQW27"/>
      <c r="GQX27" s="27"/>
      <c r="GQY27"/>
      <c r="GQZ27" s="28"/>
      <c r="GRA27" s="17"/>
      <c r="GRB27" s="17"/>
      <c r="GRC27" s="17"/>
      <c r="GRD27"/>
      <c r="GRE27"/>
      <c r="GRF27" s="27"/>
      <c r="GRG27"/>
      <c r="GRH27" s="28"/>
      <c r="GRI27" s="17"/>
      <c r="GRJ27" s="17"/>
      <c r="GRK27" s="17"/>
      <c r="GRL27"/>
      <c r="GRM27"/>
      <c r="GRN27" s="27"/>
      <c r="GRO27"/>
      <c r="GRP27" s="28"/>
      <c r="GRQ27" s="17"/>
      <c r="GRR27" s="17"/>
      <c r="GRS27" s="17"/>
      <c r="GRT27"/>
      <c r="GRU27"/>
      <c r="GRV27" s="27"/>
      <c r="GRW27"/>
      <c r="GRX27" s="28"/>
      <c r="GRY27" s="17"/>
      <c r="GRZ27" s="17"/>
      <c r="GSA27" s="17"/>
      <c r="GSB27"/>
      <c r="GSC27"/>
      <c r="GSD27" s="27"/>
      <c r="GSE27"/>
      <c r="GSF27" s="28"/>
      <c r="GSG27" s="17"/>
      <c r="GSH27" s="17"/>
      <c r="GSI27" s="17"/>
      <c r="GSJ27"/>
      <c r="GSK27"/>
      <c r="GSL27" s="27"/>
      <c r="GSM27"/>
      <c r="GSN27" s="28"/>
      <c r="GSO27" s="17"/>
      <c r="GSP27" s="17"/>
      <c r="GSQ27" s="17"/>
      <c r="GSR27"/>
      <c r="GSS27"/>
      <c r="GST27" s="27"/>
      <c r="GSU27"/>
      <c r="GSV27" s="28"/>
      <c r="GSW27" s="17"/>
      <c r="GSX27" s="17"/>
      <c r="GSY27" s="17"/>
      <c r="GSZ27"/>
      <c r="GTA27"/>
      <c r="GTB27" s="27"/>
      <c r="GTC27"/>
      <c r="GTD27" s="28"/>
      <c r="GTE27" s="17"/>
      <c r="GTF27" s="17"/>
      <c r="GTG27" s="17"/>
      <c r="GTH27"/>
      <c r="GTI27"/>
      <c r="GTJ27" s="27"/>
      <c r="GTK27"/>
      <c r="GTL27" s="28"/>
      <c r="GTM27" s="17"/>
      <c r="GTN27" s="17"/>
      <c r="GTO27" s="17"/>
      <c r="GTP27"/>
      <c r="GTQ27"/>
      <c r="GTR27" s="27"/>
      <c r="GTS27"/>
      <c r="GTT27" s="28"/>
      <c r="GTU27" s="17"/>
      <c r="GTV27" s="17"/>
      <c r="GTW27" s="17"/>
      <c r="GTX27"/>
      <c r="GTY27"/>
      <c r="GTZ27" s="27"/>
      <c r="GUA27"/>
      <c r="GUB27" s="28"/>
      <c r="GUC27" s="17"/>
      <c r="GUD27" s="17"/>
      <c r="GUE27" s="17"/>
      <c r="GUF27"/>
      <c r="GUG27"/>
      <c r="GUH27" s="27"/>
      <c r="GUI27"/>
      <c r="GUJ27" s="28"/>
      <c r="GUK27" s="17"/>
      <c r="GUL27" s="17"/>
      <c r="GUM27" s="17"/>
      <c r="GUN27"/>
      <c r="GUO27"/>
      <c r="GUP27" s="27"/>
      <c r="GUQ27"/>
      <c r="GUR27" s="28"/>
      <c r="GUS27" s="17"/>
      <c r="GUT27" s="17"/>
      <c r="GUU27" s="17"/>
      <c r="GUV27"/>
      <c r="GUW27"/>
      <c r="GUX27" s="27"/>
      <c r="GUY27"/>
      <c r="GUZ27" s="28"/>
      <c r="GVA27" s="17"/>
      <c r="GVB27" s="17"/>
      <c r="GVC27" s="17"/>
      <c r="GVD27"/>
      <c r="GVE27"/>
      <c r="GVF27" s="27"/>
      <c r="GVG27"/>
      <c r="GVH27" s="28"/>
      <c r="GVI27" s="17"/>
      <c r="GVJ27" s="17"/>
      <c r="GVK27" s="17"/>
      <c r="GVL27"/>
      <c r="GVM27"/>
      <c r="GVN27" s="27"/>
      <c r="GVO27"/>
      <c r="GVP27" s="28"/>
      <c r="GVQ27" s="17"/>
      <c r="GVR27" s="17"/>
      <c r="GVS27" s="17"/>
      <c r="GVT27"/>
      <c r="GVU27"/>
      <c r="GVV27" s="27"/>
      <c r="GVW27"/>
      <c r="GVX27" s="28"/>
      <c r="GVY27" s="17"/>
      <c r="GVZ27" s="17"/>
      <c r="GWA27" s="17"/>
      <c r="GWB27"/>
      <c r="GWC27"/>
      <c r="GWD27" s="27"/>
      <c r="GWE27"/>
      <c r="GWF27" s="28"/>
      <c r="GWG27" s="17"/>
      <c r="GWH27" s="17"/>
      <c r="GWI27" s="17"/>
      <c r="GWJ27"/>
      <c r="GWK27"/>
      <c r="GWL27" s="27"/>
      <c r="GWM27"/>
      <c r="GWN27" s="28"/>
      <c r="GWO27" s="17"/>
      <c r="GWP27" s="17"/>
      <c r="GWQ27" s="17"/>
      <c r="GWR27"/>
      <c r="GWS27"/>
      <c r="GWT27" s="27"/>
      <c r="GWU27"/>
      <c r="GWV27" s="28"/>
      <c r="GWW27" s="17"/>
      <c r="GWX27" s="17"/>
      <c r="GWY27" s="17"/>
      <c r="GWZ27"/>
      <c r="GXA27"/>
      <c r="GXB27" s="27"/>
      <c r="GXC27"/>
      <c r="GXD27" s="28"/>
      <c r="GXE27" s="17"/>
      <c r="GXF27" s="17"/>
      <c r="GXG27" s="17"/>
      <c r="GXH27"/>
      <c r="GXI27"/>
      <c r="GXJ27" s="27"/>
      <c r="GXK27"/>
      <c r="GXL27" s="28"/>
      <c r="GXM27" s="17"/>
      <c r="GXN27" s="17"/>
      <c r="GXO27" s="17"/>
      <c r="GXP27"/>
      <c r="GXQ27"/>
      <c r="GXR27" s="27"/>
      <c r="GXS27"/>
      <c r="GXT27" s="28"/>
      <c r="GXU27" s="17"/>
      <c r="GXV27" s="17"/>
      <c r="GXW27" s="17"/>
      <c r="GXX27"/>
      <c r="GXY27"/>
      <c r="GXZ27" s="27"/>
      <c r="GYA27"/>
      <c r="GYB27" s="28"/>
      <c r="GYC27" s="17"/>
      <c r="GYD27" s="17"/>
      <c r="GYE27" s="17"/>
      <c r="GYF27"/>
      <c r="GYG27"/>
      <c r="GYH27" s="27"/>
      <c r="GYI27"/>
      <c r="GYJ27" s="28"/>
      <c r="GYK27" s="17"/>
      <c r="GYL27" s="17"/>
      <c r="GYM27" s="17"/>
      <c r="GYN27"/>
      <c r="GYO27"/>
      <c r="GYP27" s="27"/>
      <c r="GYQ27"/>
      <c r="GYR27" s="28"/>
      <c r="GYS27" s="17"/>
      <c r="GYT27" s="17"/>
      <c r="GYU27" s="17"/>
      <c r="GYV27"/>
      <c r="GYW27"/>
      <c r="GYX27" s="27"/>
      <c r="GYY27"/>
      <c r="GYZ27" s="28"/>
      <c r="GZA27" s="17"/>
      <c r="GZB27" s="17"/>
      <c r="GZC27" s="17"/>
      <c r="GZD27"/>
      <c r="GZE27"/>
      <c r="GZF27" s="27"/>
      <c r="GZG27"/>
      <c r="GZH27" s="28"/>
      <c r="GZI27" s="17"/>
      <c r="GZJ27" s="17"/>
      <c r="GZK27" s="17"/>
      <c r="GZL27"/>
      <c r="GZM27"/>
      <c r="GZN27" s="27"/>
      <c r="GZO27"/>
      <c r="GZP27" s="28"/>
      <c r="GZQ27" s="17"/>
      <c r="GZR27" s="17"/>
      <c r="GZS27" s="17"/>
      <c r="GZT27"/>
      <c r="GZU27"/>
      <c r="GZV27" s="27"/>
      <c r="GZW27"/>
      <c r="GZX27" s="28"/>
      <c r="GZY27" s="17"/>
      <c r="GZZ27" s="17"/>
      <c r="HAA27" s="17"/>
      <c r="HAB27"/>
      <c r="HAC27"/>
      <c r="HAD27" s="27"/>
      <c r="HAE27"/>
      <c r="HAF27" s="28"/>
      <c r="HAG27" s="17"/>
      <c r="HAH27" s="17"/>
      <c r="HAI27" s="17"/>
      <c r="HAJ27"/>
      <c r="HAK27"/>
      <c r="HAL27" s="27"/>
      <c r="HAM27"/>
      <c r="HAN27" s="28"/>
      <c r="HAO27" s="17"/>
      <c r="HAP27" s="17"/>
      <c r="HAQ27" s="17"/>
      <c r="HAR27"/>
      <c r="HAS27"/>
      <c r="HAT27" s="27"/>
      <c r="HAU27"/>
      <c r="HAV27" s="28"/>
      <c r="HAW27" s="17"/>
      <c r="HAX27" s="17"/>
      <c r="HAY27" s="17"/>
      <c r="HAZ27"/>
      <c r="HBA27"/>
      <c r="HBB27" s="27"/>
      <c r="HBC27"/>
      <c r="HBD27" s="28"/>
      <c r="HBE27" s="17"/>
      <c r="HBF27" s="17"/>
      <c r="HBG27" s="17"/>
      <c r="HBH27"/>
      <c r="HBI27"/>
      <c r="HBJ27" s="27"/>
      <c r="HBK27"/>
      <c r="HBL27" s="28"/>
      <c r="HBM27" s="17"/>
      <c r="HBN27" s="17"/>
      <c r="HBO27" s="17"/>
      <c r="HBP27"/>
      <c r="HBQ27"/>
      <c r="HBR27" s="27"/>
      <c r="HBS27"/>
      <c r="HBT27" s="28"/>
      <c r="HBU27" s="17"/>
      <c r="HBV27" s="17"/>
      <c r="HBW27" s="17"/>
      <c r="HBX27"/>
      <c r="HBY27"/>
      <c r="HBZ27" s="27"/>
      <c r="HCA27"/>
      <c r="HCB27" s="28"/>
      <c r="HCC27" s="17"/>
      <c r="HCD27" s="17"/>
      <c r="HCE27" s="17"/>
      <c r="HCF27"/>
      <c r="HCG27"/>
      <c r="HCH27" s="27"/>
      <c r="HCI27"/>
      <c r="HCJ27" s="28"/>
      <c r="HCK27" s="17"/>
      <c r="HCL27" s="17"/>
      <c r="HCM27" s="17"/>
      <c r="HCN27"/>
      <c r="HCO27"/>
      <c r="HCP27" s="27"/>
      <c r="HCQ27"/>
      <c r="HCR27" s="28"/>
      <c r="HCS27" s="17"/>
      <c r="HCT27" s="17"/>
      <c r="HCU27" s="17"/>
      <c r="HCV27"/>
      <c r="HCW27"/>
      <c r="HCX27" s="27"/>
      <c r="HCY27"/>
      <c r="HCZ27" s="28"/>
      <c r="HDA27" s="17"/>
      <c r="HDB27" s="17"/>
      <c r="HDC27" s="17"/>
      <c r="HDD27"/>
      <c r="HDE27"/>
      <c r="HDF27" s="27"/>
      <c r="HDG27"/>
      <c r="HDH27" s="28"/>
      <c r="HDI27" s="17"/>
      <c r="HDJ27" s="17"/>
      <c r="HDK27" s="17"/>
      <c r="HDL27"/>
      <c r="HDM27"/>
      <c r="HDN27" s="27"/>
      <c r="HDO27"/>
      <c r="HDP27" s="28"/>
      <c r="HDQ27" s="17"/>
      <c r="HDR27" s="17"/>
      <c r="HDS27" s="17"/>
      <c r="HDT27"/>
      <c r="HDU27"/>
      <c r="HDV27" s="27"/>
      <c r="HDW27"/>
      <c r="HDX27" s="28"/>
      <c r="HDY27" s="17"/>
      <c r="HDZ27" s="17"/>
      <c r="HEA27" s="17"/>
      <c r="HEB27"/>
      <c r="HEC27"/>
      <c r="HED27" s="27"/>
      <c r="HEE27"/>
      <c r="HEF27" s="28"/>
      <c r="HEG27" s="17"/>
      <c r="HEH27" s="17"/>
      <c r="HEI27" s="17"/>
      <c r="HEJ27"/>
      <c r="HEK27"/>
      <c r="HEL27" s="27"/>
      <c r="HEM27"/>
      <c r="HEN27" s="28"/>
      <c r="HEO27" s="17"/>
      <c r="HEP27" s="17"/>
      <c r="HEQ27" s="17"/>
      <c r="HER27"/>
      <c r="HES27"/>
      <c r="HET27" s="27"/>
      <c r="HEU27"/>
      <c r="HEV27" s="28"/>
      <c r="HEW27" s="17"/>
      <c r="HEX27" s="17"/>
      <c r="HEY27" s="17"/>
      <c r="HEZ27"/>
      <c r="HFA27"/>
      <c r="HFB27" s="27"/>
      <c r="HFC27"/>
      <c r="HFD27" s="28"/>
      <c r="HFE27" s="17"/>
      <c r="HFF27" s="17"/>
      <c r="HFG27" s="17"/>
      <c r="HFH27"/>
      <c r="HFI27"/>
      <c r="HFJ27" s="27"/>
      <c r="HFK27"/>
      <c r="HFL27" s="28"/>
      <c r="HFM27" s="17"/>
      <c r="HFN27" s="17"/>
      <c r="HFO27" s="17"/>
      <c r="HFP27"/>
      <c r="HFQ27"/>
      <c r="HFR27" s="27"/>
      <c r="HFS27"/>
      <c r="HFT27" s="28"/>
      <c r="HFU27" s="17"/>
      <c r="HFV27" s="17"/>
      <c r="HFW27" s="17"/>
      <c r="HFX27"/>
      <c r="HFY27"/>
      <c r="HFZ27" s="27"/>
      <c r="HGA27"/>
      <c r="HGB27" s="28"/>
      <c r="HGC27" s="17"/>
      <c r="HGD27" s="17"/>
      <c r="HGE27" s="17"/>
      <c r="HGF27"/>
      <c r="HGG27"/>
      <c r="HGH27" s="27"/>
      <c r="HGI27"/>
      <c r="HGJ27" s="28"/>
      <c r="HGK27" s="17"/>
      <c r="HGL27" s="17"/>
      <c r="HGM27" s="17"/>
      <c r="HGN27"/>
      <c r="HGO27"/>
      <c r="HGP27" s="27"/>
      <c r="HGQ27"/>
      <c r="HGR27" s="28"/>
      <c r="HGS27" s="17"/>
      <c r="HGT27" s="17"/>
      <c r="HGU27" s="17"/>
      <c r="HGV27"/>
      <c r="HGW27"/>
      <c r="HGX27" s="27"/>
      <c r="HGY27"/>
      <c r="HGZ27" s="28"/>
      <c r="HHA27" s="17"/>
      <c r="HHB27" s="17"/>
      <c r="HHC27" s="17"/>
      <c r="HHD27"/>
      <c r="HHE27"/>
      <c r="HHF27" s="27"/>
      <c r="HHG27"/>
      <c r="HHH27" s="28"/>
      <c r="HHI27" s="17"/>
      <c r="HHJ27" s="17"/>
      <c r="HHK27" s="17"/>
      <c r="HHL27"/>
      <c r="HHM27"/>
      <c r="HHN27" s="27"/>
      <c r="HHO27"/>
      <c r="HHP27" s="28"/>
      <c r="HHQ27" s="17"/>
      <c r="HHR27" s="17"/>
      <c r="HHS27" s="17"/>
      <c r="HHT27"/>
      <c r="HHU27"/>
      <c r="HHV27" s="27"/>
      <c r="HHW27"/>
      <c r="HHX27" s="28"/>
      <c r="HHY27" s="17"/>
      <c r="HHZ27" s="17"/>
      <c r="HIA27" s="17"/>
      <c r="HIB27"/>
      <c r="HIC27"/>
      <c r="HID27" s="27"/>
      <c r="HIE27"/>
      <c r="HIF27" s="28"/>
      <c r="HIG27" s="17"/>
      <c r="HIH27" s="17"/>
      <c r="HII27" s="17"/>
      <c r="HIJ27"/>
      <c r="HIK27"/>
      <c r="HIL27" s="27"/>
      <c r="HIM27"/>
      <c r="HIN27" s="28"/>
      <c r="HIO27" s="17"/>
      <c r="HIP27" s="17"/>
      <c r="HIQ27" s="17"/>
      <c r="HIR27"/>
      <c r="HIS27"/>
      <c r="HIT27" s="27"/>
      <c r="HIU27"/>
      <c r="HIV27" s="28"/>
      <c r="HIW27" s="17"/>
      <c r="HIX27" s="17"/>
      <c r="HIY27" s="17"/>
      <c r="HIZ27"/>
      <c r="HJA27"/>
      <c r="HJB27" s="27"/>
      <c r="HJC27"/>
      <c r="HJD27" s="28"/>
      <c r="HJE27" s="17"/>
      <c r="HJF27" s="17"/>
      <c r="HJG27" s="17"/>
      <c r="HJH27"/>
      <c r="HJI27"/>
      <c r="HJJ27" s="27"/>
      <c r="HJK27"/>
      <c r="HJL27" s="28"/>
      <c r="HJM27" s="17"/>
      <c r="HJN27" s="17"/>
      <c r="HJO27" s="17"/>
      <c r="HJP27"/>
      <c r="HJQ27"/>
      <c r="HJR27" s="27"/>
      <c r="HJS27"/>
      <c r="HJT27" s="28"/>
      <c r="HJU27" s="17"/>
      <c r="HJV27" s="17"/>
      <c r="HJW27" s="17"/>
      <c r="HJX27"/>
      <c r="HJY27"/>
      <c r="HJZ27" s="27"/>
      <c r="HKA27"/>
      <c r="HKB27" s="28"/>
      <c r="HKC27" s="17"/>
      <c r="HKD27" s="17"/>
      <c r="HKE27" s="17"/>
      <c r="HKF27"/>
      <c r="HKG27"/>
      <c r="HKH27" s="27"/>
      <c r="HKI27"/>
      <c r="HKJ27" s="28"/>
      <c r="HKK27" s="17"/>
      <c r="HKL27" s="17"/>
      <c r="HKM27" s="17"/>
      <c r="HKN27"/>
      <c r="HKO27"/>
      <c r="HKP27" s="27"/>
      <c r="HKQ27"/>
      <c r="HKR27" s="28"/>
      <c r="HKS27" s="17"/>
      <c r="HKT27" s="17"/>
      <c r="HKU27" s="17"/>
      <c r="HKV27"/>
      <c r="HKW27"/>
      <c r="HKX27" s="27"/>
      <c r="HKY27"/>
      <c r="HKZ27" s="28"/>
      <c r="HLA27" s="17"/>
      <c r="HLB27" s="17"/>
      <c r="HLC27" s="17"/>
      <c r="HLD27"/>
      <c r="HLE27"/>
      <c r="HLF27" s="27"/>
      <c r="HLG27"/>
      <c r="HLH27" s="28"/>
      <c r="HLI27" s="17"/>
      <c r="HLJ27" s="17"/>
      <c r="HLK27" s="17"/>
      <c r="HLL27"/>
      <c r="HLM27"/>
      <c r="HLN27" s="27"/>
      <c r="HLO27"/>
      <c r="HLP27" s="28"/>
      <c r="HLQ27" s="17"/>
      <c r="HLR27" s="17"/>
      <c r="HLS27" s="17"/>
      <c r="HLT27"/>
      <c r="HLU27"/>
      <c r="HLV27" s="27"/>
      <c r="HLW27"/>
      <c r="HLX27" s="28"/>
      <c r="HLY27" s="17"/>
      <c r="HLZ27" s="17"/>
      <c r="HMA27" s="17"/>
      <c r="HMB27"/>
      <c r="HMC27"/>
      <c r="HMD27" s="27"/>
      <c r="HME27"/>
      <c r="HMF27" s="28"/>
      <c r="HMG27" s="17"/>
      <c r="HMH27" s="17"/>
      <c r="HMI27" s="17"/>
      <c r="HMJ27"/>
      <c r="HMK27"/>
      <c r="HML27" s="27"/>
      <c r="HMM27"/>
      <c r="HMN27" s="28"/>
      <c r="HMO27" s="17"/>
      <c r="HMP27" s="17"/>
      <c r="HMQ27" s="17"/>
      <c r="HMR27"/>
      <c r="HMS27"/>
      <c r="HMT27" s="27"/>
      <c r="HMU27"/>
      <c r="HMV27" s="28"/>
      <c r="HMW27" s="17"/>
      <c r="HMX27" s="17"/>
      <c r="HMY27" s="17"/>
      <c r="HMZ27"/>
      <c r="HNA27"/>
      <c r="HNB27" s="27"/>
      <c r="HNC27"/>
      <c r="HND27" s="28"/>
      <c r="HNE27" s="17"/>
      <c r="HNF27" s="17"/>
      <c r="HNG27" s="17"/>
      <c r="HNH27"/>
      <c r="HNI27"/>
      <c r="HNJ27" s="27"/>
      <c r="HNK27"/>
      <c r="HNL27" s="28"/>
      <c r="HNM27" s="17"/>
      <c r="HNN27" s="17"/>
      <c r="HNO27" s="17"/>
      <c r="HNP27"/>
      <c r="HNQ27"/>
      <c r="HNR27" s="27"/>
      <c r="HNS27"/>
      <c r="HNT27" s="28"/>
      <c r="HNU27" s="17"/>
      <c r="HNV27" s="17"/>
      <c r="HNW27" s="17"/>
      <c r="HNX27"/>
      <c r="HNY27"/>
      <c r="HNZ27" s="27"/>
      <c r="HOA27"/>
      <c r="HOB27" s="28"/>
      <c r="HOC27" s="17"/>
      <c r="HOD27" s="17"/>
      <c r="HOE27" s="17"/>
      <c r="HOF27"/>
      <c r="HOG27"/>
      <c r="HOH27" s="27"/>
      <c r="HOI27"/>
      <c r="HOJ27" s="28"/>
      <c r="HOK27" s="17"/>
      <c r="HOL27" s="17"/>
      <c r="HOM27" s="17"/>
      <c r="HON27"/>
      <c r="HOO27"/>
      <c r="HOP27" s="27"/>
      <c r="HOQ27"/>
      <c r="HOR27" s="28"/>
      <c r="HOS27" s="17"/>
      <c r="HOT27" s="17"/>
      <c r="HOU27" s="17"/>
      <c r="HOV27"/>
      <c r="HOW27"/>
      <c r="HOX27" s="27"/>
      <c r="HOY27"/>
      <c r="HOZ27" s="28"/>
      <c r="HPA27" s="17"/>
      <c r="HPB27" s="17"/>
      <c r="HPC27" s="17"/>
      <c r="HPD27"/>
      <c r="HPE27"/>
      <c r="HPF27" s="27"/>
      <c r="HPG27"/>
      <c r="HPH27" s="28"/>
      <c r="HPI27" s="17"/>
      <c r="HPJ27" s="17"/>
      <c r="HPK27" s="17"/>
      <c r="HPL27"/>
      <c r="HPM27"/>
      <c r="HPN27" s="27"/>
      <c r="HPO27"/>
      <c r="HPP27" s="28"/>
      <c r="HPQ27" s="17"/>
      <c r="HPR27" s="17"/>
      <c r="HPS27" s="17"/>
      <c r="HPT27"/>
      <c r="HPU27"/>
      <c r="HPV27" s="27"/>
      <c r="HPW27"/>
      <c r="HPX27" s="28"/>
      <c r="HPY27" s="17"/>
      <c r="HPZ27" s="17"/>
      <c r="HQA27" s="17"/>
      <c r="HQB27"/>
      <c r="HQC27"/>
      <c r="HQD27" s="27"/>
      <c r="HQE27"/>
      <c r="HQF27" s="28"/>
      <c r="HQG27" s="17"/>
      <c r="HQH27" s="17"/>
      <c r="HQI27" s="17"/>
      <c r="HQJ27"/>
      <c r="HQK27"/>
      <c r="HQL27" s="27"/>
      <c r="HQM27"/>
      <c r="HQN27" s="28"/>
      <c r="HQO27" s="17"/>
      <c r="HQP27" s="17"/>
      <c r="HQQ27" s="17"/>
      <c r="HQR27"/>
      <c r="HQS27"/>
      <c r="HQT27" s="27"/>
      <c r="HQU27"/>
      <c r="HQV27" s="28"/>
      <c r="HQW27" s="17"/>
      <c r="HQX27" s="17"/>
      <c r="HQY27" s="17"/>
      <c r="HQZ27"/>
      <c r="HRA27"/>
      <c r="HRB27" s="27"/>
      <c r="HRC27"/>
      <c r="HRD27" s="28"/>
      <c r="HRE27" s="17"/>
      <c r="HRF27" s="17"/>
      <c r="HRG27" s="17"/>
      <c r="HRH27"/>
      <c r="HRI27"/>
      <c r="HRJ27" s="27"/>
      <c r="HRK27"/>
      <c r="HRL27" s="28"/>
      <c r="HRM27" s="17"/>
      <c r="HRN27" s="17"/>
      <c r="HRO27" s="17"/>
      <c r="HRP27"/>
      <c r="HRQ27"/>
      <c r="HRR27" s="27"/>
      <c r="HRS27"/>
      <c r="HRT27" s="28"/>
      <c r="HRU27" s="17"/>
      <c r="HRV27" s="17"/>
      <c r="HRW27" s="17"/>
      <c r="HRX27"/>
      <c r="HRY27"/>
      <c r="HRZ27" s="27"/>
      <c r="HSA27"/>
      <c r="HSB27" s="28"/>
      <c r="HSC27" s="17"/>
      <c r="HSD27" s="17"/>
      <c r="HSE27" s="17"/>
      <c r="HSF27"/>
      <c r="HSG27"/>
      <c r="HSH27" s="27"/>
      <c r="HSI27"/>
      <c r="HSJ27" s="28"/>
      <c r="HSK27" s="17"/>
      <c r="HSL27" s="17"/>
      <c r="HSM27" s="17"/>
      <c r="HSN27"/>
      <c r="HSO27"/>
      <c r="HSP27" s="27"/>
      <c r="HSQ27"/>
      <c r="HSR27" s="28"/>
      <c r="HSS27" s="17"/>
      <c r="HST27" s="17"/>
      <c r="HSU27" s="17"/>
      <c r="HSV27"/>
      <c r="HSW27"/>
      <c r="HSX27" s="27"/>
      <c r="HSY27"/>
      <c r="HSZ27" s="28"/>
      <c r="HTA27" s="17"/>
      <c r="HTB27" s="17"/>
      <c r="HTC27" s="17"/>
      <c r="HTD27"/>
      <c r="HTE27"/>
      <c r="HTF27" s="27"/>
      <c r="HTG27"/>
      <c r="HTH27" s="28"/>
      <c r="HTI27" s="17"/>
      <c r="HTJ27" s="17"/>
      <c r="HTK27" s="17"/>
      <c r="HTL27"/>
      <c r="HTM27"/>
      <c r="HTN27" s="27"/>
      <c r="HTO27"/>
      <c r="HTP27" s="28"/>
      <c r="HTQ27" s="17"/>
      <c r="HTR27" s="17"/>
      <c r="HTS27" s="17"/>
      <c r="HTT27"/>
      <c r="HTU27"/>
      <c r="HTV27" s="27"/>
      <c r="HTW27"/>
      <c r="HTX27" s="28"/>
      <c r="HTY27" s="17"/>
      <c r="HTZ27" s="17"/>
      <c r="HUA27" s="17"/>
      <c r="HUB27"/>
      <c r="HUC27"/>
      <c r="HUD27" s="27"/>
      <c r="HUE27"/>
      <c r="HUF27" s="28"/>
      <c r="HUG27" s="17"/>
      <c r="HUH27" s="17"/>
      <c r="HUI27" s="17"/>
      <c r="HUJ27"/>
      <c r="HUK27"/>
      <c r="HUL27" s="27"/>
      <c r="HUM27"/>
      <c r="HUN27" s="28"/>
      <c r="HUO27" s="17"/>
      <c r="HUP27" s="17"/>
      <c r="HUQ27" s="17"/>
      <c r="HUR27"/>
      <c r="HUS27"/>
      <c r="HUT27" s="27"/>
      <c r="HUU27"/>
      <c r="HUV27" s="28"/>
      <c r="HUW27" s="17"/>
      <c r="HUX27" s="17"/>
      <c r="HUY27" s="17"/>
      <c r="HUZ27"/>
      <c r="HVA27"/>
      <c r="HVB27" s="27"/>
      <c r="HVC27"/>
      <c r="HVD27" s="28"/>
      <c r="HVE27" s="17"/>
      <c r="HVF27" s="17"/>
      <c r="HVG27" s="17"/>
      <c r="HVH27"/>
      <c r="HVI27"/>
      <c r="HVJ27" s="27"/>
      <c r="HVK27"/>
      <c r="HVL27" s="28"/>
      <c r="HVM27" s="17"/>
      <c r="HVN27" s="17"/>
      <c r="HVO27" s="17"/>
      <c r="HVP27"/>
      <c r="HVQ27"/>
      <c r="HVR27" s="27"/>
      <c r="HVS27"/>
      <c r="HVT27" s="28"/>
      <c r="HVU27" s="17"/>
      <c r="HVV27" s="17"/>
      <c r="HVW27" s="17"/>
      <c r="HVX27"/>
      <c r="HVY27"/>
      <c r="HVZ27" s="27"/>
      <c r="HWA27"/>
      <c r="HWB27" s="28"/>
      <c r="HWC27" s="17"/>
      <c r="HWD27" s="17"/>
      <c r="HWE27" s="17"/>
      <c r="HWF27"/>
      <c r="HWG27"/>
      <c r="HWH27" s="27"/>
      <c r="HWI27"/>
      <c r="HWJ27" s="28"/>
      <c r="HWK27" s="17"/>
      <c r="HWL27" s="17"/>
      <c r="HWM27" s="17"/>
      <c r="HWN27"/>
      <c r="HWO27"/>
      <c r="HWP27" s="27"/>
      <c r="HWQ27"/>
      <c r="HWR27" s="28"/>
      <c r="HWS27" s="17"/>
      <c r="HWT27" s="17"/>
      <c r="HWU27" s="17"/>
      <c r="HWV27"/>
      <c r="HWW27"/>
      <c r="HWX27" s="27"/>
      <c r="HWY27"/>
      <c r="HWZ27" s="28"/>
      <c r="HXA27" s="17"/>
      <c r="HXB27" s="17"/>
      <c r="HXC27" s="17"/>
      <c r="HXD27"/>
      <c r="HXE27"/>
      <c r="HXF27" s="27"/>
      <c r="HXG27"/>
      <c r="HXH27" s="28"/>
      <c r="HXI27" s="17"/>
      <c r="HXJ27" s="17"/>
      <c r="HXK27" s="17"/>
      <c r="HXL27"/>
      <c r="HXM27"/>
      <c r="HXN27" s="27"/>
      <c r="HXO27"/>
      <c r="HXP27" s="28"/>
      <c r="HXQ27" s="17"/>
      <c r="HXR27" s="17"/>
      <c r="HXS27" s="17"/>
      <c r="HXT27"/>
      <c r="HXU27"/>
      <c r="HXV27" s="27"/>
      <c r="HXW27"/>
      <c r="HXX27" s="28"/>
      <c r="HXY27" s="17"/>
      <c r="HXZ27" s="17"/>
      <c r="HYA27" s="17"/>
      <c r="HYB27"/>
      <c r="HYC27"/>
      <c r="HYD27" s="27"/>
      <c r="HYE27"/>
      <c r="HYF27" s="28"/>
      <c r="HYG27" s="17"/>
      <c r="HYH27" s="17"/>
      <c r="HYI27" s="17"/>
      <c r="HYJ27"/>
      <c r="HYK27"/>
      <c r="HYL27" s="27"/>
      <c r="HYM27"/>
      <c r="HYN27" s="28"/>
      <c r="HYO27" s="17"/>
      <c r="HYP27" s="17"/>
      <c r="HYQ27" s="17"/>
      <c r="HYR27"/>
      <c r="HYS27"/>
      <c r="HYT27" s="27"/>
      <c r="HYU27"/>
      <c r="HYV27" s="28"/>
      <c r="HYW27" s="17"/>
      <c r="HYX27" s="17"/>
      <c r="HYY27" s="17"/>
      <c r="HYZ27"/>
      <c r="HZA27"/>
      <c r="HZB27" s="27"/>
      <c r="HZC27"/>
      <c r="HZD27" s="28"/>
      <c r="HZE27" s="17"/>
      <c r="HZF27" s="17"/>
      <c r="HZG27" s="17"/>
      <c r="HZH27"/>
      <c r="HZI27"/>
      <c r="HZJ27" s="27"/>
      <c r="HZK27"/>
      <c r="HZL27" s="28"/>
      <c r="HZM27" s="17"/>
      <c r="HZN27" s="17"/>
      <c r="HZO27" s="17"/>
      <c r="HZP27"/>
      <c r="HZQ27"/>
      <c r="HZR27" s="27"/>
      <c r="HZS27"/>
      <c r="HZT27" s="28"/>
      <c r="HZU27" s="17"/>
      <c r="HZV27" s="17"/>
      <c r="HZW27" s="17"/>
      <c r="HZX27"/>
      <c r="HZY27"/>
      <c r="HZZ27" s="27"/>
      <c r="IAA27"/>
      <c r="IAB27" s="28"/>
      <c r="IAC27" s="17"/>
      <c r="IAD27" s="17"/>
      <c r="IAE27" s="17"/>
      <c r="IAF27"/>
      <c r="IAG27"/>
      <c r="IAH27" s="27"/>
      <c r="IAI27"/>
      <c r="IAJ27" s="28"/>
      <c r="IAK27" s="17"/>
      <c r="IAL27" s="17"/>
      <c r="IAM27" s="17"/>
      <c r="IAN27"/>
      <c r="IAO27"/>
      <c r="IAP27" s="27"/>
      <c r="IAQ27"/>
      <c r="IAR27" s="28"/>
      <c r="IAS27" s="17"/>
      <c r="IAT27" s="17"/>
      <c r="IAU27" s="17"/>
      <c r="IAV27"/>
      <c r="IAW27"/>
      <c r="IAX27" s="27"/>
      <c r="IAY27"/>
      <c r="IAZ27" s="28"/>
      <c r="IBA27" s="17"/>
      <c r="IBB27" s="17"/>
      <c r="IBC27" s="17"/>
      <c r="IBD27"/>
      <c r="IBE27"/>
      <c r="IBF27" s="27"/>
      <c r="IBG27"/>
      <c r="IBH27" s="28"/>
      <c r="IBI27" s="17"/>
      <c r="IBJ27" s="17"/>
      <c r="IBK27" s="17"/>
      <c r="IBL27"/>
      <c r="IBM27"/>
      <c r="IBN27" s="27"/>
      <c r="IBO27"/>
      <c r="IBP27" s="28"/>
      <c r="IBQ27" s="17"/>
      <c r="IBR27" s="17"/>
      <c r="IBS27" s="17"/>
      <c r="IBT27"/>
      <c r="IBU27"/>
      <c r="IBV27" s="27"/>
      <c r="IBW27"/>
      <c r="IBX27" s="28"/>
      <c r="IBY27" s="17"/>
      <c r="IBZ27" s="17"/>
      <c r="ICA27" s="17"/>
      <c r="ICB27"/>
      <c r="ICC27"/>
      <c r="ICD27" s="27"/>
      <c r="ICE27"/>
      <c r="ICF27" s="28"/>
      <c r="ICG27" s="17"/>
      <c r="ICH27" s="17"/>
      <c r="ICI27" s="17"/>
      <c r="ICJ27"/>
      <c r="ICK27"/>
      <c r="ICL27" s="27"/>
      <c r="ICM27"/>
      <c r="ICN27" s="28"/>
      <c r="ICO27" s="17"/>
      <c r="ICP27" s="17"/>
      <c r="ICQ27" s="17"/>
      <c r="ICR27"/>
      <c r="ICS27"/>
      <c r="ICT27" s="27"/>
      <c r="ICU27"/>
      <c r="ICV27" s="28"/>
      <c r="ICW27" s="17"/>
      <c r="ICX27" s="17"/>
      <c r="ICY27" s="17"/>
      <c r="ICZ27"/>
      <c r="IDA27"/>
      <c r="IDB27" s="27"/>
      <c r="IDC27"/>
      <c r="IDD27" s="28"/>
      <c r="IDE27" s="17"/>
      <c r="IDF27" s="17"/>
      <c r="IDG27" s="17"/>
      <c r="IDH27"/>
      <c r="IDI27"/>
      <c r="IDJ27" s="27"/>
      <c r="IDK27"/>
      <c r="IDL27" s="28"/>
      <c r="IDM27" s="17"/>
      <c r="IDN27" s="17"/>
      <c r="IDO27" s="17"/>
      <c r="IDP27"/>
      <c r="IDQ27"/>
      <c r="IDR27" s="27"/>
      <c r="IDS27"/>
      <c r="IDT27" s="28"/>
      <c r="IDU27" s="17"/>
      <c r="IDV27" s="17"/>
      <c r="IDW27" s="17"/>
      <c r="IDX27"/>
      <c r="IDY27"/>
      <c r="IDZ27" s="27"/>
      <c r="IEA27"/>
      <c r="IEB27" s="28"/>
      <c r="IEC27" s="17"/>
      <c r="IED27" s="17"/>
      <c r="IEE27" s="17"/>
      <c r="IEF27"/>
      <c r="IEG27"/>
      <c r="IEH27" s="27"/>
      <c r="IEI27"/>
      <c r="IEJ27" s="28"/>
      <c r="IEK27" s="17"/>
      <c r="IEL27" s="17"/>
      <c r="IEM27" s="17"/>
      <c r="IEN27"/>
      <c r="IEO27"/>
      <c r="IEP27" s="27"/>
      <c r="IEQ27"/>
      <c r="IER27" s="28"/>
      <c r="IES27" s="17"/>
      <c r="IET27" s="17"/>
      <c r="IEU27" s="17"/>
      <c r="IEV27"/>
      <c r="IEW27"/>
      <c r="IEX27" s="27"/>
      <c r="IEY27"/>
      <c r="IEZ27" s="28"/>
      <c r="IFA27" s="17"/>
      <c r="IFB27" s="17"/>
      <c r="IFC27" s="17"/>
      <c r="IFD27"/>
      <c r="IFE27"/>
      <c r="IFF27" s="27"/>
      <c r="IFG27"/>
      <c r="IFH27" s="28"/>
      <c r="IFI27" s="17"/>
      <c r="IFJ27" s="17"/>
      <c r="IFK27" s="17"/>
      <c r="IFL27"/>
      <c r="IFM27"/>
      <c r="IFN27" s="27"/>
      <c r="IFO27"/>
      <c r="IFP27" s="28"/>
      <c r="IFQ27" s="17"/>
      <c r="IFR27" s="17"/>
      <c r="IFS27" s="17"/>
      <c r="IFT27"/>
      <c r="IFU27"/>
      <c r="IFV27" s="27"/>
      <c r="IFW27"/>
      <c r="IFX27" s="28"/>
      <c r="IFY27" s="17"/>
      <c r="IFZ27" s="17"/>
      <c r="IGA27" s="17"/>
      <c r="IGB27"/>
      <c r="IGC27"/>
      <c r="IGD27" s="27"/>
      <c r="IGE27"/>
      <c r="IGF27" s="28"/>
      <c r="IGG27" s="17"/>
      <c r="IGH27" s="17"/>
      <c r="IGI27" s="17"/>
      <c r="IGJ27"/>
      <c r="IGK27"/>
      <c r="IGL27" s="27"/>
      <c r="IGM27"/>
      <c r="IGN27" s="28"/>
      <c r="IGO27" s="17"/>
      <c r="IGP27" s="17"/>
      <c r="IGQ27" s="17"/>
      <c r="IGR27"/>
      <c r="IGS27"/>
      <c r="IGT27" s="27"/>
      <c r="IGU27"/>
      <c r="IGV27" s="28"/>
      <c r="IGW27" s="17"/>
      <c r="IGX27" s="17"/>
      <c r="IGY27" s="17"/>
      <c r="IGZ27"/>
      <c r="IHA27"/>
      <c r="IHB27" s="27"/>
      <c r="IHC27"/>
      <c r="IHD27" s="28"/>
      <c r="IHE27" s="17"/>
      <c r="IHF27" s="17"/>
      <c r="IHG27" s="17"/>
      <c r="IHH27"/>
      <c r="IHI27"/>
      <c r="IHJ27" s="27"/>
      <c r="IHK27"/>
      <c r="IHL27" s="28"/>
      <c r="IHM27" s="17"/>
      <c r="IHN27" s="17"/>
      <c r="IHO27" s="17"/>
      <c r="IHP27"/>
      <c r="IHQ27"/>
      <c r="IHR27" s="27"/>
      <c r="IHS27"/>
      <c r="IHT27" s="28"/>
      <c r="IHU27" s="17"/>
      <c r="IHV27" s="17"/>
      <c r="IHW27" s="17"/>
      <c r="IHX27"/>
      <c r="IHY27"/>
      <c r="IHZ27" s="27"/>
      <c r="IIA27"/>
      <c r="IIB27" s="28"/>
      <c r="IIC27" s="17"/>
      <c r="IID27" s="17"/>
      <c r="IIE27" s="17"/>
      <c r="IIF27"/>
      <c r="IIG27"/>
      <c r="IIH27" s="27"/>
      <c r="III27"/>
      <c r="IIJ27" s="28"/>
      <c r="IIK27" s="17"/>
      <c r="IIL27" s="17"/>
      <c r="IIM27" s="17"/>
      <c r="IIN27"/>
      <c r="IIO27"/>
      <c r="IIP27" s="27"/>
      <c r="IIQ27"/>
      <c r="IIR27" s="28"/>
      <c r="IIS27" s="17"/>
      <c r="IIT27" s="17"/>
      <c r="IIU27" s="17"/>
      <c r="IIV27"/>
      <c r="IIW27"/>
      <c r="IIX27" s="27"/>
      <c r="IIY27"/>
      <c r="IIZ27" s="28"/>
      <c r="IJA27" s="17"/>
      <c r="IJB27" s="17"/>
      <c r="IJC27" s="17"/>
      <c r="IJD27"/>
      <c r="IJE27"/>
      <c r="IJF27" s="27"/>
      <c r="IJG27"/>
      <c r="IJH27" s="28"/>
      <c r="IJI27" s="17"/>
      <c r="IJJ27" s="17"/>
      <c r="IJK27" s="17"/>
      <c r="IJL27"/>
      <c r="IJM27"/>
      <c r="IJN27" s="27"/>
      <c r="IJO27"/>
      <c r="IJP27" s="28"/>
      <c r="IJQ27" s="17"/>
      <c r="IJR27" s="17"/>
      <c r="IJS27" s="17"/>
      <c r="IJT27"/>
      <c r="IJU27"/>
      <c r="IJV27" s="27"/>
      <c r="IJW27"/>
      <c r="IJX27" s="28"/>
      <c r="IJY27" s="17"/>
      <c r="IJZ27" s="17"/>
      <c r="IKA27" s="17"/>
      <c r="IKB27"/>
      <c r="IKC27"/>
      <c r="IKD27" s="27"/>
      <c r="IKE27"/>
      <c r="IKF27" s="28"/>
      <c r="IKG27" s="17"/>
      <c r="IKH27" s="17"/>
      <c r="IKI27" s="17"/>
      <c r="IKJ27"/>
      <c r="IKK27"/>
      <c r="IKL27" s="27"/>
      <c r="IKM27"/>
      <c r="IKN27" s="28"/>
      <c r="IKO27" s="17"/>
      <c r="IKP27" s="17"/>
      <c r="IKQ27" s="17"/>
      <c r="IKR27"/>
      <c r="IKS27"/>
      <c r="IKT27" s="27"/>
      <c r="IKU27"/>
      <c r="IKV27" s="28"/>
      <c r="IKW27" s="17"/>
      <c r="IKX27" s="17"/>
      <c r="IKY27" s="17"/>
      <c r="IKZ27"/>
      <c r="ILA27"/>
      <c r="ILB27" s="27"/>
      <c r="ILC27"/>
      <c r="ILD27" s="28"/>
      <c r="ILE27" s="17"/>
      <c r="ILF27" s="17"/>
      <c r="ILG27" s="17"/>
      <c r="ILH27"/>
      <c r="ILI27"/>
      <c r="ILJ27" s="27"/>
      <c r="ILK27"/>
      <c r="ILL27" s="28"/>
      <c r="ILM27" s="17"/>
      <c r="ILN27" s="17"/>
      <c r="ILO27" s="17"/>
      <c r="ILP27"/>
      <c r="ILQ27"/>
      <c r="ILR27" s="27"/>
      <c r="ILS27"/>
      <c r="ILT27" s="28"/>
      <c r="ILU27" s="17"/>
      <c r="ILV27" s="17"/>
      <c r="ILW27" s="17"/>
      <c r="ILX27"/>
      <c r="ILY27"/>
      <c r="ILZ27" s="27"/>
      <c r="IMA27"/>
      <c r="IMB27" s="28"/>
      <c r="IMC27" s="17"/>
      <c r="IMD27" s="17"/>
      <c r="IME27" s="17"/>
      <c r="IMF27"/>
      <c r="IMG27"/>
      <c r="IMH27" s="27"/>
      <c r="IMI27"/>
      <c r="IMJ27" s="28"/>
      <c r="IMK27" s="17"/>
      <c r="IML27" s="17"/>
      <c r="IMM27" s="17"/>
      <c r="IMN27"/>
      <c r="IMO27"/>
      <c r="IMP27" s="27"/>
      <c r="IMQ27"/>
      <c r="IMR27" s="28"/>
      <c r="IMS27" s="17"/>
      <c r="IMT27" s="17"/>
      <c r="IMU27" s="17"/>
      <c r="IMV27"/>
      <c r="IMW27"/>
      <c r="IMX27" s="27"/>
      <c r="IMY27"/>
      <c r="IMZ27" s="28"/>
      <c r="INA27" s="17"/>
      <c r="INB27" s="17"/>
      <c r="INC27" s="17"/>
      <c r="IND27"/>
      <c r="INE27"/>
      <c r="INF27" s="27"/>
      <c r="ING27"/>
      <c r="INH27" s="28"/>
      <c r="INI27" s="17"/>
      <c r="INJ27" s="17"/>
      <c r="INK27" s="17"/>
      <c r="INL27"/>
      <c r="INM27"/>
      <c r="INN27" s="27"/>
      <c r="INO27"/>
      <c r="INP27" s="28"/>
      <c r="INQ27" s="17"/>
      <c r="INR27" s="17"/>
      <c r="INS27" s="17"/>
      <c r="INT27"/>
      <c r="INU27"/>
      <c r="INV27" s="27"/>
      <c r="INW27"/>
      <c r="INX27" s="28"/>
      <c r="INY27" s="17"/>
      <c r="INZ27" s="17"/>
      <c r="IOA27" s="17"/>
      <c r="IOB27"/>
      <c r="IOC27"/>
      <c r="IOD27" s="27"/>
      <c r="IOE27"/>
      <c r="IOF27" s="28"/>
      <c r="IOG27" s="17"/>
      <c r="IOH27" s="17"/>
      <c r="IOI27" s="17"/>
      <c r="IOJ27"/>
      <c r="IOK27"/>
      <c r="IOL27" s="27"/>
      <c r="IOM27"/>
      <c r="ION27" s="28"/>
      <c r="IOO27" s="17"/>
      <c r="IOP27" s="17"/>
      <c r="IOQ27" s="17"/>
      <c r="IOR27"/>
      <c r="IOS27"/>
      <c r="IOT27" s="27"/>
      <c r="IOU27"/>
      <c r="IOV27" s="28"/>
      <c r="IOW27" s="17"/>
      <c r="IOX27" s="17"/>
      <c r="IOY27" s="17"/>
      <c r="IOZ27"/>
      <c r="IPA27"/>
      <c r="IPB27" s="27"/>
      <c r="IPC27"/>
      <c r="IPD27" s="28"/>
      <c r="IPE27" s="17"/>
      <c r="IPF27" s="17"/>
      <c r="IPG27" s="17"/>
      <c r="IPH27"/>
      <c r="IPI27"/>
      <c r="IPJ27" s="27"/>
      <c r="IPK27"/>
      <c r="IPL27" s="28"/>
      <c r="IPM27" s="17"/>
      <c r="IPN27" s="17"/>
      <c r="IPO27" s="17"/>
      <c r="IPP27"/>
      <c r="IPQ27"/>
      <c r="IPR27" s="27"/>
      <c r="IPS27"/>
      <c r="IPT27" s="28"/>
      <c r="IPU27" s="17"/>
      <c r="IPV27" s="17"/>
      <c r="IPW27" s="17"/>
      <c r="IPX27"/>
      <c r="IPY27"/>
      <c r="IPZ27" s="27"/>
      <c r="IQA27"/>
      <c r="IQB27" s="28"/>
      <c r="IQC27" s="17"/>
      <c r="IQD27" s="17"/>
      <c r="IQE27" s="17"/>
      <c r="IQF27"/>
      <c r="IQG27"/>
      <c r="IQH27" s="27"/>
      <c r="IQI27"/>
      <c r="IQJ27" s="28"/>
      <c r="IQK27" s="17"/>
      <c r="IQL27" s="17"/>
      <c r="IQM27" s="17"/>
      <c r="IQN27"/>
      <c r="IQO27"/>
      <c r="IQP27" s="27"/>
      <c r="IQQ27"/>
      <c r="IQR27" s="28"/>
      <c r="IQS27" s="17"/>
      <c r="IQT27" s="17"/>
      <c r="IQU27" s="17"/>
      <c r="IQV27"/>
      <c r="IQW27"/>
      <c r="IQX27" s="27"/>
      <c r="IQY27"/>
      <c r="IQZ27" s="28"/>
      <c r="IRA27" s="17"/>
      <c r="IRB27" s="17"/>
      <c r="IRC27" s="17"/>
      <c r="IRD27"/>
      <c r="IRE27"/>
      <c r="IRF27" s="27"/>
      <c r="IRG27"/>
      <c r="IRH27" s="28"/>
      <c r="IRI27" s="17"/>
      <c r="IRJ27" s="17"/>
      <c r="IRK27" s="17"/>
      <c r="IRL27"/>
      <c r="IRM27"/>
      <c r="IRN27" s="27"/>
      <c r="IRO27"/>
      <c r="IRP27" s="28"/>
      <c r="IRQ27" s="17"/>
      <c r="IRR27" s="17"/>
      <c r="IRS27" s="17"/>
      <c r="IRT27"/>
      <c r="IRU27"/>
      <c r="IRV27" s="27"/>
      <c r="IRW27"/>
      <c r="IRX27" s="28"/>
      <c r="IRY27" s="17"/>
      <c r="IRZ27" s="17"/>
      <c r="ISA27" s="17"/>
      <c r="ISB27"/>
      <c r="ISC27"/>
      <c r="ISD27" s="27"/>
      <c r="ISE27"/>
      <c r="ISF27" s="28"/>
      <c r="ISG27" s="17"/>
      <c r="ISH27" s="17"/>
      <c r="ISI27" s="17"/>
      <c r="ISJ27"/>
      <c r="ISK27"/>
      <c r="ISL27" s="27"/>
      <c r="ISM27"/>
      <c r="ISN27" s="28"/>
      <c r="ISO27" s="17"/>
      <c r="ISP27" s="17"/>
      <c r="ISQ27" s="17"/>
      <c r="ISR27"/>
      <c r="ISS27"/>
      <c r="IST27" s="27"/>
      <c r="ISU27"/>
      <c r="ISV27" s="28"/>
      <c r="ISW27" s="17"/>
      <c r="ISX27" s="17"/>
      <c r="ISY27" s="17"/>
      <c r="ISZ27"/>
      <c r="ITA27"/>
      <c r="ITB27" s="27"/>
      <c r="ITC27"/>
      <c r="ITD27" s="28"/>
      <c r="ITE27" s="17"/>
      <c r="ITF27" s="17"/>
      <c r="ITG27" s="17"/>
      <c r="ITH27"/>
      <c r="ITI27"/>
      <c r="ITJ27" s="27"/>
      <c r="ITK27"/>
      <c r="ITL27" s="28"/>
      <c r="ITM27" s="17"/>
      <c r="ITN27" s="17"/>
      <c r="ITO27" s="17"/>
      <c r="ITP27"/>
      <c r="ITQ27"/>
      <c r="ITR27" s="27"/>
      <c r="ITS27"/>
      <c r="ITT27" s="28"/>
      <c r="ITU27" s="17"/>
      <c r="ITV27" s="17"/>
      <c r="ITW27" s="17"/>
      <c r="ITX27"/>
      <c r="ITY27"/>
      <c r="ITZ27" s="27"/>
      <c r="IUA27"/>
      <c r="IUB27" s="28"/>
      <c r="IUC27" s="17"/>
      <c r="IUD27" s="17"/>
      <c r="IUE27" s="17"/>
      <c r="IUF27"/>
      <c r="IUG27"/>
      <c r="IUH27" s="27"/>
      <c r="IUI27"/>
      <c r="IUJ27" s="28"/>
      <c r="IUK27" s="17"/>
      <c r="IUL27" s="17"/>
      <c r="IUM27" s="17"/>
      <c r="IUN27"/>
      <c r="IUO27"/>
      <c r="IUP27" s="27"/>
      <c r="IUQ27"/>
      <c r="IUR27" s="28"/>
      <c r="IUS27" s="17"/>
      <c r="IUT27" s="17"/>
      <c r="IUU27" s="17"/>
      <c r="IUV27"/>
      <c r="IUW27"/>
      <c r="IUX27" s="27"/>
      <c r="IUY27"/>
      <c r="IUZ27" s="28"/>
      <c r="IVA27" s="17"/>
      <c r="IVB27" s="17"/>
      <c r="IVC27" s="17"/>
      <c r="IVD27"/>
      <c r="IVE27"/>
      <c r="IVF27" s="27"/>
      <c r="IVG27"/>
      <c r="IVH27" s="28"/>
      <c r="IVI27" s="17"/>
      <c r="IVJ27" s="17"/>
      <c r="IVK27" s="17"/>
      <c r="IVL27"/>
      <c r="IVM27"/>
      <c r="IVN27" s="27"/>
      <c r="IVO27"/>
      <c r="IVP27" s="28"/>
      <c r="IVQ27" s="17"/>
      <c r="IVR27" s="17"/>
      <c r="IVS27" s="17"/>
      <c r="IVT27"/>
      <c r="IVU27"/>
      <c r="IVV27" s="27"/>
      <c r="IVW27"/>
      <c r="IVX27" s="28"/>
      <c r="IVY27" s="17"/>
      <c r="IVZ27" s="17"/>
      <c r="IWA27" s="17"/>
      <c r="IWB27"/>
      <c r="IWC27"/>
      <c r="IWD27" s="27"/>
      <c r="IWE27"/>
      <c r="IWF27" s="28"/>
      <c r="IWG27" s="17"/>
      <c r="IWH27" s="17"/>
      <c r="IWI27" s="17"/>
      <c r="IWJ27"/>
      <c r="IWK27"/>
      <c r="IWL27" s="27"/>
      <c r="IWM27"/>
      <c r="IWN27" s="28"/>
      <c r="IWO27" s="17"/>
      <c r="IWP27" s="17"/>
      <c r="IWQ27" s="17"/>
      <c r="IWR27"/>
      <c r="IWS27"/>
      <c r="IWT27" s="27"/>
      <c r="IWU27"/>
      <c r="IWV27" s="28"/>
      <c r="IWW27" s="17"/>
      <c r="IWX27" s="17"/>
      <c r="IWY27" s="17"/>
      <c r="IWZ27"/>
      <c r="IXA27"/>
      <c r="IXB27" s="27"/>
      <c r="IXC27"/>
      <c r="IXD27" s="28"/>
      <c r="IXE27" s="17"/>
      <c r="IXF27" s="17"/>
      <c r="IXG27" s="17"/>
      <c r="IXH27"/>
      <c r="IXI27"/>
      <c r="IXJ27" s="27"/>
      <c r="IXK27"/>
      <c r="IXL27" s="28"/>
      <c r="IXM27" s="17"/>
      <c r="IXN27" s="17"/>
      <c r="IXO27" s="17"/>
      <c r="IXP27"/>
      <c r="IXQ27"/>
      <c r="IXR27" s="27"/>
      <c r="IXS27"/>
      <c r="IXT27" s="28"/>
      <c r="IXU27" s="17"/>
      <c r="IXV27" s="17"/>
      <c r="IXW27" s="17"/>
      <c r="IXX27"/>
      <c r="IXY27"/>
      <c r="IXZ27" s="27"/>
      <c r="IYA27"/>
      <c r="IYB27" s="28"/>
      <c r="IYC27" s="17"/>
      <c r="IYD27" s="17"/>
      <c r="IYE27" s="17"/>
      <c r="IYF27"/>
      <c r="IYG27"/>
      <c r="IYH27" s="27"/>
      <c r="IYI27"/>
      <c r="IYJ27" s="28"/>
      <c r="IYK27" s="17"/>
      <c r="IYL27" s="17"/>
      <c r="IYM27" s="17"/>
      <c r="IYN27"/>
      <c r="IYO27"/>
      <c r="IYP27" s="27"/>
      <c r="IYQ27"/>
      <c r="IYR27" s="28"/>
      <c r="IYS27" s="17"/>
      <c r="IYT27" s="17"/>
      <c r="IYU27" s="17"/>
      <c r="IYV27"/>
      <c r="IYW27"/>
      <c r="IYX27" s="27"/>
      <c r="IYY27"/>
      <c r="IYZ27" s="28"/>
      <c r="IZA27" s="17"/>
      <c r="IZB27" s="17"/>
      <c r="IZC27" s="17"/>
      <c r="IZD27"/>
      <c r="IZE27"/>
      <c r="IZF27" s="27"/>
      <c r="IZG27"/>
      <c r="IZH27" s="28"/>
      <c r="IZI27" s="17"/>
      <c r="IZJ27" s="17"/>
      <c r="IZK27" s="17"/>
      <c r="IZL27"/>
      <c r="IZM27"/>
      <c r="IZN27" s="27"/>
      <c r="IZO27"/>
      <c r="IZP27" s="28"/>
      <c r="IZQ27" s="17"/>
      <c r="IZR27" s="17"/>
      <c r="IZS27" s="17"/>
      <c r="IZT27"/>
      <c r="IZU27"/>
      <c r="IZV27" s="27"/>
      <c r="IZW27"/>
      <c r="IZX27" s="28"/>
      <c r="IZY27" s="17"/>
      <c r="IZZ27" s="17"/>
      <c r="JAA27" s="17"/>
      <c r="JAB27"/>
      <c r="JAC27"/>
      <c r="JAD27" s="27"/>
      <c r="JAE27"/>
      <c r="JAF27" s="28"/>
      <c r="JAG27" s="17"/>
      <c r="JAH27" s="17"/>
      <c r="JAI27" s="17"/>
      <c r="JAJ27"/>
      <c r="JAK27"/>
      <c r="JAL27" s="27"/>
      <c r="JAM27"/>
      <c r="JAN27" s="28"/>
      <c r="JAO27" s="17"/>
      <c r="JAP27" s="17"/>
      <c r="JAQ27" s="17"/>
      <c r="JAR27"/>
      <c r="JAS27"/>
      <c r="JAT27" s="27"/>
      <c r="JAU27"/>
      <c r="JAV27" s="28"/>
      <c r="JAW27" s="17"/>
      <c r="JAX27" s="17"/>
      <c r="JAY27" s="17"/>
      <c r="JAZ27"/>
      <c r="JBA27"/>
      <c r="JBB27" s="27"/>
      <c r="JBC27"/>
      <c r="JBD27" s="28"/>
      <c r="JBE27" s="17"/>
      <c r="JBF27" s="17"/>
      <c r="JBG27" s="17"/>
      <c r="JBH27"/>
      <c r="JBI27"/>
      <c r="JBJ27" s="27"/>
      <c r="JBK27"/>
      <c r="JBL27" s="28"/>
      <c r="JBM27" s="17"/>
      <c r="JBN27" s="17"/>
      <c r="JBO27" s="17"/>
      <c r="JBP27"/>
      <c r="JBQ27"/>
      <c r="JBR27" s="27"/>
      <c r="JBS27"/>
      <c r="JBT27" s="28"/>
      <c r="JBU27" s="17"/>
      <c r="JBV27" s="17"/>
      <c r="JBW27" s="17"/>
      <c r="JBX27"/>
      <c r="JBY27"/>
      <c r="JBZ27" s="27"/>
      <c r="JCA27"/>
      <c r="JCB27" s="28"/>
      <c r="JCC27" s="17"/>
      <c r="JCD27" s="17"/>
      <c r="JCE27" s="17"/>
      <c r="JCF27"/>
      <c r="JCG27"/>
      <c r="JCH27" s="27"/>
      <c r="JCI27"/>
      <c r="JCJ27" s="28"/>
      <c r="JCK27" s="17"/>
      <c r="JCL27" s="17"/>
      <c r="JCM27" s="17"/>
      <c r="JCN27"/>
      <c r="JCO27"/>
      <c r="JCP27" s="27"/>
      <c r="JCQ27"/>
      <c r="JCR27" s="28"/>
      <c r="JCS27" s="17"/>
      <c r="JCT27" s="17"/>
      <c r="JCU27" s="17"/>
      <c r="JCV27"/>
      <c r="JCW27"/>
      <c r="JCX27" s="27"/>
      <c r="JCY27"/>
      <c r="JCZ27" s="28"/>
      <c r="JDA27" s="17"/>
      <c r="JDB27" s="17"/>
      <c r="JDC27" s="17"/>
      <c r="JDD27"/>
      <c r="JDE27"/>
      <c r="JDF27" s="27"/>
      <c r="JDG27"/>
      <c r="JDH27" s="28"/>
      <c r="JDI27" s="17"/>
      <c r="JDJ27" s="17"/>
      <c r="JDK27" s="17"/>
      <c r="JDL27"/>
      <c r="JDM27"/>
      <c r="JDN27" s="27"/>
      <c r="JDO27"/>
      <c r="JDP27" s="28"/>
      <c r="JDQ27" s="17"/>
      <c r="JDR27" s="17"/>
      <c r="JDS27" s="17"/>
      <c r="JDT27"/>
      <c r="JDU27"/>
      <c r="JDV27" s="27"/>
      <c r="JDW27"/>
      <c r="JDX27" s="28"/>
      <c r="JDY27" s="17"/>
      <c r="JDZ27" s="17"/>
      <c r="JEA27" s="17"/>
      <c r="JEB27"/>
      <c r="JEC27"/>
      <c r="JED27" s="27"/>
      <c r="JEE27"/>
      <c r="JEF27" s="28"/>
      <c r="JEG27" s="17"/>
      <c r="JEH27" s="17"/>
      <c r="JEI27" s="17"/>
      <c r="JEJ27"/>
      <c r="JEK27"/>
      <c r="JEL27" s="27"/>
      <c r="JEM27"/>
      <c r="JEN27" s="28"/>
      <c r="JEO27" s="17"/>
      <c r="JEP27" s="17"/>
      <c r="JEQ27" s="17"/>
      <c r="JER27"/>
      <c r="JES27"/>
      <c r="JET27" s="27"/>
      <c r="JEU27"/>
      <c r="JEV27" s="28"/>
      <c r="JEW27" s="17"/>
      <c r="JEX27" s="17"/>
      <c r="JEY27" s="17"/>
      <c r="JEZ27"/>
      <c r="JFA27"/>
      <c r="JFB27" s="27"/>
      <c r="JFC27"/>
      <c r="JFD27" s="28"/>
      <c r="JFE27" s="17"/>
      <c r="JFF27" s="17"/>
      <c r="JFG27" s="17"/>
      <c r="JFH27"/>
      <c r="JFI27"/>
      <c r="JFJ27" s="27"/>
      <c r="JFK27"/>
      <c r="JFL27" s="28"/>
      <c r="JFM27" s="17"/>
      <c r="JFN27" s="17"/>
      <c r="JFO27" s="17"/>
      <c r="JFP27"/>
      <c r="JFQ27"/>
      <c r="JFR27" s="27"/>
      <c r="JFS27"/>
      <c r="JFT27" s="28"/>
      <c r="JFU27" s="17"/>
      <c r="JFV27" s="17"/>
      <c r="JFW27" s="17"/>
      <c r="JFX27"/>
      <c r="JFY27"/>
      <c r="JFZ27" s="27"/>
      <c r="JGA27"/>
      <c r="JGB27" s="28"/>
      <c r="JGC27" s="17"/>
      <c r="JGD27" s="17"/>
      <c r="JGE27" s="17"/>
      <c r="JGF27"/>
      <c r="JGG27"/>
      <c r="JGH27" s="27"/>
      <c r="JGI27"/>
      <c r="JGJ27" s="28"/>
      <c r="JGK27" s="17"/>
      <c r="JGL27" s="17"/>
      <c r="JGM27" s="17"/>
      <c r="JGN27"/>
      <c r="JGO27"/>
      <c r="JGP27" s="27"/>
      <c r="JGQ27"/>
      <c r="JGR27" s="28"/>
      <c r="JGS27" s="17"/>
      <c r="JGT27" s="17"/>
      <c r="JGU27" s="17"/>
      <c r="JGV27"/>
      <c r="JGW27"/>
      <c r="JGX27" s="27"/>
      <c r="JGY27"/>
      <c r="JGZ27" s="28"/>
      <c r="JHA27" s="17"/>
      <c r="JHB27" s="17"/>
      <c r="JHC27" s="17"/>
      <c r="JHD27"/>
      <c r="JHE27"/>
      <c r="JHF27" s="27"/>
      <c r="JHG27"/>
      <c r="JHH27" s="28"/>
      <c r="JHI27" s="17"/>
      <c r="JHJ27" s="17"/>
      <c r="JHK27" s="17"/>
      <c r="JHL27"/>
      <c r="JHM27"/>
      <c r="JHN27" s="27"/>
      <c r="JHO27"/>
      <c r="JHP27" s="28"/>
      <c r="JHQ27" s="17"/>
      <c r="JHR27" s="17"/>
      <c r="JHS27" s="17"/>
      <c r="JHT27"/>
      <c r="JHU27"/>
      <c r="JHV27" s="27"/>
      <c r="JHW27"/>
      <c r="JHX27" s="28"/>
      <c r="JHY27" s="17"/>
      <c r="JHZ27" s="17"/>
      <c r="JIA27" s="17"/>
      <c r="JIB27"/>
      <c r="JIC27"/>
      <c r="JID27" s="27"/>
      <c r="JIE27"/>
      <c r="JIF27" s="28"/>
      <c r="JIG27" s="17"/>
      <c r="JIH27" s="17"/>
      <c r="JII27" s="17"/>
      <c r="JIJ27"/>
      <c r="JIK27"/>
      <c r="JIL27" s="27"/>
      <c r="JIM27"/>
      <c r="JIN27" s="28"/>
      <c r="JIO27" s="17"/>
      <c r="JIP27" s="17"/>
      <c r="JIQ27" s="17"/>
      <c r="JIR27"/>
      <c r="JIS27"/>
      <c r="JIT27" s="27"/>
      <c r="JIU27"/>
      <c r="JIV27" s="28"/>
      <c r="JIW27" s="17"/>
      <c r="JIX27" s="17"/>
      <c r="JIY27" s="17"/>
      <c r="JIZ27"/>
      <c r="JJA27"/>
      <c r="JJB27" s="27"/>
      <c r="JJC27"/>
      <c r="JJD27" s="28"/>
      <c r="JJE27" s="17"/>
      <c r="JJF27" s="17"/>
      <c r="JJG27" s="17"/>
      <c r="JJH27"/>
      <c r="JJI27"/>
      <c r="JJJ27" s="27"/>
      <c r="JJK27"/>
      <c r="JJL27" s="28"/>
      <c r="JJM27" s="17"/>
      <c r="JJN27" s="17"/>
      <c r="JJO27" s="17"/>
      <c r="JJP27"/>
      <c r="JJQ27"/>
      <c r="JJR27" s="27"/>
      <c r="JJS27"/>
      <c r="JJT27" s="28"/>
      <c r="JJU27" s="17"/>
      <c r="JJV27" s="17"/>
      <c r="JJW27" s="17"/>
      <c r="JJX27"/>
      <c r="JJY27"/>
      <c r="JJZ27" s="27"/>
      <c r="JKA27"/>
      <c r="JKB27" s="28"/>
      <c r="JKC27" s="17"/>
      <c r="JKD27" s="17"/>
      <c r="JKE27" s="17"/>
      <c r="JKF27"/>
      <c r="JKG27"/>
      <c r="JKH27" s="27"/>
      <c r="JKI27"/>
      <c r="JKJ27" s="28"/>
      <c r="JKK27" s="17"/>
      <c r="JKL27" s="17"/>
      <c r="JKM27" s="17"/>
      <c r="JKN27"/>
      <c r="JKO27"/>
      <c r="JKP27" s="27"/>
      <c r="JKQ27"/>
      <c r="JKR27" s="28"/>
      <c r="JKS27" s="17"/>
      <c r="JKT27" s="17"/>
      <c r="JKU27" s="17"/>
      <c r="JKV27"/>
      <c r="JKW27"/>
      <c r="JKX27" s="27"/>
      <c r="JKY27"/>
      <c r="JKZ27" s="28"/>
      <c r="JLA27" s="17"/>
      <c r="JLB27" s="17"/>
      <c r="JLC27" s="17"/>
      <c r="JLD27"/>
      <c r="JLE27"/>
      <c r="JLF27" s="27"/>
      <c r="JLG27"/>
      <c r="JLH27" s="28"/>
      <c r="JLI27" s="17"/>
      <c r="JLJ27" s="17"/>
      <c r="JLK27" s="17"/>
      <c r="JLL27"/>
      <c r="JLM27"/>
      <c r="JLN27" s="27"/>
      <c r="JLO27"/>
      <c r="JLP27" s="28"/>
      <c r="JLQ27" s="17"/>
      <c r="JLR27" s="17"/>
      <c r="JLS27" s="17"/>
      <c r="JLT27"/>
      <c r="JLU27"/>
      <c r="JLV27" s="27"/>
      <c r="JLW27"/>
      <c r="JLX27" s="28"/>
      <c r="JLY27" s="17"/>
      <c r="JLZ27" s="17"/>
      <c r="JMA27" s="17"/>
      <c r="JMB27"/>
      <c r="JMC27"/>
      <c r="JMD27" s="27"/>
      <c r="JME27"/>
      <c r="JMF27" s="28"/>
      <c r="JMG27" s="17"/>
      <c r="JMH27" s="17"/>
      <c r="JMI27" s="17"/>
      <c r="JMJ27"/>
      <c r="JMK27"/>
      <c r="JML27" s="27"/>
      <c r="JMM27"/>
      <c r="JMN27" s="28"/>
      <c r="JMO27" s="17"/>
      <c r="JMP27" s="17"/>
      <c r="JMQ27" s="17"/>
      <c r="JMR27"/>
      <c r="JMS27"/>
      <c r="JMT27" s="27"/>
      <c r="JMU27"/>
      <c r="JMV27" s="28"/>
      <c r="JMW27" s="17"/>
      <c r="JMX27" s="17"/>
      <c r="JMY27" s="17"/>
      <c r="JMZ27"/>
      <c r="JNA27"/>
      <c r="JNB27" s="27"/>
      <c r="JNC27"/>
      <c r="JND27" s="28"/>
      <c r="JNE27" s="17"/>
      <c r="JNF27" s="17"/>
      <c r="JNG27" s="17"/>
      <c r="JNH27"/>
      <c r="JNI27"/>
      <c r="JNJ27" s="27"/>
      <c r="JNK27"/>
      <c r="JNL27" s="28"/>
      <c r="JNM27" s="17"/>
      <c r="JNN27" s="17"/>
      <c r="JNO27" s="17"/>
      <c r="JNP27"/>
      <c r="JNQ27"/>
      <c r="JNR27" s="27"/>
      <c r="JNS27"/>
      <c r="JNT27" s="28"/>
      <c r="JNU27" s="17"/>
      <c r="JNV27" s="17"/>
      <c r="JNW27" s="17"/>
      <c r="JNX27"/>
      <c r="JNY27"/>
      <c r="JNZ27" s="27"/>
      <c r="JOA27"/>
      <c r="JOB27" s="28"/>
      <c r="JOC27" s="17"/>
      <c r="JOD27" s="17"/>
      <c r="JOE27" s="17"/>
      <c r="JOF27"/>
      <c r="JOG27"/>
      <c r="JOH27" s="27"/>
      <c r="JOI27"/>
      <c r="JOJ27" s="28"/>
      <c r="JOK27" s="17"/>
      <c r="JOL27" s="17"/>
      <c r="JOM27" s="17"/>
      <c r="JON27"/>
      <c r="JOO27"/>
      <c r="JOP27" s="27"/>
      <c r="JOQ27"/>
      <c r="JOR27" s="28"/>
      <c r="JOS27" s="17"/>
      <c r="JOT27" s="17"/>
      <c r="JOU27" s="17"/>
      <c r="JOV27"/>
      <c r="JOW27"/>
      <c r="JOX27" s="27"/>
      <c r="JOY27"/>
      <c r="JOZ27" s="28"/>
      <c r="JPA27" s="17"/>
      <c r="JPB27" s="17"/>
      <c r="JPC27" s="17"/>
      <c r="JPD27"/>
      <c r="JPE27"/>
      <c r="JPF27" s="27"/>
      <c r="JPG27"/>
      <c r="JPH27" s="28"/>
      <c r="JPI27" s="17"/>
      <c r="JPJ27" s="17"/>
      <c r="JPK27" s="17"/>
      <c r="JPL27"/>
      <c r="JPM27"/>
      <c r="JPN27" s="27"/>
      <c r="JPO27"/>
      <c r="JPP27" s="28"/>
      <c r="JPQ27" s="17"/>
      <c r="JPR27" s="17"/>
      <c r="JPS27" s="17"/>
      <c r="JPT27"/>
      <c r="JPU27"/>
      <c r="JPV27" s="27"/>
      <c r="JPW27"/>
      <c r="JPX27" s="28"/>
      <c r="JPY27" s="17"/>
      <c r="JPZ27" s="17"/>
      <c r="JQA27" s="17"/>
      <c r="JQB27"/>
      <c r="JQC27"/>
      <c r="JQD27" s="27"/>
      <c r="JQE27"/>
      <c r="JQF27" s="28"/>
      <c r="JQG27" s="17"/>
      <c r="JQH27" s="17"/>
      <c r="JQI27" s="17"/>
      <c r="JQJ27"/>
      <c r="JQK27"/>
      <c r="JQL27" s="27"/>
      <c r="JQM27"/>
      <c r="JQN27" s="28"/>
      <c r="JQO27" s="17"/>
      <c r="JQP27" s="17"/>
      <c r="JQQ27" s="17"/>
      <c r="JQR27"/>
      <c r="JQS27"/>
      <c r="JQT27" s="27"/>
      <c r="JQU27"/>
      <c r="JQV27" s="28"/>
      <c r="JQW27" s="17"/>
      <c r="JQX27" s="17"/>
      <c r="JQY27" s="17"/>
      <c r="JQZ27"/>
      <c r="JRA27"/>
      <c r="JRB27" s="27"/>
      <c r="JRC27"/>
      <c r="JRD27" s="28"/>
      <c r="JRE27" s="17"/>
      <c r="JRF27" s="17"/>
      <c r="JRG27" s="17"/>
      <c r="JRH27"/>
      <c r="JRI27"/>
      <c r="JRJ27" s="27"/>
      <c r="JRK27"/>
      <c r="JRL27" s="28"/>
      <c r="JRM27" s="17"/>
      <c r="JRN27" s="17"/>
      <c r="JRO27" s="17"/>
      <c r="JRP27"/>
      <c r="JRQ27"/>
      <c r="JRR27" s="27"/>
      <c r="JRS27"/>
      <c r="JRT27" s="28"/>
      <c r="JRU27" s="17"/>
      <c r="JRV27" s="17"/>
      <c r="JRW27" s="17"/>
      <c r="JRX27"/>
      <c r="JRY27"/>
      <c r="JRZ27" s="27"/>
      <c r="JSA27"/>
      <c r="JSB27" s="28"/>
      <c r="JSC27" s="17"/>
      <c r="JSD27" s="17"/>
      <c r="JSE27" s="17"/>
      <c r="JSF27"/>
      <c r="JSG27"/>
      <c r="JSH27" s="27"/>
      <c r="JSI27"/>
      <c r="JSJ27" s="28"/>
      <c r="JSK27" s="17"/>
      <c r="JSL27" s="17"/>
      <c r="JSM27" s="17"/>
      <c r="JSN27"/>
      <c r="JSO27"/>
      <c r="JSP27" s="27"/>
      <c r="JSQ27"/>
      <c r="JSR27" s="28"/>
      <c r="JSS27" s="17"/>
      <c r="JST27" s="17"/>
      <c r="JSU27" s="17"/>
      <c r="JSV27"/>
      <c r="JSW27"/>
      <c r="JSX27" s="27"/>
      <c r="JSY27"/>
      <c r="JSZ27" s="28"/>
      <c r="JTA27" s="17"/>
      <c r="JTB27" s="17"/>
      <c r="JTC27" s="17"/>
      <c r="JTD27"/>
      <c r="JTE27"/>
      <c r="JTF27" s="27"/>
      <c r="JTG27"/>
      <c r="JTH27" s="28"/>
      <c r="JTI27" s="17"/>
      <c r="JTJ27" s="17"/>
      <c r="JTK27" s="17"/>
      <c r="JTL27"/>
      <c r="JTM27"/>
      <c r="JTN27" s="27"/>
      <c r="JTO27"/>
      <c r="JTP27" s="28"/>
      <c r="JTQ27" s="17"/>
      <c r="JTR27" s="17"/>
      <c r="JTS27" s="17"/>
      <c r="JTT27"/>
      <c r="JTU27"/>
      <c r="JTV27" s="27"/>
      <c r="JTW27"/>
      <c r="JTX27" s="28"/>
      <c r="JTY27" s="17"/>
      <c r="JTZ27" s="17"/>
      <c r="JUA27" s="17"/>
      <c r="JUB27"/>
      <c r="JUC27"/>
      <c r="JUD27" s="27"/>
      <c r="JUE27"/>
      <c r="JUF27" s="28"/>
      <c r="JUG27" s="17"/>
      <c r="JUH27" s="17"/>
      <c r="JUI27" s="17"/>
      <c r="JUJ27"/>
      <c r="JUK27"/>
      <c r="JUL27" s="27"/>
      <c r="JUM27"/>
      <c r="JUN27" s="28"/>
      <c r="JUO27" s="17"/>
      <c r="JUP27" s="17"/>
      <c r="JUQ27" s="17"/>
      <c r="JUR27"/>
      <c r="JUS27"/>
      <c r="JUT27" s="27"/>
      <c r="JUU27"/>
      <c r="JUV27" s="28"/>
      <c r="JUW27" s="17"/>
      <c r="JUX27" s="17"/>
      <c r="JUY27" s="17"/>
      <c r="JUZ27"/>
      <c r="JVA27"/>
      <c r="JVB27" s="27"/>
      <c r="JVC27"/>
      <c r="JVD27" s="28"/>
      <c r="JVE27" s="17"/>
      <c r="JVF27" s="17"/>
      <c r="JVG27" s="17"/>
      <c r="JVH27"/>
      <c r="JVI27"/>
      <c r="JVJ27" s="27"/>
      <c r="JVK27"/>
      <c r="JVL27" s="28"/>
      <c r="JVM27" s="17"/>
      <c r="JVN27" s="17"/>
      <c r="JVO27" s="17"/>
      <c r="JVP27"/>
      <c r="JVQ27"/>
      <c r="JVR27" s="27"/>
      <c r="JVS27"/>
      <c r="JVT27" s="28"/>
      <c r="JVU27" s="17"/>
      <c r="JVV27" s="17"/>
      <c r="JVW27" s="17"/>
      <c r="JVX27"/>
      <c r="JVY27"/>
      <c r="JVZ27" s="27"/>
      <c r="JWA27"/>
      <c r="JWB27" s="28"/>
      <c r="JWC27" s="17"/>
      <c r="JWD27" s="17"/>
      <c r="JWE27" s="17"/>
      <c r="JWF27"/>
      <c r="JWG27"/>
      <c r="JWH27" s="27"/>
      <c r="JWI27"/>
      <c r="JWJ27" s="28"/>
      <c r="JWK27" s="17"/>
      <c r="JWL27" s="17"/>
      <c r="JWM27" s="17"/>
      <c r="JWN27"/>
      <c r="JWO27"/>
      <c r="JWP27" s="27"/>
      <c r="JWQ27"/>
      <c r="JWR27" s="28"/>
      <c r="JWS27" s="17"/>
      <c r="JWT27" s="17"/>
      <c r="JWU27" s="17"/>
      <c r="JWV27"/>
      <c r="JWW27"/>
      <c r="JWX27" s="27"/>
      <c r="JWY27"/>
      <c r="JWZ27" s="28"/>
      <c r="JXA27" s="17"/>
      <c r="JXB27" s="17"/>
      <c r="JXC27" s="17"/>
      <c r="JXD27"/>
      <c r="JXE27"/>
      <c r="JXF27" s="27"/>
      <c r="JXG27"/>
      <c r="JXH27" s="28"/>
      <c r="JXI27" s="17"/>
      <c r="JXJ27" s="17"/>
      <c r="JXK27" s="17"/>
      <c r="JXL27"/>
      <c r="JXM27"/>
      <c r="JXN27" s="27"/>
      <c r="JXO27"/>
      <c r="JXP27" s="28"/>
      <c r="JXQ27" s="17"/>
      <c r="JXR27" s="17"/>
      <c r="JXS27" s="17"/>
      <c r="JXT27"/>
      <c r="JXU27"/>
      <c r="JXV27" s="27"/>
      <c r="JXW27"/>
      <c r="JXX27" s="28"/>
      <c r="JXY27" s="17"/>
      <c r="JXZ27" s="17"/>
      <c r="JYA27" s="17"/>
      <c r="JYB27"/>
      <c r="JYC27"/>
      <c r="JYD27" s="27"/>
      <c r="JYE27"/>
      <c r="JYF27" s="28"/>
      <c r="JYG27" s="17"/>
      <c r="JYH27" s="17"/>
      <c r="JYI27" s="17"/>
      <c r="JYJ27"/>
      <c r="JYK27"/>
      <c r="JYL27" s="27"/>
      <c r="JYM27"/>
      <c r="JYN27" s="28"/>
      <c r="JYO27" s="17"/>
      <c r="JYP27" s="17"/>
      <c r="JYQ27" s="17"/>
      <c r="JYR27"/>
      <c r="JYS27"/>
      <c r="JYT27" s="27"/>
      <c r="JYU27"/>
      <c r="JYV27" s="28"/>
      <c r="JYW27" s="17"/>
      <c r="JYX27" s="17"/>
      <c r="JYY27" s="17"/>
      <c r="JYZ27"/>
      <c r="JZA27"/>
      <c r="JZB27" s="27"/>
      <c r="JZC27"/>
      <c r="JZD27" s="28"/>
      <c r="JZE27" s="17"/>
      <c r="JZF27" s="17"/>
      <c r="JZG27" s="17"/>
      <c r="JZH27"/>
      <c r="JZI27"/>
      <c r="JZJ27" s="27"/>
      <c r="JZK27"/>
      <c r="JZL27" s="28"/>
      <c r="JZM27" s="17"/>
      <c r="JZN27" s="17"/>
      <c r="JZO27" s="17"/>
      <c r="JZP27"/>
      <c r="JZQ27"/>
      <c r="JZR27" s="27"/>
      <c r="JZS27"/>
      <c r="JZT27" s="28"/>
      <c r="JZU27" s="17"/>
      <c r="JZV27" s="17"/>
      <c r="JZW27" s="17"/>
      <c r="JZX27"/>
      <c r="JZY27"/>
      <c r="JZZ27" s="27"/>
      <c r="KAA27"/>
      <c r="KAB27" s="28"/>
      <c r="KAC27" s="17"/>
      <c r="KAD27" s="17"/>
      <c r="KAE27" s="17"/>
      <c r="KAF27"/>
      <c r="KAG27"/>
      <c r="KAH27" s="27"/>
      <c r="KAI27"/>
      <c r="KAJ27" s="28"/>
      <c r="KAK27" s="17"/>
      <c r="KAL27" s="17"/>
      <c r="KAM27" s="17"/>
      <c r="KAN27"/>
      <c r="KAO27"/>
      <c r="KAP27" s="27"/>
      <c r="KAQ27"/>
      <c r="KAR27" s="28"/>
      <c r="KAS27" s="17"/>
      <c r="KAT27" s="17"/>
      <c r="KAU27" s="17"/>
      <c r="KAV27"/>
      <c r="KAW27"/>
      <c r="KAX27" s="27"/>
      <c r="KAY27"/>
      <c r="KAZ27" s="28"/>
      <c r="KBA27" s="17"/>
      <c r="KBB27" s="17"/>
      <c r="KBC27" s="17"/>
      <c r="KBD27"/>
      <c r="KBE27"/>
      <c r="KBF27" s="27"/>
      <c r="KBG27"/>
      <c r="KBH27" s="28"/>
      <c r="KBI27" s="17"/>
      <c r="KBJ27" s="17"/>
      <c r="KBK27" s="17"/>
      <c r="KBL27"/>
      <c r="KBM27"/>
      <c r="KBN27" s="27"/>
      <c r="KBO27"/>
      <c r="KBP27" s="28"/>
      <c r="KBQ27" s="17"/>
      <c r="KBR27" s="17"/>
      <c r="KBS27" s="17"/>
      <c r="KBT27"/>
      <c r="KBU27"/>
      <c r="KBV27" s="27"/>
      <c r="KBW27"/>
      <c r="KBX27" s="28"/>
      <c r="KBY27" s="17"/>
      <c r="KBZ27" s="17"/>
      <c r="KCA27" s="17"/>
      <c r="KCB27"/>
      <c r="KCC27"/>
      <c r="KCD27" s="27"/>
      <c r="KCE27"/>
      <c r="KCF27" s="28"/>
      <c r="KCG27" s="17"/>
      <c r="KCH27" s="17"/>
      <c r="KCI27" s="17"/>
      <c r="KCJ27"/>
      <c r="KCK27"/>
      <c r="KCL27" s="27"/>
      <c r="KCM27"/>
      <c r="KCN27" s="28"/>
      <c r="KCO27" s="17"/>
      <c r="KCP27" s="17"/>
      <c r="KCQ27" s="17"/>
      <c r="KCR27"/>
      <c r="KCS27"/>
      <c r="KCT27" s="27"/>
      <c r="KCU27"/>
      <c r="KCV27" s="28"/>
      <c r="KCW27" s="17"/>
      <c r="KCX27" s="17"/>
      <c r="KCY27" s="17"/>
      <c r="KCZ27"/>
      <c r="KDA27"/>
      <c r="KDB27" s="27"/>
      <c r="KDC27"/>
      <c r="KDD27" s="28"/>
      <c r="KDE27" s="17"/>
      <c r="KDF27" s="17"/>
      <c r="KDG27" s="17"/>
      <c r="KDH27"/>
      <c r="KDI27"/>
      <c r="KDJ27" s="27"/>
      <c r="KDK27"/>
      <c r="KDL27" s="28"/>
      <c r="KDM27" s="17"/>
      <c r="KDN27" s="17"/>
      <c r="KDO27" s="17"/>
      <c r="KDP27"/>
      <c r="KDQ27"/>
      <c r="KDR27" s="27"/>
      <c r="KDS27"/>
      <c r="KDT27" s="28"/>
      <c r="KDU27" s="17"/>
      <c r="KDV27" s="17"/>
      <c r="KDW27" s="17"/>
      <c r="KDX27"/>
      <c r="KDY27"/>
      <c r="KDZ27" s="27"/>
      <c r="KEA27"/>
      <c r="KEB27" s="28"/>
      <c r="KEC27" s="17"/>
      <c r="KED27" s="17"/>
      <c r="KEE27" s="17"/>
      <c r="KEF27"/>
      <c r="KEG27"/>
      <c r="KEH27" s="27"/>
      <c r="KEI27"/>
      <c r="KEJ27" s="28"/>
      <c r="KEK27" s="17"/>
      <c r="KEL27" s="17"/>
      <c r="KEM27" s="17"/>
      <c r="KEN27"/>
      <c r="KEO27"/>
      <c r="KEP27" s="27"/>
      <c r="KEQ27"/>
      <c r="KER27" s="28"/>
      <c r="KES27" s="17"/>
      <c r="KET27" s="17"/>
      <c r="KEU27" s="17"/>
      <c r="KEV27"/>
      <c r="KEW27"/>
      <c r="KEX27" s="27"/>
      <c r="KEY27"/>
      <c r="KEZ27" s="28"/>
      <c r="KFA27" s="17"/>
      <c r="KFB27" s="17"/>
      <c r="KFC27" s="17"/>
      <c r="KFD27"/>
      <c r="KFE27"/>
      <c r="KFF27" s="27"/>
      <c r="KFG27"/>
      <c r="KFH27" s="28"/>
      <c r="KFI27" s="17"/>
      <c r="KFJ27" s="17"/>
      <c r="KFK27" s="17"/>
      <c r="KFL27"/>
      <c r="KFM27"/>
      <c r="KFN27" s="27"/>
      <c r="KFO27"/>
      <c r="KFP27" s="28"/>
      <c r="KFQ27" s="17"/>
      <c r="KFR27" s="17"/>
      <c r="KFS27" s="17"/>
      <c r="KFT27"/>
      <c r="KFU27"/>
      <c r="KFV27" s="27"/>
      <c r="KFW27"/>
      <c r="KFX27" s="28"/>
      <c r="KFY27" s="17"/>
      <c r="KFZ27" s="17"/>
      <c r="KGA27" s="17"/>
      <c r="KGB27"/>
      <c r="KGC27"/>
      <c r="KGD27" s="27"/>
      <c r="KGE27"/>
      <c r="KGF27" s="28"/>
      <c r="KGG27" s="17"/>
      <c r="KGH27" s="17"/>
      <c r="KGI27" s="17"/>
      <c r="KGJ27"/>
      <c r="KGK27"/>
      <c r="KGL27" s="27"/>
      <c r="KGM27"/>
      <c r="KGN27" s="28"/>
      <c r="KGO27" s="17"/>
      <c r="KGP27" s="17"/>
      <c r="KGQ27" s="17"/>
      <c r="KGR27"/>
      <c r="KGS27"/>
      <c r="KGT27" s="27"/>
      <c r="KGU27"/>
      <c r="KGV27" s="28"/>
      <c r="KGW27" s="17"/>
      <c r="KGX27" s="17"/>
      <c r="KGY27" s="17"/>
      <c r="KGZ27"/>
      <c r="KHA27"/>
      <c r="KHB27" s="27"/>
      <c r="KHC27"/>
      <c r="KHD27" s="28"/>
      <c r="KHE27" s="17"/>
      <c r="KHF27" s="17"/>
      <c r="KHG27" s="17"/>
      <c r="KHH27"/>
      <c r="KHI27"/>
      <c r="KHJ27" s="27"/>
      <c r="KHK27"/>
      <c r="KHL27" s="28"/>
      <c r="KHM27" s="17"/>
      <c r="KHN27" s="17"/>
      <c r="KHO27" s="17"/>
      <c r="KHP27"/>
      <c r="KHQ27"/>
      <c r="KHR27" s="27"/>
      <c r="KHS27"/>
      <c r="KHT27" s="28"/>
      <c r="KHU27" s="17"/>
      <c r="KHV27" s="17"/>
      <c r="KHW27" s="17"/>
      <c r="KHX27"/>
      <c r="KHY27"/>
      <c r="KHZ27" s="27"/>
      <c r="KIA27"/>
      <c r="KIB27" s="28"/>
      <c r="KIC27" s="17"/>
      <c r="KID27" s="17"/>
      <c r="KIE27" s="17"/>
      <c r="KIF27"/>
      <c r="KIG27"/>
      <c r="KIH27" s="27"/>
      <c r="KII27"/>
      <c r="KIJ27" s="28"/>
      <c r="KIK27" s="17"/>
      <c r="KIL27" s="17"/>
      <c r="KIM27" s="17"/>
      <c r="KIN27"/>
      <c r="KIO27"/>
      <c r="KIP27" s="27"/>
      <c r="KIQ27"/>
      <c r="KIR27" s="28"/>
      <c r="KIS27" s="17"/>
      <c r="KIT27" s="17"/>
      <c r="KIU27" s="17"/>
      <c r="KIV27"/>
      <c r="KIW27"/>
      <c r="KIX27" s="27"/>
      <c r="KIY27"/>
      <c r="KIZ27" s="28"/>
      <c r="KJA27" s="17"/>
      <c r="KJB27" s="17"/>
      <c r="KJC27" s="17"/>
      <c r="KJD27"/>
      <c r="KJE27"/>
      <c r="KJF27" s="27"/>
      <c r="KJG27"/>
      <c r="KJH27" s="28"/>
      <c r="KJI27" s="17"/>
      <c r="KJJ27" s="17"/>
      <c r="KJK27" s="17"/>
      <c r="KJL27"/>
      <c r="KJM27"/>
      <c r="KJN27" s="27"/>
      <c r="KJO27"/>
      <c r="KJP27" s="28"/>
      <c r="KJQ27" s="17"/>
      <c r="KJR27" s="17"/>
      <c r="KJS27" s="17"/>
      <c r="KJT27"/>
      <c r="KJU27"/>
      <c r="KJV27" s="27"/>
      <c r="KJW27"/>
      <c r="KJX27" s="28"/>
      <c r="KJY27" s="17"/>
      <c r="KJZ27" s="17"/>
      <c r="KKA27" s="17"/>
      <c r="KKB27"/>
      <c r="KKC27"/>
      <c r="KKD27" s="27"/>
      <c r="KKE27"/>
      <c r="KKF27" s="28"/>
      <c r="KKG27" s="17"/>
      <c r="KKH27" s="17"/>
      <c r="KKI27" s="17"/>
      <c r="KKJ27"/>
      <c r="KKK27"/>
      <c r="KKL27" s="27"/>
      <c r="KKM27"/>
      <c r="KKN27" s="28"/>
      <c r="KKO27" s="17"/>
      <c r="KKP27" s="17"/>
      <c r="KKQ27" s="17"/>
      <c r="KKR27"/>
      <c r="KKS27"/>
      <c r="KKT27" s="27"/>
      <c r="KKU27"/>
      <c r="KKV27" s="28"/>
      <c r="KKW27" s="17"/>
      <c r="KKX27" s="17"/>
      <c r="KKY27" s="17"/>
      <c r="KKZ27"/>
      <c r="KLA27"/>
      <c r="KLB27" s="27"/>
      <c r="KLC27"/>
      <c r="KLD27" s="28"/>
      <c r="KLE27" s="17"/>
      <c r="KLF27" s="17"/>
      <c r="KLG27" s="17"/>
      <c r="KLH27"/>
      <c r="KLI27"/>
      <c r="KLJ27" s="27"/>
      <c r="KLK27"/>
      <c r="KLL27" s="28"/>
      <c r="KLM27" s="17"/>
      <c r="KLN27" s="17"/>
      <c r="KLO27" s="17"/>
      <c r="KLP27"/>
      <c r="KLQ27"/>
      <c r="KLR27" s="27"/>
      <c r="KLS27"/>
      <c r="KLT27" s="28"/>
      <c r="KLU27" s="17"/>
      <c r="KLV27" s="17"/>
      <c r="KLW27" s="17"/>
      <c r="KLX27"/>
      <c r="KLY27"/>
      <c r="KLZ27" s="27"/>
      <c r="KMA27"/>
      <c r="KMB27" s="28"/>
      <c r="KMC27" s="17"/>
      <c r="KMD27" s="17"/>
      <c r="KME27" s="17"/>
      <c r="KMF27"/>
      <c r="KMG27"/>
      <c r="KMH27" s="27"/>
      <c r="KMI27"/>
      <c r="KMJ27" s="28"/>
      <c r="KMK27" s="17"/>
      <c r="KML27" s="17"/>
      <c r="KMM27" s="17"/>
      <c r="KMN27"/>
      <c r="KMO27"/>
      <c r="KMP27" s="27"/>
      <c r="KMQ27"/>
      <c r="KMR27" s="28"/>
      <c r="KMS27" s="17"/>
      <c r="KMT27" s="17"/>
      <c r="KMU27" s="17"/>
      <c r="KMV27"/>
      <c r="KMW27"/>
      <c r="KMX27" s="27"/>
      <c r="KMY27"/>
      <c r="KMZ27" s="28"/>
      <c r="KNA27" s="17"/>
      <c r="KNB27" s="17"/>
      <c r="KNC27" s="17"/>
      <c r="KND27"/>
      <c r="KNE27"/>
      <c r="KNF27" s="27"/>
      <c r="KNG27"/>
      <c r="KNH27" s="28"/>
      <c r="KNI27" s="17"/>
      <c r="KNJ27" s="17"/>
      <c r="KNK27" s="17"/>
      <c r="KNL27"/>
      <c r="KNM27"/>
      <c r="KNN27" s="27"/>
      <c r="KNO27"/>
      <c r="KNP27" s="28"/>
      <c r="KNQ27" s="17"/>
      <c r="KNR27" s="17"/>
      <c r="KNS27" s="17"/>
      <c r="KNT27"/>
      <c r="KNU27"/>
      <c r="KNV27" s="27"/>
      <c r="KNW27"/>
      <c r="KNX27" s="28"/>
      <c r="KNY27" s="17"/>
      <c r="KNZ27" s="17"/>
      <c r="KOA27" s="17"/>
      <c r="KOB27"/>
      <c r="KOC27"/>
      <c r="KOD27" s="27"/>
      <c r="KOE27"/>
      <c r="KOF27" s="28"/>
      <c r="KOG27" s="17"/>
      <c r="KOH27" s="17"/>
      <c r="KOI27" s="17"/>
      <c r="KOJ27"/>
      <c r="KOK27"/>
      <c r="KOL27" s="27"/>
      <c r="KOM27"/>
      <c r="KON27" s="28"/>
      <c r="KOO27" s="17"/>
      <c r="KOP27" s="17"/>
      <c r="KOQ27" s="17"/>
      <c r="KOR27"/>
      <c r="KOS27"/>
      <c r="KOT27" s="27"/>
      <c r="KOU27"/>
      <c r="KOV27" s="28"/>
      <c r="KOW27" s="17"/>
      <c r="KOX27" s="17"/>
      <c r="KOY27" s="17"/>
      <c r="KOZ27"/>
      <c r="KPA27"/>
      <c r="KPB27" s="27"/>
      <c r="KPC27"/>
      <c r="KPD27" s="28"/>
      <c r="KPE27" s="17"/>
      <c r="KPF27" s="17"/>
      <c r="KPG27" s="17"/>
      <c r="KPH27"/>
      <c r="KPI27"/>
      <c r="KPJ27" s="27"/>
      <c r="KPK27"/>
      <c r="KPL27" s="28"/>
      <c r="KPM27" s="17"/>
      <c r="KPN27" s="17"/>
      <c r="KPO27" s="17"/>
      <c r="KPP27"/>
      <c r="KPQ27"/>
      <c r="KPR27" s="27"/>
      <c r="KPS27"/>
      <c r="KPT27" s="28"/>
      <c r="KPU27" s="17"/>
      <c r="KPV27" s="17"/>
      <c r="KPW27" s="17"/>
      <c r="KPX27"/>
      <c r="KPY27"/>
      <c r="KPZ27" s="27"/>
      <c r="KQA27"/>
      <c r="KQB27" s="28"/>
      <c r="KQC27" s="17"/>
      <c r="KQD27" s="17"/>
      <c r="KQE27" s="17"/>
      <c r="KQF27"/>
      <c r="KQG27"/>
      <c r="KQH27" s="27"/>
      <c r="KQI27"/>
      <c r="KQJ27" s="28"/>
      <c r="KQK27" s="17"/>
      <c r="KQL27" s="17"/>
      <c r="KQM27" s="17"/>
      <c r="KQN27"/>
      <c r="KQO27"/>
      <c r="KQP27" s="27"/>
      <c r="KQQ27"/>
      <c r="KQR27" s="28"/>
      <c r="KQS27" s="17"/>
      <c r="KQT27" s="17"/>
      <c r="KQU27" s="17"/>
      <c r="KQV27"/>
      <c r="KQW27"/>
      <c r="KQX27" s="27"/>
      <c r="KQY27"/>
      <c r="KQZ27" s="28"/>
      <c r="KRA27" s="17"/>
      <c r="KRB27" s="17"/>
      <c r="KRC27" s="17"/>
      <c r="KRD27"/>
      <c r="KRE27"/>
      <c r="KRF27" s="27"/>
      <c r="KRG27"/>
      <c r="KRH27" s="28"/>
      <c r="KRI27" s="17"/>
      <c r="KRJ27" s="17"/>
      <c r="KRK27" s="17"/>
      <c r="KRL27"/>
      <c r="KRM27"/>
      <c r="KRN27" s="27"/>
      <c r="KRO27"/>
      <c r="KRP27" s="28"/>
      <c r="KRQ27" s="17"/>
      <c r="KRR27" s="17"/>
      <c r="KRS27" s="17"/>
      <c r="KRT27"/>
      <c r="KRU27"/>
      <c r="KRV27" s="27"/>
      <c r="KRW27"/>
      <c r="KRX27" s="28"/>
      <c r="KRY27" s="17"/>
      <c r="KRZ27" s="17"/>
      <c r="KSA27" s="17"/>
      <c r="KSB27"/>
      <c r="KSC27"/>
      <c r="KSD27" s="27"/>
      <c r="KSE27"/>
      <c r="KSF27" s="28"/>
      <c r="KSG27" s="17"/>
      <c r="KSH27" s="17"/>
      <c r="KSI27" s="17"/>
      <c r="KSJ27"/>
      <c r="KSK27"/>
      <c r="KSL27" s="27"/>
      <c r="KSM27"/>
      <c r="KSN27" s="28"/>
      <c r="KSO27" s="17"/>
      <c r="KSP27" s="17"/>
      <c r="KSQ27" s="17"/>
      <c r="KSR27"/>
      <c r="KSS27"/>
      <c r="KST27" s="27"/>
      <c r="KSU27"/>
      <c r="KSV27" s="28"/>
      <c r="KSW27" s="17"/>
      <c r="KSX27" s="17"/>
      <c r="KSY27" s="17"/>
      <c r="KSZ27"/>
      <c r="KTA27"/>
      <c r="KTB27" s="27"/>
      <c r="KTC27"/>
      <c r="KTD27" s="28"/>
      <c r="KTE27" s="17"/>
      <c r="KTF27" s="17"/>
      <c r="KTG27" s="17"/>
      <c r="KTH27"/>
      <c r="KTI27"/>
      <c r="KTJ27" s="27"/>
      <c r="KTK27"/>
      <c r="KTL27" s="28"/>
      <c r="KTM27" s="17"/>
      <c r="KTN27" s="17"/>
      <c r="KTO27" s="17"/>
      <c r="KTP27"/>
      <c r="KTQ27"/>
      <c r="KTR27" s="27"/>
      <c r="KTS27"/>
      <c r="KTT27" s="28"/>
      <c r="KTU27" s="17"/>
      <c r="KTV27" s="17"/>
      <c r="KTW27" s="17"/>
      <c r="KTX27"/>
      <c r="KTY27"/>
      <c r="KTZ27" s="27"/>
      <c r="KUA27"/>
      <c r="KUB27" s="28"/>
      <c r="KUC27" s="17"/>
      <c r="KUD27" s="17"/>
      <c r="KUE27" s="17"/>
      <c r="KUF27"/>
      <c r="KUG27"/>
      <c r="KUH27" s="27"/>
      <c r="KUI27"/>
      <c r="KUJ27" s="28"/>
      <c r="KUK27" s="17"/>
      <c r="KUL27" s="17"/>
      <c r="KUM27" s="17"/>
      <c r="KUN27"/>
      <c r="KUO27"/>
      <c r="KUP27" s="27"/>
      <c r="KUQ27"/>
      <c r="KUR27" s="28"/>
      <c r="KUS27" s="17"/>
      <c r="KUT27" s="17"/>
      <c r="KUU27" s="17"/>
      <c r="KUV27"/>
      <c r="KUW27"/>
      <c r="KUX27" s="27"/>
      <c r="KUY27"/>
      <c r="KUZ27" s="28"/>
      <c r="KVA27" s="17"/>
      <c r="KVB27" s="17"/>
      <c r="KVC27" s="17"/>
      <c r="KVD27"/>
      <c r="KVE27"/>
      <c r="KVF27" s="27"/>
      <c r="KVG27"/>
      <c r="KVH27" s="28"/>
      <c r="KVI27" s="17"/>
      <c r="KVJ27" s="17"/>
      <c r="KVK27" s="17"/>
      <c r="KVL27"/>
      <c r="KVM27"/>
      <c r="KVN27" s="27"/>
      <c r="KVO27"/>
      <c r="KVP27" s="28"/>
      <c r="KVQ27" s="17"/>
      <c r="KVR27" s="17"/>
      <c r="KVS27" s="17"/>
      <c r="KVT27"/>
      <c r="KVU27"/>
      <c r="KVV27" s="27"/>
      <c r="KVW27"/>
      <c r="KVX27" s="28"/>
      <c r="KVY27" s="17"/>
      <c r="KVZ27" s="17"/>
      <c r="KWA27" s="17"/>
      <c r="KWB27"/>
      <c r="KWC27"/>
      <c r="KWD27" s="27"/>
      <c r="KWE27"/>
      <c r="KWF27" s="28"/>
      <c r="KWG27" s="17"/>
      <c r="KWH27" s="17"/>
      <c r="KWI27" s="17"/>
      <c r="KWJ27"/>
      <c r="KWK27"/>
      <c r="KWL27" s="27"/>
      <c r="KWM27"/>
      <c r="KWN27" s="28"/>
      <c r="KWO27" s="17"/>
      <c r="KWP27" s="17"/>
      <c r="KWQ27" s="17"/>
      <c r="KWR27"/>
      <c r="KWS27"/>
      <c r="KWT27" s="27"/>
      <c r="KWU27"/>
      <c r="KWV27" s="28"/>
      <c r="KWW27" s="17"/>
      <c r="KWX27" s="17"/>
      <c r="KWY27" s="17"/>
      <c r="KWZ27"/>
      <c r="KXA27"/>
      <c r="KXB27" s="27"/>
      <c r="KXC27"/>
      <c r="KXD27" s="28"/>
      <c r="KXE27" s="17"/>
      <c r="KXF27" s="17"/>
      <c r="KXG27" s="17"/>
      <c r="KXH27"/>
      <c r="KXI27"/>
      <c r="KXJ27" s="27"/>
      <c r="KXK27"/>
      <c r="KXL27" s="28"/>
      <c r="KXM27" s="17"/>
      <c r="KXN27" s="17"/>
      <c r="KXO27" s="17"/>
      <c r="KXP27"/>
      <c r="KXQ27"/>
      <c r="KXR27" s="27"/>
      <c r="KXS27"/>
      <c r="KXT27" s="28"/>
      <c r="KXU27" s="17"/>
      <c r="KXV27" s="17"/>
      <c r="KXW27" s="17"/>
      <c r="KXX27"/>
      <c r="KXY27"/>
      <c r="KXZ27" s="27"/>
      <c r="KYA27"/>
      <c r="KYB27" s="28"/>
      <c r="KYC27" s="17"/>
      <c r="KYD27" s="17"/>
      <c r="KYE27" s="17"/>
      <c r="KYF27"/>
      <c r="KYG27"/>
      <c r="KYH27" s="27"/>
      <c r="KYI27"/>
      <c r="KYJ27" s="28"/>
      <c r="KYK27" s="17"/>
      <c r="KYL27" s="17"/>
      <c r="KYM27" s="17"/>
      <c r="KYN27"/>
      <c r="KYO27"/>
      <c r="KYP27" s="27"/>
      <c r="KYQ27"/>
      <c r="KYR27" s="28"/>
      <c r="KYS27" s="17"/>
      <c r="KYT27" s="17"/>
      <c r="KYU27" s="17"/>
      <c r="KYV27"/>
      <c r="KYW27"/>
      <c r="KYX27" s="27"/>
      <c r="KYY27"/>
      <c r="KYZ27" s="28"/>
      <c r="KZA27" s="17"/>
      <c r="KZB27" s="17"/>
      <c r="KZC27" s="17"/>
      <c r="KZD27"/>
      <c r="KZE27"/>
      <c r="KZF27" s="27"/>
      <c r="KZG27"/>
      <c r="KZH27" s="28"/>
      <c r="KZI27" s="17"/>
      <c r="KZJ27" s="17"/>
      <c r="KZK27" s="17"/>
      <c r="KZL27"/>
      <c r="KZM27"/>
      <c r="KZN27" s="27"/>
      <c r="KZO27"/>
      <c r="KZP27" s="28"/>
      <c r="KZQ27" s="17"/>
      <c r="KZR27" s="17"/>
      <c r="KZS27" s="17"/>
      <c r="KZT27"/>
      <c r="KZU27"/>
      <c r="KZV27" s="27"/>
      <c r="KZW27"/>
      <c r="KZX27" s="28"/>
      <c r="KZY27" s="17"/>
      <c r="KZZ27" s="17"/>
      <c r="LAA27" s="17"/>
      <c r="LAB27"/>
      <c r="LAC27"/>
      <c r="LAD27" s="27"/>
      <c r="LAE27"/>
      <c r="LAF27" s="28"/>
      <c r="LAG27" s="17"/>
      <c r="LAH27" s="17"/>
      <c r="LAI27" s="17"/>
      <c r="LAJ27"/>
      <c r="LAK27"/>
      <c r="LAL27" s="27"/>
      <c r="LAM27"/>
      <c r="LAN27" s="28"/>
      <c r="LAO27" s="17"/>
      <c r="LAP27" s="17"/>
      <c r="LAQ27" s="17"/>
      <c r="LAR27"/>
      <c r="LAS27"/>
      <c r="LAT27" s="27"/>
      <c r="LAU27"/>
      <c r="LAV27" s="28"/>
      <c r="LAW27" s="17"/>
      <c r="LAX27" s="17"/>
      <c r="LAY27" s="17"/>
      <c r="LAZ27"/>
      <c r="LBA27"/>
      <c r="LBB27" s="27"/>
      <c r="LBC27"/>
      <c r="LBD27" s="28"/>
      <c r="LBE27" s="17"/>
      <c r="LBF27" s="17"/>
      <c r="LBG27" s="17"/>
      <c r="LBH27"/>
      <c r="LBI27"/>
      <c r="LBJ27" s="27"/>
      <c r="LBK27"/>
      <c r="LBL27" s="28"/>
      <c r="LBM27" s="17"/>
      <c r="LBN27" s="17"/>
      <c r="LBO27" s="17"/>
      <c r="LBP27"/>
      <c r="LBQ27"/>
      <c r="LBR27" s="27"/>
      <c r="LBS27"/>
      <c r="LBT27" s="28"/>
      <c r="LBU27" s="17"/>
      <c r="LBV27" s="17"/>
      <c r="LBW27" s="17"/>
      <c r="LBX27"/>
      <c r="LBY27"/>
      <c r="LBZ27" s="27"/>
      <c r="LCA27"/>
      <c r="LCB27" s="28"/>
      <c r="LCC27" s="17"/>
      <c r="LCD27" s="17"/>
      <c r="LCE27" s="17"/>
      <c r="LCF27"/>
      <c r="LCG27"/>
      <c r="LCH27" s="27"/>
      <c r="LCI27"/>
      <c r="LCJ27" s="28"/>
      <c r="LCK27" s="17"/>
      <c r="LCL27" s="17"/>
      <c r="LCM27" s="17"/>
      <c r="LCN27"/>
      <c r="LCO27"/>
      <c r="LCP27" s="27"/>
      <c r="LCQ27"/>
      <c r="LCR27" s="28"/>
      <c r="LCS27" s="17"/>
      <c r="LCT27" s="17"/>
      <c r="LCU27" s="17"/>
      <c r="LCV27"/>
      <c r="LCW27"/>
      <c r="LCX27" s="27"/>
      <c r="LCY27"/>
      <c r="LCZ27" s="28"/>
      <c r="LDA27" s="17"/>
      <c r="LDB27" s="17"/>
      <c r="LDC27" s="17"/>
      <c r="LDD27"/>
      <c r="LDE27"/>
      <c r="LDF27" s="27"/>
      <c r="LDG27"/>
      <c r="LDH27" s="28"/>
      <c r="LDI27" s="17"/>
      <c r="LDJ27" s="17"/>
      <c r="LDK27" s="17"/>
      <c r="LDL27"/>
      <c r="LDM27"/>
      <c r="LDN27" s="27"/>
      <c r="LDO27"/>
      <c r="LDP27" s="28"/>
      <c r="LDQ27" s="17"/>
      <c r="LDR27" s="17"/>
      <c r="LDS27" s="17"/>
      <c r="LDT27"/>
      <c r="LDU27"/>
      <c r="LDV27" s="27"/>
      <c r="LDW27"/>
      <c r="LDX27" s="28"/>
      <c r="LDY27" s="17"/>
      <c r="LDZ27" s="17"/>
      <c r="LEA27" s="17"/>
      <c r="LEB27"/>
      <c r="LEC27"/>
      <c r="LED27" s="27"/>
      <c r="LEE27"/>
      <c r="LEF27" s="28"/>
      <c r="LEG27" s="17"/>
      <c r="LEH27" s="17"/>
      <c r="LEI27" s="17"/>
      <c r="LEJ27"/>
      <c r="LEK27"/>
      <c r="LEL27" s="27"/>
      <c r="LEM27"/>
      <c r="LEN27" s="28"/>
      <c r="LEO27" s="17"/>
      <c r="LEP27" s="17"/>
      <c r="LEQ27" s="17"/>
      <c r="LER27"/>
      <c r="LES27"/>
      <c r="LET27" s="27"/>
      <c r="LEU27"/>
      <c r="LEV27" s="28"/>
      <c r="LEW27" s="17"/>
      <c r="LEX27" s="17"/>
      <c r="LEY27" s="17"/>
      <c r="LEZ27"/>
      <c r="LFA27"/>
      <c r="LFB27" s="27"/>
      <c r="LFC27"/>
      <c r="LFD27" s="28"/>
      <c r="LFE27" s="17"/>
      <c r="LFF27" s="17"/>
      <c r="LFG27" s="17"/>
      <c r="LFH27"/>
      <c r="LFI27"/>
      <c r="LFJ27" s="27"/>
      <c r="LFK27"/>
      <c r="LFL27" s="28"/>
      <c r="LFM27" s="17"/>
      <c r="LFN27" s="17"/>
      <c r="LFO27" s="17"/>
      <c r="LFP27"/>
      <c r="LFQ27"/>
      <c r="LFR27" s="27"/>
      <c r="LFS27"/>
      <c r="LFT27" s="28"/>
      <c r="LFU27" s="17"/>
      <c r="LFV27" s="17"/>
      <c r="LFW27" s="17"/>
      <c r="LFX27"/>
      <c r="LFY27"/>
      <c r="LFZ27" s="27"/>
      <c r="LGA27"/>
      <c r="LGB27" s="28"/>
      <c r="LGC27" s="17"/>
      <c r="LGD27" s="17"/>
      <c r="LGE27" s="17"/>
      <c r="LGF27"/>
      <c r="LGG27"/>
      <c r="LGH27" s="27"/>
      <c r="LGI27"/>
      <c r="LGJ27" s="28"/>
      <c r="LGK27" s="17"/>
      <c r="LGL27" s="17"/>
      <c r="LGM27" s="17"/>
      <c r="LGN27"/>
      <c r="LGO27"/>
      <c r="LGP27" s="27"/>
      <c r="LGQ27"/>
      <c r="LGR27" s="28"/>
      <c r="LGS27" s="17"/>
      <c r="LGT27" s="17"/>
      <c r="LGU27" s="17"/>
      <c r="LGV27"/>
      <c r="LGW27"/>
      <c r="LGX27" s="27"/>
      <c r="LGY27"/>
      <c r="LGZ27" s="28"/>
      <c r="LHA27" s="17"/>
      <c r="LHB27" s="17"/>
      <c r="LHC27" s="17"/>
      <c r="LHD27"/>
      <c r="LHE27"/>
      <c r="LHF27" s="27"/>
      <c r="LHG27"/>
      <c r="LHH27" s="28"/>
      <c r="LHI27" s="17"/>
      <c r="LHJ27" s="17"/>
      <c r="LHK27" s="17"/>
      <c r="LHL27"/>
      <c r="LHM27"/>
      <c r="LHN27" s="27"/>
      <c r="LHO27"/>
      <c r="LHP27" s="28"/>
      <c r="LHQ27" s="17"/>
      <c r="LHR27" s="17"/>
      <c r="LHS27" s="17"/>
      <c r="LHT27"/>
      <c r="LHU27"/>
      <c r="LHV27" s="27"/>
      <c r="LHW27"/>
      <c r="LHX27" s="28"/>
      <c r="LHY27" s="17"/>
      <c r="LHZ27" s="17"/>
      <c r="LIA27" s="17"/>
      <c r="LIB27"/>
      <c r="LIC27"/>
      <c r="LID27" s="27"/>
      <c r="LIE27"/>
      <c r="LIF27" s="28"/>
      <c r="LIG27" s="17"/>
      <c r="LIH27" s="17"/>
      <c r="LII27" s="17"/>
      <c r="LIJ27"/>
      <c r="LIK27"/>
      <c r="LIL27" s="27"/>
      <c r="LIM27"/>
      <c r="LIN27" s="28"/>
      <c r="LIO27" s="17"/>
      <c r="LIP27" s="17"/>
      <c r="LIQ27" s="17"/>
      <c r="LIR27"/>
      <c r="LIS27"/>
      <c r="LIT27" s="27"/>
      <c r="LIU27"/>
      <c r="LIV27" s="28"/>
      <c r="LIW27" s="17"/>
      <c r="LIX27" s="17"/>
      <c r="LIY27" s="17"/>
      <c r="LIZ27"/>
      <c r="LJA27"/>
      <c r="LJB27" s="27"/>
      <c r="LJC27"/>
      <c r="LJD27" s="28"/>
      <c r="LJE27" s="17"/>
      <c r="LJF27" s="17"/>
      <c r="LJG27" s="17"/>
      <c r="LJH27"/>
      <c r="LJI27"/>
      <c r="LJJ27" s="27"/>
      <c r="LJK27"/>
      <c r="LJL27" s="28"/>
      <c r="LJM27" s="17"/>
      <c r="LJN27" s="17"/>
      <c r="LJO27" s="17"/>
      <c r="LJP27"/>
      <c r="LJQ27"/>
      <c r="LJR27" s="27"/>
      <c r="LJS27"/>
      <c r="LJT27" s="28"/>
      <c r="LJU27" s="17"/>
      <c r="LJV27" s="17"/>
      <c r="LJW27" s="17"/>
      <c r="LJX27"/>
      <c r="LJY27"/>
      <c r="LJZ27" s="27"/>
      <c r="LKA27"/>
      <c r="LKB27" s="28"/>
      <c r="LKC27" s="17"/>
      <c r="LKD27" s="17"/>
      <c r="LKE27" s="17"/>
      <c r="LKF27"/>
      <c r="LKG27"/>
      <c r="LKH27" s="27"/>
      <c r="LKI27"/>
      <c r="LKJ27" s="28"/>
      <c r="LKK27" s="17"/>
      <c r="LKL27" s="17"/>
      <c r="LKM27" s="17"/>
      <c r="LKN27"/>
      <c r="LKO27"/>
      <c r="LKP27" s="27"/>
      <c r="LKQ27"/>
      <c r="LKR27" s="28"/>
      <c r="LKS27" s="17"/>
      <c r="LKT27" s="17"/>
      <c r="LKU27" s="17"/>
      <c r="LKV27"/>
      <c r="LKW27"/>
      <c r="LKX27" s="27"/>
      <c r="LKY27"/>
      <c r="LKZ27" s="28"/>
      <c r="LLA27" s="17"/>
      <c r="LLB27" s="17"/>
      <c r="LLC27" s="17"/>
      <c r="LLD27"/>
      <c r="LLE27"/>
      <c r="LLF27" s="27"/>
      <c r="LLG27"/>
      <c r="LLH27" s="28"/>
      <c r="LLI27" s="17"/>
      <c r="LLJ27" s="17"/>
      <c r="LLK27" s="17"/>
      <c r="LLL27"/>
      <c r="LLM27"/>
      <c r="LLN27" s="27"/>
      <c r="LLO27"/>
      <c r="LLP27" s="28"/>
      <c r="LLQ27" s="17"/>
      <c r="LLR27" s="17"/>
      <c r="LLS27" s="17"/>
      <c r="LLT27"/>
      <c r="LLU27"/>
      <c r="LLV27" s="27"/>
      <c r="LLW27"/>
      <c r="LLX27" s="28"/>
      <c r="LLY27" s="17"/>
      <c r="LLZ27" s="17"/>
      <c r="LMA27" s="17"/>
      <c r="LMB27"/>
      <c r="LMC27"/>
      <c r="LMD27" s="27"/>
      <c r="LME27"/>
      <c r="LMF27" s="28"/>
      <c r="LMG27" s="17"/>
      <c r="LMH27" s="17"/>
      <c r="LMI27" s="17"/>
      <c r="LMJ27"/>
      <c r="LMK27"/>
      <c r="LML27" s="27"/>
      <c r="LMM27"/>
      <c r="LMN27" s="28"/>
      <c r="LMO27" s="17"/>
      <c r="LMP27" s="17"/>
      <c r="LMQ27" s="17"/>
      <c r="LMR27"/>
      <c r="LMS27"/>
      <c r="LMT27" s="27"/>
      <c r="LMU27"/>
      <c r="LMV27" s="28"/>
      <c r="LMW27" s="17"/>
      <c r="LMX27" s="17"/>
      <c r="LMY27" s="17"/>
      <c r="LMZ27"/>
      <c r="LNA27"/>
      <c r="LNB27" s="27"/>
      <c r="LNC27"/>
      <c r="LND27" s="28"/>
      <c r="LNE27" s="17"/>
      <c r="LNF27" s="17"/>
      <c r="LNG27" s="17"/>
      <c r="LNH27"/>
      <c r="LNI27"/>
      <c r="LNJ27" s="27"/>
      <c r="LNK27"/>
      <c r="LNL27" s="28"/>
      <c r="LNM27" s="17"/>
      <c r="LNN27" s="17"/>
      <c r="LNO27" s="17"/>
      <c r="LNP27"/>
      <c r="LNQ27"/>
      <c r="LNR27" s="27"/>
      <c r="LNS27"/>
      <c r="LNT27" s="28"/>
      <c r="LNU27" s="17"/>
      <c r="LNV27" s="17"/>
      <c r="LNW27" s="17"/>
      <c r="LNX27"/>
      <c r="LNY27"/>
      <c r="LNZ27" s="27"/>
      <c r="LOA27"/>
      <c r="LOB27" s="28"/>
      <c r="LOC27" s="17"/>
      <c r="LOD27" s="17"/>
      <c r="LOE27" s="17"/>
      <c r="LOF27"/>
      <c r="LOG27"/>
      <c r="LOH27" s="27"/>
      <c r="LOI27"/>
      <c r="LOJ27" s="28"/>
      <c r="LOK27" s="17"/>
      <c r="LOL27" s="17"/>
      <c r="LOM27" s="17"/>
      <c r="LON27"/>
      <c r="LOO27"/>
      <c r="LOP27" s="27"/>
      <c r="LOQ27"/>
      <c r="LOR27" s="28"/>
      <c r="LOS27" s="17"/>
      <c r="LOT27" s="17"/>
      <c r="LOU27" s="17"/>
      <c r="LOV27"/>
      <c r="LOW27"/>
      <c r="LOX27" s="27"/>
      <c r="LOY27"/>
      <c r="LOZ27" s="28"/>
      <c r="LPA27" s="17"/>
      <c r="LPB27" s="17"/>
      <c r="LPC27" s="17"/>
      <c r="LPD27"/>
      <c r="LPE27"/>
      <c r="LPF27" s="27"/>
      <c r="LPG27"/>
      <c r="LPH27" s="28"/>
      <c r="LPI27" s="17"/>
      <c r="LPJ27" s="17"/>
      <c r="LPK27" s="17"/>
      <c r="LPL27"/>
      <c r="LPM27"/>
      <c r="LPN27" s="27"/>
      <c r="LPO27"/>
      <c r="LPP27" s="28"/>
      <c r="LPQ27" s="17"/>
      <c r="LPR27" s="17"/>
      <c r="LPS27" s="17"/>
      <c r="LPT27"/>
      <c r="LPU27"/>
      <c r="LPV27" s="27"/>
      <c r="LPW27"/>
      <c r="LPX27" s="28"/>
      <c r="LPY27" s="17"/>
      <c r="LPZ27" s="17"/>
      <c r="LQA27" s="17"/>
      <c r="LQB27"/>
      <c r="LQC27"/>
      <c r="LQD27" s="27"/>
      <c r="LQE27"/>
      <c r="LQF27" s="28"/>
      <c r="LQG27" s="17"/>
      <c r="LQH27" s="17"/>
      <c r="LQI27" s="17"/>
      <c r="LQJ27"/>
      <c r="LQK27"/>
      <c r="LQL27" s="27"/>
      <c r="LQM27"/>
      <c r="LQN27" s="28"/>
      <c r="LQO27" s="17"/>
      <c r="LQP27" s="17"/>
      <c r="LQQ27" s="17"/>
      <c r="LQR27"/>
      <c r="LQS27"/>
      <c r="LQT27" s="27"/>
      <c r="LQU27"/>
      <c r="LQV27" s="28"/>
      <c r="LQW27" s="17"/>
      <c r="LQX27" s="17"/>
      <c r="LQY27" s="17"/>
      <c r="LQZ27"/>
      <c r="LRA27"/>
      <c r="LRB27" s="27"/>
      <c r="LRC27"/>
      <c r="LRD27" s="28"/>
      <c r="LRE27" s="17"/>
      <c r="LRF27" s="17"/>
      <c r="LRG27" s="17"/>
      <c r="LRH27"/>
      <c r="LRI27"/>
      <c r="LRJ27" s="27"/>
      <c r="LRK27"/>
      <c r="LRL27" s="28"/>
      <c r="LRM27" s="17"/>
      <c r="LRN27" s="17"/>
      <c r="LRO27" s="17"/>
      <c r="LRP27"/>
      <c r="LRQ27"/>
      <c r="LRR27" s="27"/>
      <c r="LRS27"/>
      <c r="LRT27" s="28"/>
      <c r="LRU27" s="17"/>
      <c r="LRV27" s="17"/>
      <c r="LRW27" s="17"/>
      <c r="LRX27"/>
      <c r="LRY27"/>
      <c r="LRZ27" s="27"/>
      <c r="LSA27"/>
      <c r="LSB27" s="28"/>
      <c r="LSC27" s="17"/>
      <c r="LSD27" s="17"/>
      <c r="LSE27" s="17"/>
      <c r="LSF27"/>
      <c r="LSG27"/>
      <c r="LSH27" s="27"/>
      <c r="LSI27"/>
      <c r="LSJ27" s="28"/>
      <c r="LSK27" s="17"/>
      <c r="LSL27" s="17"/>
      <c r="LSM27" s="17"/>
      <c r="LSN27"/>
      <c r="LSO27"/>
      <c r="LSP27" s="27"/>
      <c r="LSQ27"/>
      <c r="LSR27" s="28"/>
      <c r="LSS27" s="17"/>
      <c r="LST27" s="17"/>
      <c r="LSU27" s="17"/>
      <c r="LSV27"/>
      <c r="LSW27"/>
      <c r="LSX27" s="27"/>
      <c r="LSY27"/>
      <c r="LSZ27" s="28"/>
      <c r="LTA27" s="17"/>
      <c r="LTB27" s="17"/>
      <c r="LTC27" s="17"/>
      <c r="LTD27"/>
      <c r="LTE27"/>
      <c r="LTF27" s="27"/>
      <c r="LTG27"/>
      <c r="LTH27" s="28"/>
      <c r="LTI27" s="17"/>
      <c r="LTJ27" s="17"/>
      <c r="LTK27" s="17"/>
      <c r="LTL27"/>
      <c r="LTM27"/>
      <c r="LTN27" s="27"/>
      <c r="LTO27"/>
      <c r="LTP27" s="28"/>
      <c r="LTQ27" s="17"/>
      <c r="LTR27" s="17"/>
      <c r="LTS27" s="17"/>
      <c r="LTT27"/>
      <c r="LTU27"/>
      <c r="LTV27" s="27"/>
      <c r="LTW27"/>
      <c r="LTX27" s="28"/>
      <c r="LTY27" s="17"/>
      <c r="LTZ27" s="17"/>
      <c r="LUA27" s="17"/>
      <c r="LUB27"/>
      <c r="LUC27"/>
      <c r="LUD27" s="27"/>
      <c r="LUE27"/>
      <c r="LUF27" s="28"/>
      <c r="LUG27" s="17"/>
      <c r="LUH27" s="17"/>
      <c r="LUI27" s="17"/>
      <c r="LUJ27"/>
      <c r="LUK27"/>
      <c r="LUL27" s="27"/>
      <c r="LUM27"/>
      <c r="LUN27" s="28"/>
      <c r="LUO27" s="17"/>
      <c r="LUP27" s="17"/>
      <c r="LUQ27" s="17"/>
      <c r="LUR27"/>
      <c r="LUS27"/>
      <c r="LUT27" s="27"/>
      <c r="LUU27"/>
      <c r="LUV27" s="28"/>
      <c r="LUW27" s="17"/>
      <c r="LUX27" s="17"/>
      <c r="LUY27" s="17"/>
      <c r="LUZ27"/>
      <c r="LVA27"/>
      <c r="LVB27" s="27"/>
      <c r="LVC27"/>
      <c r="LVD27" s="28"/>
      <c r="LVE27" s="17"/>
      <c r="LVF27" s="17"/>
      <c r="LVG27" s="17"/>
      <c r="LVH27"/>
      <c r="LVI27"/>
      <c r="LVJ27" s="27"/>
      <c r="LVK27"/>
      <c r="LVL27" s="28"/>
      <c r="LVM27" s="17"/>
      <c r="LVN27" s="17"/>
      <c r="LVO27" s="17"/>
      <c r="LVP27"/>
      <c r="LVQ27"/>
      <c r="LVR27" s="27"/>
      <c r="LVS27"/>
      <c r="LVT27" s="28"/>
      <c r="LVU27" s="17"/>
      <c r="LVV27" s="17"/>
      <c r="LVW27" s="17"/>
      <c r="LVX27"/>
      <c r="LVY27"/>
      <c r="LVZ27" s="27"/>
      <c r="LWA27"/>
      <c r="LWB27" s="28"/>
      <c r="LWC27" s="17"/>
      <c r="LWD27" s="17"/>
      <c r="LWE27" s="17"/>
      <c r="LWF27"/>
      <c r="LWG27"/>
      <c r="LWH27" s="27"/>
      <c r="LWI27"/>
      <c r="LWJ27" s="28"/>
      <c r="LWK27" s="17"/>
      <c r="LWL27" s="17"/>
      <c r="LWM27" s="17"/>
      <c r="LWN27"/>
      <c r="LWO27"/>
      <c r="LWP27" s="27"/>
      <c r="LWQ27"/>
      <c r="LWR27" s="28"/>
      <c r="LWS27" s="17"/>
      <c r="LWT27" s="17"/>
      <c r="LWU27" s="17"/>
      <c r="LWV27"/>
      <c r="LWW27"/>
      <c r="LWX27" s="27"/>
      <c r="LWY27"/>
      <c r="LWZ27" s="28"/>
      <c r="LXA27" s="17"/>
      <c r="LXB27" s="17"/>
      <c r="LXC27" s="17"/>
      <c r="LXD27"/>
      <c r="LXE27"/>
      <c r="LXF27" s="27"/>
      <c r="LXG27"/>
      <c r="LXH27" s="28"/>
      <c r="LXI27" s="17"/>
      <c r="LXJ27" s="17"/>
      <c r="LXK27" s="17"/>
      <c r="LXL27"/>
      <c r="LXM27"/>
      <c r="LXN27" s="27"/>
      <c r="LXO27"/>
      <c r="LXP27" s="28"/>
      <c r="LXQ27" s="17"/>
      <c r="LXR27" s="17"/>
      <c r="LXS27" s="17"/>
      <c r="LXT27"/>
      <c r="LXU27"/>
      <c r="LXV27" s="27"/>
      <c r="LXW27"/>
      <c r="LXX27" s="28"/>
      <c r="LXY27" s="17"/>
      <c r="LXZ27" s="17"/>
      <c r="LYA27" s="17"/>
      <c r="LYB27"/>
      <c r="LYC27"/>
      <c r="LYD27" s="27"/>
      <c r="LYE27"/>
      <c r="LYF27" s="28"/>
      <c r="LYG27" s="17"/>
      <c r="LYH27" s="17"/>
      <c r="LYI27" s="17"/>
      <c r="LYJ27"/>
      <c r="LYK27"/>
      <c r="LYL27" s="27"/>
      <c r="LYM27"/>
      <c r="LYN27" s="28"/>
      <c r="LYO27" s="17"/>
      <c r="LYP27" s="17"/>
      <c r="LYQ27" s="17"/>
      <c r="LYR27"/>
      <c r="LYS27"/>
      <c r="LYT27" s="27"/>
      <c r="LYU27"/>
      <c r="LYV27" s="28"/>
      <c r="LYW27" s="17"/>
      <c r="LYX27" s="17"/>
      <c r="LYY27" s="17"/>
      <c r="LYZ27"/>
      <c r="LZA27"/>
      <c r="LZB27" s="27"/>
      <c r="LZC27"/>
      <c r="LZD27" s="28"/>
      <c r="LZE27" s="17"/>
      <c r="LZF27" s="17"/>
      <c r="LZG27" s="17"/>
      <c r="LZH27"/>
      <c r="LZI27"/>
      <c r="LZJ27" s="27"/>
      <c r="LZK27"/>
      <c r="LZL27" s="28"/>
      <c r="LZM27" s="17"/>
      <c r="LZN27" s="17"/>
      <c r="LZO27" s="17"/>
      <c r="LZP27"/>
      <c r="LZQ27"/>
      <c r="LZR27" s="27"/>
      <c r="LZS27"/>
      <c r="LZT27" s="28"/>
      <c r="LZU27" s="17"/>
      <c r="LZV27" s="17"/>
      <c r="LZW27" s="17"/>
      <c r="LZX27"/>
      <c r="LZY27"/>
      <c r="LZZ27" s="27"/>
      <c r="MAA27"/>
      <c r="MAB27" s="28"/>
      <c r="MAC27" s="17"/>
      <c r="MAD27" s="17"/>
      <c r="MAE27" s="17"/>
      <c r="MAF27"/>
      <c r="MAG27"/>
      <c r="MAH27" s="27"/>
      <c r="MAI27"/>
      <c r="MAJ27" s="28"/>
      <c r="MAK27" s="17"/>
      <c r="MAL27" s="17"/>
      <c r="MAM27" s="17"/>
      <c r="MAN27"/>
      <c r="MAO27"/>
      <c r="MAP27" s="27"/>
      <c r="MAQ27"/>
      <c r="MAR27" s="28"/>
      <c r="MAS27" s="17"/>
      <c r="MAT27" s="17"/>
      <c r="MAU27" s="17"/>
      <c r="MAV27"/>
      <c r="MAW27"/>
      <c r="MAX27" s="27"/>
      <c r="MAY27"/>
      <c r="MAZ27" s="28"/>
      <c r="MBA27" s="17"/>
      <c r="MBB27" s="17"/>
      <c r="MBC27" s="17"/>
      <c r="MBD27"/>
      <c r="MBE27"/>
      <c r="MBF27" s="27"/>
      <c r="MBG27"/>
      <c r="MBH27" s="28"/>
      <c r="MBI27" s="17"/>
      <c r="MBJ27" s="17"/>
      <c r="MBK27" s="17"/>
      <c r="MBL27"/>
      <c r="MBM27"/>
      <c r="MBN27" s="27"/>
      <c r="MBO27"/>
      <c r="MBP27" s="28"/>
      <c r="MBQ27" s="17"/>
      <c r="MBR27" s="17"/>
      <c r="MBS27" s="17"/>
      <c r="MBT27"/>
      <c r="MBU27"/>
      <c r="MBV27" s="27"/>
      <c r="MBW27"/>
      <c r="MBX27" s="28"/>
      <c r="MBY27" s="17"/>
      <c r="MBZ27" s="17"/>
      <c r="MCA27" s="17"/>
      <c r="MCB27"/>
      <c r="MCC27"/>
      <c r="MCD27" s="27"/>
      <c r="MCE27"/>
      <c r="MCF27" s="28"/>
      <c r="MCG27" s="17"/>
      <c r="MCH27" s="17"/>
      <c r="MCI27" s="17"/>
      <c r="MCJ27"/>
      <c r="MCK27"/>
      <c r="MCL27" s="27"/>
      <c r="MCM27"/>
      <c r="MCN27" s="28"/>
      <c r="MCO27" s="17"/>
      <c r="MCP27" s="17"/>
      <c r="MCQ27" s="17"/>
      <c r="MCR27"/>
      <c r="MCS27"/>
      <c r="MCT27" s="27"/>
      <c r="MCU27"/>
      <c r="MCV27" s="28"/>
      <c r="MCW27" s="17"/>
      <c r="MCX27" s="17"/>
      <c r="MCY27" s="17"/>
      <c r="MCZ27"/>
      <c r="MDA27"/>
      <c r="MDB27" s="27"/>
      <c r="MDC27"/>
      <c r="MDD27" s="28"/>
      <c r="MDE27" s="17"/>
      <c r="MDF27" s="17"/>
      <c r="MDG27" s="17"/>
      <c r="MDH27"/>
      <c r="MDI27"/>
      <c r="MDJ27" s="27"/>
      <c r="MDK27"/>
      <c r="MDL27" s="28"/>
      <c r="MDM27" s="17"/>
      <c r="MDN27" s="17"/>
      <c r="MDO27" s="17"/>
      <c r="MDP27"/>
      <c r="MDQ27"/>
      <c r="MDR27" s="27"/>
      <c r="MDS27"/>
      <c r="MDT27" s="28"/>
      <c r="MDU27" s="17"/>
      <c r="MDV27" s="17"/>
      <c r="MDW27" s="17"/>
      <c r="MDX27"/>
      <c r="MDY27"/>
      <c r="MDZ27" s="27"/>
      <c r="MEA27"/>
      <c r="MEB27" s="28"/>
      <c r="MEC27" s="17"/>
      <c r="MED27" s="17"/>
      <c r="MEE27" s="17"/>
      <c r="MEF27"/>
      <c r="MEG27"/>
      <c r="MEH27" s="27"/>
      <c r="MEI27"/>
      <c r="MEJ27" s="28"/>
      <c r="MEK27" s="17"/>
      <c r="MEL27" s="17"/>
      <c r="MEM27" s="17"/>
      <c r="MEN27"/>
      <c r="MEO27"/>
      <c r="MEP27" s="27"/>
      <c r="MEQ27"/>
      <c r="MER27" s="28"/>
      <c r="MES27" s="17"/>
      <c r="MET27" s="17"/>
      <c r="MEU27" s="17"/>
      <c r="MEV27"/>
      <c r="MEW27"/>
      <c r="MEX27" s="27"/>
      <c r="MEY27"/>
      <c r="MEZ27" s="28"/>
      <c r="MFA27" s="17"/>
      <c r="MFB27" s="17"/>
      <c r="MFC27" s="17"/>
      <c r="MFD27"/>
      <c r="MFE27"/>
      <c r="MFF27" s="27"/>
      <c r="MFG27"/>
      <c r="MFH27" s="28"/>
      <c r="MFI27" s="17"/>
      <c r="MFJ27" s="17"/>
      <c r="MFK27" s="17"/>
      <c r="MFL27"/>
      <c r="MFM27"/>
      <c r="MFN27" s="27"/>
      <c r="MFO27"/>
      <c r="MFP27" s="28"/>
      <c r="MFQ27" s="17"/>
      <c r="MFR27" s="17"/>
      <c r="MFS27" s="17"/>
      <c r="MFT27"/>
      <c r="MFU27"/>
      <c r="MFV27" s="27"/>
      <c r="MFW27"/>
      <c r="MFX27" s="28"/>
      <c r="MFY27" s="17"/>
      <c r="MFZ27" s="17"/>
      <c r="MGA27" s="17"/>
      <c r="MGB27"/>
      <c r="MGC27"/>
      <c r="MGD27" s="27"/>
      <c r="MGE27"/>
      <c r="MGF27" s="28"/>
      <c r="MGG27" s="17"/>
      <c r="MGH27" s="17"/>
      <c r="MGI27" s="17"/>
      <c r="MGJ27"/>
      <c r="MGK27"/>
      <c r="MGL27" s="27"/>
      <c r="MGM27"/>
      <c r="MGN27" s="28"/>
      <c r="MGO27" s="17"/>
      <c r="MGP27" s="17"/>
      <c r="MGQ27" s="17"/>
      <c r="MGR27"/>
      <c r="MGS27"/>
      <c r="MGT27" s="27"/>
      <c r="MGU27"/>
      <c r="MGV27" s="28"/>
      <c r="MGW27" s="17"/>
      <c r="MGX27" s="17"/>
      <c r="MGY27" s="17"/>
      <c r="MGZ27"/>
      <c r="MHA27"/>
      <c r="MHB27" s="27"/>
      <c r="MHC27"/>
      <c r="MHD27" s="28"/>
      <c r="MHE27" s="17"/>
      <c r="MHF27" s="17"/>
      <c r="MHG27" s="17"/>
      <c r="MHH27"/>
      <c r="MHI27"/>
      <c r="MHJ27" s="27"/>
      <c r="MHK27"/>
      <c r="MHL27" s="28"/>
      <c r="MHM27" s="17"/>
      <c r="MHN27" s="17"/>
      <c r="MHO27" s="17"/>
      <c r="MHP27"/>
      <c r="MHQ27"/>
      <c r="MHR27" s="27"/>
      <c r="MHS27"/>
      <c r="MHT27" s="28"/>
      <c r="MHU27" s="17"/>
      <c r="MHV27" s="17"/>
      <c r="MHW27" s="17"/>
      <c r="MHX27"/>
      <c r="MHY27"/>
      <c r="MHZ27" s="27"/>
      <c r="MIA27"/>
      <c r="MIB27" s="28"/>
      <c r="MIC27" s="17"/>
      <c r="MID27" s="17"/>
      <c r="MIE27" s="17"/>
      <c r="MIF27"/>
      <c r="MIG27"/>
      <c r="MIH27" s="27"/>
      <c r="MII27"/>
      <c r="MIJ27" s="28"/>
      <c r="MIK27" s="17"/>
      <c r="MIL27" s="17"/>
      <c r="MIM27" s="17"/>
      <c r="MIN27"/>
      <c r="MIO27"/>
      <c r="MIP27" s="27"/>
      <c r="MIQ27"/>
      <c r="MIR27" s="28"/>
      <c r="MIS27" s="17"/>
      <c r="MIT27" s="17"/>
      <c r="MIU27" s="17"/>
      <c r="MIV27"/>
      <c r="MIW27"/>
      <c r="MIX27" s="27"/>
      <c r="MIY27"/>
      <c r="MIZ27" s="28"/>
      <c r="MJA27" s="17"/>
      <c r="MJB27" s="17"/>
      <c r="MJC27" s="17"/>
      <c r="MJD27"/>
      <c r="MJE27"/>
      <c r="MJF27" s="27"/>
      <c r="MJG27"/>
      <c r="MJH27" s="28"/>
      <c r="MJI27" s="17"/>
      <c r="MJJ27" s="17"/>
      <c r="MJK27" s="17"/>
      <c r="MJL27"/>
      <c r="MJM27"/>
      <c r="MJN27" s="27"/>
      <c r="MJO27"/>
      <c r="MJP27" s="28"/>
      <c r="MJQ27" s="17"/>
      <c r="MJR27" s="17"/>
      <c r="MJS27" s="17"/>
      <c r="MJT27"/>
      <c r="MJU27"/>
      <c r="MJV27" s="27"/>
      <c r="MJW27"/>
      <c r="MJX27" s="28"/>
      <c r="MJY27" s="17"/>
      <c r="MJZ27" s="17"/>
      <c r="MKA27" s="17"/>
      <c r="MKB27"/>
      <c r="MKC27"/>
      <c r="MKD27" s="27"/>
      <c r="MKE27"/>
      <c r="MKF27" s="28"/>
      <c r="MKG27" s="17"/>
      <c r="MKH27" s="17"/>
      <c r="MKI27" s="17"/>
      <c r="MKJ27"/>
      <c r="MKK27"/>
      <c r="MKL27" s="27"/>
      <c r="MKM27"/>
      <c r="MKN27" s="28"/>
      <c r="MKO27" s="17"/>
      <c r="MKP27" s="17"/>
      <c r="MKQ27" s="17"/>
      <c r="MKR27"/>
      <c r="MKS27"/>
      <c r="MKT27" s="27"/>
      <c r="MKU27"/>
      <c r="MKV27" s="28"/>
      <c r="MKW27" s="17"/>
      <c r="MKX27" s="17"/>
      <c r="MKY27" s="17"/>
      <c r="MKZ27"/>
      <c r="MLA27"/>
      <c r="MLB27" s="27"/>
      <c r="MLC27"/>
      <c r="MLD27" s="28"/>
      <c r="MLE27" s="17"/>
      <c r="MLF27" s="17"/>
      <c r="MLG27" s="17"/>
      <c r="MLH27"/>
      <c r="MLI27"/>
      <c r="MLJ27" s="27"/>
      <c r="MLK27"/>
      <c r="MLL27" s="28"/>
      <c r="MLM27" s="17"/>
      <c r="MLN27" s="17"/>
      <c r="MLO27" s="17"/>
      <c r="MLP27"/>
      <c r="MLQ27"/>
      <c r="MLR27" s="27"/>
      <c r="MLS27"/>
      <c r="MLT27" s="28"/>
      <c r="MLU27" s="17"/>
      <c r="MLV27" s="17"/>
      <c r="MLW27" s="17"/>
      <c r="MLX27"/>
      <c r="MLY27"/>
      <c r="MLZ27" s="27"/>
      <c r="MMA27"/>
      <c r="MMB27" s="28"/>
      <c r="MMC27" s="17"/>
      <c r="MMD27" s="17"/>
      <c r="MME27" s="17"/>
      <c r="MMF27"/>
      <c r="MMG27"/>
      <c r="MMH27" s="27"/>
      <c r="MMI27"/>
      <c r="MMJ27" s="28"/>
      <c r="MMK27" s="17"/>
      <c r="MML27" s="17"/>
      <c r="MMM27" s="17"/>
      <c r="MMN27"/>
      <c r="MMO27"/>
      <c r="MMP27" s="27"/>
      <c r="MMQ27"/>
      <c r="MMR27" s="28"/>
      <c r="MMS27" s="17"/>
      <c r="MMT27" s="17"/>
      <c r="MMU27" s="17"/>
      <c r="MMV27"/>
      <c r="MMW27"/>
      <c r="MMX27" s="27"/>
      <c r="MMY27"/>
      <c r="MMZ27" s="28"/>
      <c r="MNA27" s="17"/>
      <c r="MNB27" s="17"/>
      <c r="MNC27" s="17"/>
      <c r="MND27"/>
      <c r="MNE27"/>
      <c r="MNF27" s="27"/>
      <c r="MNG27"/>
      <c r="MNH27" s="28"/>
      <c r="MNI27" s="17"/>
      <c r="MNJ27" s="17"/>
      <c r="MNK27" s="17"/>
      <c r="MNL27"/>
      <c r="MNM27"/>
      <c r="MNN27" s="27"/>
      <c r="MNO27"/>
      <c r="MNP27" s="28"/>
      <c r="MNQ27" s="17"/>
      <c r="MNR27" s="17"/>
      <c r="MNS27" s="17"/>
      <c r="MNT27"/>
      <c r="MNU27"/>
      <c r="MNV27" s="27"/>
      <c r="MNW27"/>
      <c r="MNX27" s="28"/>
      <c r="MNY27" s="17"/>
      <c r="MNZ27" s="17"/>
      <c r="MOA27" s="17"/>
      <c r="MOB27"/>
      <c r="MOC27"/>
      <c r="MOD27" s="27"/>
      <c r="MOE27"/>
      <c r="MOF27" s="28"/>
      <c r="MOG27" s="17"/>
      <c r="MOH27" s="17"/>
      <c r="MOI27" s="17"/>
      <c r="MOJ27"/>
      <c r="MOK27"/>
      <c r="MOL27" s="27"/>
      <c r="MOM27"/>
      <c r="MON27" s="28"/>
      <c r="MOO27" s="17"/>
      <c r="MOP27" s="17"/>
      <c r="MOQ27" s="17"/>
      <c r="MOR27"/>
      <c r="MOS27"/>
      <c r="MOT27" s="27"/>
      <c r="MOU27"/>
      <c r="MOV27" s="28"/>
      <c r="MOW27" s="17"/>
      <c r="MOX27" s="17"/>
      <c r="MOY27" s="17"/>
      <c r="MOZ27"/>
      <c r="MPA27"/>
      <c r="MPB27" s="27"/>
      <c r="MPC27"/>
      <c r="MPD27" s="28"/>
      <c r="MPE27" s="17"/>
      <c r="MPF27" s="17"/>
      <c r="MPG27" s="17"/>
      <c r="MPH27"/>
      <c r="MPI27"/>
      <c r="MPJ27" s="27"/>
      <c r="MPK27"/>
      <c r="MPL27" s="28"/>
      <c r="MPM27" s="17"/>
      <c r="MPN27" s="17"/>
      <c r="MPO27" s="17"/>
      <c r="MPP27"/>
      <c r="MPQ27"/>
      <c r="MPR27" s="27"/>
      <c r="MPS27"/>
      <c r="MPT27" s="28"/>
      <c r="MPU27" s="17"/>
      <c r="MPV27" s="17"/>
      <c r="MPW27" s="17"/>
      <c r="MPX27"/>
      <c r="MPY27"/>
      <c r="MPZ27" s="27"/>
      <c r="MQA27"/>
      <c r="MQB27" s="28"/>
      <c r="MQC27" s="17"/>
      <c r="MQD27" s="17"/>
      <c r="MQE27" s="17"/>
      <c r="MQF27"/>
      <c r="MQG27"/>
      <c r="MQH27" s="27"/>
      <c r="MQI27"/>
      <c r="MQJ27" s="28"/>
      <c r="MQK27" s="17"/>
      <c r="MQL27" s="17"/>
      <c r="MQM27" s="17"/>
      <c r="MQN27"/>
      <c r="MQO27"/>
      <c r="MQP27" s="27"/>
      <c r="MQQ27"/>
      <c r="MQR27" s="28"/>
      <c r="MQS27" s="17"/>
      <c r="MQT27" s="17"/>
      <c r="MQU27" s="17"/>
      <c r="MQV27"/>
      <c r="MQW27"/>
      <c r="MQX27" s="27"/>
      <c r="MQY27"/>
      <c r="MQZ27" s="28"/>
      <c r="MRA27" s="17"/>
      <c r="MRB27" s="17"/>
      <c r="MRC27" s="17"/>
      <c r="MRD27"/>
      <c r="MRE27"/>
      <c r="MRF27" s="27"/>
      <c r="MRG27"/>
      <c r="MRH27" s="28"/>
      <c r="MRI27" s="17"/>
      <c r="MRJ27" s="17"/>
      <c r="MRK27" s="17"/>
      <c r="MRL27"/>
      <c r="MRM27"/>
      <c r="MRN27" s="27"/>
      <c r="MRO27"/>
      <c r="MRP27" s="28"/>
      <c r="MRQ27" s="17"/>
      <c r="MRR27" s="17"/>
      <c r="MRS27" s="17"/>
      <c r="MRT27"/>
      <c r="MRU27"/>
      <c r="MRV27" s="27"/>
      <c r="MRW27"/>
      <c r="MRX27" s="28"/>
      <c r="MRY27" s="17"/>
      <c r="MRZ27" s="17"/>
      <c r="MSA27" s="17"/>
      <c r="MSB27"/>
      <c r="MSC27"/>
      <c r="MSD27" s="27"/>
      <c r="MSE27"/>
      <c r="MSF27" s="28"/>
      <c r="MSG27" s="17"/>
      <c r="MSH27" s="17"/>
      <c r="MSI27" s="17"/>
      <c r="MSJ27"/>
      <c r="MSK27"/>
      <c r="MSL27" s="27"/>
      <c r="MSM27"/>
      <c r="MSN27" s="28"/>
      <c r="MSO27" s="17"/>
      <c r="MSP27" s="17"/>
      <c r="MSQ27" s="17"/>
      <c r="MSR27"/>
      <c r="MSS27"/>
      <c r="MST27" s="27"/>
      <c r="MSU27"/>
      <c r="MSV27" s="28"/>
      <c r="MSW27" s="17"/>
      <c r="MSX27" s="17"/>
      <c r="MSY27" s="17"/>
      <c r="MSZ27"/>
      <c r="MTA27"/>
      <c r="MTB27" s="27"/>
      <c r="MTC27"/>
      <c r="MTD27" s="28"/>
      <c r="MTE27" s="17"/>
      <c r="MTF27" s="17"/>
      <c r="MTG27" s="17"/>
      <c r="MTH27"/>
      <c r="MTI27"/>
      <c r="MTJ27" s="27"/>
      <c r="MTK27"/>
      <c r="MTL27" s="28"/>
      <c r="MTM27" s="17"/>
      <c r="MTN27" s="17"/>
      <c r="MTO27" s="17"/>
      <c r="MTP27"/>
      <c r="MTQ27"/>
      <c r="MTR27" s="27"/>
      <c r="MTS27"/>
      <c r="MTT27" s="28"/>
      <c r="MTU27" s="17"/>
      <c r="MTV27" s="17"/>
      <c r="MTW27" s="17"/>
      <c r="MTX27"/>
      <c r="MTY27"/>
      <c r="MTZ27" s="27"/>
      <c r="MUA27"/>
      <c r="MUB27" s="28"/>
      <c r="MUC27" s="17"/>
      <c r="MUD27" s="17"/>
      <c r="MUE27" s="17"/>
      <c r="MUF27"/>
      <c r="MUG27"/>
      <c r="MUH27" s="27"/>
      <c r="MUI27"/>
      <c r="MUJ27" s="28"/>
      <c r="MUK27" s="17"/>
      <c r="MUL27" s="17"/>
      <c r="MUM27" s="17"/>
      <c r="MUN27"/>
      <c r="MUO27"/>
      <c r="MUP27" s="27"/>
      <c r="MUQ27"/>
      <c r="MUR27" s="28"/>
      <c r="MUS27" s="17"/>
      <c r="MUT27" s="17"/>
      <c r="MUU27" s="17"/>
      <c r="MUV27"/>
      <c r="MUW27"/>
      <c r="MUX27" s="27"/>
      <c r="MUY27"/>
      <c r="MUZ27" s="28"/>
      <c r="MVA27" s="17"/>
      <c r="MVB27" s="17"/>
      <c r="MVC27" s="17"/>
      <c r="MVD27"/>
      <c r="MVE27"/>
      <c r="MVF27" s="27"/>
      <c r="MVG27"/>
      <c r="MVH27" s="28"/>
      <c r="MVI27" s="17"/>
      <c r="MVJ27" s="17"/>
      <c r="MVK27" s="17"/>
      <c r="MVL27"/>
      <c r="MVM27"/>
      <c r="MVN27" s="27"/>
      <c r="MVO27"/>
      <c r="MVP27" s="28"/>
      <c r="MVQ27" s="17"/>
      <c r="MVR27" s="17"/>
      <c r="MVS27" s="17"/>
      <c r="MVT27"/>
      <c r="MVU27"/>
      <c r="MVV27" s="27"/>
      <c r="MVW27"/>
      <c r="MVX27" s="28"/>
      <c r="MVY27" s="17"/>
      <c r="MVZ27" s="17"/>
      <c r="MWA27" s="17"/>
      <c r="MWB27"/>
      <c r="MWC27"/>
      <c r="MWD27" s="27"/>
      <c r="MWE27"/>
      <c r="MWF27" s="28"/>
      <c r="MWG27" s="17"/>
      <c r="MWH27" s="17"/>
      <c r="MWI27" s="17"/>
      <c r="MWJ27"/>
      <c r="MWK27"/>
      <c r="MWL27" s="27"/>
      <c r="MWM27"/>
      <c r="MWN27" s="28"/>
      <c r="MWO27" s="17"/>
      <c r="MWP27" s="17"/>
      <c r="MWQ27" s="17"/>
      <c r="MWR27"/>
      <c r="MWS27"/>
      <c r="MWT27" s="27"/>
      <c r="MWU27"/>
      <c r="MWV27" s="28"/>
      <c r="MWW27" s="17"/>
      <c r="MWX27" s="17"/>
      <c r="MWY27" s="17"/>
      <c r="MWZ27"/>
      <c r="MXA27"/>
      <c r="MXB27" s="27"/>
      <c r="MXC27"/>
      <c r="MXD27" s="28"/>
      <c r="MXE27" s="17"/>
      <c r="MXF27" s="17"/>
      <c r="MXG27" s="17"/>
      <c r="MXH27"/>
      <c r="MXI27"/>
      <c r="MXJ27" s="27"/>
      <c r="MXK27"/>
      <c r="MXL27" s="28"/>
      <c r="MXM27" s="17"/>
      <c r="MXN27" s="17"/>
      <c r="MXO27" s="17"/>
      <c r="MXP27"/>
      <c r="MXQ27"/>
      <c r="MXR27" s="27"/>
      <c r="MXS27"/>
      <c r="MXT27" s="28"/>
      <c r="MXU27" s="17"/>
      <c r="MXV27" s="17"/>
      <c r="MXW27" s="17"/>
      <c r="MXX27"/>
      <c r="MXY27"/>
      <c r="MXZ27" s="27"/>
      <c r="MYA27"/>
      <c r="MYB27" s="28"/>
      <c r="MYC27" s="17"/>
      <c r="MYD27" s="17"/>
      <c r="MYE27" s="17"/>
      <c r="MYF27"/>
      <c r="MYG27"/>
      <c r="MYH27" s="27"/>
      <c r="MYI27"/>
      <c r="MYJ27" s="28"/>
      <c r="MYK27" s="17"/>
      <c r="MYL27" s="17"/>
      <c r="MYM27" s="17"/>
      <c r="MYN27"/>
      <c r="MYO27"/>
      <c r="MYP27" s="27"/>
      <c r="MYQ27"/>
      <c r="MYR27" s="28"/>
      <c r="MYS27" s="17"/>
      <c r="MYT27" s="17"/>
      <c r="MYU27" s="17"/>
      <c r="MYV27"/>
      <c r="MYW27"/>
      <c r="MYX27" s="27"/>
      <c r="MYY27"/>
      <c r="MYZ27" s="28"/>
      <c r="MZA27" s="17"/>
      <c r="MZB27" s="17"/>
      <c r="MZC27" s="17"/>
      <c r="MZD27"/>
      <c r="MZE27"/>
      <c r="MZF27" s="27"/>
      <c r="MZG27"/>
      <c r="MZH27" s="28"/>
      <c r="MZI27" s="17"/>
      <c r="MZJ27" s="17"/>
      <c r="MZK27" s="17"/>
      <c r="MZL27"/>
      <c r="MZM27"/>
      <c r="MZN27" s="27"/>
      <c r="MZO27"/>
      <c r="MZP27" s="28"/>
      <c r="MZQ27" s="17"/>
      <c r="MZR27" s="17"/>
      <c r="MZS27" s="17"/>
      <c r="MZT27"/>
      <c r="MZU27"/>
      <c r="MZV27" s="27"/>
      <c r="MZW27"/>
      <c r="MZX27" s="28"/>
      <c r="MZY27" s="17"/>
      <c r="MZZ27" s="17"/>
      <c r="NAA27" s="17"/>
      <c r="NAB27"/>
      <c r="NAC27"/>
      <c r="NAD27" s="27"/>
      <c r="NAE27"/>
      <c r="NAF27" s="28"/>
      <c r="NAG27" s="17"/>
      <c r="NAH27" s="17"/>
      <c r="NAI27" s="17"/>
      <c r="NAJ27"/>
      <c r="NAK27"/>
      <c r="NAL27" s="27"/>
      <c r="NAM27"/>
      <c r="NAN27" s="28"/>
      <c r="NAO27" s="17"/>
      <c r="NAP27" s="17"/>
      <c r="NAQ27" s="17"/>
      <c r="NAR27"/>
      <c r="NAS27"/>
      <c r="NAT27" s="27"/>
      <c r="NAU27"/>
      <c r="NAV27" s="28"/>
      <c r="NAW27" s="17"/>
      <c r="NAX27" s="17"/>
      <c r="NAY27" s="17"/>
      <c r="NAZ27"/>
      <c r="NBA27"/>
      <c r="NBB27" s="27"/>
      <c r="NBC27"/>
      <c r="NBD27" s="28"/>
      <c r="NBE27" s="17"/>
      <c r="NBF27" s="17"/>
      <c r="NBG27" s="17"/>
      <c r="NBH27"/>
      <c r="NBI27"/>
      <c r="NBJ27" s="27"/>
      <c r="NBK27"/>
      <c r="NBL27" s="28"/>
      <c r="NBM27" s="17"/>
      <c r="NBN27" s="17"/>
      <c r="NBO27" s="17"/>
      <c r="NBP27"/>
      <c r="NBQ27"/>
      <c r="NBR27" s="27"/>
      <c r="NBS27"/>
      <c r="NBT27" s="28"/>
      <c r="NBU27" s="17"/>
      <c r="NBV27" s="17"/>
      <c r="NBW27" s="17"/>
      <c r="NBX27"/>
      <c r="NBY27"/>
      <c r="NBZ27" s="27"/>
      <c r="NCA27"/>
      <c r="NCB27" s="28"/>
      <c r="NCC27" s="17"/>
      <c r="NCD27" s="17"/>
      <c r="NCE27" s="17"/>
      <c r="NCF27"/>
      <c r="NCG27"/>
      <c r="NCH27" s="27"/>
      <c r="NCI27"/>
      <c r="NCJ27" s="28"/>
      <c r="NCK27" s="17"/>
      <c r="NCL27" s="17"/>
      <c r="NCM27" s="17"/>
      <c r="NCN27"/>
      <c r="NCO27"/>
      <c r="NCP27" s="27"/>
      <c r="NCQ27"/>
      <c r="NCR27" s="28"/>
      <c r="NCS27" s="17"/>
      <c r="NCT27" s="17"/>
      <c r="NCU27" s="17"/>
      <c r="NCV27"/>
      <c r="NCW27"/>
      <c r="NCX27" s="27"/>
      <c r="NCY27"/>
      <c r="NCZ27" s="28"/>
      <c r="NDA27" s="17"/>
      <c r="NDB27" s="17"/>
      <c r="NDC27" s="17"/>
      <c r="NDD27"/>
      <c r="NDE27"/>
      <c r="NDF27" s="27"/>
      <c r="NDG27"/>
      <c r="NDH27" s="28"/>
      <c r="NDI27" s="17"/>
      <c r="NDJ27" s="17"/>
      <c r="NDK27" s="17"/>
      <c r="NDL27"/>
      <c r="NDM27"/>
      <c r="NDN27" s="27"/>
      <c r="NDO27"/>
      <c r="NDP27" s="28"/>
      <c r="NDQ27" s="17"/>
      <c r="NDR27" s="17"/>
      <c r="NDS27" s="17"/>
      <c r="NDT27"/>
      <c r="NDU27"/>
      <c r="NDV27" s="27"/>
      <c r="NDW27"/>
      <c r="NDX27" s="28"/>
      <c r="NDY27" s="17"/>
      <c r="NDZ27" s="17"/>
      <c r="NEA27" s="17"/>
      <c r="NEB27"/>
      <c r="NEC27"/>
      <c r="NED27" s="27"/>
      <c r="NEE27"/>
      <c r="NEF27" s="28"/>
      <c r="NEG27" s="17"/>
      <c r="NEH27" s="17"/>
      <c r="NEI27" s="17"/>
      <c r="NEJ27"/>
      <c r="NEK27"/>
      <c r="NEL27" s="27"/>
      <c r="NEM27"/>
      <c r="NEN27" s="28"/>
      <c r="NEO27" s="17"/>
      <c r="NEP27" s="17"/>
      <c r="NEQ27" s="17"/>
      <c r="NER27"/>
      <c r="NES27"/>
      <c r="NET27" s="27"/>
      <c r="NEU27"/>
      <c r="NEV27" s="28"/>
      <c r="NEW27" s="17"/>
      <c r="NEX27" s="17"/>
      <c r="NEY27" s="17"/>
      <c r="NEZ27"/>
      <c r="NFA27"/>
      <c r="NFB27" s="27"/>
      <c r="NFC27"/>
      <c r="NFD27" s="28"/>
      <c r="NFE27" s="17"/>
      <c r="NFF27" s="17"/>
      <c r="NFG27" s="17"/>
      <c r="NFH27"/>
      <c r="NFI27"/>
      <c r="NFJ27" s="27"/>
      <c r="NFK27"/>
      <c r="NFL27" s="28"/>
      <c r="NFM27" s="17"/>
      <c r="NFN27" s="17"/>
      <c r="NFO27" s="17"/>
      <c r="NFP27"/>
      <c r="NFQ27"/>
      <c r="NFR27" s="27"/>
      <c r="NFS27"/>
      <c r="NFT27" s="28"/>
      <c r="NFU27" s="17"/>
      <c r="NFV27" s="17"/>
      <c r="NFW27" s="17"/>
      <c r="NFX27"/>
      <c r="NFY27"/>
      <c r="NFZ27" s="27"/>
      <c r="NGA27"/>
      <c r="NGB27" s="28"/>
      <c r="NGC27" s="17"/>
      <c r="NGD27" s="17"/>
      <c r="NGE27" s="17"/>
      <c r="NGF27"/>
      <c r="NGG27"/>
      <c r="NGH27" s="27"/>
      <c r="NGI27"/>
      <c r="NGJ27" s="28"/>
      <c r="NGK27" s="17"/>
      <c r="NGL27" s="17"/>
      <c r="NGM27" s="17"/>
      <c r="NGN27"/>
      <c r="NGO27"/>
      <c r="NGP27" s="27"/>
      <c r="NGQ27"/>
      <c r="NGR27" s="28"/>
      <c r="NGS27" s="17"/>
      <c r="NGT27" s="17"/>
      <c r="NGU27" s="17"/>
      <c r="NGV27"/>
      <c r="NGW27"/>
      <c r="NGX27" s="27"/>
      <c r="NGY27"/>
      <c r="NGZ27" s="28"/>
      <c r="NHA27" s="17"/>
      <c r="NHB27" s="17"/>
      <c r="NHC27" s="17"/>
      <c r="NHD27"/>
      <c r="NHE27"/>
      <c r="NHF27" s="27"/>
      <c r="NHG27"/>
      <c r="NHH27" s="28"/>
      <c r="NHI27" s="17"/>
      <c r="NHJ27" s="17"/>
      <c r="NHK27" s="17"/>
      <c r="NHL27"/>
      <c r="NHM27"/>
      <c r="NHN27" s="27"/>
      <c r="NHO27"/>
      <c r="NHP27" s="28"/>
      <c r="NHQ27" s="17"/>
      <c r="NHR27" s="17"/>
      <c r="NHS27" s="17"/>
      <c r="NHT27"/>
      <c r="NHU27"/>
      <c r="NHV27" s="27"/>
      <c r="NHW27"/>
      <c r="NHX27" s="28"/>
      <c r="NHY27" s="17"/>
      <c r="NHZ27" s="17"/>
      <c r="NIA27" s="17"/>
      <c r="NIB27"/>
      <c r="NIC27"/>
      <c r="NID27" s="27"/>
      <c r="NIE27"/>
      <c r="NIF27" s="28"/>
      <c r="NIG27" s="17"/>
      <c r="NIH27" s="17"/>
      <c r="NII27" s="17"/>
      <c r="NIJ27"/>
      <c r="NIK27"/>
      <c r="NIL27" s="27"/>
      <c r="NIM27"/>
      <c r="NIN27" s="28"/>
      <c r="NIO27" s="17"/>
      <c r="NIP27" s="17"/>
      <c r="NIQ27" s="17"/>
      <c r="NIR27"/>
      <c r="NIS27"/>
      <c r="NIT27" s="27"/>
      <c r="NIU27"/>
      <c r="NIV27" s="28"/>
      <c r="NIW27" s="17"/>
      <c r="NIX27" s="17"/>
      <c r="NIY27" s="17"/>
      <c r="NIZ27"/>
      <c r="NJA27"/>
      <c r="NJB27" s="27"/>
      <c r="NJC27"/>
      <c r="NJD27" s="28"/>
      <c r="NJE27" s="17"/>
      <c r="NJF27" s="17"/>
      <c r="NJG27" s="17"/>
      <c r="NJH27"/>
      <c r="NJI27"/>
      <c r="NJJ27" s="27"/>
      <c r="NJK27"/>
      <c r="NJL27" s="28"/>
      <c r="NJM27" s="17"/>
      <c r="NJN27" s="17"/>
      <c r="NJO27" s="17"/>
      <c r="NJP27"/>
      <c r="NJQ27"/>
      <c r="NJR27" s="27"/>
      <c r="NJS27"/>
      <c r="NJT27" s="28"/>
      <c r="NJU27" s="17"/>
      <c r="NJV27" s="17"/>
      <c r="NJW27" s="17"/>
      <c r="NJX27"/>
      <c r="NJY27"/>
      <c r="NJZ27" s="27"/>
      <c r="NKA27"/>
      <c r="NKB27" s="28"/>
      <c r="NKC27" s="17"/>
      <c r="NKD27" s="17"/>
      <c r="NKE27" s="17"/>
      <c r="NKF27"/>
      <c r="NKG27"/>
      <c r="NKH27" s="27"/>
      <c r="NKI27"/>
      <c r="NKJ27" s="28"/>
      <c r="NKK27" s="17"/>
      <c r="NKL27" s="17"/>
      <c r="NKM27" s="17"/>
      <c r="NKN27"/>
      <c r="NKO27"/>
      <c r="NKP27" s="27"/>
      <c r="NKQ27"/>
      <c r="NKR27" s="28"/>
      <c r="NKS27" s="17"/>
      <c r="NKT27" s="17"/>
      <c r="NKU27" s="17"/>
      <c r="NKV27"/>
      <c r="NKW27"/>
      <c r="NKX27" s="27"/>
      <c r="NKY27"/>
      <c r="NKZ27" s="28"/>
      <c r="NLA27" s="17"/>
      <c r="NLB27" s="17"/>
      <c r="NLC27" s="17"/>
      <c r="NLD27"/>
      <c r="NLE27"/>
      <c r="NLF27" s="27"/>
      <c r="NLG27"/>
      <c r="NLH27" s="28"/>
      <c r="NLI27" s="17"/>
      <c r="NLJ27" s="17"/>
      <c r="NLK27" s="17"/>
      <c r="NLL27"/>
      <c r="NLM27"/>
      <c r="NLN27" s="27"/>
      <c r="NLO27"/>
      <c r="NLP27" s="28"/>
      <c r="NLQ27" s="17"/>
      <c r="NLR27" s="17"/>
      <c r="NLS27" s="17"/>
      <c r="NLT27"/>
      <c r="NLU27"/>
      <c r="NLV27" s="27"/>
      <c r="NLW27"/>
      <c r="NLX27" s="28"/>
      <c r="NLY27" s="17"/>
      <c r="NLZ27" s="17"/>
      <c r="NMA27" s="17"/>
      <c r="NMB27"/>
      <c r="NMC27"/>
      <c r="NMD27" s="27"/>
      <c r="NME27"/>
      <c r="NMF27" s="28"/>
      <c r="NMG27" s="17"/>
      <c r="NMH27" s="17"/>
      <c r="NMI27" s="17"/>
      <c r="NMJ27"/>
      <c r="NMK27"/>
      <c r="NML27" s="27"/>
      <c r="NMM27"/>
      <c r="NMN27" s="28"/>
      <c r="NMO27" s="17"/>
      <c r="NMP27" s="17"/>
      <c r="NMQ27" s="17"/>
      <c r="NMR27"/>
      <c r="NMS27"/>
      <c r="NMT27" s="27"/>
      <c r="NMU27"/>
      <c r="NMV27" s="28"/>
      <c r="NMW27" s="17"/>
      <c r="NMX27" s="17"/>
      <c r="NMY27" s="17"/>
      <c r="NMZ27"/>
      <c r="NNA27"/>
      <c r="NNB27" s="27"/>
      <c r="NNC27"/>
      <c r="NND27" s="28"/>
      <c r="NNE27" s="17"/>
      <c r="NNF27" s="17"/>
      <c r="NNG27" s="17"/>
      <c r="NNH27"/>
      <c r="NNI27"/>
      <c r="NNJ27" s="27"/>
      <c r="NNK27"/>
      <c r="NNL27" s="28"/>
      <c r="NNM27" s="17"/>
      <c r="NNN27" s="17"/>
      <c r="NNO27" s="17"/>
      <c r="NNP27"/>
      <c r="NNQ27"/>
      <c r="NNR27" s="27"/>
      <c r="NNS27"/>
      <c r="NNT27" s="28"/>
      <c r="NNU27" s="17"/>
      <c r="NNV27" s="17"/>
      <c r="NNW27" s="17"/>
      <c r="NNX27"/>
      <c r="NNY27"/>
      <c r="NNZ27" s="27"/>
      <c r="NOA27"/>
      <c r="NOB27" s="28"/>
      <c r="NOC27" s="17"/>
      <c r="NOD27" s="17"/>
      <c r="NOE27" s="17"/>
      <c r="NOF27"/>
      <c r="NOG27"/>
      <c r="NOH27" s="27"/>
      <c r="NOI27"/>
      <c r="NOJ27" s="28"/>
      <c r="NOK27" s="17"/>
      <c r="NOL27" s="17"/>
      <c r="NOM27" s="17"/>
      <c r="NON27"/>
      <c r="NOO27"/>
      <c r="NOP27" s="27"/>
      <c r="NOQ27"/>
      <c r="NOR27" s="28"/>
      <c r="NOS27" s="17"/>
      <c r="NOT27" s="17"/>
      <c r="NOU27" s="17"/>
      <c r="NOV27"/>
      <c r="NOW27"/>
      <c r="NOX27" s="27"/>
      <c r="NOY27"/>
      <c r="NOZ27" s="28"/>
      <c r="NPA27" s="17"/>
      <c r="NPB27" s="17"/>
      <c r="NPC27" s="17"/>
      <c r="NPD27"/>
      <c r="NPE27"/>
      <c r="NPF27" s="27"/>
      <c r="NPG27"/>
      <c r="NPH27" s="28"/>
      <c r="NPI27" s="17"/>
      <c r="NPJ27" s="17"/>
      <c r="NPK27" s="17"/>
      <c r="NPL27"/>
      <c r="NPM27"/>
      <c r="NPN27" s="27"/>
      <c r="NPO27"/>
      <c r="NPP27" s="28"/>
      <c r="NPQ27" s="17"/>
      <c r="NPR27" s="17"/>
      <c r="NPS27" s="17"/>
      <c r="NPT27"/>
      <c r="NPU27"/>
      <c r="NPV27" s="27"/>
      <c r="NPW27"/>
      <c r="NPX27" s="28"/>
      <c r="NPY27" s="17"/>
      <c r="NPZ27" s="17"/>
      <c r="NQA27" s="17"/>
      <c r="NQB27"/>
      <c r="NQC27"/>
      <c r="NQD27" s="27"/>
      <c r="NQE27"/>
      <c r="NQF27" s="28"/>
      <c r="NQG27" s="17"/>
      <c r="NQH27" s="17"/>
      <c r="NQI27" s="17"/>
      <c r="NQJ27"/>
      <c r="NQK27"/>
      <c r="NQL27" s="27"/>
      <c r="NQM27"/>
      <c r="NQN27" s="28"/>
      <c r="NQO27" s="17"/>
      <c r="NQP27" s="17"/>
      <c r="NQQ27" s="17"/>
      <c r="NQR27"/>
      <c r="NQS27"/>
      <c r="NQT27" s="27"/>
      <c r="NQU27"/>
      <c r="NQV27" s="28"/>
      <c r="NQW27" s="17"/>
      <c r="NQX27" s="17"/>
      <c r="NQY27" s="17"/>
      <c r="NQZ27"/>
      <c r="NRA27"/>
      <c r="NRB27" s="27"/>
      <c r="NRC27"/>
      <c r="NRD27" s="28"/>
      <c r="NRE27" s="17"/>
      <c r="NRF27" s="17"/>
      <c r="NRG27" s="17"/>
      <c r="NRH27"/>
      <c r="NRI27"/>
      <c r="NRJ27" s="27"/>
      <c r="NRK27"/>
      <c r="NRL27" s="28"/>
      <c r="NRM27" s="17"/>
      <c r="NRN27" s="17"/>
      <c r="NRO27" s="17"/>
      <c r="NRP27"/>
      <c r="NRQ27"/>
      <c r="NRR27" s="27"/>
      <c r="NRS27"/>
      <c r="NRT27" s="28"/>
      <c r="NRU27" s="17"/>
      <c r="NRV27" s="17"/>
      <c r="NRW27" s="17"/>
      <c r="NRX27"/>
      <c r="NRY27"/>
      <c r="NRZ27" s="27"/>
      <c r="NSA27"/>
      <c r="NSB27" s="28"/>
      <c r="NSC27" s="17"/>
      <c r="NSD27" s="17"/>
      <c r="NSE27" s="17"/>
      <c r="NSF27"/>
      <c r="NSG27"/>
      <c r="NSH27" s="27"/>
      <c r="NSI27"/>
      <c r="NSJ27" s="28"/>
      <c r="NSK27" s="17"/>
      <c r="NSL27" s="17"/>
      <c r="NSM27" s="17"/>
      <c r="NSN27"/>
      <c r="NSO27"/>
      <c r="NSP27" s="27"/>
      <c r="NSQ27"/>
      <c r="NSR27" s="28"/>
      <c r="NSS27" s="17"/>
      <c r="NST27" s="17"/>
      <c r="NSU27" s="17"/>
      <c r="NSV27"/>
      <c r="NSW27"/>
      <c r="NSX27" s="27"/>
      <c r="NSY27"/>
      <c r="NSZ27" s="28"/>
      <c r="NTA27" s="17"/>
      <c r="NTB27" s="17"/>
      <c r="NTC27" s="17"/>
      <c r="NTD27"/>
      <c r="NTE27"/>
      <c r="NTF27" s="27"/>
      <c r="NTG27"/>
      <c r="NTH27" s="28"/>
      <c r="NTI27" s="17"/>
      <c r="NTJ27" s="17"/>
      <c r="NTK27" s="17"/>
      <c r="NTL27"/>
      <c r="NTM27"/>
      <c r="NTN27" s="27"/>
      <c r="NTO27"/>
      <c r="NTP27" s="28"/>
      <c r="NTQ27" s="17"/>
      <c r="NTR27" s="17"/>
      <c r="NTS27" s="17"/>
      <c r="NTT27"/>
      <c r="NTU27"/>
      <c r="NTV27" s="27"/>
      <c r="NTW27"/>
      <c r="NTX27" s="28"/>
      <c r="NTY27" s="17"/>
      <c r="NTZ27" s="17"/>
      <c r="NUA27" s="17"/>
      <c r="NUB27"/>
      <c r="NUC27"/>
      <c r="NUD27" s="27"/>
      <c r="NUE27"/>
      <c r="NUF27" s="28"/>
      <c r="NUG27" s="17"/>
      <c r="NUH27" s="17"/>
      <c r="NUI27" s="17"/>
      <c r="NUJ27"/>
      <c r="NUK27"/>
      <c r="NUL27" s="27"/>
      <c r="NUM27"/>
      <c r="NUN27" s="28"/>
      <c r="NUO27" s="17"/>
      <c r="NUP27" s="17"/>
      <c r="NUQ27" s="17"/>
      <c r="NUR27"/>
      <c r="NUS27"/>
      <c r="NUT27" s="27"/>
      <c r="NUU27"/>
      <c r="NUV27" s="28"/>
      <c r="NUW27" s="17"/>
      <c r="NUX27" s="17"/>
      <c r="NUY27" s="17"/>
      <c r="NUZ27"/>
      <c r="NVA27"/>
      <c r="NVB27" s="27"/>
      <c r="NVC27"/>
      <c r="NVD27" s="28"/>
      <c r="NVE27" s="17"/>
      <c r="NVF27" s="17"/>
      <c r="NVG27" s="17"/>
      <c r="NVH27"/>
      <c r="NVI27"/>
      <c r="NVJ27" s="27"/>
      <c r="NVK27"/>
      <c r="NVL27" s="28"/>
      <c r="NVM27" s="17"/>
      <c r="NVN27" s="17"/>
      <c r="NVO27" s="17"/>
      <c r="NVP27"/>
      <c r="NVQ27"/>
      <c r="NVR27" s="27"/>
      <c r="NVS27"/>
      <c r="NVT27" s="28"/>
      <c r="NVU27" s="17"/>
      <c r="NVV27" s="17"/>
      <c r="NVW27" s="17"/>
      <c r="NVX27"/>
      <c r="NVY27"/>
      <c r="NVZ27" s="27"/>
      <c r="NWA27"/>
      <c r="NWB27" s="28"/>
      <c r="NWC27" s="17"/>
      <c r="NWD27" s="17"/>
      <c r="NWE27" s="17"/>
      <c r="NWF27"/>
      <c r="NWG27"/>
      <c r="NWH27" s="27"/>
      <c r="NWI27"/>
      <c r="NWJ27" s="28"/>
      <c r="NWK27" s="17"/>
      <c r="NWL27" s="17"/>
      <c r="NWM27" s="17"/>
      <c r="NWN27"/>
      <c r="NWO27"/>
      <c r="NWP27" s="27"/>
      <c r="NWQ27"/>
      <c r="NWR27" s="28"/>
      <c r="NWS27" s="17"/>
      <c r="NWT27" s="17"/>
      <c r="NWU27" s="17"/>
      <c r="NWV27"/>
      <c r="NWW27"/>
      <c r="NWX27" s="27"/>
      <c r="NWY27"/>
      <c r="NWZ27" s="28"/>
      <c r="NXA27" s="17"/>
      <c r="NXB27" s="17"/>
      <c r="NXC27" s="17"/>
      <c r="NXD27"/>
      <c r="NXE27"/>
      <c r="NXF27" s="27"/>
      <c r="NXG27"/>
      <c r="NXH27" s="28"/>
      <c r="NXI27" s="17"/>
      <c r="NXJ27" s="17"/>
      <c r="NXK27" s="17"/>
      <c r="NXL27"/>
      <c r="NXM27"/>
      <c r="NXN27" s="27"/>
      <c r="NXO27"/>
      <c r="NXP27" s="28"/>
      <c r="NXQ27" s="17"/>
      <c r="NXR27" s="17"/>
      <c r="NXS27" s="17"/>
      <c r="NXT27"/>
      <c r="NXU27"/>
      <c r="NXV27" s="27"/>
      <c r="NXW27"/>
      <c r="NXX27" s="28"/>
      <c r="NXY27" s="17"/>
      <c r="NXZ27" s="17"/>
      <c r="NYA27" s="17"/>
      <c r="NYB27"/>
      <c r="NYC27"/>
      <c r="NYD27" s="27"/>
      <c r="NYE27"/>
      <c r="NYF27" s="28"/>
      <c r="NYG27" s="17"/>
      <c r="NYH27" s="17"/>
      <c r="NYI27" s="17"/>
      <c r="NYJ27"/>
      <c r="NYK27"/>
      <c r="NYL27" s="27"/>
      <c r="NYM27"/>
      <c r="NYN27" s="28"/>
      <c r="NYO27" s="17"/>
      <c r="NYP27" s="17"/>
      <c r="NYQ27" s="17"/>
      <c r="NYR27"/>
      <c r="NYS27"/>
      <c r="NYT27" s="27"/>
      <c r="NYU27"/>
      <c r="NYV27" s="28"/>
      <c r="NYW27" s="17"/>
      <c r="NYX27" s="17"/>
      <c r="NYY27" s="17"/>
      <c r="NYZ27"/>
      <c r="NZA27"/>
      <c r="NZB27" s="27"/>
      <c r="NZC27"/>
      <c r="NZD27" s="28"/>
      <c r="NZE27" s="17"/>
      <c r="NZF27" s="17"/>
      <c r="NZG27" s="17"/>
      <c r="NZH27"/>
      <c r="NZI27"/>
      <c r="NZJ27" s="27"/>
      <c r="NZK27"/>
      <c r="NZL27" s="28"/>
      <c r="NZM27" s="17"/>
      <c r="NZN27" s="17"/>
      <c r="NZO27" s="17"/>
      <c r="NZP27"/>
      <c r="NZQ27"/>
      <c r="NZR27" s="27"/>
      <c r="NZS27"/>
      <c r="NZT27" s="28"/>
      <c r="NZU27" s="17"/>
      <c r="NZV27" s="17"/>
      <c r="NZW27" s="17"/>
      <c r="NZX27"/>
      <c r="NZY27"/>
      <c r="NZZ27" s="27"/>
      <c r="OAA27"/>
      <c r="OAB27" s="28"/>
      <c r="OAC27" s="17"/>
      <c r="OAD27" s="17"/>
      <c r="OAE27" s="17"/>
      <c r="OAF27"/>
      <c r="OAG27"/>
      <c r="OAH27" s="27"/>
      <c r="OAI27"/>
      <c r="OAJ27" s="28"/>
      <c r="OAK27" s="17"/>
      <c r="OAL27" s="17"/>
      <c r="OAM27" s="17"/>
      <c r="OAN27"/>
      <c r="OAO27"/>
      <c r="OAP27" s="27"/>
      <c r="OAQ27"/>
      <c r="OAR27" s="28"/>
      <c r="OAS27" s="17"/>
      <c r="OAT27" s="17"/>
      <c r="OAU27" s="17"/>
      <c r="OAV27"/>
      <c r="OAW27"/>
      <c r="OAX27" s="27"/>
      <c r="OAY27"/>
      <c r="OAZ27" s="28"/>
      <c r="OBA27" s="17"/>
      <c r="OBB27" s="17"/>
      <c r="OBC27" s="17"/>
      <c r="OBD27"/>
      <c r="OBE27"/>
      <c r="OBF27" s="27"/>
      <c r="OBG27"/>
      <c r="OBH27" s="28"/>
      <c r="OBI27" s="17"/>
      <c r="OBJ27" s="17"/>
      <c r="OBK27" s="17"/>
      <c r="OBL27"/>
      <c r="OBM27"/>
      <c r="OBN27" s="27"/>
      <c r="OBO27"/>
      <c r="OBP27" s="28"/>
      <c r="OBQ27" s="17"/>
      <c r="OBR27" s="17"/>
      <c r="OBS27" s="17"/>
      <c r="OBT27"/>
      <c r="OBU27"/>
      <c r="OBV27" s="27"/>
      <c r="OBW27"/>
      <c r="OBX27" s="28"/>
      <c r="OBY27" s="17"/>
      <c r="OBZ27" s="17"/>
      <c r="OCA27" s="17"/>
      <c r="OCB27"/>
      <c r="OCC27"/>
      <c r="OCD27" s="27"/>
      <c r="OCE27"/>
      <c r="OCF27" s="28"/>
      <c r="OCG27" s="17"/>
      <c r="OCH27" s="17"/>
      <c r="OCI27" s="17"/>
      <c r="OCJ27"/>
      <c r="OCK27"/>
      <c r="OCL27" s="27"/>
      <c r="OCM27"/>
      <c r="OCN27" s="28"/>
      <c r="OCO27" s="17"/>
      <c r="OCP27" s="17"/>
      <c r="OCQ27" s="17"/>
      <c r="OCR27"/>
      <c r="OCS27"/>
      <c r="OCT27" s="27"/>
      <c r="OCU27"/>
      <c r="OCV27" s="28"/>
      <c r="OCW27" s="17"/>
      <c r="OCX27" s="17"/>
      <c r="OCY27" s="17"/>
      <c r="OCZ27"/>
      <c r="ODA27"/>
      <c r="ODB27" s="27"/>
      <c r="ODC27"/>
      <c r="ODD27" s="28"/>
      <c r="ODE27" s="17"/>
      <c r="ODF27" s="17"/>
      <c r="ODG27" s="17"/>
      <c r="ODH27"/>
      <c r="ODI27"/>
      <c r="ODJ27" s="27"/>
      <c r="ODK27"/>
      <c r="ODL27" s="28"/>
      <c r="ODM27" s="17"/>
      <c r="ODN27" s="17"/>
      <c r="ODO27" s="17"/>
      <c r="ODP27"/>
      <c r="ODQ27"/>
      <c r="ODR27" s="27"/>
      <c r="ODS27"/>
      <c r="ODT27" s="28"/>
      <c r="ODU27" s="17"/>
      <c r="ODV27" s="17"/>
      <c r="ODW27" s="17"/>
      <c r="ODX27"/>
      <c r="ODY27"/>
      <c r="ODZ27" s="27"/>
      <c r="OEA27"/>
      <c r="OEB27" s="28"/>
      <c r="OEC27" s="17"/>
      <c r="OED27" s="17"/>
      <c r="OEE27" s="17"/>
      <c r="OEF27"/>
      <c r="OEG27"/>
      <c r="OEH27" s="27"/>
      <c r="OEI27"/>
      <c r="OEJ27" s="28"/>
      <c r="OEK27" s="17"/>
      <c r="OEL27" s="17"/>
      <c r="OEM27" s="17"/>
      <c r="OEN27"/>
      <c r="OEO27"/>
      <c r="OEP27" s="27"/>
      <c r="OEQ27"/>
      <c r="OER27" s="28"/>
      <c r="OES27" s="17"/>
      <c r="OET27" s="17"/>
      <c r="OEU27" s="17"/>
      <c r="OEV27"/>
      <c r="OEW27"/>
      <c r="OEX27" s="27"/>
      <c r="OEY27"/>
      <c r="OEZ27" s="28"/>
      <c r="OFA27" s="17"/>
      <c r="OFB27" s="17"/>
      <c r="OFC27" s="17"/>
      <c r="OFD27"/>
      <c r="OFE27"/>
      <c r="OFF27" s="27"/>
      <c r="OFG27"/>
      <c r="OFH27" s="28"/>
      <c r="OFI27" s="17"/>
      <c r="OFJ27" s="17"/>
      <c r="OFK27" s="17"/>
      <c r="OFL27"/>
      <c r="OFM27"/>
      <c r="OFN27" s="27"/>
      <c r="OFO27"/>
      <c r="OFP27" s="28"/>
      <c r="OFQ27" s="17"/>
      <c r="OFR27" s="17"/>
      <c r="OFS27" s="17"/>
      <c r="OFT27"/>
      <c r="OFU27"/>
      <c r="OFV27" s="27"/>
      <c r="OFW27"/>
      <c r="OFX27" s="28"/>
      <c r="OFY27" s="17"/>
      <c r="OFZ27" s="17"/>
      <c r="OGA27" s="17"/>
      <c r="OGB27"/>
      <c r="OGC27"/>
      <c r="OGD27" s="27"/>
      <c r="OGE27"/>
      <c r="OGF27" s="28"/>
      <c r="OGG27" s="17"/>
      <c r="OGH27" s="17"/>
      <c r="OGI27" s="17"/>
      <c r="OGJ27"/>
      <c r="OGK27"/>
      <c r="OGL27" s="27"/>
      <c r="OGM27"/>
      <c r="OGN27" s="28"/>
      <c r="OGO27" s="17"/>
      <c r="OGP27" s="17"/>
      <c r="OGQ27" s="17"/>
      <c r="OGR27"/>
      <c r="OGS27"/>
      <c r="OGT27" s="27"/>
      <c r="OGU27"/>
      <c r="OGV27" s="28"/>
      <c r="OGW27" s="17"/>
      <c r="OGX27" s="17"/>
      <c r="OGY27" s="17"/>
      <c r="OGZ27"/>
      <c r="OHA27"/>
      <c r="OHB27" s="27"/>
      <c r="OHC27"/>
      <c r="OHD27" s="28"/>
      <c r="OHE27" s="17"/>
      <c r="OHF27" s="17"/>
      <c r="OHG27" s="17"/>
      <c r="OHH27"/>
      <c r="OHI27"/>
      <c r="OHJ27" s="27"/>
      <c r="OHK27"/>
      <c r="OHL27" s="28"/>
      <c r="OHM27" s="17"/>
      <c r="OHN27" s="17"/>
      <c r="OHO27" s="17"/>
      <c r="OHP27"/>
      <c r="OHQ27"/>
      <c r="OHR27" s="27"/>
      <c r="OHS27"/>
      <c r="OHT27" s="28"/>
      <c r="OHU27" s="17"/>
      <c r="OHV27" s="17"/>
      <c r="OHW27" s="17"/>
      <c r="OHX27"/>
      <c r="OHY27"/>
      <c r="OHZ27" s="27"/>
      <c r="OIA27"/>
      <c r="OIB27" s="28"/>
      <c r="OIC27" s="17"/>
      <c r="OID27" s="17"/>
      <c r="OIE27" s="17"/>
      <c r="OIF27"/>
      <c r="OIG27"/>
      <c r="OIH27" s="27"/>
      <c r="OII27"/>
      <c r="OIJ27" s="28"/>
      <c r="OIK27" s="17"/>
      <c r="OIL27" s="17"/>
      <c r="OIM27" s="17"/>
      <c r="OIN27"/>
      <c r="OIO27"/>
      <c r="OIP27" s="27"/>
      <c r="OIQ27"/>
      <c r="OIR27" s="28"/>
      <c r="OIS27" s="17"/>
      <c r="OIT27" s="17"/>
      <c r="OIU27" s="17"/>
      <c r="OIV27"/>
      <c r="OIW27"/>
      <c r="OIX27" s="27"/>
      <c r="OIY27"/>
      <c r="OIZ27" s="28"/>
      <c r="OJA27" s="17"/>
      <c r="OJB27" s="17"/>
      <c r="OJC27" s="17"/>
      <c r="OJD27"/>
      <c r="OJE27"/>
      <c r="OJF27" s="27"/>
      <c r="OJG27"/>
      <c r="OJH27" s="28"/>
      <c r="OJI27" s="17"/>
      <c r="OJJ27" s="17"/>
      <c r="OJK27" s="17"/>
      <c r="OJL27"/>
      <c r="OJM27"/>
      <c r="OJN27" s="27"/>
      <c r="OJO27"/>
      <c r="OJP27" s="28"/>
      <c r="OJQ27" s="17"/>
      <c r="OJR27" s="17"/>
      <c r="OJS27" s="17"/>
      <c r="OJT27"/>
      <c r="OJU27"/>
      <c r="OJV27" s="27"/>
      <c r="OJW27"/>
      <c r="OJX27" s="28"/>
      <c r="OJY27" s="17"/>
      <c r="OJZ27" s="17"/>
      <c r="OKA27" s="17"/>
      <c r="OKB27"/>
      <c r="OKC27"/>
      <c r="OKD27" s="27"/>
      <c r="OKE27"/>
      <c r="OKF27" s="28"/>
      <c r="OKG27" s="17"/>
      <c r="OKH27" s="17"/>
      <c r="OKI27" s="17"/>
      <c r="OKJ27"/>
      <c r="OKK27"/>
      <c r="OKL27" s="27"/>
      <c r="OKM27"/>
      <c r="OKN27" s="28"/>
      <c r="OKO27" s="17"/>
      <c r="OKP27" s="17"/>
      <c r="OKQ27" s="17"/>
      <c r="OKR27"/>
      <c r="OKS27"/>
      <c r="OKT27" s="27"/>
      <c r="OKU27"/>
      <c r="OKV27" s="28"/>
      <c r="OKW27" s="17"/>
      <c r="OKX27" s="17"/>
      <c r="OKY27" s="17"/>
      <c r="OKZ27"/>
      <c r="OLA27"/>
      <c r="OLB27" s="27"/>
      <c r="OLC27"/>
      <c r="OLD27" s="28"/>
      <c r="OLE27" s="17"/>
      <c r="OLF27" s="17"/>
      <c r="OLG27" s="17"/>
      <c r="OLH27"/>
      <c r="OLI27"/>
      <c r="OLJ27" s="27"/>
      <c r="OLK27"/>
      <c r="OLL27" s="28"/>
      <c r="OLM27" s="17"/>
      <c r="OLN27" s="17"/>
      <c r="OLO27" s="17"/>
      <c r="OLP27"/>
      <c r="OLQ27"/>
      <c r="OLR27" s="27"/>
      <c r="OLS27"/>
      <c r="OLT27" s="28"/>
      <c r="OLU27" s="17"/>
      <c r="OLV27" s="17"/>
      <c r="OLW27" s="17"/>
      <c r="OLX27"/>
      <c r="OLY27"/>
      <c r="OLZ27" s="27"/>
      <c r="OMA27"/>
      <c r="OMB27" s="28"/>
      <c r="OMC27" s="17"/>
      <c r="OMD27" s="17"/>
      <c r="OME27" s="17"/>
      <c r="OMF27"/>
      <c r="OMG27"/>
      <c r="OMH27" s="27"/>
      <c r="OMI27"/>
      <c r="OMJ27" s="28"/>
      <c r="OMK27" s="17"/>
      <c r="OML27" s="17"/>
      <c r="OMM27" s="17"/>
      <c r="OMN27"/>
      <c r="OMO27"/>
      <c r="OMP27" s="27"/>
      <c r="OMQ27"/>
      <c r="OMR27" s="28"/>
      <c r="OMS27" s="17"/>
      <c r="OMT27" s="17"/>
      <c r="OMU27" s="17"/>
      <c r="OMV27"/>
      <c r="OMW27"/>
      <c r="OMX27" s="27"/>
      <c r="OMY27"/>
      <c r="OMZ27" s="28"/>
      <c r="ONA27" s="17"/>
      <c r="ONB27" s="17"/>
      <c r="ONC27" s="17"/>
      <c r="OND27"/>
      <c r="ONE27"/>
      <c r="ONF27" s="27"/>
      <c r="ONG27"/>
      <c r="ONH27" s="28"/>
      <c r="ONI27" s="17"/>
      <c r="ONJ27" s="17"/>
      <c r="ONK27" s="17"/>
      <c r="ONL27"/>
      <c r="ONM27"/>
      <c r="ONN27" s="27"/>
      <c r="ONO27"/>
      <c r="ONP27" s="28"/>
      <c r="ONQ27" s="17"/>
      <c r="ONR27" s="17"/>
      <c r="ONS27" s="17"/>
      <c r="ONT27"/>
      <c r="ONU27"/>
      <c r="ONV27" s="27"/>
      <c r="ONW27"/>
      <c r="ONX27" s="28"/>
      <c r="ONY27" s="17"/>
      <c r="ONZ27" s="17"/>
      <c r="OOA27" s="17"/>
      <c r="OOB27"/>
      <c r="OOC27"/>
      <c r="OOD27" s="27"/>
      <c r="OOE27"/>
      <c r="OOF27" s="28"/>
      <c r="OOG27" s="17"/>
      <c r="OOH27" s="17"/>
      <c r="OOI27" s="17"/>
      <c r="OOJ27"/>
      <c r="OOK27"/>
      <c r="OOL27" s="27"/>
      <c r="OOM27"/>
      <c r="OON27" s="28"/>
      <c r="OOO27" s="17"/>
      <c r="OOP27" s="17"/>
      <c r="OOQ27" s="17"/>
      <c r="OOR27"/>
      <c r="OOS27"/>
      <c r="OOT27" s="27"/>
      <c r="OOU27"/>
      <c r="OOV27" s="28"/>
      <c r="OOW27" s="17"/>
      <c r="OOX27" s="17"/>
      <c r="OOY27" s="17"/>
      <c r="OOZ27"/>
      <c r="OPA27"/>
      <c r="OPB27" s="27"/>
      <c r="OPC27"/>
      <c r="OPD27" s="28"/>
      <c r="OPE27" s="17"/>
      <c r="OPF27" s="17"/>
      <c r="OPG27" s="17"/>
      <c r="OPH27"/>
      <c r="OPI27"/>
      <c r="OPJ27" s="27"/>
      <c r="OPK27"/>
      <c r="OPL27" s="28"/>
      <c r="OPM27" s="17"/>
      <c r="OPN27" s="17"/>
      <c r="OPO27" s="17"/>
      <c r="OPP27"/>
      <c r="OPQ27"/>
      <c r="OPR27" s="27"/>
      <c r="OPS27"/>
      <c r="OPT27" s="28"/>
      <c r="OPU27" s="17"/>
      <c r="OPV27" s="17"/>
      <c r="OPW27" s="17"/>
      <c r="OPX27"/>
      <c r="OPY27"/>
      <c r="OPZ27" s="27"/>
      <c r="OQA27"/>
      <c r="OQB27" s="28"/>
      <c r="OQC27" s="17"/>
      <c r="OQD27" s="17"/>
      <c r="OQE27" s="17"/>
      <c r="OQF27"/>
      <c r="OQG27"/>
      <c r="OQH27" s="27"/>
      <c r="OQI27"/>
      <c r="OQJ27" s="28"/>
      <c r="OQK27" s="17"/>
      <c r="OQL27" s="17"/>
      <c r="OQM27" s="17"/>
      <c r="OQN27"/>
      <c r="OQO27"/>
      <c r="OQP27" s="27"/>
      <c r="OQQ27"/>
      <c r="OQR27" s="28"/>
      <c r="OQS27" s="17"/>
      <c r="OQT27" s="17"/>
      <c r="OQU27" s="17"/>
      <c r="OQV27"/>
      <c r="OQW27"/>
      <c r="OQX27" s="27"/>
      <c r="OQY27"/>
      <c r="OQZ27" s="28"/>
      <c r="ORA27" s="17"/>
      <c r="ORB27" s="17"/>
      <c r="ORC27" s="17"/>
      <c r="ORD27"/>
      <c r="ORE27"/>
      <c r="ORF27" s="27"/>
      <c r="ORG27"/>
      <c r="ORH27" s="28"/>
      <c r="ORI27" s="17"/>
      <c r="ORJ27" s="17"/>
      <c r="ORK27" s="17"/>
      <c r="ORL27"/>
      <c r="ORM27"/>
      <c r="ORN27" s="27"/>
      <c r="ORO27"/>
      <c r="ORP27" s="28"/>
      <c r="ORQ27" s="17"/>
      <c r="ORR27" s="17"/>
      <c r="ORS27" s="17"/>
      <c r="ORT27"/>
      <c r="ORU27"/>
      <c r="ORV27" s="27"/>
      <c r="ORW27"/>
      <c r="ORX27" s="28"/>
      <c r="ORY27" s="17"/>
      <c r="ORZ27" s="17"/>
      <c r="OSA27" s="17"/>
      <c r="OSB27"/>
      <c r="OSC27"/>
      <c r="OSD27" s="27"/>
      <c r="OSE27"/>
      <c r="OSF27" s="28"/>
      <c r="OSG27" s="17"/>
      <c r="OSH27" s="17"/>
      <c r="OSI27" s="17"/>
      <c r="OSJ27"/>
      <c r="OSK27"/>
      <c r="OSL27" s="27"/>
      <c r="OSM27"/>
      <c r="OSN27" s="28"/>
      <c r="OSO27" s="17"/>
      <c r="OSP27" s="17"/>
      <c r="OSQ27" s="17"/>
      <c r="OSR27"/>
      <c r="OSS27"/>
      <c r="OST27" s="27"/>
      <c r="OSU27"/>
      <c r="OSV27" s="28"/>
      <c r="OSW27" s="17"/>
      <c r="OSX27" s="17"/>
      <c r="OSY27" s="17"/>
      <c r="OSZ27"/>
      <c r="OTA27"/>
      <c r="OTB27" s="27"/>
      <c r="OTC27"/>
      <c r="OTD27" s="28"/>
      <c r="OTE27" s="17"/>
      <c r="OTF27" s="17"/>
      <c r="OTG27" s="17"/>
      <c r="OTH27"/>
      <c r="OTI27"/>
      <c r="OTJ27" s="27"/>
      <c r="OTK27"/>
      <c r="OTL27" s="28"/>
      <c r="OTM27" s="17"/>
      <c r="OTN27" s="17"/>
      <c r="OTO27" s="17"/>
      <c r="OTP27"/>
      <c r="OTQ27"/>
      <c r="OTR27" s="27"/>
      <c r="OTS27"/>
      <c r="OTT27" s="28"/>
      <c r="OTU27" s="17"/>
      <c r="OTV27" s="17"/>
      <c r="OTW27" s="17"/>
      <c r="OTX27"/>
      <c r="OTY27"/>
      <c r="OTZ27" s="27"/>
      <c r="OUA27"/>
      <c r="OUB27" s="28"/>
      <c r="OUC27" s="17"/>
      <c r="OUD27" s="17"/>
      <c r="OUE27" s="17"/>
      <c r="OUF27"/>
      <c r="OUG27"/>
      <c r="OUH27" s="27"/>
      <c r="OUI27"/>
      <c r="OUJ27" s="28"/>
      <c r="OUK27" s="17"/>
      <c r="OUL27" s="17"/>
      <c r="OUM27" s="17"/>
      <c r="OUN27"/>
      <c r="OUO27"/>
      <c r="OUP27" s="27"/>
      <c r="OUQ27"/>
      <c r="OUR27" s="28"/>
      <c r="OUS27" s="17"/>
      <c r="OUT27" s="17"/>
      <c r="OUU27" s="17"/>
      <c r="OUV27"/>
      <c r="OUW27"/>
      <c r="OUX27" s="27"/>
      <c r="OUY27"/>
      <c r="OUZ27" s="28"/>
      <c r="OVA27" s="17"/>
      <c r="OVB27" s="17"/>
      <c r="OVC27" s="17"/>
      <c r="OVD27"/>
      <c r="OVE27"/>
      <c r="OVF27" s="27"/>
      <c r="OVG27"/>
      <c r="OVH27" s="28"/>
      <c r="OVI27" s="17"/>
      <c r="OVJ27" s="17"/>
      <c r="OVK27" s="17"/>
      <c r="OVL27"/>
      <c r="OVM27"/>
      <c r="OVN27" s="27"/>
      <c r="OVO27"/>
      <c r="OVP27" s="28"/>
      <c r="OVQ27" s="17"/>
      <c r="OVR27" s="17"/>
      <c r="OVS27" s="17"/>
      <c r="OVT27"/>
      <c r="OVU27"/>
      <c r="OVV27" s="27"/>
      <c r="OVW27"/>
      <c r="OVX27" s="28"/>
      <c r="OVY27" s="17"/>
      <c r="OVZ27" s="17"/>
      <c r="OWA27" s="17"/>
      <c r="OWB27"/>
      <c r="OWC27"/>
      <c r="OWD27" s="27"/>
      <c r="OWE27"/>
      <c r="OWF27" s="28"/>
      <c r="OWG27" s="17"/>
      <c r="OWH27" s="17"/>
      <c r="OWI27" s="17"/>
      <c r="OWJ27"/>
      <c r="OWK27"/>
      <c r="OWL27" s="27"/>
      <c r="OWM27"/>
      <c r="OWN27" s="28"/>
      <c r="OWO27" s="17"/>
      <c r="OWP27" s="17"/>
      <c r="OWQ27" s="17"/>
      <c r="OWR27"/>
      <c r="OWS27"/>
      <c r="OWT27" s="27"/>
      <c r="OWU27"/>
      <c r="OWV27" s="28"/>
      <c r="OWW27" s="17"/>
      <c r="OWX27" s="17"/>
      <c r="OWY27" s="17"/>
      <c r="OWZ27"/>
      <c r="OXA27"/>
      <c r="OXB27" s="27"/>
      <c r="OXC27"/>
      <c r="OXD27" s="28"/>
      <c r="OXE27" s="17"/>
      <c r="OXF27" s="17"/>
      <c r="OXG27" s="17"/>
      <c r="OXH27"/>
      <c r="OXI27"/>
      <c r="OXJ27" s="27"/>
      <c r="OXK27"/>
      <c r="OXL27" s="28"/>
      <c r="OXM27" s="17"/>
      <c r="OXN27" s="17"/>
      <c r="OXO27" s="17"/>
      <c r="OXP27"/>
      <c r="OXQ27"/>
      <c r="OXR27" s="27"/>
      <c r="OXS27"/>
      <c r="OXT27" s="28"/>
      <c r="OXU27" s="17"/>
      <c r="OXV27" s="17"/>
      <c r="OXW27" s="17"/>
      <c r="OXX27"/>
      <c r="OXY27"/>
      <c r="OXZ27" s="27"/>
      <c r="OYA27"/>
      <c r="OYB27" s="28"/>
      <c r="OYC27" s="17"/>
      <c r="OYD27" s="17"/>
      <c r="OYE27" s="17"/>
      <c r="OYF27"/>
      <c r="OYG27"/>
      <c r="OYH27" s="27"/>
      <c r="OYI27"/>
      <c r="OYJ27" s="28"/>
      <c r="OYK27" s="17"/>
      <c r="OYL27" s="17"/>
      <c r="OYM27" s="17"/>
      <c r="OYN27"/>
      <c r="OYO27"/>
      <c r="OYP27" s="27"/>
      <c r="OYQ27"/>
      <c r="OYR27" s="28"/>
      <c r="OYS27" s="17"/>
      <c r="OYT27" s="17"/>
      <c r="OYU27" s="17"/>
      <c r="OYV27"/>
      <c r="OYW27"/>
      <c r="OYX27" s="27"/>
      <c r="OYY27"/>
      <c r="OYZ27" s="28"/>
      <c r="OZA27" s="17"/>
      <c r="OZB27" s="17"/>
      <c r="OZC27" s="17"/>
      <c r="OZD27"/>
      <c r="OZE27"/>
      <c r="OZF27" s="27"/>
      <c r="OZG27"/>
      <c r="OZH27" s="28"/>
      <c r="OZI27" s="17"/>
      <c r="OZJ27" s="17"/>
      <c r="OZK27" s="17"/>
      <c r="OZL27"/>
      <c r="OZM27"/>
      <c r="OZN27" s="27"/>
      <c r="OZO27"/>
      <c r="OZP27" s="28"/>
      <c r="OZQ27" s="17"/>
      <c r="OZR27" s="17"/>
      <c r="OZS27" s="17"/>
      <c r="OZT27"/>
      <c r="OZU27"/>
      <c r="OZV27" s="27"/>
      <c r="OZW27"/>
      <c r="OZX27" s="28"/>
      <c r="OZY27" s="17"/>
      <c r="OZZ27" s="17"/>
      <c r="PAA27" s="17"/>
      <c r="PAB27"/>
      <c r="PAC27"/>
      <c r="PAD27" s="27"/>
      <c r="PAE27"/>
      <c r="PAF27" s="28"/>
      <c r="PAG27" s="17"/>
      <c r="PAH27" s="17"/>
      <c r="PAI27" s="17"/>
      <c r="PAJ27"/>
      <c r="PAK27"/>
      <c r="PAL27" s="27"/>
      <c r="PAM27"/>
      <c r="PAN27" s="28"/>
      <c r="PAO27" s="17"/>
      <c r="PAP27" s="17"/>
      <c r="PAQ27" s="17"/>
      <c r="PAR27"/>
      <c r="PAS27"/>
      <c r="PAT27" s="27"/>
      <c r="PAU27"/>
      <c r="PAV27" s="28"/>
      <c r="PAW27" s="17"/>
      <c r="PAX27" s="17"/>
      <c r="PAY27" s="17"/>
      <c r="PAZ27"/>
      <c r="PBA27"/>
      <c r="PBB27" s="27"/>
      <c r="PBC27"/>
      <c r="PBD27" s="28"/>
      <c r="PBE27" s="17"/>
      <c r="PBF27" s="17"/>
      <c r="PBG27" s="17"/>
      <c r="PBH27"/>
      <c r="PBI27"/>
      <c r="PBJ27" s="27"/>
      <c r="PBK27"/>
      <c r="PBL27" s="28"/>
      <c r="PBM27" s="17"/>
      <c r="PBN27" s="17"/>
      <c r="PBO27" s="17"/>
      <c r="PBP27"/>
      <c r="PBQ27"/>
      <c r="PBR27" s="27"/>
      <c r="PBS27"/>
      <c r="PBT27" s="28"/>
      <c r="PBU27" s="17"/>
      <c r="PBV27" s="17"/>
      <c r="PBW27" s="17"/>
      <c r="PBX27"/>
      <c r="PBY27"/>
      <c r="PBZ27" s="27"/>
      <c r="PCA27"/>
      <c r="PCB27" s="28"/>
      <c r="PCC27" s="17"/>
      <c r="PCD27" s="17"/>
      <c r="PCE27" s="17"/>
      <c r="PCF27"/>
      <c r="PCG27"/>
      <c r="PCH27" s="27"/>
      <c r="PCI27"/>
      <c r="PCJ27" s="28"/>
      <c r="PCK27" s="17"/>
      <c r="PCL27" s="17"/>
      <c r="PCM27" s="17"/>
      <c r="PCN27"/>
      <c r="PCO27"/>
      <c r="PCP27" s="27"/>
      <c r="PCQ27"/>
      <c r="PCR27" s="28"/>
      <c r="PCS27" s="17"/>
      <c r="PCT27" s="17"/>
      <c r="PCU27" s="17"/>
      <c r="PCV27"/>
      <c r="PCW27"/>
      <c r="PCX27" s="27"/>
      <c r="PCY27"/>
      <c r="PCZ27" s="28"/>
      <c r="PDA27" s="17"/>
      <c r="PDB27" s="17"/>
      <c r="PDC27" s="17"/>
      <c r="PDD27"/>
      <c r="PDE27"/>
      <c r="PDF27" s="27"/>
      <c r="PDG27"/>
      <c r="PDH27" s="28"/>
      <c r="PDI27" s="17"/>
      <c r="PDJ27" s="17"/>
      <c r="PDK27" s="17"/>
      <c r="PDL27"/>
      <c r="PDM27"/>
      <c r="PDN27" s="27"/>
      <c r="PDO27"/>
      <c r="PDP27" s="28"/>
      <c r="PDQ27" s="17"/>
      <c r="PDR27" s="17"/>
      <c r="PDS27" s="17"/>
      <c r="PDT27"/>
      <c r="PDU27"/>
      <c r="PDV27" s="27"/>
      <c r="PDW27"/>
      <c r="PDX27" s="28"/>
      <c r="PDY27" s="17"/>
      <c r="PDZ27" s="17"/>
      <c r="PEA27" s="17"/>
      <c r="PEB27"/>
      <c r="PEC27"/>
      <c r="PED27" s="27"/>
      <c r="PEE27"/>
      <c r="PEF27" s="28"/>
      <c r="PEG27" s="17"/>
      <c r="PEH27" s="17"/>
      <c r="PEI27" s="17"/>
      <c r="PEJ27"/>
      <c r="PEK27"/>
      <c r="PEL27" s="27"/>
      <c r="PEM27"/>
      <c r="PEN27" s="28"/>
      <c r="PEO27" s="17"/>
      <c r="PEP27" s="17"/>
      <c r="PEQ27" s="17"/>
      <c r="PER27"/>
      <c r="PES27"/>
      <c r="PET27" s="27"/>
      <c r="PEU27"/>
      <c r="PEV27" s="28"/>
      <c r="PEW27" s="17"/>
      <c r="PEX27" s="17"/>
      <c r="PEY27" s="17"/>
      <c r="PEZ27"/>
      <c r="PFA27"/>
      <c r="PFB27" s="27"/>
      <c r="PFC27"/>
      <c r="PFD27" s="28"/>
      <c r="PFE27" s="17"/>
      <c r="PFF27" s="17"/>
      <c r="PFG27" s="17"/>
      <c r="PFH27"/>
      <c r="PFI27"/>
      <c r="PFJ27" s="27"/>
      <c r="PFK27"/>
      <c r="PFL27" s="28"/>
      <c r="PFM27" s="17"/>
      <c r="PFN27" s="17"/>
      <c r="PFO27" s="17"/>
      <c r="PFP27"/>
      <c r="PFQ27"/>
      <c r="PFR27" s="27"/>
      <c r="PFS27"/>
      <c r="PFT27" s="28"/>
      <c r="PFU27" s="17"/>
      <c r="PFV27" s="17"/>
      <c r="PFW27" s="17"/>
      <c r="PFX27"/>
      <c r="PFY27"/>
      <c r="PFZ27" s="27"/>
      <c r="PGA27"/>
      <c r="PGB27" s="28"/>
      <c r="PGC27" s="17"/>
      <c r="PGD27" s="17"/>
      <c r="PGE27" s="17"/>
      <c r="PGF27"/>
      <c r="PGG27"/>
      <c r="PGH27" s="27"/>
      <c r="PGI27"/>
      <c r="PGJ27" s="28"/>
      <c r="PGK27" s="17"/>
      <c r="PGL27" s="17"/>
      <c r="PGM27" s="17"/>
      <c r="PGN27"/>
      <c r="PGO27"/>
      <c r="PGP27" s="27"/>
      <c r="PGQ27"/>
      <c r="PGR27" s="28"/>
      <c r="PGS27" s="17"/>
      <c r="PGT27" s="17"/>
      <c r="PGU27" s="17"/>
      <c r="PGV27"/>
      <c r="PGW27"/>
      <c r="PGX27" s="27"/>
      <c r="PGY27"/>
      <c r="PGZ27" s="28"/>
      <c r="PHA27" s="17"/>
      <c r="PHB27" s="17"/>
      <c r="PHC27" s="17"/>
      <c r="PHD27"/>
      <c r="PHE27"/>
      <c r="PHF27" s="27"/>
      <c r="PHG27"/>
      <c r="PHH27" s="28"/>
      <c r="PHI27" s="17"/>
      <c r="PHJ27" s="17"/>
      <c r="PHK27" s="17"/>
      <c r="PHL27"/>
      <c r="PHM27"/>
      <c r="PHN27" s="27"/>
      <c r="PHO27"/>
      <c r="PHP27" s="28"/>
      <c r="PHQ27" s="17"/>
      <c r="PHR27" s="17"/>
      <c r="PHS27" s="17"/>
      <c r="PHT27"/>
      <c r="PHU27"/>
      <c r="PHV27" s="27"/>
      <c r="PHW27"/>
      <c r="PHX27" s="28"/>
      <c r="PHY27" s="17"/>
      <c r="PHZ27" s="17"/>
      <c r="PIA27" s="17"/>
      <c r="PIB27"/>
      <c r="PIC27"/>
      <c r="PID27" s="27"/>
      <c r="PIE27"/>
      <c r="PIF27" s="28"/>
      <c r="PIG27" s="17"/>
      <c r="PIH27" s="17"/>
      <c r="PII27" s="17"/>
      <c r="PIJ27"/>
      <c r="PIK27"/>
      <c r="PIL27" s="27"/>
      <c r="PIM27"/>
      <c r="PIN27" s="28"/>
      <c r="PIO27" s="17"/>
      <c r="PIP27" s="17"/>
      <c r="PIQ27" s="17"/>
      <c r="PIR27"/>
      <c r="PIS27"/>
      <c r="PIT27" s="27"/>
      <c r="PIU27"/>
      <c r="PIV27" s="28"/>
      <c r="PIW27" s="17"/>
      <c r="PIX27" s="17"/>
      <c r="PIY27" s="17"/>
      <c r="PIZ27"/>
      <c r="PJA27"/>
      <c r="PJB27" s="27"/>
      <c r="PJC27"/>
      <c r="PJD27" s="28"/>
      <c r="PJE27" s="17"/>
      <c r="PJF27" s="17"/>
      <c r="PJG27" s="17"/>
      <c r="PJH27"/>
      <c r="PJI27"/>
      <c r="PJJ27" s="27"/>
      <c r="PJK27"/>
      <c r="PJL27" s="28"/>
      <c r="PJM27" s="17"/>
      <c r="PJN27" s="17"/>
      <c r="PJO27" s="17"/>
      <c r="PJP27"/>
      <c r="PJQ27"/>
      <c r="PJR27" s="27"/>
      <c r="PJS27"/>
      <c r="PJT27" s="28"/>
      <c r="PJU27" s="17"/>
      <c r="PJV27" s="17"/>
      <c r="PJW27" s="17"/>
      <c r="PJX27"/>
      <c r="PJY27"/>
      <c r="PJZ27" s="27"/>
      <c r="PKA27"/>
      <c r="PKB27" s="28"/>
      <c r="PKC27" s="17"/>
      <c r="PKD27" s="17"/>
      <c r="PKE27" s="17"/>
      <c r="PKF27"/>
      <c r="PKG27"/>
      <c r="PKH27" s="27"/>
      <c r="PKI27"/>
      <c r="PKJ27" s="28"/>
      <c r="PKK27" s="17"/>
      <c r="PKL27" s="17"/>
      <c r="PKM27" s="17"/>
      <c r="PKN27"/>
      <c r="PKO27"/>
      <c r="PKP27" s="27"/>
      <c r="PKQ27"/>
      <c r="PKR27" s="28"/>
      <c r="PKS27" s="17"/>
      <c r="PKT27" s="17"/>
      <c r="PKU27" s="17"/>
      <c r="PKV27"/>
      <c r="PKW27"/>
      <c r="PKX27" s="27"/>
      <c r="PKY27"/>
      <c r="PKZ27" s="28"/>
      <c r="PLA27" s="17"/>
      <c r="PLB27" s="17"/>
      <c r="PLC27" s="17"/>
      <c r="PLD27"/>
      <c r="PLE27"/>
      <c r="PLF27" s="27"/>
      <c r="PLG27"/>
      <c r="PLH27" s="28"/>
      <c r="PLI27" s="17"/>
      <c r="PLJ27" s="17"/>
      <c r="PLK27" s="17"/>
      <c r="PLL27"/>
      <c r="PLM27"/>
      <c r="PLN27" s="27"/>
      <c r="PLO27"/>
      <c r="PLP27" s="28"/>
      <c r="PLQ27" s="17"/>
      <c r="PLR27" s="17"/>
      <c r="PLS27" s="17"/>
      <c r="PLT27"/>
      <c r="PLU27"/>
      <c r="PLV27" s="27"/>
      <c r="PLW27"/>
      <c r="PLX27" s="28"/>
      <c r="PLY27" s="17"/>
      <c r="PLZ27" s="17"/>
      <c r="PMA27" s="17"/>
      <c r="PMB27"/>
      <c r="PMC27"/>
      <c r="PMD27" s="27"/>
      <c r="PME27"/>
      <c r="PMF27" s="28"/>
      <c r="PMG27" s="17"/>
      <c r="PMH27" s="17"/>
      <c r="PMI27" s="17"/>
      <c r="PMJ27"/>
      <c r="PMK27"/>
      <c r="PML27" s="27"/>
      <c r="PMM27"/>
      <c r="PMN27" s="28"/>
      <c r="PMO27" s="17"/>
      <c r="PMP27" s="17"/>
      <c r="PMQ27" s="17"/>
      <c r="PMR27"/>
      <c r="PMS27"/>
      <c r="PMT27" s="27"/>
      <c r="PMU27"/>
      <c r="PMV27" s="28"/>
      <c r="PMW27" s="17"/>
      <c r="PMX27" s="17"/>
      <c r="PMY27" s="17"/>
      <c r="PMZ27"/>
      <c r="PNA27"/>
      <c r="PNB27" s="27"/>
      <c r="PNC27"/>
      <c r="PND27" s="28"/>
      <c r="PNE27" s="17"/>
      <c r="PNF27" s="17"/>
      <c r="PNG27" s="17"/>
      <c r="PNH27"/>
      <c r="PNI27"/>
      <c r="PNJ27" s="27"/>
      <c r="PNK27"/>
      <c r="PNL27" s="28"/>
      <c r="PNM27" s="17"/>
      <c r="PNN27" s="17"/>
      <c r="PNO27" s="17"/>
      <c r="PNP27"/>
      <c r="PNQ27"/>
      <c r="PNR27" s="27"/>
      <c r="PNS27"/>
      <c r="PNT27" s="28"/>
      <c r="PNU27" s="17"/>
      <c r="PNV27" s="17"/>
      <c r="PNW27" s="17"/>
      <c r="PNX27"/>
      <c r="PNY27"/>
      <c r="PNZ27" s="27"/>
      <c r="POA27"/>
      <c r="POB27" s="28"/>
      <c r="POC27" s="17"/>
      <c r="POD27" s="17"/>
      <c r="POE27" s="17"/>
      <c r="POF27"/>
      <c r="POG27"/>
      <c r="POH27" s="27"/>
      <c r="POI27"/>
      <c r="POJ27" s="28"/>
      <c r="POK27" s="17"/>
      <c r="POL27" s="17"/>
      <c r="POM27" s="17"/>
      <c r="PON27"/>
      <c r="POO27"/>
      <c r="POP27" s="27"/>
      <c r="POQ27"/>
      <c r="POR27" s="28"/>
      <c r="POS27" s="17"/>
      <c r="POT27" s="17"/>
      <c r="POU27" s="17"/>
      <c r="POV27"/>
      <c r="POW27"/>
      <c r="POX27" s="27"/>
      <c r="POY27"/>
      <c r="POZ27" s="28"/>
      <c r="PPA27" s="17"/>
      <c r="PPB27" s="17"/>
      <c r="PPC27" s="17"/>
      <c r="PPD27"/>
      <c r="PPE27"/>
      <c r="PPF27" s="27"/>
      <c r="PPG27"/>
      <c r="PPH27" s="28"/>
      <c r="PPI27" s="17"/>
      <c r="PPJ27" s="17"/>
      <c r="PPK27" s="17"/>
      <c r="PPL27"/>
      <c r="PPM27"/>
      <c r="PPN27" s="27"/>
      <c r="PPO27"/>
      <c r="PPP27" s="28"/>
      <c r="PPQ27" s="17"/>
      <c r="PPR27" s="17"/>
      <c r="PPS27" s="17"/>
      <c r="PPT27"/>
      <c r="PPU27"/>
      <c r="PPV27" s="27"/>
      <c r="PPW27"/>
      <c r="PPX27" s="28"/>
      <c r="PPY27" s="17"/>
      <c r="PPZ27" s="17"/>
      <c r="PQA27" s="17"/>
      <c r="PQB27"/>
      <c r="PQC27"/>
      <c r="PQD27" s="27"/>
      <c r="PQE27"/>
      <c r="PQF27" s="28"/>
      <c r="PQG27" s="17"/>
      <c r="PQH27" s="17"/>
      <c r="PQI27" s="17"/>
      <c r="PQJ27"/>
      <c r="PQK27"/>
      <c r="PQL27" s="27"/>
      <c r="PQM27"/>
      <c r="PQN27" s="28"/>
      <c r="PQO27" s="17"/>
      <c r="PQP27" s="17"/>
      <c r="PQQ27" s="17"/>
      <c r="PQR27"/>
      <c r="PQS27"/>
      <c r="PQT27" s="27"/>
      <c r="PQU27"/>
      <c r="PQV27" s="28"/>
      <c r="PQW27" s="17"/>
      <c r="PQX27" s="17"/>
      <c r="PQY27" s="17"/>
      <c r="PQZ27"/>
      <c r="PRA27"/>
      <c r="PRB27" s="27"/>
      <c r="PRC27"/>
      <c r="PRD27" s="28"/>
      <c r="PRE27" s="17"/>
      <c r="PRF27" s="17"/>
      <c r="PRG27" s="17"/>
      <c r="PRH27"/>
      <c r="PRI27"/>
      <c r="PRJ27" s="27"/>
      <c r="PRK27"/>
      <c r="PRL27" s="28"/>
      <c r="PRM27" s="17"/>
      <c r="PRN27" s="17"/>
      <c r="PRO27" s="17"/>
      <c r="PRP27"/>
      <c r="PRQ27"/>
      <c r="PRR27" s="27"/>
      <c r="PRS27"/>
      <c r="PRT27" s="28"/>
      <c r="PRU27" s="17"/>
      <c r="PRV27" s="17"/>
      <c r="PRW27" s="17"/>
      <c r="PRX27"/>
      <c r="PRY27"/>
      <c r="PRZ27" s="27"/>
      <c r="PSA27"/>
      <c r="PSB27" s="28"/>
      <c r="PSC27" s="17"/>
      <c r="PSD27" s="17"/>
      <c r="PSE27" s="17"/>
      <c r="PSF27"/>
      <c r="PSG27"/>
      <c r="PSH27" s="27"/>
      <c r="PSI27"/>
      <c r="PSJ27" s="28"/>
      <c r="PSK27" s="17"/>
      <c r="PSL27" s="17"/>
      <c r="PSM27" s="17"/>
      <c r="PSN27"/>
      <c r="PSO27"/>
      <c r="PSP27" s="27"/>
      <c r="PSQ27"/>
      <c r="PSR27" s="28"/>
      <c r="PSS27" s="17"/>
      <c r="PST27" s="17"/>
      <c r="PSU27" s="17"/>
      <c r="PSV27"/>
      <c r="PSW27"/>
      <c r="PSX27" s="27"/>
      <c r="PSY27"/>
      <c r="PSZ27" s="28"/>
      <c r="PTA27" s="17"/>
      <c r="PTB27" s="17"/>
      <c r="PTC27" s="17"/>
      <c r="PTD27"/>
      <c r="PTE27"/>
      <c r="PTF27" s="27"/>
      <c r="PTG27"/>
      <c r="PTH27" s="28"/>
      <c r="PTI27" s="17"/>
      <c r="PTJ27" s="17"/>
      <c r="PTK27" s="17"/>
      <c r="PTL27"/>
      <c r="PTM27"/>
      <c r="PTN27" s="27"/>
      <c r="PTO27"/>
      <c r="PTP27" s="28"/>
      <c r="PTQ27" s="17"/>
      <c r="PTR27" s="17"/>
      <c r="PTS27" s="17"/>
      <c r="PTT27"/>
      <c r="PTU27"/>
      <c r="PTV27" s="27"/>
      <c r="PTW27"/>
      <c r="PTX27" s="28"/>
      <c r="PTY27" s="17"/>
      <c r="PTZ27" s="17"/>
      <c r="PUA27" s="17"/>
      <c r="PUB27"/>
      <c r="PUC27"/>
      <c r="PUD27" s="27"/>
      <c r="PUE27"/>
      <c r="PUF27" s="28"/>
      <c r="PUG27" s="17"/>
      <c r="PUH27" s="17"/>
      <c r="PUI27" s="17"/>
      <c r="PUJ27"/>
      <c r="PUK27"/>
      <c r="PUL27" s="27"/>
      <c r="PUM27"/>
      <c r="PUN27" s="28"/>
      <c r="PUO27" s="17"/>
      <c r="PUP27" s="17"/>
      <c r="PUQ27" s="17"/>
      <c r="PUR27"/>
      <c r="PUS27"/>
      <c r="PUT27" s="27"/>
      <c r="PUU27"/>
      <c r="PUV27" s="28"/>
      <c r="PUW27" s="17"/>
      <c r="PUX27" s="17"/>
      <c r="PUY27" s="17"/>
      <c r="PUZ27"/>
      <c r="PVA27"/>
      <c r="PVB27" s="27"/>
      <c r="PVC27"/>
      <c r="PVD27" s="28"/>
      <c r="PVE27" s="17"/>
      <c r="PVF27" s="17"/>
      <c r="PVG27" s="17"/>
      <c r="PVH27"/>
      <c r="PVI27"/>
      <c r="PVJ27" s="27"/>
      <c r="PVK27"/>
      <c r="PVL27" s="28"/>
      <c r="PVM27" s="17"/>
      <c r="PVN27" s="17"/>
      <c r="PVO27" s="17"/>
      <c r="PVP27"/>
      <c r="PVQ27"/>
      <c r="PVR27" s="27"/>
      <c r="PVS27"/>
      <c r="PVT27" s="28"/>
      <c r="PVU27" s="17"/>
      <c r="PVV27" s="17"/>
      <c r="PVW27" s="17"/>
      <c r="PVX27"/>
      <c r="PVY27"/>
      <c r="PVZ27" s="27"/>
      <c r="PWA27"/>
      <c r="PWB27" s="28"/>
      <c r="PWC27" s="17"/>
      <c r="PWD27" s="17"/>
      <c r="PWE27" s="17"/>
      <c r="PWF27"/>
      <c r="PWG27"/>
      <c r="PWH27" s="27"/>
      <c r="PWI27"/>
      <c r="PWJ27" s="28"/>
      <c r="PWK27" s="17"/>
      <c r="PWL27" s="17"/>
      <c r="PWM27" s="17"/>
      <c r="PWN27"/>
      <c r="PWO27"/>
      <c r="PWP27" s="27"/>
      <c r="PWQ27"/>
      <c r="PWR27" s="28"/>
      <c r="PWS27" s="17"/>
      <c r="PWT27" s="17"/>
      <c r="PWU27" s="17"/>
      <c r="PWV27"/>
      <c r="PWW27"/>
      <c r="PWX27" s="27"/>
      <c r="PWY27"/>
      <c r="PWZ27" s="28"/>
      <c r="PXA27" s="17"/>
      <c r="PXB27" s="17"/>
      <c r="PXC27" s="17"/>
      <c r="PXD27"/>
      <c r="PXE27"/>
      <c r="PXF27" s="27"/>
      <c r="PXG27"/>
      <c r="PXH27" s="28"/>
      <c r="PXI27" s="17"/>
      <c r="PXJ27" s="17"/>
      <c r="PXK27" s="17"/>
      <c r="PXL27"/>
      <c r="PXM27"/>
      <c r="PXN27" s="27"/>
      <c r="PXO27"/>
      <c r="PXP27" s="28"/>
      <c r="PXQ27" s="17"/>
      <c r="PXR27" s="17"/>
      <c r="PXS27" s="17"/>
      <c r="PXT27"/>
      <c r="PXU27"/>
      <c r="PXV27" s="27"/>
      <c r="PXW27"/>
      <c r="PXX27" s="28"/>
      <c r="PXY27" s="17"/>
      <c r="PXZ27" s="17"/>
      <c r="PYA27" s="17"/>
      <c r="PYB27"/>
      <c r="PYC27"/>
      <c r="PYD27" s="27"/>
      <c r="PYE27"/>
      <c r="PYF27" s="28"/>
      <c r="PYG27" s="17"/>
      <c r="PYH27" s="17"/>
      <c r="PYI27" s="17"/>
      <c r="PYJ27"/>
      <c r="PYK27"/>
      <c r="PYL27" s="27"/>
      <c r="PYM27"/>
      <c r="PYN27" s="28"/>
      <c r="PYO27" s="17"/>
      <c r="PYP27" s="17"/>
      <c r="PYQ27" s="17"/>
      <c r="PYR27"/>
      <c r="PYS27"/>
      <c r="PYT27" s="27"/>
      <c r="PYU27"/>
      <c r="PYV27" s="28"/>
      <c r="PYW27" s="17"/>
      <c r="PYX27" s="17"/>
      <c r="PYY27" s="17"/>
      <c r="PYZ27"/>
      <c r="PZA27"/>
      <c r="PZB27" s="27"/>
      <c r="PZC27"/>
      <c r="PZD27" s="28"/>
      <c r="PZE27" s="17"/>
      <c r="PZF27" s="17"/>
      <c r="PZG27" s="17"/>
      <c r="PZH27"/>
      <c r="PZI27"/>
      <c r="PZJ27" s="27"/>
      <c r="PZK27"/>
      <c r="PZL27" s="28"/>
      <c r="PZM27" s="17"/>
      <c r="PZN27" s="17"/>
      <c r="PZO27" s="17"/>
      <c r="PZP27"/>
      <c r="PZQ27"/>
      <c r="PZR27" s="27"/>
      <c r="PZS27"/>
      <c r="PZT27" s="28"/>
      <c r="PZU27" s="17"/>
      <c r="PZV27" s="17"/>
      <c r="PZW27" s="17"/>
      <c r="PZX27"/>
      <c r="PZY27"/>
      <c r="PZZ27" s="27"/>
      <c r="QAA27"/>
      <c r="QAB27" s="28"/>
      <c r="QAC27" s="17"/>
      <c r="QAD27" s="17"/>
      <c r="QAE27" s="17"/>
      <c r="QAF27"/>
      <c r="QAG27"/>
      <c r="QAH27" s="27"/>
      <c r="QAI27"/>
      <c r="QAJ27" s="28"/>
      <c r="QAK27" s="17"/>
      <c r="QAL27" s="17"/>
      <c r="QAM27" s="17"/>
      <c r="QAN27"/>
      <c r="QAO27"/>
      <c r="QAP27" s="27"/>
      <c r="QAQ27"/>
      <c r="QAR27" s="28"/>
      <c r="QAS27" s="17"/>
      <c r="QAT27" s="17"/>
      <c r="QAU27" s="17"/>
      <c r="QAV27"/>
      <c r="QAW27"/>
      <c r="QAX27" s="27"/>
      <c r="QAY27"/>
      <c r="QAZ27" s="28"/>
      <c r="QBA27" s="17"/>
      <c r="QBB27" s="17"/>
      <c r="QBC27" s="17"/>
      <c r="QBD27"/>
      <c r="QBE27"/>
      <c r="QBF27" s="27"/>
      <c r="QBG27"/>
      <c r="QBH27" s="28"/>
      <c r="QBI27" s="17"/>
      <c r="QBJ27" s="17"/>
      <c r="QBK27" s="17"/>
      <c r="QBL27"/>
      <c r="QBM27"/>
      <c r="QBN27" s="27"/>
      <c r="QBO27"/>
      <c r="QBP27" s="28"/>
      <c r="QBQ27" s="17"/>
      <c r="QBR27" s="17"/>
      <c r="QBS27" s="17"/>
      <c r="QBT27"/>
      <c r="QBU27"/>
      <c r="QBV27" s="27"/>
      <c r="QBW27"/>
      <c r="QBX27" s="28"/>
      <c r="QBY27" s="17"/>
      <c r="QBZ27" s="17"/>
      <c r="QCA27" s="17"/>
      <c r="QCB27"/>
      <c r="QCC27"/>
      <c r="QCD27" s="27"/>
      <c r="QCE27"/>
      <c r="QCF27" s="28"/>
      <c r="QCG27" s="17"/>
      <c r="QCH27" s="17"/>
      <c r="QCI27" s="17"/>
      <c r="QCJ27"/>
      <c r="QCK27"/>
      <c r="QCL27" s="27"/>
      <c r="QCM27"/>
      <c r="QCN27" s="28"/>
      <c r="QCO27" s="17"/>
      <c r="QCP27" s="17"/>
      <c r="QCQ27" s="17"/>
      <c r="QCR27"/>
      <c r="QCS27"/>
      <c r="QCT27" s="27"/>
      <c r="QCU27"/>
      <c r="QCV27" s="28"/>
      <c r="QCW27" s="17"/>
      <c r="QCX27" s="17"/>
      <c r="QCY27" s="17"/>
      <c r="QCZ27"/>
      <c r="QDA27"/>
      <c r="QDB27" s="27"/>
      <c r="QDC27"/>
      <c r="QDD27" s="28"/>
      <c r="QDE27" s="17"/>
      <c r="QDF27" s="17"/>
      <c r="QDG27" s="17"/>
      <c r="QDH27"/>
      <c r="QDI27"/>
      <c r="QDJ27" s="27"/>
      <c r="QDK27"/>
      <c r="QDL27" s="28"/>
      <c r="QDM27" s="17"/>
      <c r="QDN27" s="17"/>
      <c r="QDO27" s="17"/>
      <c r="QDP27"/>
      <c r="QDQ27"/>
      <c r="QDR27" s="27"/>
      <c r="QDS27"/>
      <c r="QDT27" s="28"/>
      <c r="QDU27" s="17"/>
      <c r="QDV27" s="17"/>
      <c r="QDW27" s="17"/>
      <c r="QDX27"/>
      <c r="QDY27"/>
      <c r="QDZ27" s="27"/>
      <c r="QEA27"/>
      <c r="QEB27" s="28"/>
      <c r="QEC27" s="17"/>
      <c r="QED27" s="17"/>
      <c r="QEE27" s="17"/>
      <c r="QEF27"/>
      <c r="QEG27"/>
      <c r="QEH27" s="27"/>
      <c r="QEI27"/>
      <c r="QEJ27" s="28"/>
      <c r="QEK27" s="17"/>
      <c r="QEL27" s="17"/>
      <c r="QEM27" s="17"/>
      <c r="QEN27"/>
      <c r="QEO27"/>
      <c r="QEP27" s="27"/>
      <c r="QEQ27"/>
      <c r="QER27" s="28"/>
      <c r="QES27" s="17"/>
      <c r="QET27" s="17"/>
      <c r="QEU27" s="17"/>
      <c r="QEV27"/>
      <c r="QEW27"/>
      <c r="QEX27" s="27"/>
      <c r="QEY27"/>
      <c r="QEZ27" s="28"/>
      <c r="QFA27" s="17"/>
      <c r="QFB27" s="17"/>
      <c r="QFC27" s="17"/>
      <c r="QFD27"/>
      <c r="QFE27"/>
      <c r="QFF27" s="27"/>
      <c r="QFG27"/>
      <c r="QFH27" s="28"/>
      <c r="QFI27" s="17"/>
      <c r="QFJ27" s="17"/>
      <c r="QFK27" s="17"/>
      <c r="QFL27"/>
      <c r="QFM27"/>
      <c r="QFN27" s="27"/>
      <c r="QFO27"/>
      <c r="QFP27" s="28"/>
      <c r="QFQ27" s="17"/>
      <c r="QFR27" s="17"/>
      <c r="QFS27" s="17"/>
      <c r="QFT27"/>
      <c r="QFU27"/>
      <c r="QFV27" s="27"/>
      <c r="QFW27"/>
      <c r="QFX27" s="28"/>
      <c r="QFY27" s="17"/>
      <c r="QFZ27" s="17"/>
      <c r="QGA27" s="17"/>
      <c r="QGB27"/>
      <c r="QGC27"/>
      <c r="QGD27" s="27"/>
      <c r="QGE27"/>
      <c r="QGF27" s="28"/>
      <c r="QGG27" s="17"/>
      <c r="QGH27" s="17"/>
      <c r="QGI27" s="17"/>
      <c r="QGJ27"/>
      <c r="QGK27"/>
      <c r="QGL27" s="27"/>
      <c r="QGM27"/>
      <c r="QGN27" s="28"/>
      <c r="QGO27" s="17"/>
      <c r="QGP27" s="17"/>
      <c r="QGQ27" s="17"/>
      <c r="QGR27"/>
      <c r="QGS27"/>
      <c r="QGT27" s="27"/>
      <c r="QGU27"/>
      <c r="QGV27" s="28"/>
      <c r="QGW27" s="17"/>
      <c r="QGX27" s="17"/>
      <c r="QGY27" s="17"/>
      <c r="QGZ27"/>
      <c r="QHA27"/>
      <c r="QHB27" s="27"/>
      <c r="QHC27"/>
      <c r="QHD27" s="28"/>
      <c r="QHE27" s="17"/>
      <c r="QHF27" s="17"/>
      <c r="QHG27" s="17"/>
      <c r="QHH27"/>
      <c r="QHI27"/>
      <c r="QHJ27" s="27"/>
      <c r="QHK27"/>
      <c r="QHL27" s="28"/>
      <c r="QHM27" s="17"/>
      <c r="QHN27" s="17"/>
      <c r="QHO27" s="17"/>
      <c r="QHP27"/>
      <c r="QHQ27"/>
      <c r="QHR27" s="27"/>
      <c r="QHS27"/>
      <c r="QHT27" s="28"/>
      <c r="QHU27" s="17"/>
      <c r="QHV27" s="17"/>
      <c r="QHW27" s="17"/>
      <c r="QHX27"/>
      <c r="QHY27"/>
      <c r="QHZ27" s="27"/>
      <c r="QIA27"/>
      <c r="QIB27" s="28"/>
      <c r="QIC27" s="17"/>
      <c r="QID27" s="17"/>
      <c r="QIE27" s="17"/>
      <c r="QIF27"/>
      <c r="QIG27"/>
      <c r="QIH27" s="27"/>
      <c r="QII27"/>
      <c r="QIJ27" s="28"/>
      <c r="QIK27" s="17"/>
      <c r="QIL27" s="17"/>
      <c r="QIM27" s="17"/>
      <c r="QIN27"/>
      <c r="QIO27"/>
      <c r="QIP27" s="27"/>
      <c r="QIQ27"/>
      <c r="QIR27" s="28"/>
      <c r="QIS27" s="17"/>
      <c r="QIT27" s="17"/>
      <c r="QIU27" s="17"/>
      <c r="QIV27"/>
      <c r="QIW27"/>
      <c r="QIX27" s="27"/>
      <c r="QIY27"/>
      <c r="QIZ27" s="28"/>
      <c r="QJA27" s="17"/>
      <c r="QJB27" s="17"/>
      <c r="QJC27" s="17"/>
      <c r="QJD27"/>
      <c r="QJE27"/>
      <c r="QJF27" s="27"/>
      <c r="QJG27"/>
      <c r="QJH27" s="28"/>
      <c r="QJI27" s="17"/>
      <c r="QJJ27" s="17"/>
      <c r="QJK27" s="17"/>
      <c r="QJL27"/>
      <c r="QJM27"/>
      <c r="QJN27" s="27"/>
      <c r="QJO27"/>
      <c r="QJP27" s="28"/>
      <c r="QJQ27" s="17"/>
      <c r="QJR27" s="17"/>
      <c r="QJS27" s="17"/>
      <c r="QJT27"/>
      <c r="QJU27"/>
      <c r="QJV27" s="27"/>
      <c r="QJW27"/>
      <c r="QJX27" s="28"/>
      <c r="QJY27" s="17"/>
      <c r="QJZ27" s="17"/>
      <c r="QKA27" s="17"/>
      <c r="QKB27"/>
      <c r="QKC27"/>
      <c r="QKD27" s="27"/>
      <c r="QKE27"/>
      <c r="QKF27" s="28"/>
      <c r="QKG27" s="17"/>
      <c r="QKH27" s="17"/>
      <c r="QKI27" s="17"/>
      <c r="QKJ27"/>
      <c r="QKK27"/>
      <c r="QKL27" s="27"/>
      <c r="QKM27"/>
      <c r="QKN27" s="28"/>
      <c r="QKO27" s="17"/>
      <c r="QKP27" s="17"/>
      <c r="QKQ27" s="17"/>
      <c r="QKR27"/>
      <c r="QKS27"/>
      <c r="QKT27" s="27"/>
      <c r="QKU27"/>
      <c r="QKV27" s="28"/>
      <c r="QKW27" s="17"/>
      <c r="QKX27" s="17"/>
      <c r="QKY27" s="17"/>
      <c r="QKZ27"/>
      <c r="QLA27"/>
      <c r="QLB27" s="27"/>
      <c r="QLC27"/>
      <c r="QLD27" s="28"/>
      <c r="QLE27" s="17"/>
      <c r="QLF27" s="17"/>
      <c r="QLG27" s="17"/>
      <c r="QLH27"/>
      <c r="QLI27"/>
      <c r="QLJ27" s="27"/>
      <c r="QLK27"/>
      <c r="QLL27" s="28"/>
      <c r="QLM27" s="17"/>
      <c r="QLN27" s="17"/>
      <c r="QLO27" s="17"/>
      <c r="QLP27"/>
      <c r="QLQ27"/>
      <c r="QLR27" s="27"/>
      <c r="QLS27"/>
      <c r="QLT27" s="28"/>
      <c r="QLU27" s="17"/>
      <c r="QLV27" s="17"/>
      <c r="QLW27" s="17"/>
      <c r="QLX27"/>
      <c r="QLY27"/>
      <c r="QLZ27" s="27"/>
      <c r="QMA27"/>
      <c r="QMB27" s="28"/>
      <c r="QMC27" s="17"/>
      <c r="QMD27" s="17"/>
      <c r="QME27" s="17"/>
      <c r="QMF27"/>
      <c r="QMG27"/>
      <c r="QMH27" s="27"/>
      <c r="QMI27"/>
      <c r="QMJ27" s="28"/>
      <c r="QMK27" s="17"/>
      <c r="QML27" s="17"/>
      <c r="QMM27" s="17"/>
      <c r="QMN27"/>
      <c r="QMO27"/>
      <c r="QMP27" s="27"/>
      <c r="QMQ27"/>
      <c r="QMR27" s="28"/>
      <c r="QMS27" s="17"/>
      <c r="QMT27" s="17"/>
      <c r="QMU27" s="17"/>
      <c r="QMV27"/>
      <c r="QMW27"/>
      <c r="QMX27" s="27"/>
      <c r="QMY27"/>
      <c r="QMZ27" s="28"/>
      <c r="QNA27" s="17"/>
      <c r="QNB27" s="17"/>
      <c r="QNC27" s="17"/>
      <c r="QND27"/>
      <c r="QNE27"/>
      <c r="QNF27" s="27"/>
      <c r="QNG27"/>
      <c r="QNH27" s="28"/>
      <c r="QNI27" s="17"/>
      <c r="QNJ27" s="17"/>
      <c r="QNK27" s="17"/>
      <c r="QNL27"/>
      <c r="QNM27"/>
      <c r="QNN27" s="27"/>
      <c r="QNO27"/>
      <c r="QNP27" s="28"/>
      <c r="QNQ27" s="17"/>
      <c r="QNR27" s="17"/>
      <c r="QNS27" s="17"/>
      <c r="QNT27"/>
      <c r="QNU27"/>
      <c r="QNV27" s="27"/>
      <c r="QNW27"/>
      <c r="QNX27" s="28"/>
      <c r="QNY27" s="17"/>
      <c r="QNZ27" s="17"/>
      <c r="QOA27" s="17"/>
      <c r="QOB27"/>
      <c r="QOC27"/>
      <c r="QOD27" s="27"/>
      <c r="QOE27"/>
      <c r="QOF27" s="28"/>
      <c r="QOG27" s="17"/>
      <c r="QOH27" s="17"/>
      <c r="QOI27" s="17"/>
      <c r="QOJ27"/>
      <c r="QOK27"/>
      <c r="QOL27" s="27"/>
      <c r="QOM27"/>
      <c r="QON27" s="28"/>
      <c r="QOO27" s="17"/>
      <c r="QOP27" s="17"/>
      <c r="QOQ27" s="17"/>
      <c r="QOR27"/>
      <c r="QOS27"/>
      <c r="QOT27" s="27"/>
      <c r="QOU27"/>
      <c r="QOV27" s="28"/>
      <c r="QOW27" s="17"/>
      <c r="QOX27" s="17"/>
      <c r="QOY27" s="17"/>
      <c r="QOZ27"/>
      <c r="QPA27"/>
      <c r="QPB27" s="27"/>
      <c r="QPC27"/>
      <c r="QPD27" s="28"/>
      <c r="QPE27" s="17"/>
      <c r="QPF27" s="17"/>
      <c r="QPG27" s="17"/>
      <c r="QPH27"/>
      <c r="QPI27"/>
      <c r="QPJ27" s="27"/>
      <c r="QPK27"/>
      <c r="QPL27" s="28"/>
      <c r="QPM27" s="17"/>
      <c r="QPN27" s="17"/>
      <c r="QPO27" s="17"/>
      <c r="QPP27"/>
      <c r="QPQ27"/>
      <c r="QPR27" s="27"/>
      <c r="QPS27"/>
      <c r="QPT27" s="28"/>
      <c r="QPU27" s="17"/>
      <c r="QPV27" s="17"/>
      <c r="QPW27" s="17"/>
      <c r="QPX27"/>
      <c r="QPY27"/>
      <c r="QPZ27" s="27"/>
      <c r="QQA27"/>
      <c r="QQB27" s="28"/>
      <c r="QQC27" s="17"/>
      <c r="QQD27" s="17"/>
      <c r="QQE27" s="17"/>
      <c r="QQF27"/>
      <c r="QQG27"/>
      <c r="QQH27" s="27"/>
      <c r="QQI27"/>
      <c r="QQJ27" s="28"/>
      <c r="QQK27" s="17"/>
      <c r="QQL27" s="17"/>
      <c r="QQM27" s="17"/>
      <c r="QQN27"/>
      <c r="QQO27"/>
      <c r="QQP27" s="27"/>
      <c r="QQQ27"/>
      <c r="QQR27" s="28"/>
      <c r="QQS27" s="17"/>
      <c r="QQT27" s="17"/>
      <c r="QQU27" s="17"/>
      <c r="QQV27"/>
      <c r="QQW27"/>
      <c r="QQX27" s="27"/>
      <c r="QQY27"/>
      <c r="QQZ27" s="28"/>
      <c r="QRA27" s="17"/>
      <c r="QRB27" s="17"/>
      <c r="QRC27" s="17"/>
      <c r="QRD27"/>
      <c r="QRE27"/>
      <c r="QRF27" s="27"/>
      <c r="QRG27"/>
      <c r="QRH27" s="28"/>
      <c r="QRI27" s="17"/>
      <c r="QRJ27" s="17"/>
      <c r="QRK27" s="17"/>
      <c r="QRL27"/>
      <c r="QRM27"/>
      <c r="QRN27" s="27"/>
      <c r="QRO27"/>
      <c r="QRP27" s="28"/>
      <c r="QRQ27" s="17"/>
      <c r="QRR27" s="17"/>
      <c r="QRS27" s="17"/>
      <c r="QRT27"/>
      <c r="QRU27"/>
      <c r="QRV27" s="27"/>
      <c r="QRW27"/>
      <c r="QRX27" s="28"/>
      <c r="QRY27" s="17"/>
      <c r="QRZ27" s="17"/>
      <c r="QSA27" s="17"/>
      <c r="QSB27"/>
      <c r="QSC27"/>
      <c r="QSD27" s="27"/>
      <c r="QSE27"/>
      <c r="QSF27" s="28"/>
      <c r="QSG27" s="17"/>
      <c r="QSH27" s="17"/>
      <c r="QSI27" s="17"/>
      <c r="QSJ27"/>
      <c r="QSK27"/>
      <c r="QSL27" s="27"/>
      <c r="QSM27"/>
      <c r="QSN27" s="28"/>
      <c r="QSO27" s="17"/>
      <c r="QSP27" s="17"/>
      <c r="QSQ27" s="17"/>
      <c r="QSR27"/>
      <c r="QSS27"/>
      <c r="QST27" s="27"/>
      <c r="QSU27"/>
      <c r="QSV27" s="28"/>
      <c r="QSW27" s="17"/>
      <c r="QSX27" s="17"/>
      <c r="QSY27" s="17"/>
      <c r="QSZ27"/>
      <c r="QTA27"/>
      <c r="QTB27" s="27"/>
      <c r="QTC27"/>
      <c r="QTD27" s="28"/>
      <c r="QTE27" s="17"/>
      <c r="QTF27" s="17"/>
      <c r="QTG27" s="17"/>
      <c r="QTH27"/>
      <c r="QTI27"/>
      <c r="QTJ27" s="27"/>
      <c r="QTK27"/>
      <c r="QTL27" s="28"/>
      <c r="QTM27" s="17"/>
      <c r="QTN27" s="17"/>
      <c r="QTO27" s="17"/>
      <c r="QTP27"/>
      <c r="QTQ27"/>
      <c r="QTR27" s="27"/>
      <c r="QTS27"/>
      <c r="QTT27" s="28"/>
      <c r="QTU27" s="17"/>
      <c r="QTV27" s="17"/>
      <c r="QTW27" s="17"/>
      <c r="QTX27"/>
      <c r="QTY27"/>
      <c r="QTZ27" s="27"/>
      <c r="QUA27"/>
      <c r="QUB27" s="28"/>
      <c r="QUC27" s="17"/>
      <c r="QUD27" s="17"/>
      <c r="QUE27" s="17"/>
      <c r="QUF27"/>
      <c r="QUG27"/>
      <c r="QUH27" s="27"/>
      <c r="QUI27"/>
      <c r="QUJ27" s="28"/>
      <c r="QUK27" s="17"/>
      <c r="QUL27" s="17"/>
      <c r="QUM27" s="17"/>
      <c r="QUN27"/>
      <c r="QUO27"/>
      <c r="QUP27" s="27"/>
      <c r="QUQ27"/>
      <c r="QUR27" s="28"/>
      <c r="QUS27" s="17"/>
      <c r="QUT27" s="17"/>
      <c r="QUU27" s="17"/>
      <c r="QUV27"/>
      <c r="QUW27"/>
      <c r="QUX27" s="27"/>
      <c r="QUY27"/>
      <c r="QUZ27" s="28"/>
      <c r="QVA27" s="17"/>
      <c r="QVB27" s="17"/>
      <c r="QVC27" s="17"/>
      <c r="QVD27"/>
      <c r="QVE27"/>
      <c r="QVF27" s="27"/>
      <c r="QVG27"/>
      <c r="QVH27" s="28"/>
      <c r="QVI27" s="17"/>
      <c r="QVJ27" s="17"/>
      <c r="QVK27" s="17"/>
      <c r="QVL27"/>
      <c r="QVM27"/>
      <c r="QVN27" s="27"/>
      <c r="QVO27"/>
      <c r="QVP27" s="28"/>
      <c r="QVQ27" s="17"/>
      <c r="QVR27" s="17"/>
      <c r="QVS27" s="17"/>
      <c r="QVT27"/>
      <c r="QVU27"/>
      <c r="QVV27" s="27"/>
      <c r="QVW27"/>
      <c r="QVX27" s="28"/>
      <c r="QVY27" s="17"/>
      <c r="QVZ27" s="17"/>
      <c r="QWA27" s="17"/>
      <c r="QWB27"/>
      <c r="QWC27"/>
      <c r="QWD27" s="27"/>
      <c r="QWE27"/>
      <c r="QWF27" s="28"/>
      <c r="QWG27" s="17"/>
      <c r="QWH27" s="17"/>
      <c r="QWI27" s="17"/>
      <c r="QWJ27"/>
      <c r="QWK27"/>
      <c r="QWL27" s="27"/>
      <c r="QWM27"/>
      <c r="QWN27" s="28"/>
      <c r="QWO27" s="17"/>
      <c r="QWP27" s="17"/>
      <c r="QWQ27" s="17"/>
      <c r="QWR27"/>
      <c r="QWS27"/>
      <c r="QWT27" s="27"/>
      <c r="QWU27"/>
      <c r="QWV27" s="28"/>
      <c r="QWW27" s="17"/>
      <c r="QWX27" s="17"/>
      <c r="QWY27" s="17"/>
      <c r="QWZ27"/>
      <c r="QXA27"/>
      <c r="QXB27" s="27"/>
      <c r="QXC27"/>
      <c r="QXD27" s="28"/>
      <c r="QXE27" s="17"/>
      <c r="QXF27" s="17"/>
      <c r="QXG27" s="17"/>
      <c r="QXH27"/>
      <c r="QXI27"/>
      <c r="QXJ27" s="27"/>
      <c r="QXK27"/>
      <c r="QXL27" s="28"/>
      <c r="QXM27" s="17"/>
      <c r="QXN27" s="17"/>
      <c r="QXO27" s="17"/>
      <c r="QXP27"/>
      <c r="QXQ27"/>
      <c r="QXR27" s="27"/>
      <c r="QXS27"/>
      <c r="QXT27" s="28"/>
      <c r="QXU27" s="17"/>
      <c r="QXV27" s="17"/>
      <c r="QXW27" s="17"/>
      <c r="QXX27"/>
      <c r="QXY27"/>
      <c r="QXZ27" s="27"/>
      <c r="QYA27"/>
      <c r="QYB27" s="28"/>
      <c r="QYC27" s="17"/>
      <c r="QYD27" s="17"/>
      <c r="QYE27" s="17"/>
      <c r="QYF27"/>
      <c r="QYG27"/>
      <c r="QYH27" s="27"/>
      <c r="QYI27"/>
      <c r="QYJ27" s="28"/>
      <c r="QYK27" s="17"/>
      <c r="QYL27" s="17"/>
      <c r="QYM27" s="17"/>
      <c r="QYN27"/>
      <c r="QYO27"/>
      <c r="QYP27" s="27"/>
      <c r="QYQ27"/>
      <c r="QYR27" s="28"/>
      <c r="QYS27" s="17"/>
      <c r="QYT27" s="17"/>
      <c r="QYU27" s="17"/>
      <c r="QYV27"/>
      <c r="QYW27"/>
      <c r="QYX27" s="27"/>
      <c r="QYY27"/>
      <c r="QYZ27" s="28"/>
      <c r="QZA27" s="17"/>
      <c r="QZB27" s="17"/>
      <c r="QZC27" s="17"/>
      <c r="QZD27"/>
      <c r="QZE27"/>
      <c r="QZF27" s="27"/>
      <c r="QZG27"/>
      <c r="QZH27" s="28"/>
      <c r="QZI27" s="17"/>
      <c r="QZJ27" s="17"/>
      <c r="QZK27" s="17"/>
      <c r="QZL27"/>
      <c r="QZM27"/>
      <c r="QZN27" s="27"/>
      <c r="QZO27"/>
      <c r="QZP27" s="28"/>
      <c r="QZQ27" s="17"/>
      <c r="QZR27" s="17"/>
      <c r="QZS27" s="17"/>
      <c r="QZT27"/>
      <c r="QZU27"/>
      <c r="QZV27" s="27"/>
      <c r="QZW27"/>
      <c r="QZX27" s="28"/>
      <c r="QZY27" s="17"/>
      <c r="QZZ27" s="17"/>
      <c r="RAA27" s="17"/>
      <c r="RAB27"/>
      <c r="RAC27"/>
      <c r="RAD27" s="27"/>
      <c r="RAE27"/>
      <c r="RAF27" s="28"/>
      <c r="RAG27" s="17"/>
      <c r="RAH27" s="17"/>
      <c r="RAI27" s="17"/>
      <c r="RAJ27"/>
      <c r="RAK27"/>
      <c r="RAL27" s="27"/>
      <c r="RAM27"/>
      <c r="RAN27" s="28"/>
      <c r="RAO27" s="17"/>
      <c r="RAP27" s="17"/>
      <c r="RAQ27" s="17"/>
      <c r="RAR27"/>
      <c r="RAS27"/>
      <c r="RAT27" s="27"/>
      <c r="RAU27"/>
      <c r="RAV27" s="28"/>
      <c r="RAW27" s="17"/>
      <c r="RAX27" s="17"/>
      <c r="RAY27" s="17"/>
      <c r="RAZ27"/>
      <c r="RBA27"/>
      <c r="RBB27" s="27"/>
      <c r="RBC27"/>
      <c r="RBD27" s="28"/>
      <c r="RBE27" s="17"/>
      <c r="RBF27" s="17"/>
      <c r="RBG27" s="17"/>
      <c r="RBH27"/>
      <c r="RBI27"/>
      <c r="RBJ27" s="27"/>
      <c r="RBK27"/>
      <c r="RBL27" s="28"/>
      <c r="RBM27" s="17"/>
      <c r="RBN27" s="17"/>
      <c r="RBO27" s="17"/>
      <c r="RBP27"/>
      <c r="RBQ27"/>
      <c r="RBR27" s="27"/>
      <c r="RBS27"/>
      <c r="RBT27" s="28"/>
      <c r="RBU27" s="17"/>
      <c r="RBV27" s="17"/>
      <c r="RBW27" s="17"/>
      <c r="RBX27"/>
      <c r="RBY27"/>
      <c r="RBZ27" s="27"/>
      <c r="RCA27"/>
      <c r="RCB27" s="28"/>
      <c r="RCC27" s="17"/>
      <c r="RCD27" s="17"/>
      <c r="RCE27" s="17"/>
      <c r="RCF27"/>
      <c r="RCG27"/>
      <c r="RCH27" s="27"/>
      <c r="RCI27"/>
      <c r="RCJ27" s="28"/>
      <c r="RCK27" s="17"/>
      <c r="RCL27" s="17"/>
      <c r="RCM27" s="17"/>
      <c r="RCN27"/>
      <c r="RCO27"/>
      <c r="RCP27" s="27"/>
      <c r="RCQ27"/>
      <c r="RCR27" s="28"/>
      <c r="RCS27" s="17"/>
      <c r="RCT27" s="17"/>
      <c r="RCU27" s="17"/>
      <c r="RCV27"/>
      <c r="RCW27"/>
      <c r="RCX27" s="27"/>
      <c r="RCY27"/>
      <c r="RCZ27" s="28"/>
      <c r="RDA27" s="17"/>
      <c r="RDB27" s="17"/>
      <c r="RDC27" s="17"/>
      <c r="RDD27"/>
      <c r="RDE27"/>
      <c r="RDF27" s="27"/>
      <c r="RDG27"/>
      <c r="RDH27" s="28"/>
      <c r="RDI27" s="17"/>
      <c r="RDJ27" s="17"/>
      <c r="RDK27" s="17"/>
      <c r="RDL27"/>
      <c r="RDM27"/>
      <c r="RDN27" s="27"/>
      <c r="RDO27"/>
      <c r="RDP27" s="28"/>
      <c r="RDQ27" s="17"/>
      <c r="RDR27" s="17"/>
      <c r="RDS27" s="17"/>
      <c r="RDT27"/>
      <c r="RDU27"/>
      <c r="RDV27" s="27"/>
      <c r="RDW27"/>
      <c r="RDX27" s="28"/>
      <c r="RDY27" s="17"/>
      <c r="RDZ27" s="17"/>
      <c r="REA27" s="17"/>
      <c r="REB27"/>
      <c r="REC27"/>
      <c r="RED27" s="27"/>
      <c r="REE27"/>
      <c r="REF27" s="28"/>
      <c r="REG27" s="17"/>
      <c r="REH27" s="17"/>
      <c r="REI27" s="17"/>
      <c r="REJ27"/>
      <c r="REK27"/>
      <c r="REL27" s="27"/>
      <c r="REM27"/>
      <c r="REN27" s="28"/>
      <c r="REO27" s="17"/>
      <c r="REP27" s="17"/>
      <c r="REQ27" s="17"/>
      <c r="RER27"/>
      <c r="RES27"/>
      <c r="RET27" s="27"/>
      <c r="REU27"/>
      <c r="REV27" s="28"/>
      <c r="REW27" s="17"/>
      <c r="REX27" s="17"/>
      <c r="REY27" s="17"/>
      <c r="REZ27"/>
      <c r="RFA27"/>
      <c r="RFB27" s="27"/>
      <c r="RFC27"/>
      <c r="RFD27" s="28"/>
      <c r="RFE27" s="17"/>
      <c r="RFF27" s="17"/>
      <c r="RFG27" s="17"/>
      <c r="RFH27"/>
      <c r="RFI27"/>
      <c r="RFJ27" s="27"/>
      <c r="RFK27"/>
      <c r="RFL27" s="28"/>
      <c r="RFM27" s="17"/>
      <c r="RFN27" s="17"/>
      <c r="RFO27" s="17"/>
      <c r="RFP27"/>
      <c r="RFQ27"/>
      <c r="RFR27" s="27"/>
      <c r="RFS27"/>
      <c r="RFT27" s="28"/>
      <c r="RFU27" s="17"/>
      <c r="RFV27" s="17"/>
      <c r="RFW27" s="17"/>
      <c r="RFX27"/>
      <c r="RFY27"/>
      <c r="RFZ27" s="27"/>
      <c r="RGA27"/>
      <c r="RGB27" s="28"/>
      <c r="RGC27" s="17"/>
      <c r="RGD27" s="17"/>
      <c r="RGE27" s="17"/>
      <c r="RGF27"/>
      <c r="RGG27"/>
      <c r="RGH27" s="27"/>
      <c r="RGI27"/>
      <c r="RGJ27" s="28"/>
      <c r="RGK27" s="17"/>
      <c r="RGL27" s="17"/>
      <c r="RGM27" s="17"/>
      <c r="RGN27"/>
      <c r="RGO27"/>
      <c r="RGP27" s="27"/>
      <c r="RGQ27"/>
      <c r="RGR27" s="28"/>
      <c r="RGS27" s="17"/>
      <c r="RGT27" s="17"/>
      <c r="RGU27" s="17"/>
      <c r="RGV27"/>
      <c r="RGW27"/>
      <c r="RGX27" s="27"/>
      <c r="RGY27"/>
      <c r="RGZ27" s="28"/>
      <c r="RHA27" s="17"/>
      <c r="RHB27" s="17"/>
      <c r="RHC27" s="17"/>
      <c r="RHD27"/>
      <c r="RHE27"/>
      <c r="RHF27" s="27"/>
      <c r="RHG27"/>
      <c r="RHH27" s="28"/>
      <c r="RHI27" s="17"/>
      <c r="RHJ27" s="17"/>
      <c r="RHK27" s="17"/>
      <c r="RHL27"/>
      <c r="RHM27"/>
      <c r="RHN27" s="27"/>
      <c r="RHO27"/>
      <c r="RHP27" s="28"/>
      <c r="RHQ27" s="17"/>
      <c r="RHR27" s="17"/>
      <c r="RHS27" s="17"/>
      <c r="RHT27"/>
      <c r="RHU27"/>
      <c r="RHV27" s="27"/>
      <c r="RHW27"/>
      <c r="RHX27" s="28"/>
      <c r="RHY27" s="17"/>
      <c r="RHZ27" s="17"/>
      <c r="RIA27" s="17"/>
      <c r="RIB27"/>
      <c r="RIC27"/>
      <c r="RID27" s="27"/>
      <c r="RIE27"/>
      <c r="RIF27" s="28"/>
      <c r="RIG27" s="17"/>
      <c r="RIH27" s="17"/>
      <c r="RII27" s="17"/>
      <c r="RIJ27"/>
      <c r="RIK27"/>
      <c r="RIL27" s="27"/>
      <c r="RIM27"/>
      <c r="RIN27" s="28"/>
      <c r="RIO27" s="17"/>
      <c r="RIP27" s="17"/>
      <c r="RIQ27" s="17"/>
      <c r="RIR27"/>
      <c r="RIS27"/>
      <c r="RIT27" s="27"/>
      <c r="RIU27"/>
      <c r="RIV27" s="28"/>
      <c r="RIW27" s="17"/>
      <c r="RIX27" s="17"/>
      <c r="RIY27" s="17"/>
      <c r="RIZ27"/>
      <c r="RJA27"/>
      <c r="RJB27" s="27"/>
      <c r="RJC27"/>
      <c r="RJD27" s="28"/>
      <c r="RJE27" s="17"/>
      <c r="RJF27" s="17"/>
      <c r="RJG27" s="17"/>
      <c r="RJH27"/>
      <c r="RJI27"/>
      <c r="RJJ27" s="27"/>
      <c r="RJK27"/>
      <c r="RJL27" s="28"/>
      <c r="RJM27" s="17"/>
      <c r="RJN27" s="17"/>
      <c r="RJO27" s="17"/>
      <c r="RJP27"/>
      <c r="RJQ27"/>
      <c r="RJR27" s="27"/>
      <c r="RJS27"/>
      <c r="RJT27" s="28"/>
      <c r="RJU27" s="17"/>
      <c r="RJV27" s="17"/>
      <c r="RJW27" s="17"/>
      <c r="RJX27"/>
      <c r="RJY27"/>
      <c r="RJZ27" s="27"/>
      <c r="RKA27"/>
      <c r="RKB27" s="28"/>
      <c r="RKC27" s="17"/>
      <c r="RKD27" s="17"/>
      <c r="RKE27" s="17"/>
      <c r="RKF27"/>
      <c r="RKG27"/>
      <c r="RKH27" s="27"/>
      <c r="RKI27"/>
      <c r="RKJ27" s="28"/>
      <c r="RKK27" s="17"/>
      <c r="RKL27" s="17"/>
      <c r="RKM27" s="17"/>
      <c r="RKN27"/>
      <c r="RKO27"/>
      <c r="RKP27" s="27"/>
      <c r="RKQ27"/>
      <c r="RKR27" s="28"/>
      <c r="RKS27" s="17"/>
      <c r="RKT27" s="17"/>
      <c r="RKU27" s="17"/>
      <c r="RKV27"/>
      <c r="RKW27"/>
      <c r="RKX27" s="27"/>
      <c r="RKY27"/>
      <c r="RKZ27" s="28"/>
      <c r="RLA27" s="17"/>
      <c r="RLB27" s="17"/>
      <c r="RLC27" s="17"/>
      <c r="RLD27"/>
      <c r="RLE27"/>
      <c r="RLF27" s="27"/>
      <c r="RLG27"/>
      <c r="RLH27" s="28"/>
      <c r="RLI27" s="17"/>
      <c r="RLJ27" s="17"/>
      <c r="RLK27" s="17"/>
      <c r="RLL27"/>
      <c r="RLM27"/>
      <c r="RLN27" s="27"/>
      <c r="RLO27"/>
      <c r="RLP27" s="28"/>
      <c r="RLQ27" s="17"/>
      <c r="RLR27" s="17"/>
      <c r="RLS27" s="17"/>
      <c r="RLT27"/>
      <c r="RLU27"/>
      <c r="RLV27" s="27"/>
      <c r="RLW27"/>
      <c r="RLX27" s="28"/>
      <c r="RLY27" s="17"/>
      <c r="RLZ27" s="17"/>
      <c r="RMA27" s="17"/>
      <c r="RMB27"/>
      <c r="RMC27"/>
      <c r="RMD27" s="27"/>
      <c r="RME27"/>
      <c r="RMF27" s="28"/>
      <c r="RMG27" s="17"/>
      <c r="RMH27" s="17"/>
      <c r="RMI27" s="17"/>
      <c r="RMJ27"/>
      <c r="RMK27"/>
      <c r="RML27" s="27"/>
      <c r="RMM27"/>
      <c r="RMN27" s="28"/>
      <c r="RMO27" s="17"/>
      <c r="RMP27" s="17"/>
      <c r="RMQ27" s="17"/>
      <c r="RMR27"/>
      <c r="RMS27"/>
      <c r="RMT27" s="27"/>
      <c r="RMU27"/>
      <c r="RMV27" s="28"/>
      <c r="RMW27" s="17"/>
      <c r="RMX27" s="17"/>
      <c r="RMY27" s="17"/>
      <c r="RMZ27"/>
      <c r="RNA27"/>
      <c r="RNB27" s="27"/>
      <c r="RNC27"/>
      <c r="RND27" s="28"/>
      <c r="RNE27" s="17"/>
      <c r="RNF27" s="17"/>
      <c r="RNG27" s="17"/>
      <c r="RNH27"/>
      <c r="RNI27"/>
      <c r="RNJ27" s="27"/>
      <c r="RNK27"/>
      <c r="RNL27" s="28"/>
      <c r="RNM27" s="17"/>
      <c r="RNN27" s="17"/>
      <c r="RNO27" s="17"/>
      <c r="RNP27"/>
      <c r="RNQ27"/>
      <c r="RNR27" s="27"/>
      <c r="RNS27"/>
      <c r="RNT27" s="28"/>
      <c r="RNU27" s="17"/>
      <c r="RNV27" s="17"/>
      <c r="RNW27" s="17"/>
      <c r="RNX27"/>
      <c r="RNY27"/>
      <c r="RNZ27" s="27"/>
      <c r="ROA27"/>
      <c r="ROB27" s="28"/>
      <c r="ROC27" s="17"/>
      <c r="ROD27" s="17"/>
      <c r="ROE27" s="17"/>
      <c r="ROF27"/>
      <c r="ROG27"/>
      <c r="ROH27" s="27"/>
      <c r="ROI27"/>
      <c r="ROJ27" s="28"/>
      <c r="ROK27" s="17"/>
      <c r="ROL27" s="17"/>
      <c r="ROM27" s="17"/>
      <c r="RON27"/>
      <c r="ROO27"/>
      <c r="ROP27" s="27"/>
      <c r="ROQ27"/>
      <c r="ROR27" s="28"/>
      <c r="ROS27" s="17"/>
      <c r="ROT27" s="17"/>
      <c r="ROU27" s="17"/>
      <c r="ROV27"/>
      <c r="ROW27"/>
      <c r="ROX27" s="27"/>
      <c r="ROY27"/>
      <c r="ROZ27" s="28"/>
      <c r="RPA27" s="17"/>
      <c r="RPB27" s="17"/>
      <c r="RPC27" s="17"/>
      <c r="RPD27"/>
      <c r="RPE27"/>
      <c r="RPF27" s="27"/>
      <c r="RPG27"/>
      <c r="RPH27" s="28"/>
      <c r="RPI27" s="17"/>
      <c r="RPJ27" s="17"/>
      <c r="RPK27" s="17"/>
      <c r="RPL27"/>
      <c r="RPM27"/>
      <c r="RPN27" s="27"/>
      <c r="RPO27"/>
      <c r="RPP27" s="28"/>
      <c r="RPQ27" s="17"/>
      <c r="RPR27" s="17"/>
      <c r="RPS27" s="17"/>
      <c r="RPT27"/>
      <c r="RPU27"/>
      <c r="RPV27" s="27"/>
      <c r="RPW27"/>
      <c r="RPX27" s="28"/>
      <c r="RPY27" s="17"/>
      <c r="RPZ27" s="17"/>
      <c r="RQA27" s="17"/>
      <c r="RQB27"/>
      <c r="RQC27"/>
      <c r="RQD27" s="27"/>
      <c r="RQE27"/>
      <c r="RQF27" s="28"/>
      <c r="RQG27" s="17"/>
      <c r="RQH27" s="17"/>
      <c r="RQI27" s="17"/>
      <c r="RQJ27"/>
      <c r="RQK27"/>
      <c r="RQL27" s="27"/>
      <c r="RQM27"/>
      <c r="RQN27" s="28"/>
      <c r="RQO27" s="17"/>
      <c r="RQP27" s="17"/>
      <c r="RQQ27" s="17"/>
      <c r="RQR27"/>
      <c r="RQS27"/>
      <c r="RQT27" s="27"/>
      <c r="RQU27"/>
      <c r="RQV27" s="28"/>
      <c r="RQW27" s="17"/>
      <c r="RQX27" s="17"/>
      <c r="RQY27" s="17"/>
      <c r="RQZ27"/>
      <c r="RRA27"/>
      <c r="RRB27" s="27"/>
      <c r="RRC27"/>
      <c r="RRD27" s="28"/>
      <c r="RRE27" s="17"/>
      <c r="RRF27" s="17"/>
      <c r="RRG27" s="17"/>
      <c r="RRH27"/>
      <c r="RRI27"/>
      <c r="RRJ27" s="27"/>
      <c r="RRK27"/>
      <c r="RRL27" s="28"/>
      <c r="RRM27" s="17"/>
      <c r="RRN27" s="17"/>
      <c r="RRO27" s="17"/>
      <c r="RRP27"/>
      <c r="RRQ27"/>
      <c r="RRR27" s="27"/>
      <c r="RRS27"/>
      <c r="RRT27" s="28"/>
      <c r="RRU27" s="17"/>
      <c r="RRV27" s="17"/>
      <c r="RRW27" s="17"/>
      <c r="RRX27"/>
      <c r="RRY27"/>
      <c r="RRZ27" s="27"/>
      <c r="RSA27"/>
      <c r="RSB27" s="28"/>
      <c r="RSC27" s="17"/>
      <c r="RSD27" s="17"/>
      <c r="RSE27" s="17"/>
      <c r="RSF27"/>
      <c r="RSG27"/>
      <c r="RSH27" s="27"/>
      <c r="RSI27"/>
      <c r="RSJ27" s="28"/>
      <c r="RSK27" s="17"/>
      <c r="RSL27" s="17"/>
      <c r="RSM27" s="17"/>
      <c r="RSN27"/>
      <c r="RSO27"/>
      <c r="RSP27" s="27"/>
      <c r="RSQ27"/>
      <c r="RSR27" s="28"/>
      <c r="RSS27" s="17"/>
      <c r="RST27" s="17"/>
      <c r="RSU27" s="17"/>
      <c r="RSV27"/>
      <c r="RSW27"/>
      <c r="RSX27" s="27"/>
      <c r="RSY27"/>
      <c r="RSZ27" s="28"/>
      <c r="RTA27" s="17"/>
      <c r="RTB27" s="17"/>
      <c r="RTC27" s="17"/>
      <c r="RTD27"/>
      <c r="RTE27"/>
      <c r="RTF27" s="27"/>
      <c r="RTG27"/>
      <c r="RTH27" s="28"/>
      <c r="RTI27" s="17"/>
      <c r="RTJ27" s="17"/>
      <c r="RTK27" s="17"/>
      <c r="RTL27"/>
      <c r="RTM27"/>
      <c r="RTN27" s="27"/>
      <c r="RTO27"/>
      <c r="RTP27" s="28"/>
      <c r="RTQ27" s="17"/>
      <c r="RTR27" s="17"/>
      <c r="RTS27" s="17"/>
      <c r="RTT27"/>
      <c r="RTU27"/>
      <c r="RTV27" s="27"/>
      <c r="RTW27"/>
      <c r="RTX27" s="28"/>
      <c r="RTY27" s="17"/>
      <c r="RTZ27" s="17"/>
      <c r="RUA27" s="17"/>
      <c r="RUB27"/>
      <c r="RUC27"/>
      <c r="RUD27" s="27"/>
      <c r="RUE27"/>
      <c r="RUF27" s="28"/>
      <c r="RUG27" s="17"/>
      <c r="RUH27" s="17"/>
      <c r="RUI27" s="17"/>
      <c r="RUJ27"/>
      <c r="RUK27"/>
      <c r="RUL27" s="27"/>
      <c r="RUM27"/>
      <c r="RUN27" s="28"/>
      <c r="RUO27" s="17"/>
      <c r="RUP27" s="17"/>
      <c r="RUQ27" s="17"/>
      <c r="RUR27"/>
      <c r="RUS27"/>
      <c r="RUT27" s="27"/>
      <c r="RUU27"/>
      <c r="RUV27" s="28"/>
      <c r="RUW27" s="17"/>
      <c r="RUX27" s="17"/>
      <c r="RUY27" s="17"/>
      <c r="RUZ27"/>
      <c r="RVA27"/>
      <c r="RVB27" s="27"/>
      <c r="RVC27"/>
      <c r="RVD27" s="28"/>
      <c r="RVE27" s="17"/>
      <c r="RVF27" s="17"/>
      <c r="RVG27" s="17"/>
      <c r="RVH27"/>
      <c r="RVI27"/>
      <c r="RVJ27" s="27"/>
      <c r="RVK27"/>
      <c r="RVL27" s="28"/>
      <c r="RVM27" s="17"/>
      <c r="RVN27" s="17"/>
      <c r="RVO27" s="17"/>
      <c r="RVP27"/>
      <c r="RVQ27"/>
      <c r="RVR27" s="27"/>
      <c r="RVS27"/>
      <c r="RVT27" s="28"/>
      <c r="RVU27" s="17"/>
      <c r="RVV27" s="17"/>
      <c r="RVW27" s="17"/>
      <c r="RVX27"/>
      <c r="RVY27"/>
      <c r="RVZ27" s="27"/>
      <c r="RWA27"/>
      <c r="RWB27" s="28"/>
      <c r="RWC27" s="17"/>
      <c r="RWD27" s="17"/>
      <c r="RWE27" s="17"/>
      <c r="RWF27"/>
      <c r="RWG27"/>
      <c r="RWH27" s="27"/>
      <c r="RWI27"/>
      <c r="RWJ27" s="28"/>
      <c r="RWK27" s="17"/>
      <c r="RWL27" s="17"/>
      <c r="RWM27" s="17"/>
      <c r="RWN27"/>
      <c r="RWO27"/>
      <c r="RWP27" s="27"/>
      <c r="RWQ27"/>
      <c r="RWR27" s="28"/>
      <c r="RWS27" s="17"/>
      <c r="RWT27" s="17"/>
      <c r="RWU27" s="17"/>
      <c r="RWV27"/>
      <c r="RWW27"/>
      <c r="RWX27" s="27"/>
      <c r="RWY27"/>
      <c r="RWZ27" s="28"/>
      <c r="RXA27" s="17"/>
      <c r="RXB27" s="17"/>
      <c r="RXC27" s="17"/>
      <c r="RXD27"/>
      <c r="RXE27"/>
      <c r="RXF27" s="27"/>
      <c r="RXG27"/>
      <c r="RXH27" s="28"/>
      <c r="RXI27" s="17"/>
      <c r="RXJ27" s="17"/>
      <c r="RXK27" s="17"/>
      <c r="RXL27"/>
      <c r="RXM27"/>
      <c r="RXN27" s="27"/>
      <c r="RXO27"/>
      <c r="RXP27" s="28"/>
      <c r="RXQ27" s="17"/>
      <c r="RXR27" s="17"/>
      <c r="RXS27" s="17"/>
      <c r="RXT27"/>
      <c r="RXU27"/>
      <c r="RXV27" s="27"/>
      <c r="RXW27"/>
      <c r="RXX27" s="28"/>
      <c r="RXY27" s="17"/>
      <c r="RXZ27" s="17"/>
      <c r="RYA27" s="17"/>
      <c r="RYB27"/>
      <c r="RYC27"/>
      <c r="RYD27" s="27"/>
      <c r="RYE27"/>
      <c r="RYF27" s="28"/>
      <c r="RYG27" s="17"/>
      <c r="RYH27" s="17"/>
      <c r="RYI27" s="17"/>
      <c r="RYJ27"/>
      <c r="RYK27"/>
      <c r="RYL27" s="27"/>
      <c r="RYM27"/>
      <c r="RYN27" s="28"/>
      <c r="RYO27" s="17"/>
      <c r="RYP27" s="17"/>
      <c r="RYQ27" s="17"/>
      <c r="RYR27"/>
      <c r="RYS27"/>
      <c r="RYT27" s="27"/>
      <c r="RYU27"/>
      <c r="RYV27" s="28"/>
      <c r="RYW27" s="17"/>
      <c r="RYX27" s="17"/>
      <c r="RYY27" s="17"/>
      <c r="RYZ27"/>
      <c r="RZA27"/>
      <c r="RZB27" s="27"/>
      <c r="RZC27"/>
      <c r="RZD27" s="28"/>
      <c r="RZE27" s="17"/>
      <c r="RZF27" s="17"/>
      <c r="RZG27" s="17"/>
      <c r="RZH27"/>
      <c r="RZI27"/>
      <c r="RZJ27" s="27"/>
      <c r="RZK27"/>
      <c r="RZL27" s="28"/>
      <c r="RZM27" s="17"/>
      <c r="RZN27" s="17"/>
      <c r="RZO27" s="17"/>
      <c r="RZP27"/>
      <c r="RZQ27"/>
      <c r="RZR27" s="27"/>
      <c r="RZS27"/>
      <c r="RZT27" s="28"/>
      <c r="RZU27" s="17"/>
      <c r="RZV27" s="17"/>
      <c r="RZW27" s="17"/>
      <c r="RZX27"/>
      <c r="RZY27"/>
      <c r="RZZ27" s="27"/>
      <c r="SAA27"/>
      <c r="SAB27" s="28"/>
      <c r="SAC27" s="17"/>
      <c r="SAD27" s="17"/>
      <c r="SAE27" s="17"/>
      <c r="SAF27"/>
      <c r="SAG27"/>
      <c r="SAH27" s="27"/>
      <c r="SAI27"/>
      <c r="SAJ27" s="28"/>
      <c r="SAK27" s="17"/>
      <c r="SAL27" s="17"/>
      <c r="SAM27" s="17"/>
      <c r="SAN27"/>
      <c r="SAO27"/>
      <c r="SAP27" s="27"/>
      <c r="SAQ27"/>
      <c r="SAR27" s="28"/>
      <c r="SAS27" s="17"/>
      <c r="SAT27" s="17"/>
      <c r="SAU27" s="17"/>
      <c r="SAV27"/>
      <c r="SAW27"/>
      <c r="SAX27" s="27"/>
      <c r="SAY27"/>
      <c r="SAZ27" s="28"/>
      <c r="SBA27" s="17"/>
      <c r="SBB27" s="17"/>
      <c r="SBC27" s="17"/>
      <c r="SBD27"/>
      <c r="SBE27"/>
      <c r="SBF27" s="27"/>
      <c r="SBG27"/>
      <c r="SBH27" s="28"/>
      <c r="SBI27" s="17"/>
      <c r="SBJ27" s="17"/>
      <c r="SBK27" s="17"/>
      <c r="SBL27"/>
      <c r="SBM27"/>
      <c r="SBN27" s="27"/>
      <c r="SBO27"/>
      <c r="SBP27" s="28"/>
      <c r="SBQ27" s="17"/>
      <c r="SBR27" s="17"/>
      <c r="SBS27" s="17"/>
      <c r="SBT27"/>
      <c r="SBU27"/>
      <c r="SBV27" s="27"/>
      <c r="SBW27"/>
      <c r="SBX27" s="28"/>
      <c r="SBY27" s="17"/>
      <c r="SBZ27" s="17"/>
      <c r="SCA27" s="17"/>
      <c r="SCB27"/>
      <c r="SCC27"/>
      <c r="SCD27" s="27"/>
      <c r="SCE27"/>
      <c r="SCF27" s="28"/>
      <c r="SCG27" s="17"/>
      <c r="SCH27" s="17"/>
      <c r="SCI27" s="17"/>
      <c r="SCJ27"/>
      <c r="SCK27"/>
      <c r="SCL27" s="27"/>
      <c r="SCM27"/>
      <c r="SCN27" s="28"/>
      <c r="SCO27" s="17"/>
      <c r="SCP27" s="17"/>
      <c r="SCQ27" s="17"/>
      <c r="SCR27"/>
      <c r="SCS27"/>
      <c r="SCT27" s="27"/>
      <c r="SCU27"/>
      <c r="SCV27" s="28"/>
      <c r="SCW27" s="17"/>
      <c r="SCX27" s="17"/>
      <c r="SCY27" s="17"/>
      <c r="SCZ27"/>
      <c r="SDA27"/>
      <c r="SDB27" s="27"/>
      <c r="SDC27"/>
      <c r="SDD27" s="28"/>
      <c r="SDE27" s="17"/>
      <c r="SDF27" s="17"/>
      <c r="SDG27" s="17"/>
      <c r="SDH27"/>
      <c r="SDI27"/>
      <c r="SDJ27" s="27"/>
      <c r="SDK27"/>
      <c r="SDL27" s="28"/>
      <c r="SDM27" s="17"/>
      <c r="SDN27" s="17"/>
      <c r="SDO27" s="17"/>
      <c r="SDP27"/>
      <c r="SDQ27"/>
      <c r="SDR27" s="27"/>
      <c r="SDS27"/>
      <c r="SDT27" s="28"/>
      <c r="SDU27" s="17"/>
      <c r="SDV27" s="17"/>
      <c r="SDW27" s="17"/>
      <c r="SDX27"/>
      <c r="SDY27"/>
      <c r="SDZ27" s="27"/>
      <c r="SEA27"/>
      <c r="SEB27" s="28"/>
      <c r="SEC27" s="17"/>
      <c r="SED27" s="17"/>
      <c r="SEE27" s="17"/>
      <c r="SEF27"/>
      <c r="SEG27"/>
      <c r="SEH27" s="27"/>
      <c r="SEI27"/>
      <c r="SEJ27" s="28"/>
      <c r="SEK27" s="17"/>
      <c r="SEL27" s="17"/>
      <c r="SEM27" s="17"/>
      <c r="SEN27"/>
      <c r="SEO27"/>
      <c r="SEP27" s="27"/>
      <c r="SEQ27"/>
      <c r="SER27" s="28"/>
      <c r="SES27" s="17"/>
      <c r="SET27" s="17"/>
      <c r="SEU27" s="17"/>
      <c r="SEV27"/>
      <c r="SEW27"/>
      <c r="SEX27" s="27"/>
      <c r="SEY27"/>
      <c r="SEZ27" s="28"/>
      <c r="SFA27" s="17"/>
      <c r="SFB27" s="17"/>
      <c r="SFC27" s="17"/>
      <c r="SFD27"/>
      <c r="SFE27"/>
      <c r="SFF27" s="27"/>
      <c r="SFG27"/>
      <c r="SFH27" s="28"/>
      <c r="SFI27" s="17"/>
      <c r="SFJ27" s="17"/>
      <c r="SFK27" s="17"/>
      <c r="SFL27"/>
      <c r="SFM27"/>
      <c r="SFN27" s="27"/>
      <c r="SFO27"/>
      <c r="SFP27" s="28"/>
      <c r="SFQ27" s="17"/>
      <c r="SFR27" s="17"/>
      <c r="SFS27" s="17"/>
      <c r="SFT27"/>
      <c r="SFU27"/>
      <c r="SFV27" s="27"/>
      <c r="SFW27"/>
      <c r="SFX27" s="28"/>
      <c r="SFY27" s="17"/>
      <c r="SFZ27" s="17"/>
      <c r="SGA27" s="17"/>
      <c r="SGB27"/>
      <c r="SGC27"/>
      <c r="SGD27" s="27"/>
      <c r="SGE27"/>
      <c r="SGF27" s="28"/>
      <c r="SGG27" s="17"/>
      <c r="SGH27" s="17"/>
      <c r="SGI27" s="17"/>
      <c r="SGJ27"/>
      <c r="SGK27"/>
      <c r="SGL27" s="27"/>
      <c r="SGM27"/>
      <c r="SGN27" s="28"/>
      <c r="SGO27" s="17"/>
      <c r="SGP27" s="17"/>
      <c r="SGQ27" s="17"/>
      <c r="SGR27"/>
      <c r="SGS27"/>
      <c r="SGT27" s="27"/>
      <c r="SGU27"/>
      <c r="SGV27" s="28"/>
      <c r="SGW27" s="17"/>
      <c r="SGX27" s="17"/>
      <c r="SGY27" s="17"/>
      <c r="SGZ27"/>
      <c r="SHA27"/>
      <c r="SHB27" s="27"/>
      <c r="SHC27"/>
      <c r="SHD27" s="28"/>
      <c r="SHE27" s="17"/>
      <c r="SHF27" s="17"/>
      <c r="SHG27" s="17"/>
      <c r="SHH27"/>
      <c r="SHI27"/>
      <c r="SHJ27" s="27"/>
      <c r="SHK27"/>
      <c r="SHL27" s="28"/>
      <c r="SHM27" s="17"/>
      <c r="SHN27" s="17"/>
      <c r="SHO27" s="17"/>
      <c r="SHP27"/>
      <c r="SHQ27"/>
      <c r="SHR27" s="27"/>
      <c r="SHS27"/>
      <c r="SHT27" s="28"/>
      <c r="SHU27" s="17"/>
      <c r="SHV27" s="17"/>
      <c r="SHW27" s="17"/>
      <c r="SHX27"/>
      <c r="SHY27"/>
      <c r="SHZ27" s="27"/>
      <c r="SIA27"/>
      <c r="SIB27" s="28"/>
      <c r="SIC27" s="17"/>
      <c r="SID27" s="17"/>
      <c r="SIE27" s="17"/>
      <c r="SIF27"/>
      <c r="SIG27"/>
      <c r="SIH27" s="27"/>
      <c r="SII27"/>
      <c r="SIJ27" s="28"/>
      <c r="SIK27" s="17"/>
      <c r="SIL27" s="17"/>
      <c r="SIM27" s="17"/>
      <c r="SIN27"/>
      <c r="SIO27"/>
      <c r="SIP27" s="27"/>
      <c r="SIQ27"/>
      <c r="SIR27" s="28"/>
      <c r="SIS27" s="17"/>
      <c r="SIT27" s="17"/>
      <c r="SIU27" s="17"/>
      <c r="SIV27"/>
      <c r="SIW27"/>
      <c r="SIX27" s="27"/>
      <c r="SIY27"/>
      <c r="SIZ27" s="28"/>
      <c r="SJA27" s="17"/>
      <c r="SJB27" s="17"/>
      <c r="SJC27" s="17"/>
      <c r="SJD27"/>
      <c r="SJE27"/>
      <c r="SJF27" s="27"/>
      <c r="SJG27"/>
      <c r="SJH27" s="28"/>
      <c r="SJI27" s="17"/>
      <c r="SJJ27" s="17"/>
      <c r="SJK27" s="17"/>
      <c r="SJL27"/>
      <c r="SJM27"/>
      <c r="SJN27" s="27"/>
      <c r="SJO27"/>
      <c r="SJP27" s="28"/>
      <c r="SJQ27" s="17"/>
      <c r="SJR27" s="17"/>
      <c r="SJS27" s="17"/>
      <c r="SJT27"/>
      <c r="SJU27"/>
      <c r="SJV27" s="27"/>
      <c r="SJW27"/>
      <c r="SJX27" s="28"/>
      <c r="SJY27" s="17"/>
      <c r="SJZ27" s="17"/>
      <c r="SKA27" s="17"/>
      <c r="SKB27"/>
      <c r="SKC27"/>
      <c r="SKD27" s="27"/>
      <c r="SKE27"/>
      <c r="SKF27" s="28"/>
      <c r="SKG27" s="17"/>
      <c r="SKH27" s="17"/>
      <c r="SKI27" s="17"/>
      <c r="SKJ27"/>
      <c r="SKK27"/>
      <c r="SKL27" s="27"/>
      <c r="SKM27"/>
      <c r="SKN27" s="28"/>
      <c r="SKO27" s="17"/>
      <c r="SKP27" s="17"/>
      <c r="SKQ27" s="17"/>
      <c r="SKR27"/>
      <c r="SKS27"/>
      <c r="SKT27" s="27"/>
      <c r="SKU27"/>
      <c r="SKV27" s="28"/>
      <c r="SKW27" s="17"/>
      <c r="SKX27" s="17"/>
      <c r="SKY27" s="17"/>
      <c r="SKZ27"/>
      <c r="SLA27"/>
      <c r="SLB27" s="27"/>
      <c r="SLC27"/>
      <c r="SLD27" s="28"/>
      <c r="SLE27" s="17"/>
      <c r="SLF27" s="17"/>
      <c r="SLG27" s="17"/>
      <c r="SLH27"/>
      <c r="SLI27"/>
      <c r="SLJ27" s="27"/>
      <c r="SLK27"/>
      <c r="SLL27" s="28"/>
      <c r="SLM27" s="17"/>
      <c r="SLN27" s="17"/>
      <c r="SLO27" s="17"/>
      <c r="SLP27"/>
      <c r="SLQ27"/>
      <c r="SLR27" s="27"/>
      <c r="SLS27"/>
      <c r="SLT27" s="28"/>
      <c r="SLU27" s="17"/>
      <c r="SLV27" s="17"/>
      <c r="SLW27" s="17"/>
      <c r="SLX27"/>
      <c r="SLY27"/>
      <c r="SLZ27" s="27"/>
      <c r="SMA27"/>
      <c r="SMB27" s="28"/>
      <c r="SMC27" s="17"/>
      <c r="SMD27" s="17"/>
      <c r="SME27" s="17"/>
      <c r="SMF27"/>
      <c r="SMG27"/>
      <c r="SMH27" s="27"/>
      <c r="SMI27"/>
      <c r="SMJ27" s="28"/>
      <c r="SMK27" s="17"/>
      <c r="SML27" s="17"/>
      <c r="SMM27" s="17"/>
      <c r="SMN27"/>
      <c r="SMO27"/>
      <c r="SMP27" s="27"/>
      <c r="SMQ27"/>
      <c r="SMR27" s="28"/>
      <c r="SMS27" s="17"/>
      <c r="SMT27" s="17"/>
      <c r="SMU27" s="17"/>
      <c r="SMV27"/>
      <c r="SMW27"/>
      <c r="SMX27" s="27"/>
      <c r="SMY27"/>
      <c r="SMZ27" s="28"/>
      <c r="SNA27" s="17"/>
      <c r="SNB27" s="17"/>
      <c r="SNC27" s="17"/>
      <c r="SND27"/>
      <c r="SNE27"/>
      <c r="SNF27" s="27"/>
      <c r="SNG27"/>
      <c r="SNH27" s="28"/>
      <c r="SNI27" s="17"/>
      <c r="SNJ27" s="17"/>
      <c r="SNK27" s="17"/>
      <c r="SNL27"/>
      <c r="SNM27"/>
      <c r="SNN27" s="27"/>
      <c r="SNO27"/>
      <c r="SNP27" s="28"/>
      <c r="SNQ27" s="17"/>
      <c r="SNR27" s="17"/>
      <c r="SNS27" s="17"/>
      <c r="SNT27"/>
      <c r="SNU27"/>
      <c r="SNV27" s="27"/>
      <c r="SNW27"/>
      <c r="SNX27" s="28"/>
      <c r="SNY27" s="17"/>
      <c r="SNZ27" s="17"/>
      <c r="SOA27" s="17"/>
      <c r="SOB27"/>
      <c r="SOC27"/>
      <c r="SOD27" s="27"/>
      <c r="SOE27"/>
      <c r="SOF27" s="28"/>
      <c r="SOG27" s="17"/>
      <c r="SOH27" s="17"/>
      <c r="SOI27" s="17"/>
      <c r="SOJ27"/>
      <c r="SOK27"/>
      <c r="SOL27" s="27"/>
      <c r="SOM27"/>
      <c r="SON27" s="28"/>
      <c r="SOO27" s="17"/>
      <c r="SOP27" s="17"/>
      <c r="SOQ27" s="17"/>
      <c r="SOR27"/>
      <c r="SOS27"/>
      <c r="SOT27" s="27"/>
      <c r="SOU27"/>
      <c r="SOV27" s="28"/>
      <c r="SOW27" s="17"/>
      <c r="SOX27" s="17"/>
      <c r="SOY27" s="17"/>
      <c r="SOZ27"/>
      <c r="SPA27"/>
      <c r="SPB27" s="27"/>
      <c r="SPC27"/>
      <c r="SPD27" s="28"/>
      <c r="SPE27" s="17"/>
      <c r="SPF27" s="17"/>
      <c r="SPG27" s="17"/>
      <c r="SPH27"/>
      <c r="SPI27"/>
      <c r="SPJ27" s="27"/>
      <c r="SPK27"/>
      <c r="SPL27" s="28"/>
      <c r="SPM27" s="17"/>
      <c r="SPN27" s="17"/>
      <c r="SPO27" s="17"/>
      <c r="SPP27"/>
      <c r="SPQ27"/>
      <c r="SPR27" s="27"/>
      <c r="SPS27"/>
      <c r="SPT27" s="28"/>
      <c r="SPU27" s="17"/>
      <c r="SPV27" s="17"/>
      <c r="SPW27" s="17"/>
      <c r="SPX27"/>
      <c r="SPY27"/>
      <c r="SPZ27" s="27"/>
      <c r="SQA27"/>
      <c r="SQB27" s="28"/>
      <c r="SQC27" s="17"/>
      <c r="SQD27" s="17"/>
      <c r="SQE27" s="17"/>
      <c r="SQF27"/>
      <c r="SQG27"/>
      <c r="SQH27" s="27"/>
      <c r="SQI27"/>
      <c r="SQJ27" s="28"/>
      <c r="SQK27" s="17"/>
      <c r="SQL27" s="17"/>
      <c r="SQM27" s="17"/>
      <c r="SQN27"/>
      <c r="SQO27"/>
      <c r="SQP27" s="27"/>
      <c r="SQQ27"/>
      <c r="SQR27" s="28"/>
      <c r="SQS27" s="17"/>
      <c r="SQT27" s="17"/>
      <c r="SQU27" s="17"/>
      <c r="SQV27"/>
      <c r="SQW27"/>
      <c r="SQX27" s="27"/>
      <c r="SQY27"/>
      <c r="SQZ27" s="28"/>
      <c r="SRA27" s="17"/>
      <c r="SRB27" s="17"/>
      <c r="SRC27" s="17"/>
      <c r="SRD27"/>
      <c r="SRE27"/>
      <c r="SRF27" s="27"/>
      <c r="SRG27"/>
      <c r="SRH27" s="28"/>
      <c r="SRI27" s="17"/>
      <c r="SRJ27" s="17"/>
      <c r="SRK27" s="17"/>
      <c r="SRL27"/>
      <c r="SRM27"/>
      <c r="SRN27" s="27"/>
      <c r="SRO27"/>
      <c r="SRP27" s="28"/>
      <c r="SRQ27" s="17"/>
      <c r="SRR27" s="17"/>
      <c r="SRS27" s="17"/>
      <c r="SRT27"/>
      <c r="SRU27"/>
      <c r="SRV27" s="27"/>
      <c r="SRW27"/>
      <c r="SRX27" s="28"/>
      <c r="SRY27" s="17"/>
      <c r="SRZ27" s="17"/>
      <c r="SSA27" s="17"/>
      <c r="SSB27"/>
      <c r="SSC27"/>
      <c r="SSD27" s="27"/>
      <c r="SSE27"/>
      <c r="SSF27" s="28"/>
      <c r="SSG27" s="17"/>
      <c r="SSH27" s="17"/>
      <c r="SSI27" s="17"/>
      <c r="SSJ27"/>
      <c r="SSK27"/>
      <c r="SSL27" s="27"/>
      <c r="SSM27"/>
      <c r="SSN27" s="28"/>
      <c r="SSO27" s="17"/>
      <c r="SSP27" s="17"/>
      <c r="SSQ27" s="17"/>
      <c r="SSR27"/>
      <c r="SSS27"/>
      <c r="SST27" s="27"/>
      <c r="SSU27"/>
      <c r="SSV27" s="28"/>
      <c r="SSW27" s="17"/>
      <c r="SSX27" s="17"/>
      <c r="SSY27" s="17"/>
      <c r="SSZ27"/>
      <c r="STA27"/>
      <c r="STB27" s="27"/>
      <c r="STC27"/>
      <c r="STD27" s="28"/>
      <c r="STE27" s="17"/>
      <c r="STF27" s="17"/>
      <c r="STG27" s="17"/>
      <c r="STH27"/>
      <c r="STI27"/>
      <c r="STJ27" s="27"/>
      <c r="STK27"/>
      <c r="STL27" s="28"/>
      <c r="STM27" s="17"/>
      <c r="STN27" s="17"/>
      <c r="STO27" s="17"/>
      <c r="STP27"/>
      <c r="STQ27"/>
      <c r="STR27" s="27"/>
      <c r="STS27"/>
      <c r="STT27" s="28"/>
      <c r="STU27" s="17"/>
      <c r="STV27" s="17"/>
      <c r="STW27" s="17"/>
      <c r="STX27"/>
      <c r="STY27"/>
      <c r="STZ27" s="27"/>
      <c r="SUA27"/>
      <c r="SUB27" s="28"/>
      <c r="SUC27" s="17"/>
      <c r="SUD27" s="17"/>
      <c r="SUE27" s="17"/>
      <c r="SUF27"/>
      <c r="SUG27"/>
      <c r="SUH27" s="27"/>
      <c r="SUI27"/>
      <c r="SUJ27" s="28"/>
      <c r="SUK27" s="17"/>
      <c r="SUL27" s="17"/>
      <c r="SUM27" s="17"/>
      <c r="SUN27"/>
      <c r="SUO27"/>
      <c r="SUP27" s="27"/>
      <c r="SUQ27"/>
      <c r="SUR27" s="28"/>
      <c r="SUS27" s="17"/>
      <c r="SUT27" s="17"/>
      <c r="SUU27" s="17"/>
      <c r="SUV27"/>
      <c r="SUW27"/>
      <c r="SUX27" s="27"/>
      <c r="SUY27"/>
      <c r="SUZ27" s="28"/>
      <c r="SVA27" s="17"/>
      <c r="SVB27" s="17"/>
      <c r="SVC27" s="17"/>
      <c r="SVD27"/>
      <c r="SVE27"/>
      <c r="SVF27" s="27"/>
      <c r="SVG27"/>
      <c r="SVH27" s="28"/>
      <c r="SVI27" s="17"/>
      <c r="SVJ27" s="17"/>
      <c r="SVK27" s="17"/>
      <c r="SVL27"/>
      <c r="SVM27"/>
      <c r="SVN27" s="27"/>
      <c r="SVO27"/>
      <c r="SVP27" s="28"/>
      <c r="SVQ27" s="17"/>
      <c r="SVR27" s="17"/>
      <c r="SVS27" s="17"/>
      <c r="SVT27"/>
      <c r="SVU27"/>
      <c r="SVV27" s="27"/>
      <c r="SVW27"/>
      <c r="SVX27" s="28"/>
      <c r="SVY27" s="17"/>
      <c r="SVZ27" s="17"/>
      <c r="SWA27" s="17"/>
      <c r="SWB27"/>
      <c r="SWC27"/>
      <c r="SWD27" s="27"/>
      <c r="SWE27"/>
      <c r="SWF27" s="28"/>
      <c r="SWG27" s="17"/>
      <c r="SWH27" s="17"/>
      <c r="SWI27" s="17"/>
      <c r="SWJ27"/>
      <c r="SWK27"/>
      <c r="SWL27" s="27"/>
      <c r="SWM27"/>
      <c r="SWN27" s="28"/>
      <c r="SWO27" s="17"/>
      <c r="SWP27" s="17"/>
      <c r="SWQ27" s="17"/>
      <c r="SWR27"/>
      <c r="SWS27"/>
      <c r="SWT27" s="27"/>
      <c r="SWU27"/>
      <c r="SWV27" s="28"/>
      <c r="SWW27" s="17"/>
      <c r="SWX27" s="17"/>
      <c r="SWY27" s="17"/>
      <c r="SWZ27"/>
      <c r="SXA27"/>
      <c r="SXB27" s="27"/>
      <c r="SXC27"/>
      <c r="SXD27" s="28"/>
      <c r="SXE27" s="17"/>
      <c r="SXF27" s="17"/>
      <c r="SXG27" s="17"/>
      <c r="SXH27"/>
      <c r="SXI27"/>
      <c r="SXJ27" s="27"/>
      <c r="SXK27"/>
      <c r="SXL27" s="28"/>
      <c r="SXM27" s="17"/>
      <c r="SXN27" s="17"/>
      <c r="SXO27" s="17"/>
      <c r="SXP27"/>
      <c r="SXQ27"/>
      <c r="SXR27" s="27"/>
      <c r="SXS27"/>
      <c r="SXT27" s="28"/>
      <c r="SXU27" s="17"/>
      <c r="SXV27" s="17"/>
      <c r="SXW27" s="17"/>
      <c r="SXX27"/>
      <c r="SXY27"/>
      <c r="SXZ27" s="27"/>
      <c r="SYA27"/>
      <c r="SYB27" s="28"/>
      <c r="SYC27" s="17"/>
      <c r="SYD27" s="17"/>
      <c r="SYE27" s="17"/>
      <c r="SYF27"/>
      <c r="SYG27"/>
      <c r="SYH27" s="27"/>
      <c r="SYI27"/>
      <c r="SYJ27" s="28"/>
      <c r="SYK27" s="17"/>
      <c r="SYL27" s="17"/>
      <c r="SYM27" s="17"/>
      <c r="SYN27"/>
      <c r="SYO27"/>
      <c r="SYP27" s="27"/>
      <c r="SYQ27"/>
      <c r="SYR27" s="28"/>
      <c r="SYS27" s="17"/>
      <c r="SYT27" s="17"/>
      <c r="SYU27" s="17"/>
      <c r="SYV27"/>
      <c r="SYW27"/>
      <c r="SYX27" s="27"/>
      <c r="SYY27"/>
      <c r="SYZ27" s="28"/>
      <c r="SZA27" s="17"/>
      <c r="SZB27" s="17"/>
      <c r="SZC27" s="17"/>
      <c r="SZD27"/>
      <c r="SZE27"/>
      <c r="SZF27" s="27"/>
      <c r="SZG27"/>
      <c r="SZH27" s="28"/>
      <c r="SZI27" s="17"/>
      <c r="SZJ27" s="17"/>
      <c r="SZK27" s="17"/>
      <c r="SZL27"/>
      <c r="SZM27"/>
      <c r="SZN27" s="27"/>
      <c r="SZO27"/>
      <c r="SZP27" s="28"/>
      <c r="SZQ27" s="17"/>
      <c r="SZR27" s="17"/>
      <c r="SZS27" s="17"/>
      <c r="SZT27"/>
      <c r="SZU27"/>
      <c r="SZV27" s="27"/>
      <c r="SZW27"/>
      <c r="SZX27" s="28"/>
      <c r="SZY27" s="17"/>
      <c r="SZZ27" s="17"/>
      <c r="TAA27" s="17"/>
      <c r="TAB27"/>
      <c r="TAC27"/>
      <c r="TAD27" s="27"/>
      <c r="TAE27"/>
      <c r="TAF27" s="28"/>
      <c r="TAG27" s="17"/>
      <c r="TAH27" s="17"/>
      <c r="TAI27" s="17"/>
      <c r="TAJ27"/>
      <c r="TAK27"/>
      <c r="TAL27" s="27"/>
      <c r="TAM27"/>
      <c r="TAN27" s="28"/>
      <c r="TAO27" s="17"/>
      <c r="TAP27" s="17"/>
      <c r="TAQ27" s="17"/>
      <c r="TAR27"/>
      <c r="TAS27"/>
      <c r="TAT27" s="27"/>
      <c r="TAU27"/>
      <c r="TAV27" s="28"/>
      <c r="TAW27" s="17"/>
      <c r="TAX27" s="17"/>
      <c r="TAY27" s="17"/>
      <c r="TAZ27"/>
      <c r="TBA27"/>
      <c r="TBB27" s="27"/>
      <c r="TBC27"/>
      <c r="TBD27" s="28"/>
      <c r="TBE27" s="17"/>
      <c r="TBF27" s="17"/>
      <c r="TBG27" s="17"/>
      <c r="TBH27"/>
      <c r="TBI27"/>
      <c r="TBJ27" s="27"/>
      <c r="TBK27"/>
      <c r="TBL27" s="28"/>
      <c r="TBM27" s="17"/>
      <c r="TBN27" s="17"/>
      <c r="TBO27" s="17"/>
      <c r="TBP27"/>
      <c r="TBQ27"/>
      <c r="TBR27" s="27"/>
      <c r="TBS27"/>
      <c r="TBT27" s="28"/>
      <c r="TBU27" s="17"/>
      <c r="TBV27" s="17"/>
      <c r="TBW27" s="17"/>
      <c r="TBX27"/>
      <c r="TBY27"/>
      <c r="TBZ27" s="27"/>
      <c r="TCA27"/>
      <c r="TCB27" s="28"/>
      <c r="TCC27" s="17"/>
      <c r="TCD27" s="17"/>
      <c r="TCE27" s="17"/>
      <c r="TCF27"/>
      <c r="TCG27"/>
      <c r="TCH27" s="27"/>
      <c r="TCI27"/>
      <c r="TCJ27" s="28"/>
      <c r="TCK27" s="17"/>
      <c r="TCL27" s="17"/>
      <c r="TCM27" s="17"/>
      <c r="TCN27"/>
      <c r="TCO27"/>
      <c r="TCP27" s="27"/>
      <c r="TCQ27"/>
      <c r="TCR27" s="28"/>
      <c r="TCS27" s="17"/>
      <c r="TCT27" s="17"/>
      <c r="TCU27" s="17"/>
      <c r="TCV27"/>
      <c r="TCW27"/>
      <c r="TCX27" s="27"/>
      <c r="TCY27"/>
      <c r="TCZ27" s="28"/>
      <c r="TDA27" s="17"/>
      <c r="TDB27" s="17"/>
      <c r="TDC27" s="17"/>
      <c r="TDD27"/>
      <c r="TDE27"/>
      <c r="TDF27" s="27"/>
      <c r="TDG27"/>
      <c r="TDH27" s="28"/>
      <c r="TDI27" s="17"/>
      <c r="TDJ27" s="17"/>
      <c r="TDK27" s="17"/>
      <c r="TDL27"/>
      <c r="TDM27"/>
      <c r="TDN27" s="27"/>
      <c r="TDO27"/>
      <c r="TDP27" s="28"/>
      <c r="TDQ27" s="17"/>
      <c r="TDR27" s="17"/>
      <c r="TDS27" s="17"/>
      <c r="TDT27"/>
      <c r="TDU27"/>
      <c r="TDV27" s="27"/>
      <c r="TDW27"/>
      <c r="TDX27" s="28"/>
      <c r="TDY27" s="17"/>
      <c r="TDZ27" s="17"/>
      <c r="TEA27" s="17"/>
      <c r="TEB27"/>
      <c r="TEC27"/>
      <c r="TED27" s="27"/>
      <c r="TEE27"/>
      <c r="TEF27" s="28"/>
      <c r="TEG27" s="17"/>
      <c r="TEH27" s="17"/>
      <c r="TEI27" s="17"/>
      <c r="TEJ27"/>
      <c r="TEK27"/>
      <c r="TEL27" s="27"/>
      <c r="TEM27"/>
      <c r="TEN27" s="28"/>
      <c r="TEO27" s="17"/>
      <c r="TEP27" s="17"/>
      <c r="TEQ27" s="17"/>
      <c r="TER27"/>
      <c r="TES27"/>
      <c r="TET27" s="27"/>
      <c r="TEU27"/>
      <c r="TEV27" s="28"/>
      <c r="TEW27" s="17"/>
      <c r="TEX27" s="17"/>
      <c r="TEY27" s="17"/>
      <c r="TEZ27"/>
      <c r="TFA27"/>
      <c r="TFB27" s="27"/>
      <c r="TFC27"/>
      <c r="TFD27" s="28"/>
      <c r="TFE27" s="17"/>
      <c r="TFF27" s="17"/>
      <c r="TFG27" s="17"/>
      <c r="TFH27"/>
      <c r="TFI27"/>
      <c r="TFJ27" s="27"/>
      <c r="TFK27"/>
      <c r="TFL27" s="28"/>
      <c r="TFM27" s="17"/>
      <c r="TFN27" s="17"/>
      <c r="TFO27" s="17"/>
      <c r="TFP27"/>
      <c r="TFQ27"/>
      <c r="TFR27" s="27"/>
      <c r="TFS27"/>
      <c r="TFT27" s="28"/>
      <c r="TFU27" s="17"/>
      <c r="TFV27" s="17"/>
      <c r="TFW27" s="17"/>
      <c r="TFX27"/>
      <c r="TFY27"/>
      <c r="TFZ27" s="27"/>
      <c r="TGA27"/>
      <c r="TGB27" s="28"/>
      <c r="TGC27" s="17"/>
      <c r="TGD27" s="17"/>
      <c r="TGE27" s="17"/>
      <c r="TGF27"/>
      <c r="TGG27"/>
      <c r="TGH27" s="27"/>
      <c r="TGI27"/>
      <c r="TGJ27" s="28"/>
      <c r="TGK27" s="17"/>
      <c r="TGL27" s="17"/>
      <c r="TGM27" s="17"/>
      <c r="TGN27"/>
      <c r="TGO27"/>
      <c r="TGP27" s="27"/>
      <c r="TGQ27"/>
      <c r="TGR27" s="28"/>
      <c r="TGS27" s="17"/>
      <c r="TGT27" s="17"/>
      <c r="TGU27" s="17"/>
      <c r="TGV27"/>
      <c r="TGW27"/>
      <c r="TGX27" s="27"/>
      <c r="TGY27"/>
      <c r="TGZ27" s="28"/>
      <c r="THA27" s="17"/>
      <c r="THB27" s="17"/>
      <c r="THC27" s="17"/>
      <c r="THD27"/>
      <c r="THE27"/>
      <c r="THF27" s="27"/>
      <c r="THG27"/>
      <c r="THH27" s="28"/>
      <c r="THI27" s="17"/>
      <c r="THJ27" s="17"/>
      <c r="THK27" s="17"/>
      <c r="THL27"/>
      <c r="THM27"/>
      <c r="THN27" s="27"/>
      <c r="THO27"/>
      <c r="THP27" s="28"/>
      <c r="THQ27" s="17"/>
      <c r="THR27" s="17"/>
      <c r="THS27" s="17"/>
      <c r="THT27"/>
      <c r="THU27"/>
      <c r="THV27" s="27"/>
      <c r="THW27"/>
      <c r="THX27" s="28"/>
      <c r="THY27" s="17"/>
      <c r="THZ27" s="17"/>
      <c r="TIA27" s="17"/>
      <c r="TIB27"/>
      <c r="TIC27"/>
      <c r="TID27" s="27"/>
      <c r="TIE27"/>
      <c r="TIF27" s="28"/>
      <c r="TIG27" s="17"/>
      <c r="TIH27" s="17"/>
      <c r="TII27" s="17"/>
      <c r="TIJ27"/>
      <c r="TIK27"/>
      <c r="TIL27" s="27"/>
      <c r="TIM27"/>
      <c r="TIN27" s="28"/>
      <c r="TIO27" s="17"/>
      <c r="TIP27" s="17"/>
      <c r="TIQ27" s="17"/>
      <c r="TIR27"/>
      <c r="TIS27"/>
      <c r="TIT27" s="27"/>
      <c r="TIU27"/>
      <c r="TIV27" s="28"/>
      <c r="TIW27" s="17"/>
      <c r="TIX27" s="17"/>
      <c r="TIY27" s="17"/>
      <c r="TIZ27"/>
      <c r="TJA27"/>
      <c r="TJB27" s="27"/>
      <c r="TJC27"/>
      <c r="TJD27" s="28"/>
      <c r="TJE27" s="17"/>
      <c r="TJF27" s="17"/>
      <c r="TJG27" s="17"/>
      <c r="TJH27"/>
      <c r="TJI27"/>
      <c r="TJJ27" s="27"/>
      <c r="TJK27"/>
      <c r="TJL27" s="28"/>
      <c r="TJM27" s="17"/>
      <c r="TJN27" s="17"/>
      <c r="TJO27" s="17"/>
      <c r="TJP27"/>
      <c r="TJQ27"/>
      <c r="TJR27" s="27"/>
      <c r="TJS27"/>
      <c r="TJT27" s="28"/>
      <c r="TJU27" s="17"/>
      <c r="TJV27" s="17"/>
      <c r="TJW27" s="17"/>
      <c r="TJX27"/>
      <c r="TJY27"/>
      <c r="TJZ27" s="27"/>
      <c r="TKA27"/>
      <c r="TKB27" s="28"/>
      <c r="TKC27" s="17"/>
      <c r="TKD27" s="17"/>
      <c r="TKE27" s="17"/>
      <c r="TKF27"/>
      <c r="TKG27"/>
      <c r="TKH27" s="27"/>
      <c r="TKI27"/>
      <c r="TKJ27" s="28"/>
      <c r="TKK27" s="17"/>
      <c r="TKL27" s="17"/>
      <c r="TKM27" s="17"/>
      <c r="TKN27"/>
      <c r="TKO27"/>
      <c r="TKP27" s="27"/>
      <c r="TKQ27"/>
      <c r="TKR27" s="28"/>
      <c r="TKS27" s="17"/>
      <c r="TKT27" s="17"/>
      <c r="TKU27" s="17"/>
      <c r="TKV27"/>
      <c r="TKW27"/>
      <c r="TKX27" s="27"/>
      <c r="TKY27"/>
      <c r="TKZ27" s="28"/>
      <c r="TLA27" s="17"/>
      <c r="TLB27" s="17"/>
      <c r="TLC27" s="17"/>
      <c r="TLD27"/>
      <c r="TLE27"/>
      <c r="TLF27" s="27"/>
      <c r="TLG27"/>
      <c r="TLH27" s="28"/>
      <c r="TLI27" s="17"/>
      <c r="TLJ27" s="17"/>
      <c r="TLK27" s="17"/>
      <c r="TLL27"/>
      <c r="TLM27"/>
      <c r="TLN27" s="27"/>
      <c r="TLO27"/>
      <c r="TLP27" s="28"/>
      <c r="TLQ27" s="17"/>
      <c r="TLR27" s="17"/>
      <c r="TLS27" s="17"/>
      <c r="TLT27"/>
      <c r="TLU27"/>
      <c r="TLV27" s="27"/>
      <c r="TLW27"/>
      <c r="TLX27" s="28"/>
      <c r="TLY27" s="17"/>
      <c r="TLZ27" s="17"/>
      <c r="TMA27" s="17"/>
      <c r="TMB27"/>
      <c r="TMC27"/>
      <c r="TMD27" s="27"/>
      <c r="TME27"/>
      <c r="TMF27" s="28"/>
      <c r="TMG27" s="17"/>
      <c r="TMH27" s="17"/>
      <c r="TMI27" s="17"/>
      <c r="TMJ27"/>
      <c r="TMK27"/>
      <c r="TML27" s="27"/>
      <c r="TMM27"/>
      <c r="TMN27" s="28"/>
      <c r="TMO27" s="17"/>
      <c r="TMP27" s="17"/>
      <c r="TMQ27" s="17"/>
      <c r="TMR27"/>
      <c r="TMS27"/>
      <c r="TMT27" s="27"/>
      <c r="TMU27"/>
      <c r="TMV27" s="28"/>
      <c r="TMW27" s="17"/>
      <c r="TMX27" s="17"/>
      <c r="TMY27" s="17"/>
      <c r="TMZ27"/>
      <c r="TNA27"/>
      <c r="TNB27" s="27"/>
      <c r="TNC27"/>
      <c r="TND27" s="28"/>
      <c r="TNE27" s="17"/>
      <c r="TNF27" s="17"/>
      <c r="TNG27" s="17"/>
      <c r="TNH27"/>
      <c r="TNI27"/>
      <c r="TNJ27" s="27"/>
      <c r="TNK27"/>
      <c r="TNL27" s="28"/>
      <c r="TNM27" s="17"/>
      <c r="TNN27" s="17"/>
      <c r="TNO27" s="17"/>
      <c r="TNP27"/>
      <c r="TNQ27"/>
      <c r="TNR27" s="27"/>
      <c r="TNS27"/>
      <c r="TNT27" s="28"/>
      <c r="TNU27" s="17"/>
      <c r="TNV27" s="17"/>
      <c r="TNW27" s="17"/>
      <c r="TNX27"/>
      <c r="TNY27"/>
      <c r="TNZ27" s="27"/>
      <c r="TOA27"/>
      <c r="TOB27" s="28"/>
      <c r="TOC27" s="17"/>
      <c r="TOD27" s="17"/>
      <c r="TOE27" s="17"/>
      <c r="TOF27"/>
      <c r="TOG27"/>
      <c r="TOH27" s="27"/>
      <c r="TOI27"/>
      <c r="TOJ27" s="28"/>
      <c r="TOK27" s="17"/>
      <c r="TOL27" s="17"/>
      <c r="TOM27" s="17"/>
      <c r="TON27"/>
      <c r="TOO27"/>
      <c r="TOP27" s="27"/>
      <c r="TOQ27"/>
      <c r="TOR27" s="28"/>
      <c r="TOS27" s="17"/>
      <c r="TOT27" s="17"/>
      <c r="TOU27" s="17"/>
      <c r="TOV27"/>
      <c r="TOW27"/>
      <c r="TOX27" s="27"/>
      <c r="TOY27"/>
      <c r="TOZ27" s="28"/>
      <c r="TPA27" s="17"/>
      <c r="TPB27" s="17"/>
      <c r="TPC27" s="17"/>
      <c r="TPD27"/>
      <c r="TPE27"/>
      <c r="TPF27" s="27"/>
      <c r="TPG27"/>
      <c r="TPH27" s="28"/>
      <c r="TPI27" s="17"/>
      <c r="TPJ27" s="17"/>
      <c r="TPK27" s="17"/>
      <c r="TPL27"/>
      <c r="TPM27"/>
      <c r="TPN27" s="27"/>
      <c r="TPO27"/>
      <c r="TPP27" s="28"/>
      <c r="TPQ27" s="17"/>
      <c r="TPR27" s="17"/>
      <c r="TPS27" s="17"/>
      <c r="TPT27"/>
      <c r="TPU27"/>
      <c r="TPV27" s="27"/>
      <c r="TPW27"/>
      <c r="TPX27" s="28"/>
      <c r="TPY27" s="17"/>
      <c r="TPZ27" s="17"/>
      <c r="TQA27" s="17"/>
      <c r="TQB27"/>
      <c r="TQC27"/>
      <c r="TQD27" s="27"/>
      <c r="TQE27"/>
      <c r="TQF27" s="28"/>
      <c r="TQG27" s="17"/>
      <c r="TQH27" s="17"/>
      <c r="TQI27" s="17"/>
      <c r="TQJ27"/>
      <c r="TQK27"/>
      <c r="TQL27" s="27"/>
      <c r="TQM27"/>
      <c r="TQN27" s="28"/>
      <c r="TQO27" s="17"/>
      <c r="TQP27" s="17"/>
      <c r="TQQ27" s="17"/>
      <c r="TQR27"/>
      <c r="TQS27"/>
      <c r="TQT27" s="27"/>
      <c r="TQU27"/>
      <c r="TQV27" s="28"/>
      <c r="TQW27" s="17"/>
      <c r="TQX27" s="17"/>
      <c r="TQY27" s="17"/>
      <c r="TQZ27"/>
      <c r="TRA27"/>
      <c r="TRB27" s="27"/>
      <c r="TRC27"/>
      <c r="TRD27" s="28"/>
      <c r="TRE27" s="17"/>
      <c r="TRF27" s="17"/>
      <c r="TRG27" s="17"/>
      <c r="TRH27"/>
      <c r="TRI27"/>
      <c r="TRJ27" s="27"/>
      <c r="TRK27"/>
      <c r="TRL27" s="28"/>
      <c r="TRM27" s="17"/>
      <c r="TRN27" s="17"/>
      <c r="TRO27" s="17"/>
      <c r="TRP27"/>
      <c r="TRQ27"/>
      <c r="TRR27" s="27"/>
      <c r="TRS27"/>
      <c r="TRT27" s="28"/>
      <c r="TRU27" s="17"/>
      <c r="TRV27" s="17"/>
      <c r="TRW27" s="17"/>
      <c r="TRX27"/>
      <c r="TRY27"/>
      <c r="TRZ27" s="27"/>
      <c r="TSA27"/>
      <c r="TSB27" s="28"/>
      <c r="TSC27" s="17"/>
      <c r="TSD27" s="17"/>
      <c r="TSE27" s="17"/>
      <c r="TSF27"/>
      <c r="TSG27"/>
      <c r="TSH27" s="27"/>
      <c r="TSI27"/>
      <c r="TSJ27" s="28"/>
      <c r="TSK27" s="17"/>
      <c r="TSL27" s="17"/>
      <c r="TSM27" s="17"/>
      <c r="TSN27"/>
      <c r="TSO27"/>
      <c r="TSP27" s="27"/>
      <c r="TSQ27"/>
      <c r="TSR27" s="28"/>
      <c r="TSS27" s="17"/>
      <c r="TST27" s="17"/>
      <c r="TSU27" s="17"/>
      <c r="TSV27"/>
      <c r="TSW27"/>
      <c r="TSX27" s="27"/>
      <c r="TSY27"/>
      <c r="TSZ27" s="28"/>
      <c r="TTA27" s="17"/>
      <c r="TTB27" s="17"/>
      <c r="TTC27" s="17"/>
      <c r="TTD27"/>
      <c r="TTE27"/>
      <c r="TTF27" s="27"/>
      <c r="TTG27"/>
      <c r="TTH27" s="28"/>
      <c r="TTI27" s="17"/>
      <c r="TTJ27" s="17"/>
      <c r="TTK27" s="17"/>
      <c r="TTL27"/>
      <c r="TTM27"/>
      <c r="TTN27" s="27"/>
      <c r="TTO27"/>
      <c r="TTP27" s="28"/>
      <c r="TTQ27" s="17"/>
      <c r="TTR27" s="17"/>
      <c r="TTS27" s="17"/>
      <c r="TTT27"/>
      <c r="TTU27"/>
      <c r="TTV27" s="27"/>
      <c r="TTW27"/>
      <c r="TTX27" s="28"/>
      <c r="TTY27" s="17"/>
      <c r="TTZ27" s="17"/>
      <c r="TUA27" s="17"/>
      <c r="TUB27"/>
      <c r="TUC27"/>
      <c r="TUD27" s="27"/>
      <c r="TUE27"/>
      <c r="TUF27" s="28"/>
      <c r="TUG27" s="17"/>
      <c r="TUH27" s="17"/>
      <c r="TUI27" s="17"/>
      <c r="TUJ27"/>
      <c r="TUK27"/>
      <c r="TUL27" s="27"/>
      <c r="TUM27"/>
      <c r="TUN27" s="28"/>
      <c r="TUO27" s="17"/>
      <c r="TUP27" s="17"/>
      <c r="TUQ27" s="17"/>
      <c r="TUR27"/>
      <c r="TUS27"/>
      <c r="TUT27" s="27"/>
      <c r="TUU27"/>
      <c r="TUV27" s="28"/>
      <c r="TUW27" s="17"/>
      <c r="TUX27" s="17"/>
      <c r="TUY27" s="17"/>
      <c r="TUZ27"/>
      <c r="TVA27"/>
      <c r="TVB27" s="27"/>
      <c r="TVC27"/>
      <c r="TVD27" s="28"/>
      <c r="TVE27" s="17"/>
      <c r="TVF27" s="17"/>
      <c r="TVG27" s="17"/>
      <c r="TVH27"/>
      <c r="TVI27"/>
      <c r="TVJ27" s="27"/>
      <c r="TVK27"/>
      <c r="TVL27" s="28"/>
      <c r="TVM27" s="17"/>
      <c r="TVN27" s="17"/>
      <c r="TVO27" s="17"/>
      <c r="TVP27"/>
      <c r="TVQ27"/>
      <c r="TVR27" s="27"/>
      <c r="TVS27"/>
      <c r="TVT27" s="28"/>
      <c r="TVU27" s="17"/>
      <c r="TVV27" s="17"/>
      <c r="TVW27" s="17"/>
      <c r="TVX27"/>
      <c r="TVY27"/>
      <c r="TVZ27" s="27"/>
      <c r="TWA27"/>
      <c r="TWB27" s="28"/>
      <c r="TWC27" s="17"/>
      <c r="TWD27" s="17"/>
      <c r="TWE27" s="17"/>
      <c r="TWF27"/>
      <c r="TWG27"/>
      <c r="TWH27" s="27"/>
      <c r="TWI27"/>
      <c r="TWJ27" s="28"/>
      <c r="TWK27" s="17"/>
      <c r="TWL27" s="17"/>
      <c r="TWM27" s="17"/>
      <c r="TWN27"/>
      <c r="TWO27"/>
      <c r="TWP27" s="27"/>
      <c r="TWQ27"/>
      <c r="TWR27" s="28"/>
      <c r="TWS27" s="17"/>
      <c r="TWT27" s="17"/>
      <c r="TWU27" s="17"/>
      <c r="TWV27"/>
      <c r="TWW27"/>
      <c r="TWX27" s="27"/>
      <c r="TWY27"/>
      <c r="TWZ27" s="28"/>
      <c r="TXA27" s="17"/>
      <c r="TXB27" s="17"/>
      <c r="TXC27" s="17"/>
      <c r="TXD27"/>
      <c r="TXE27"/>
      <c r="TXF27" s="27"/>
      <c r="TXG27"/>
      <c r="TXH27" s="28"/>
      <c r="TXI27" s="17"/>
      <c r="TXJ27" s="17"/>
      <c r="TXK27" s="17"/>
      <c r="TXL27"/>
      <c r="TXM27"/>
      <c r="TXN27" s="27"/>
      <c r="TXO27"/>
      <c r="TXP27" s="28"/>
      <c r="TXQ27" s="17"/>
      <c r="TXR27" s="17"/>
      <c r="TXS27" s="17"/>
      <c r="TXT27"/>
      <c r="TXU27"/>
      <c r="TXV27" s="27"/>
      <c r="TXW27"/>
      <c r="TXX27" s="28"/>
      <c r="TXY27" s="17"/>
      <c r="TXZ27" s="17"/>
      <c r="TYA27" s="17"/>
      <c r="TYB27"/>
      <c r="TYC27"/>
      <c r="TYD27" s="27"/>
      <c r="TYE27"/>
      <c r="TYF27" s="28"/>
      <c r="TYG27" s="17"/>
      <c r="TYH27" s="17"/>
      <c r="TYI27" s="17"/>
      <c r="TYJ27"/>
      <c r="TYK27"/>
      <c r="TYL27" s="27"/>
      <c r="TYM27"/>
      <c r="TYN27" s="28"/>
      <c r="TYO27" s="17"/>
      <c r="TYP27" s="17"/>
      <c r="TYQ27" s="17"/>
      <c r="TYR27"/>
      <c r="TYS27"/>
      <c r="TYT27" s="27"/>
      <c r="TYU27"/>
      <c r="TYV27" s="28"/>
      <c r="TYW27" s="17"/>
      <c r="TYX27" s="17"/>
      <c r="TYY27" s="17"/>
      <c r="TYZ27"/>
      <c r="TZA27"/>
      <c r="TZB27" s="27"/>
      <c r="TZC27"/>
      <c r="TZD27" s="28"/>
      <c r="TZE27" s="17"/>
      <c r="TZF27" s="17"/>
      <c r="TZG27" s="17"/>
      <c r="TZH27"/>
      <c r="TZI27"/>
      <c r="TZJ27" s="27"/>
      <c r="TZK27"/>
      <c r="TZL27" s="28"/>
      <c r="TZM27" s="17"/>
      <c r="TZN27" s="17"/>
      <c r="TZO27" s="17"/>
      <c r="TZP27"/>
      <c r="TZQ27"/>
      <c r="TZR27" s="27"/>
      <c r="TZS27"/>
      <c r="TZT27" s="28"/>
      <c r="TZU27" s="17"/>
      <c r="TZV27" s="17"/>
      <c r="TZW27" s="17"/>
      <c r="TZX27"/>
      <c r="TZY27"/>
      <c r="TZZ27" s="27"/>
      <c r="UAA27"/>
      <c r="UAB27" s="28"/>
      <c r="UAC27" s="17"/>
      <c r="UAD27" s="17"/>
      <c r="UAE27" s="17"/>
      <c r="UAF27"/>
      <c r="UAG27"/>
      <c r="UAH27" s="27"/>
      <c r="UAI27"/>
      <c r="UAJ27" s="28"/>
      <c r="UAK27" s="17"/>
      <c r="UAL27" s="17"/>
      <c r="UAM27" s="17"/>
      <c r="UAN27"/>
      <c r="UAO27"/>
      <c r="UAP27" s="27"/>
      <c r="UAQ27"/>
      <c r="UAR27" s="28"/>
      <c r="UAS27" s="17"/>
      <c r="UAT27" s="17"/>
      <c r="UAU27" s="17"/>
      <c r="UAV27"/>
      <c r="UAW27"/>
      <c r="UAX27" s="27"/>
      <c r="UAY27"/>
      <c r="UAZ27" s="28"/>
      <c r="UBA27" s="17"/>
      <c r="UBB27" s="17"/>
      <c r="UBC27" s="17"/>
      <c r="UBD27"/>
      <c r="UBE27"/>
      <c r="UBF27" s="27"/>
      <c r="UBG27"/>
      <c r="UBH27" s="28"/>
      <c r="UBI27" s="17"/>
      <c r="UBJ27" s="17"/>
      <c r="UBK27" s="17"/>
      <c r="UBL27"/>
      <c r="UBM27"/>
      <c r="UBN27" s="27"/>
      <c r="UBO27"/>
      <c r="UBP27" s="28"/>
      <c r="UBQ27" s="17"/>
      <c r="UBR27" s="17"/>
      <c r="UBS27" s="17"/>
      <c r="UBT27"/>
      <c r="UBU27"/>
      <c r="UBV27" s="27"/>
      <c r="UBW27"/>
      <c r="UBX27" s="28"/>
      <c r="UBY27" s="17"/>
      <c r="UBZ27" s="17"/>
      <c r="UCA27" s="17"/>
      <c r="UCB27"/>
      <c r="UCC27"/>
      <c r="UCD27" s="27"/>
      <c r="UCE27"/>
      <c r="UCF27" s="28"/>
      <c r="UCG27" s="17"/>
      <c r="UCH27" s="17"/>
      <c r="UCI27" s="17"/>
      <c r="UCJ27"/>
      <c r="UCK27"/>
      <c r="UCL27" s="27"/>
      <c r="UCM27"/>
      <c r="UCN27" s="28"/>
      <c r="UCO27" s="17"/>
      <c r="UCP27" s="17"/>
      <c r="UCQ27" s="17"/>
      <c r="UCR27"/>
      <c r="UCS27"/>
      <c r="UCT27" s="27"/>
      <c r="UCU27"/>
      <c r="UCV27" s="28"/>
      <c r="UCW27" s="17"/>
      <c r="UCX27" s="17"/>
      <c r="UCY27" s="17"/>
      <c r="UCZ27"/>
      <c r="UDA27"/>
      <c r="UDB27" s="27"/>
      <c r="UDC27"/>
      <c r="UDD27" s="28"/>
      <c r="UDE27" s="17"/>
      <c r="UDF27" s="17"/>
      <c r="UDG27" s="17"/>
      <c r="UDH27"/>
      <c r="UDI27"/>
      <c r="UDJ27" s="27"/>
      <c r="UDK27"/>
      <c r="UDL27" s="28"/>
      <c r="UDM27" s="17"/>
      <c r="UDN27" s="17"/>
      <c r="UDO27" s="17"/>
      <c r="UDP27"/>
      <c r="UDQ27"/>
      <c r="UDR27" s="27"/>
      <c r="UDS27"/>
      <c r="UDT27" s="28"/>
      <c r="UDU27" s="17"/>
      <c r="UDV27" s="17"/>
      <c r="UDW27" s="17"/>
      <c r="UDX27"/>
      <c r="UDY27"/>
      <c r="UDZ27" s="27"/>
      <c r="UEA27"/>
      <c r="UEB27" s="28"/>
      <c r="UEC27" s="17"/>
      <c r="UED27" s="17"/>
      <c r="UEE27" s="17"/>
      <c r="UEF27"/>
      <c r="UEG27"/>
      <c r="UEH27" s="27"/>
      <c r="UEI27"/>
      <c r="UEJ27" s="28"/>
      <c r="UEK27" s="17"/>
      <c r="UEL27" s="17"/>
      <c r="UEM27" s="17"/>
      <c r="UEN27"/>
      <c r="UEO27"/>
      <c r="UEP27" s="27"/>
      <c r="UEQ27"/>
      <c r="UER27" s="28"/>
      <c r="UES27" s="17"/>
      <c r="UET27" s="17"/>
      <c r="UEU27" s="17"/>
      <c r="UEV27"/>
      <c r="UEW27"/>
      <c r="UEX27" s="27"/>
      <c r="UEY27"/>
      <c r="UEZ27" s="28"/>
      <c r="UFA27" s="17"/>
      <c r="UFB27" s="17"/>
      <c r="UFC27" s="17"/>
      <c r="UFD27"/>
      <c r="UFE27"/>
      <c r="UFF27" s="27"/>
      <c r="UFG27"/>
      <c r="UFH27" s="28"/>
      <c r="UFI27" s="17"/>
      <c r="UFJ27" s="17"/>
      <c r="UFK27" s="17"/>
      <c r="UFL27"/>
      <c r="UFM27"/>
      <c r="UFN27" s="27"/>
      <c r="UFO27"/>
      <c r="UFP27" s="28"/>
      <c r="UFQ27" s="17"/>
      <c r="UFR27" s="17"/>
      <c r="UFS27" s="17"/>
      <c r="UFT27"/>
      <c r="UFU27"/>
      <c r="UFV27" s="27"/>
      <c r="UFW27"/>
      <c r="UFX27" s="28"/>
      <c r="UFY27" s="17"/>
      <c r="UFZ27" s="17"/>
      <c r="UGA27" s="17"/>
      <c r="UGB27"/>
      <c r="UGC27"/>
      <c r="UGD27" s="27"/>
      <c r="UGE27"/>
      <c r="UGF27" s="28"/>
      <c r="UGG27" s="17"/>
      <c r="UGH27" s="17"/>
      <c r="UGI27" s="17"/>
      <c r="UGJ27"/>
      <c r="UGK27"/>
      <c r="UGL27" s="27"/>
      <c r="UGM27"/>
      <c r="UGN27" s="28"/>
      <c r="UGO27" s="17"/>
      <c r="UGP27" s="17"/>
      <c r="UGQ27" s="17"/>
      <c r="UGR27"/>
      <c r="UGS27"/>
      <c r="UGT27" s="27"/>
      <c r="UGU27"/>
      <c r="UGV27" s="28"/>
      <c r="UGW27" s="17"/>
      <c r="UGX27" s="17"/>
      <c r="UGY27" s="17"/>
      <c r="UGZ27"/>
      <c r="UHA27"/>
      <c r="UHB27" s="27"/>
      <c r="UHC27"/>
      <c r="UHD27" s="28"/>
      <c r="UHE27" s="17"/>
      <c r="UHF27" s="17"/>
      <c r="UHG27" s="17"/>
      <c r="UHH27"/>
      <c r="UHI27"/>
      <c r="UHJ27" s="27"/>
      <c r="UHK27"/>
      <c r="UHL27" s="28"/>
      <c r="UHM27" s="17"/>
      <c r="UHN27" s="17"/>
      <c r="UHO27" s="17"/>
      <c r="UHP27"/>
      <c r="UHQ27"/>
      <c r="UHR27" s="27"/>
      <c r="UHS27"/>
      <c r="UHT27" s="28"/>
      <c r="UHU27" s="17"/>
      <c r="UHV27" s="17"/>
      <c r="UHW27" s="17"/>
      <c r="UHX27"/>
      <c r="UHY27"/>
      <c r="UHZ27" s="27"/>
      <c r="UIA27"/>
      <c r="UIB27" s="28"/>
      <c r="UIC27" s="17"/>
      <c r="UID27" s="17"/>
      <c r="UIE27" s="17"/>
      <c r="UIF27"/>
      <c r="UIG27"/>
      <c r="UIH27" s="27"/>
      <c r="UII27"/>
      <c r="UIJ27" s="28"/>
      <c r="UIK27" s="17"/>
      <c r="UIL27" s="17"/>
      <c r="UIM27" s="17"/>
      <c r="UIN27"/>
      <c r="UIO27"/>
      <c r="UIP27" s="27"/>
      <c r="UIQ27"/>
      <c r="UIR27" s="28"/>
      <c r="UIS27" s="17"/>
      <c r="UIT27" s="17"/>
      <c r="UIU27" s="17"/>
      <c r="UIV27"/>
      <c r="UIW27"/>
      <c r="UIX27" s="27"/>
      <c r="UIY27"/>
      <c r="UIZ27" s="28"/>
      <c r="UJA27" s="17"/>
      <c r="UJB27" s="17"/>
      <c r="UJC27" s="17"/>
      <c r="UJD27"/>
      <c r="UJE27"/>
      <c r="UJF27" s="27"/>
      <c r="UJG27"/>
      <c r="UJH27" s="28"/>
      <c r="UJI27" s="17"/>
      <c r="UJJ27" s="17"/>
      <c r="UJK27" s="17"/>
      <c r="UJL27"/>
      <c r="UJM27"/>
      <c r="UJN27" s="27"/>
      <c r="UJO27"/>
      <c r="UJP27" s="28"/>
      <c r="UJQ27" s="17"/>
      <c r="UJR27" s="17"/>
      <c r="UJS27" s="17"/>
      <c r="UJT27"/>
      <c r="UJU27"/>
      <c r="UJV27" s="27"/>
      <c r="UJW27"/>
      <c r="UJX27" s="28"/>
      <c r="UJY27" s="17"/>
      <c r="UJZ27" s="17"/>
      <c r="UKA27" s="17"/>
      <c r="UKB27"/>
      <c r="UKC27"/>
      <c r="UKD27" s="27"/>
      <c r="UKE27"/>
      <c r="UKF27" s="28"/>
      <c r="UKG27" s="17"/>
      <c r="UKH27" s="17"/>
      <c r="UKI27" s="17"/>
      <c r="UKJ27"/>
      <c r="UKK27"/>
      <c r="UKL27" s="27"/>
      <c r="UKM27"/>
      <c r="UKN27" s="28"/>
      <c r="UKO27" s="17"/>
      <c r="UKP27" s="17"/>
      <c r="UKQ27" s="17"/>
      <c r="UKR27"/>
      <c r="UKS27"/>
      <c r="UKT27" s="27"/>
      <c r="UKU27"/>
      <c r="UKV27" s="28"/>
      <c r="UKW27" s="17"/>
      <c r="UKX27" s="17"/>
      <c r="UKY27" s="17"/>
      <c r="UKZ27"/>
      <c r="ULA27"/>
      <c r="ULB27" s="27"/>
      <c r="ULC27"/>
      <c r="ULD27" s="28"/>
      <c r="ULE27" s="17"/>
      <c r="ULF27" s="17"/>
      <c r="ULG27" s="17"/>
      <c r="ULH27"/>
      <c r="ULI27"/>
      <c r="ULJ27" s="27"/>
      <c r="ULK27"/>
      <c r="ULL27" s="28"/>
      <c r="ULM27" s="17"/>
      <c r="ULN27" s="17"/>
      <c r="ULO27" s="17"/>
      <c r="ULP27"/>
      <c r="ULQ27"/>
      <c r="ULR27" s="27"/>
      <c r="ULS27"/>
      <c r="ULT27" s="28"/>
      <c r="ULU27" s="17"/>
      <c r="ULV27" s="17"/>
      <c r="ULW27" s="17"/>
      <c r="ULX27"/>
      <c r="ULY27"/>
      <c r="ULZ27" s="27"/>
      <c r="UMA27"/>
      <c r="UMB27" s="28"/>
      <c r="UMC27" s="17"/>
      <c r="UMD27" s="17"/>
      <c r="UME27" s="17"/>
      <c r="UMF27"/>
      <c r="UMG27"/>
      <c r="UMH27" s="27"/>
      <c r="UMI27"/>
      <c r="UMJ27" s="28"/>
      <c r="UMK27" s="17"/>
      <c r="UML27" s="17"/>
      <c r="UMM27" s="17"/>
      <c r="UMN27"/>
      <c r="UMO27"/>
      <c r="UMP27" s="27"/>
      <c r="UMQ27"/>
      <c r="UMR27" s="28"/>
      <c r="UMS27" s="17"/>
      <c r="UMT27" s="17"/>
      <c r="UMU27" s="17"/>
      <c r="UMV27"/>
      <c r="UMW27"/>
      <c r="UMX27" s="27"/>
      <c r="UMY27"/>
      <c r="UMZ27" s="28"/>
      <c r="UNA27" s="17"/>
      <c r="UNB27" s="17"/>
      <c r="UNC27" s="17"/>
      <c r="UND27"/>
      <c r="UNE27"/>
      <c r="UNF27" s="27"/>
      <c r="UNG27"/>
      <c r="UNH27" s="28"/>
      <c r="UNI27" s="17"/>
      <c r="UNJ27" s="17"/>
      <c r="UNK27" s="17"/>
      <c r="UNL27"/>
      <c r="UNM27"/>
      <c r="UNN27" s="27"/>
      <c r="UNO27"/>
      <c r="UNP27" s="28"/>
      <c r="UNQ27" s="17"/>
      <c r="UNR27" s="17"/>
      <c r="UNS27" s="17"/>
      <c r="UNT27"/>
      <c r="UNU27"/>
      <c r="UNV27" s="27"/>
      <c r="UNW27"/>
      <c r="UNX27" s="28"/>
      <c r="UNY27" s="17"/>
      <c r="UNZ27" s="17"/>
      <c r="UOA27" s="17"/>
      <c r="UOB27"/>
      <c r="UOC27"/>
      <c r="UOD27" s="27"/>
      <c r="UOE27"/>
      <c r="UOF27" s="28"/>
      <c r="UOG27" s="17"/>
      <c r="UOH27" s="17"/>
      <c r="UOI27" s="17"/>
      <c r="UOJ27"/>
      <c r="UOK27"/>
      <c r="UOL27" s="27"/>
      <c r="UOM27"/>
      <c r="UON27" s="28"/>
      <c r="UOO27" s="17"/>
      <c r="UOP27" s="17"/>
      <c r="UOQ27" s="17"/>
      <c r="UOR27"/>
      <c r="UOS27"/>
      <c r="UOT27" s="27"/>
      <c r="UOU27"/>
      <c r="UOV27" s="28"/>
      <c r="UOW27" s="17"/>
      <c r="UOX27" s="17"/>
      <c r="UOY27" s="17"/>
      <c r="UOZ27"/>
      <c r="UPA27"/>
      <c r="UPB27" s="27"/>
      <c r="UPC27"/>
      <c r="UPD27" s="28"/>
      <c r="UPE27" s="17"/>
      <c r="UPF27" s="17"/>
      <c r="UPG27" s="17"/>
      <c r="UPH27"/>
      <c r="UPI27"/>
      <c r="UPJ27" s="27"/>
      <c r="UPK27"/>
      <c r="UPL27" s="28"/>
      <c r="UPM27" s="17"/>
      <c r="UPN27" s="17"/>
      <c r="UPO27" s="17"/>
      <c r="UPP27"/>
      <c r="UPQ27"/>
      <c r="UPR27" s="27"/>
      <c r="UPS27"/>
      <c r="UPT27" s="28"/>
      <c r="UPU27" s="17"/>
      <c r="UPV27" s="17"/>
      <c r="UPW27" s="17"/>
      <c r="UPX27"/>
      <c r="UPY27"/>
      <c r="UPZ27" s="27"/>
      <c r="UQA27"/>
      <c r="UQB27" s="28"/>
      <c r="UQC27" s="17"/>
      <c r="UQD27" s="17"/>
      <c r="UQE27" s="17"/>
      <c r="UQF27"/>
      <c r="UQG27"/>
      <c r="UQH27" s="27"/>
      <c r="UQI27"/>
      <c r="UQJ27" s="28"/>
      <c r="UQK27" s="17"/>
      <c r="UQL27" s="17"/>
      <c r="UQM27" s="17"/>
      <c r="UQN27"/>
      <c r="UQO27"/>
      <c r="UQP27" s="27"/>
      <c r="UQQ27"/>
      <c r="UQR27" s="28"/>
      <c r="UQS27" s="17"/>
      <c r="UQT27" s="17"/>
      <c r="UQU27" s="17"/>
      <c r="UQV27"/>
      <c r="UQW27"/>
      <c r="UQX27" s="27"/>
      <c r="UQY27"/>
      <c r="UQZ27" s="28"/>
      <c r="URA27" s="17"/>
      <c r="URB27" s="17"/>
      <c r="URC27" s="17"/>
      <c r="URD27"/>
      <c r="URE27"/>
      <c r="URF27" s="27"/>
      <c r="URG27"/>
      <c r="URH27" s="28"/>
      <c r="URI27" s="17"/>
      <c r="URJ27" s="17"/>
      <c r="URK27" s="17"/>
      <c r="URL27"/>
      <c r="URM27"/>
      <c r="URN27" s="27"/>
      <c r="URO27"/>
      <c r="URP27" s="28"/>
      <c r="URQ27" s="17"/>
      <c r="URR27" s="17"/>
      <c r="URS27" s="17"/>
      <c r="URT27"/>
      <c r="URU27"/>
      <c r="URV27" s="27"/>
      <c r="URW27"/>
      <c r="URX27" s="28"/>
      <c r="URY27" s="17"/>
      <c r="URZ27" s="17"/>
      <c r="USA27" s="17"/>
      <c r="USB27"/>
      <c r="USC27"/>
      <c r="USD27" s="27"/>
      <c r="USE27"/>
      <c r="USF27" s="28"/>
      <c r="USG27" s="17"/>
      <c r="USH27" s="17"/>
      <c r="USI27" s="17"/>
      <c r="USJ27"/>
      <c r="USK27"/>
      <c r="USL27" s="27"/>
      <c r="USM27"/>
      <c r="USN27" s="28"/>
      <c r="USO27" s="17"/>
      <c r="USP27" s="17"/>
      <c r="USQ27" s="17"/>
      <c r="USR27"/>
      <c r="USS27"/>
      <c r="UST27" s="27"/>
      <c r="USU27"/>
      <c r="USV27" s="28"/>
      <c r="USW27" s="17"/>
      <c r="USX27" s="17"/>
      <c r="USY27" s="17"/>
      <c r="USZ27"/>
      <c r="UTA27"/>
      <c r="UTB27" s="27"/>
      <c r="UTC27"/>
      <c r="UTD27" s="28"/>
      <c r="UTE27" s="17"/>
      <c r="UTF27" s="17"/>
      <c r="UTG27" s="17"/>
      <c r="UTH27"/>
      <c r="UTI27"/>
      <c r="UTJ27" s="27"/>
      <c r="UTK27"/>
      <c r="UTL27" s="28"/>
      <c r="UTM27" s="17"/>
      <c r="UTN27" s="17"/>
      <c r="UTO27" s="17"/>
      <c r="UTP27"/>
      <c r="UTQ27"/>
      <c r="UTR27" s="27"/>
      <c r="UTS27"/>
      <c r="UTT27" s="28"/>
      <c r="UTU27" s="17"/>
      <c r="UTV27" s="17"/>
      <c r="UTW27" s="17"/>
      <c r="UTX27"/>
      <c r="UTY27"/>
      <c r="UTZ27" s="27"/>
      <c r="UUA27"/>
      <c r="UUB27" s="28"/>
      <c r="UUC27" s="17"/>
      <c r="UUD27" s="17"/>
      <c r="UUE27" s="17"/>
      <c r="UUF27"/>
      <c r="UUG27"/>
      <c r="UUH27" s="27"/>
      <c r="UUI27"/>
      <c r="UUJ27" s="28"/>
      <c r="UUK27" s="17"/>
      <c r="UUL27" s="17"/>
      <c r="UUM27" s="17"/>
      <c r="UUN27"/>
      <c r="UUO27"/>
      <c r="UUP27" s="27"/>
      <c r="UUQ27"/>
      <c r="UUR27" s="28"/>
      <c r="UUS27" s="17"/>
      <c r="UUT27" s="17"/>
      <c r="UUU27" s="17"/>
      <c r="UUV27"/>
      <c r="UUW27"/>
      <c r="UUX27" s="27"/>
      <c r="UUY27"/>
      <c r="UUZ27" s="28"/>
      <c r="UVA27" s="17"/>
      <c r="UVB27" s="17"/>
      <c r="UVC27" s="17"/>
      <c r="UVD27"/>
      <c r="UVE27"/>
      <c r="UVF27" s="27"/>
      <c r="UVG27"/>
      <c r="UVH27" s="28"/>
      <c r="UVI27" s="17"/>
      <c r="UVJ27" s="17"/>
      <c r="UVK27" s="17"/>
      <c r="UVL27"/>
      <c r="UVM27"/>
      <c r="UVN27" s="27"/>
      <c r="UVO27"/>
      <c r="UVP27" s="28"/>
      <c r="UVQ27" s="17"/>
      <c r="UVR27" s="17"/>
      <c r="UVS27" s="17"/>
      <c r="UVT27"/>
      <c r="UVU27"/>
      <c r="UVV27" s="27"/>
      <c r="UVW27"/>
      <c r="UVX27" s="28"/>
      <c r="UVY27" s="17"/>
      <c r="UVZ27" s="17"/>
      <c r="UWA27" s="17"/>
      <c r="UWB27"/>
      <c r="UWC27"/>
      <c r="UWD27" s="27"/>
      <c r="UWE27"/>
      <c r="UWF27" s="28"/>
      <c r="UWG27" s="17"/>
      <c r="UWH27" s="17"/>
      <c r="UWI27" s="17"/>
      <c r="UWJ27"/>
      <c r="UWK27"/>
      <c r="UWL27" s="27"/>
      <c r="UWM27"/>
      <c r="UWN27" s="28"/>
      <c r="UWO27" s="17"/>
      <c r="UWP27" s="17"/>
      <c r="UWQ27" s="17"/>
      <c r="UWR27"/>
      <c r="UWS27"/>
      <c r="UWT27" s="27"/>
      <c r="UWU27"/>
      <c r="UWV27" s="28"/>
      <c r="UWW27" s="17"/>
      <c r="UWX27" s="17"/>
      <c r="UWY27" s="17"/>
      <c r="UWZ27"/>
      <c r="UXA27"/>
      <c r="UXB27" s="27"/>
      <c r="UXC27"/>
      <c r="UXD27" s="28"/>
      <c r="UXE27" s="17"/>
      <c r="UXF27" s="17"/>
      <c r="UXG27" s="17"/>
      <c r="UXH27"/>
      <c r="UXI27"/>
      <c r="UXJ27" s="27"/>
      <c r="UXK27"/>
      <c r="UXL27" s="28"/>
      <c r="UXM27" s="17"/>
      <c r="UXN27" s="17"/>
      <c r="UXO27" s="17"/>
      <c r="UXP27"/>
      <c r="UXQ27"/>
      <c r="UXR27" s="27"/>
      <c r="UXS27"/>
      <c r="UXT27" s="28"/>
      <c r="UXU27" s="17"/>
      <c r="UXV27" s="17"/>
      <c r="UXW27" s="17"/>
      <c r="UXX27"/>
      <c r="UXY27"/>
      <c r="UXZ27" s="27"/>
      <c r="UYA27"/>
      <c r="UYB27" s="28"/>
      <c r="UYC27" s="17"/>
      <c r="UYD27" s="17"/>
      <c r="UYE27" s="17"/>
      <c r="UYF27"/>
      <c r="UYG27"/>
      <c r="UYH27" s="27"/>
      <c r="UYI27"/>
      <c r="UYJ27" s="28"/>
      <c r="UYK27" s="17"/>
      <c r="UYL27" s="17"/>
      <c r="UYM27" s="17"/>
      <c r="UYN27"/>
      <c r="UYO27"/>
      <c r="UYP27" s="27"/>
      <c r="UYQ27"/>
      <c r="UYR27" s="28"/>
      <c r="UYS27" s="17"/>
      <c r="UYT27" s="17"/>
      <c r="UYU27" s="17"/>
      <c r="UYV27"/>
      <c r="UYW27"/>
      <c r="UYX27" s="27"/>
      <c r="UYY27"/>
      <c r="UYZ27" s="28"/>
      <c r="UZA27" s="17"/>
      <c r="UZB27" s="17"/>
      <c r="UZC27" s="17"/>
      <c r="UZD27"/>
      <c r="UZE27"/>
      <c r="UZF27" s="27"/>
      <c r="UZG27"/>
      <c r="UZH27" s="28"/>
      <c r="UZI27" s="17"/>
      <c r="UZJ27" s="17"/>
      <c r="UZK27" s="17"/>
      <c r="UZL27"/>
      <c r="UZM27"/>
      <c r="UZN27" s="27"/>
      <c r="UZO27"/>
      <c r="UZP27" s="28"/>
      <c r="UZQ27" s="17"/>
      <c r="UZR27" s="17"/>
      <c r="UZS27" s="17"/>
      <c r="UZT27"/>
      <c r="UZU27"/>
      <c r="UZV27" s="27"/>
      <c r="UZW27"/>
      <c r="UZX27" s="28"/>
      <c r="UZY27" s="17"/>
      <c r="UZZ27" s="17"/>
      <c r="VAA27" s="17"/>
      <c r="VAB27"/>
      <c r="VAC27"/>
      <c r="VAD27" s="27"/>
      <c r="VAE27"/>
      <c r="VAF27" s="28"/>
      <c r="VAG27" s="17"/>
      <c r="VAH27" s="17"/>
      <c r="VAI27" s="17"/>
      <c r="VAJ27"/>
      <c r="VAK27"/>
      <c r="VAL27" s="27"/>
      <c r="VAM27"/>
      <c r="VAN27" s="28"/>
      <c r="VAO27" s="17"/>
      <c r="VAP27" s="17"/>
      <c r="VAQ27" s="17"/>
      <c r="VAR27"/>
      <c r="VAS27"/>
      <c r="VAT27" s="27"/>
      <c r="VAU27"/>
      <c r="VAV27" s="28"/>
      <c r="VAW27" s="17"/>
      <c r="VAX27" s="17"/>
      <c r="VAY27" s="17"/>
      <c r="VAZ27"/>
      <c r="VBA27"/>
      <c r="VBB27" s="27"/>
      <c r="VBC27"/>
      <c r="VBD27" s="28"/>
      <c r="VBE27" s="17"/>
      <c r="VBF27" s="17"/>
      <c r="VBG27" s="17"/>
      <c r="VBH27"/>
      <c r="VBI27"/>
      <c r="VBJ27" s="27"/>
      <c r="VBK27"/>
      <c r="VBL27" s="28"/>
      <c r="VBM27" s="17"/>
      <c r="VBN27" s="17"/>
      <c r="VBO27" s="17"/>
      <c r="VBP27"/>
      <c r="VBQ27"/>
      <c r="VBR27" s="27"/>
      <c r="VBS27"/>
      <c r="VBT27" s="28"/>
      <c r="VBU27" s="17"/>
      <c r="VBV27" s="17"/>
      <c r="VBW27" s="17"/>
      <c r="VBX27"/>
      <c r="VBY27"/>
      <c r="VBZ27" s="27"/>
      <c r="VCA27"/>
      <c r="VCB27" s="28"/>
      <c r="VCC27" s="17"/>
      <c r="VCD27" s="17"/>
      <c r="VCE27" s="17"/>
      <c r="VCF27"/>
      <c r="VCG27"/>
      <c r="VCH27" s="27"/>
      <c r="VCI27"/>
      <c r="VCJ27" s="28"/>
      <c r="VCK27" s="17"/>
      <c r="VCL27" s="17"/>
      <c r="VCM27" s="17"/>
      <c r="VCN27"/>
      <c r="VCO27"/>
      <c r="VCP27" s="27"/>
      <c r="VCQ27"/>
      <c r="VCR27" s="28"/>
      <c r="VCS27" s="17"/>
      <c r="VCT27" s="17"/>
      <c r="VCU27" s="17"/>
      <c r="VCV27"/>
      <c r="VCW27"/>
      <c r="VCX27" s="27"/>
      <c r="VCY27"/>
      <c r="VCZ27" s="28"/>
      <c r="VDA27" s="17"/>
      <c r="VDB27" s="17"/>
      <c r="VDC27" s="17"/>
      <c r="VDD27"/>
      <c r="VDE27"/>
      <c r="VDF27" s="27"/>
      <c r="VDG27"/>
      <c r="VDH27" s="28"/>
      <c r="VDI27" s="17"/>
      <c r="VDJ27" s="17"/>
      <c r="VDK27" s="17"/>
      <c r="VDL27"/>
      <c r="VDM27"/>
      <c r="VDN27" s="27"/>
      <c r="VDO27"/>
      <c r="VDP27" s="28"/>
      <c r="VDQ27" s="17"/>
      <c r="VDR27" s="17"/>
      <c r="VDS27" s="17"/>
      <c r="VDT27"/>
      <c r="VDU27"/>
      <c r="VDV27" s="27"/>
      <c r="VDW27"/>
      <c r="VDX27" s="28"/>
      <c r="VDY27" s="17"/>
      <c r="VDZ27" s="17"/>
      <c r="VEA27" s="17"/>
      <c r="VEB27"/>
      <c r="VEC27"/>
      <c r="VED27" s="27"/>
      <c r="VEE27"/>
      <c r="VEF27" s="28"/>
      <c r="VEG27" s="17"/>
      <c r="VEH27" s="17"/>
      <c r="VEI27" s="17"/>
      <c r="VEJ27"/>
      <c r="VEK27"/>
      <c r="VEL27" s="27"/>
      <c r="VEM27"/>
      <c r="VEN27" s="28"/>
      <c r="VEO27" s="17"/>
      <c r="VEP27" s="17"/>
      <c r="VEQ27" s="17"/>
      <c r="VER27"/>
      <c r="VES27"/>
      <c r="VET27" s="27"/>
      <c r="VEU27"/>
      <c r="VEV27" s="28"/>
      <c r="VEW27" s="17"/>
      <c r="VEX27" s="17"/>
      <c r="VEY27" s="17"/>
      <c r="VEZ27"/>
      <c r="VFA27"/>
      <c r="VFB27" s="27"/>
      <c r="VFC27"/>
      <c r="VFD27" s="28"/>
      <c r="VFE27" s="17"/>
      <c r="VFF27" s="17"/>
      <c r="VFG27" s="17"/>
      <c r="VFH27"/>
      <c r="VFI27"/>
      <c r="VFJ27" s="27"/>
      <c r="VFK27"/>
      <c r="VFL27" s="28"/>
      <c r="VFM27" s="17"/>
      <c r="VFN27" s="17"/>
      <c r="VFO27" s="17"/>
      <c r="VFP27"/>
      <c r="VFQ27"/>
      <c r="VFR27" s="27"/>
      <c r="VFS27"/>
      <c r="VFT27" s="28"/>
      <c r="VFU27" s="17"/>
      <c r="VFV27" s="17"/>
      <c r="VFW27" s="17"/>
      <c r="VFX27"/>
      <c r="VFY27"/>
      <c r="VFZ27" s="27"/>
      <c r="VGA27"/>
      <c r="VGB27" s="28"/>
      <c r="VGC27" s="17"/>
      <c r="VGD27" s="17"/>
      <c r="VGE27" s="17"/>
      <c r="VGF27"/>
      <c r="VGG27"/>
      <c r="VGH27" s="27"/>
      <c r="VGI27"/>
      <c r="VGJ27" s="28"/>
      <c r="VGK27" s="17"/>
      <c r="VGL27" s="17"/>
      <c r="VGM27" s="17"/>
      <c r="VGN27"/>
      <c r="VGO27"/>
      <c r="VGP27" s="27"/>
      <c r="VGQ27"/>
      <c r="VGR27" s="28"/>
      <c r="VGS27" s="17"/>
      <c r="VGT27" s="17"/>
      <c r="VGU27" s="17"/>
      <c r="VGV27"/>
      <c r="VGW27"/>
      <c r="VGX27" s="27"/>
      <c r="VGY27"/>
      <c r="VGZ27" s="28"/>
      <c r="VHA27" s="17"/>
      <c r="VHB27" s="17"/>
      <c r="VHC27" s="17"/>
      <c r="VHD27"/>
      <c r="VHE27"/>
      <c r="VHF27" s="27"/>
      <c r="VHG27"/>
      <c r="VHH27" s="28"/>
      <c r="VHI27" s="17"/>
      <c r="VHJ27" s="17"/>
      <c r="VHK27" s="17"/>
      <c r="VHL27"/>
      <c r="VHM27"/>
      <c r="VHN27" s="27"/>
      <c r="VHO27"/>
      <c r="VHP27" s="28"/>
      <c r="VHQ27" s="17"/>
      <c r="VHR27" s="17"/>
      <c r="VHS27" s="17"/>
      <c r="VHT27"/>
      <c r="VHU27"/>
      <c r="VHV27" s="27"/>
      <c r="VHW27"/>
      <c r="VHX27" s="28"/>
      <c r="VHY27" s="17"/>
      <c r="VHZ27" s="17"/>
      <c r="VIA27" s="17"/>
      <c r="VIB27"/>
      <c r="VIC27"/>
      <c r="VID27" s="27"/>
      <c r="VIE27"/>
      <c r="VIF27" s="28"/>
      <c r="VIG27" s="17"/>
      <c r="VIH27" s="17"/>
      <c r="VII27" s="17"/>
      <c r="VIJ27"/>
      <c r="VIK27"/>
      <c r="VIL27" s="27"/>
      <c r="VIM27"/>
      <c r="VIN27" s="28"/>
      <c r="VIO27" s="17"/>
      <c r="VIP27" s="17"/>
      <c r="VIQ27" s="17"/>
      <c r="VIR27"/>
      <c r="VIS27"/>
      <c r="VIT27" s="27"/>
      <c r="VIU27"/>
      <c r="VIV27" s="28"/>
      <c r="VIW27" s="17"/>
      <c r="VIX27" s="17"/>
      <c r="VIY27" s="17"/>
      <c r="VIZ27"/>
      <c r="VJA27"/>
      <c r="VJB27" s="27"/>
      <c r="VJC27"/>
      <c r="VJD27" s="28"/>
      <c r="VJE27" s="17"/>
      <c r="VJF27" s="17"/>
      <c r="VJG27" s="17"/>
      <c r="VJH27"/>
      <c r="VJI27"/>
      <c r="VJJ27" s="27"/>
      <c r="VJK27"/>
      <c r="VJL27" s="28"/>
      <c r="VJM27" s="17"/>
      <c r="VJN27" s="17"/>
      <c r="VJO27" s="17"/>
      <c r="VJP27"/>
      <c r="VJQ27"/>
      <c r="VJR27" s="27"/>
      <c r="VJS27"/>
      <c r="VJT27" s="28"/>
      <c r="VJU27" s="17"/>
      <c r="VJV27" s="17"/>
      <c r="VJW27" s="17"/>
      <c r="VJX27"/>
      <c r="VJY27"/>
      <c r="VJZ27" s="27"/>
      <c r="VKA27"/>
      <c r="VKB27" s="28"/>
      <c r="VKC27" s="17"/>
      <c r="VKD27" s="17"/>
      <c r="VKE27" s="17"/>
      <c r="VKF27"/>
      <c r="VKG27"/>
      <c r="VKH27" s="27"/>
      <c r="VKI27"/>
      <c r="VKJ27" s="28"/>
      <c r="VKK27" s="17"/>
      <c r="VKL27" s="17"/>
      <c r="VKM27" s="17"/>
      <c r="VKN27"/>
      <c r="VKO27"/>
      <c r="VKP27" s="27"/>
      <c r="VKQ27"/>
      <c r="VKR27" s="28"/>
      <c r="VKS27" s="17"/>
      <c r="VKT27" s="17"/>
      <c r="VKU27" s="17"/>
      <c r="VKV27"/>
      <c r="VKW27"/>
      <c r="VKX27" s="27"/>
      <c r="VKY27"/>
      <c r="VKZ27" s="28"/>
      <c r="VLA27" s="17"/>
      <c r="VLB27" s="17"/>
      <c r="VLC27" s="17"/>
      <c r="VLD27"/>
      <c r="VLE27"/>
      <c r="VLF27" s="27"/>
      <c r="VLG27"/>
      <c r="VLH27" s="28"/>
      <c r="VLI27" s="17"/>
      <c r="VLJ27" s="17"/>
      <c r="VLK27" s="17"/>
      <c r="VLL27"/>
      <c r="VLM27"/>
      <c r="VLN27" s="27"/>
      <c r="VLO27"/>
      <c r="VLP27" s="28"/>
      <c r="VLQ27" s="17"/>
      <c r="VLR27" s="17"/>
      <c r="VLS27" s="17"/>
      <c r="VLT27"/>
      <c r="VLU27"/>
      <c r="VLV27" s="27"/>
      <c r="VLW27"/>
      <c r="VLX27" s="28"/>
      <c r="VLY27" s="17"/>
      <c r="VLZ27" s="17"/>
      <c r="VMA27" s="17"/>
      <c r="VMB27"/>
      <c r="VMC27"/>
      <c r="VMD27" s="27"/>
      <c r="VME27"/>
      <c r="VMF27" s="28"/>
      <c r="VMG27" s="17"/>
      <c r="VMH27" s="17"/>
      <c r="VMI27" s="17"/>
      <c r="VMJ27"/>
      <c r="VMK27"/>
      <c r="VML27" s="27"/>
      <c r="VMM27"/>
      <c r="VMN27" s="28"/>
      <c r="VMO27" s="17"/>
      <c r="VMP27" s="17"/>
      <c r="VMQ27" s="17"/>
      <c r="VMR27"/>
      <c r="VMS27"/>
      <c r="VMT27" s="27"/>
      <c r="VMU27"/>
      <c r="VMV27" s="28"/>
      <c r="VMW27" s="17"/>
      <c r="VMX27" s="17"/>
      <c r="VMY27" s="17"/>
      <c r="VMZ27"/>
      <c r="VNA27"/>
      <c r="VNB27" s="27"/>
      <c r="VNC27"/>
      <c r="VND27" s="28"/>
      <c r="VNE27" s="17"/>
      <c r="VNF27" s="17"/>
      <c r="VNG27" s="17"/>
      <c r="VNH27"/>
      <c r="VNI27"/>
      <c r="VNJ27" s="27"/>
      <c r="VNK27"/>
      <c r="VNL27" s="28"/>
      <c r="VNM27" s="17"/>
      <c r="VNN27" s="17"/>
      <c r="VNO27" s="17"/>
      <c r="VNP27"/>
      <c r="VNQ27"/>
      <c r="VNR27" s="27"/>
      <c r="VNS27"/>
      <c r="VNT27" s="28"/>
      <c r="VNU27" s="17"/>
      <c r="VNV27" s="17"/>
      <c r="VNW27" s="17"/>
      <c r="VNX27"/>
      <c r="VNY27"/>
      <c r="VNZ27" s="27"/>
      <c r="VOA27"/>
      <c r="VOB27" s="28"/>
      <c r="VOC27" s="17"/>
      <c r="VOD27" s="17"/>
      <c r="VOE27" s="17"/>
      <c r="VOF27"/>
      <c r="VOG27"/>
      <c r="VOH27" s="27"/>
      <c r="VOI27"/>
      <c r="VOJ27" s="28"/>
      <c r="VOK27" s="17"/>
      <c r="VOL27" s="17"/>
      <c r="VOM27" s="17"/>
      <c r="VON27"/>
      <c r="VOO27"/>
      <c r="VOP27" s="27"/>
      <c r="VOQ27"/>
      <c r="VOR27" s="28"/>
      <c r="VOS27" s="17"/>
      <c r="VOT27" s="17"/>
      <c r="VOU27" s="17"/>
      <c r="VOV27"/>
      <c r="VOW27"/>
      <c r="VOX27" s="27"/>
      <c r="VOY27"/>
      <c r="VOZ27" s="28"/>
      <c r="VPA27" s="17"/>
      <c r="VPB27" s="17"/>
      <c r="VPC27" s="17"/>
      <c r="VPD27"/>
      <c r="VPE27"/>
      <c r="VPF27" s="27"/>
      <c r="VPG27"/>
      <c r="VPH27" s="28"/>
      <c r="VPI27" s="17"/>
      <c r="VPJ27" s="17"/>
      <c r="VPK27" s="17"/>
      <c r="VPL27"/>
      <c r="VPM27"/>
      <c r="VPN27" s="27"/>
      <c r="VPO27"/>
      <c r="VPP27" s="28"/>
      <c r="VPQ27" s="17"/>
      <c r="VPR27" s="17"/>
      <c r="VPS27" s="17"/>
      <c r="VPT27"/>
      <c r="VPU27"/>
      <c r="VPV27" s="27"/>
      <c r="VPW27"/>
      <c r="VPX27" s="28"/>
      <c r="VPY27" s="17"/>
      <c r="VPZ27" s="17"/>
      <c r="VQA27" s="17"/>
      <c r="VQB27"/>
      <c r="VQC27"/>
      <c r="VQD27" s="27"/>
      <c r="VQE27"/>
      <c r="VQF27" s="28"/>
      <c r="VQG27" s="17"/>
      <c r="VQH27" s="17"/>
      <c r="VQI27" s="17"/>
      <c r="VQJ27"/>
      <c r="VQK27"/>
      <c r="VQL27" s="27"/>
      <c r="VQM27"/>
      <c r="VQN27" s="28"/>
      <c r="VQO27" s="17"/>
      <c r="VQP27" s="17"/>
      <c r="VQQ27" s="17"/>
      <c r="VQR27"/>
      <c r="VQS27"/>
      <c r="VQT27" s="27"/>
      <c r="VQU27"/>
      <c r="VQV27" s="28"/>
      <c r="VQW27" s="17"/>
      <c r="VQX27" s="17"/>
      <c r="VQY27" s="17"/>
      <c r="VQZ27"/>
      <c r="VRA27"/>
      <c r="VRB27" s="27"/>
      <c r="VRC27"/>
      <c r="VRD27" s="28"/>
      <c r="VRE27" s="17"/>
      <c r="VRF27" s="17"/>
      <c r="VRG27" s="17"/>
      <c r="VRH27"/>
      <c r="VRI27"/>
      <c r="VRJ27" s="27"/>
      <c r="VRK27"/>
      <c r="VRL27" s="28"/>
      <c r="VRM27" s="17"/>
      <c r="VRN27" s="17"/>
      <c r="VRO27" s="17"/>
      <c r="VRP27"/>
      <c r="VRQ27"/>
      <c r="VRR27" s="27"/>
      <c r="VRS27"/>
      <c r="VRT27" s="28"/>
      <c r="VRU27" s="17"/>
      <c r="VRV27" s="17"/>
      <c r="VRW27" s="17"/>
      <c r="VRX27"/>
      <c r="VRY27"/>
      <c r="VRZ27" s="27"/>
      <c r="VSA27"/>
      <c r="VSB27" s="28"/>
      <c r="VSC27" s="17"/>
      <c r="VSD27" s="17"/>
      <c r="VSE27" s="17"/>
      <c r="VSF27"/>
      <c r="VSG27"/>
      <c r="VSH27" s="27"/>
      <c r="VSI27"/>
      <c r="VSJ27" s="28"/>
      <c r="VSK27" s="17"/>
      <c r="VSL27" s="17"/>
      <c r="VSM27" s="17"/>
      <c r="VSN27"/>
      <c r="VSO27"/>
      <c r="VSP27" s="27"/>
      <c r="VSQ27"/>
      <c r="VSR27" s="28"/>
      <c r="VSS27" s="17"/>
      <c r="VST27" s="17"/>
      <c r="VSU27" s="17"/>
      <c r="VSV27"/>
      <c r="VSW27"/>
      <c r="VSX27" s="27"/>
      <c r="VSY27"/>
      <c r="VSZ27" s="28"/>
      <c r="VTA27" s="17"/>
      <c r="VTB27" s="17"/>
      <c r="VTC27" s="17"/>
      <c r="VTD27"/>
      <c r="VTE27"/>
      <c r="VTF27" s="27"/>
      <c r="VTG27"/>
      <c r="VTH27" s="28"/>
      <c r="VTI27" s="17"/>
      <c r="VTJ27" s="17"/>
      <c r="VTK27" s="17"/>
      <c r="VTL27"/>
      <c r="VTM27"/>
      <c r="VTN27" s="27"/>
      <c r="VTO27"/>
      <c r="VTP27" s="28"/>
      <c r="VTQ27" s="17"/>
      <c r="VTR27" s="17"/>
      <c r="VTS27" s="17"/>
      <c r="VTT27"/>
      <c r="VTU27"/>
      <c r="VTV27" s="27"/>
      <c r="VTW27"/>
      <c r="VTX27" s="28"/>
      <c r="VTY27" s="17"/>
      <c r="VTZ27" s="17"/>
      <c r="VUA27" s="17"/>
      <c r="VUB27"/>
      <c r="VUC27"/>
      <c r="VUD27" s="27"/>
      <c r="VUE27"/>
      <c r="VUF27" s="28"/>
      <c r="VUG27" s="17"/>
      <c r="VUH27" s="17"/>
      <c r="VUI27" s="17"/>
      <c r="VUJ27"/>
      <c r="VUK27"/>
      <c r="VUL27" s="27"/>
      <c r="VUM27"/>
      <c r="VUN27" s="28"/>
      <c r="VUO27" s="17"/>
      <c r="VUP27" s="17"/>
      <c r="VUQ27" s="17"/>
      <c r="VUR27"/>
      <c r="VUS27"/>
      <c r="VUT27" s="27"/>
      <c r="VUU27"/>
      <c r="VUV27" s="28"/>
      <c r="VUW27" s="17"/>
      <c r="VUX27" s="17"/>
      <c r="VUY27" s="17"/>
      <c r="VUZ27"/>
      <c r="VVA27"/>
      <c r="VVB27" s="27"/>
      <c r="VVC27"/>
      <c r="VVD27" s="28"/>
      <c r="VVE27" s="17"/>
      <c r="VVF27" s="17"/>
      <c r="VVG27" s="17"/>
      <c r="VVH27"/>
      <c r="VVI27"/>
      <c r="VVJ27" s="27"/>
      <c r="VVK27"/>
      <c r="VVL27" s="28"/>
      <c r="VVM27" s="17"/>
      <c r="VVN27" s="17"/>
      <c r="VVO27" s="17"/>
      <c r="VVP27"/>
      <c r="VVQ27"/>
      <c r="VVR27" s="27"/>
      <c r="VVS27"/>
      <c r="VVT27" s="28"/>
      <c r="VVU27" s="17"/>
      <c r="VVV27" s="17"/>
      <c r="VVW27" s="17"/>
      <c r="VVX27"/>
      <c r="VVY27"/>
      <c r="VVZ27" s="27"/>
      <c r="VWA27"/>
      <c r="VWB27" s="28"/>
      <c r="VWC27" s="17"/>
      <c r="VWD27" s="17"/>
      <c r="VWE27" s="17"/>
      <c r="VWF27"/>
      <c r="VWG27"/>
      <c r="VWH27" s="27"/>
      <c r="VWI27"/>
      <c r="VWJ27" s="28"/>
      <c r="VWK27" s="17"/>
      <c r="VWL27" s="17"/>
      <c r="VWM27" s="17"/>
      <c r="VWN27"/>
      <c r="VWO27"/>
      <c r="VWP27" s="27"/>
      <c r="VWQ27"/>
      <c r="VWR27" s="28"/>
      <c r="VWS27" s="17"/>
      <c r="VWT27" s="17"/>
      <c r="VWU27" s="17"/>
      <c r="VWV27"/>
      <c r="VWW27"/>
      <c r="VWX27" s="27"/>
      <c r="VWY27"/>
      <c r="VWZ27" s="28"/>
      <c r="VXA27" s="17"/>
      <c r="VXB27" s="17"/>
      <c r="VXC27" s="17"/>
      <c r="VXD27"/>
      <c r="VXE27"/>
      <c r="VXF27" s="27"/>
      <c r="VXG27"/>
      <c r="VXH27" s="28"/>
      <c r="VXI27" s="17"/>
      <c r="VXJ27" s="17"/>
      <c r="VXK27" s="17"/>
      <c r="VXL27"/>
      <c r="VXM27"/>
      <c r="VXN27" s="27"/>
      <c r="VXO27"/>
      <c r="VXP27" s="28"/>
      <c r="VXQ27" s="17"/>
      <c r="VXR27" s="17"/>
      <c r="VXS27" s="17"/>
      <c r="VXT27"/>
      <c r="VXU27"/>
      <c r="VXV27" s="27"/>
      <c r="VXW27"/>
      <c r="VXX27" s="28"/>
      <c r="VXY27" s="17"/>
      <c r="VXZ27" s="17"/>
      <c r="VYA27" s="17"/>
      <c r="VYB27"/>
      <c r="VYC27"/>
      <c r="VYD27" s="27"/>
      <c r="VYE27"/>
      <c r="VYF27" s="28"/>
      <c r="VYG27" s="17"/>
      <c r="VYH27" s="17"/>
      <c r="VYI27" s="17"/>
      <c r="VYJ27"/>
      <c r="VYK27"/>
      <c r="VYL27" s="27"/>
      <c r="VYM27"/>
      <c r="VYN27" s="28"/>
      <c r="VYO27" s="17"/>
      <c r="VYP27" s="17"/>
      <c r="VYQ27" s="17"/>
      <c r="VYR27"/>
      <c r="VYS27"/>
      <c r="VYT27" s="27"/>
      <c r="VYU27"/>
      <c r="VYV27" s="28"/>
      <c r="VYW27" s="17"/>
      <c r="VYX27" s="17"/>
      <c r="VYY27" s="17"/>
      <c r="VYZ27"/>
      <c r="VZA27"/>
      <c r="VZB27" s="27"/>
      <c r="VZC27"/>
      <c r="VZD27" s="28"/>
      <c r="VZE27" s="17"/>
      <c r="VZF27" s="17"/>
      <c r="VZG27" s="17"/>
      <c r="VZH27"/>
      <c r="VZI27"/>
      <c r="VZJ27" s="27"/>
      <c r="VZK27"/>
      <c r="VZL27" s="28"/>
      <c r="VZM27" s="17"/>
      <c r="VZN27" s="17"/>
      <c r="VZO27" s="17"/>
      <c r="VZP27"/>
      <c r="VZQ27"/>
      <c r="VZR27" s="27"/>
      <c r="VZS27"/>
      <c r="VZT27" s="28"/>
      <c r="VZU27" s="17"/>
      <c r="VZV27" s="17"/>
      <c r="VZW27" s="17"/>
      <c r="VZX27"/>
      <c r="VZY27"/>
      <c r="VZZ27" s="27"/>
      <c r="WAA27"/>
      <c r="WAB27" s="28"/>
      <c r="WAC27" s="17"/>
      <c r="WAD27" s="17"/>
      <c r="WAE27" s="17"/>
      <c r="WAF27"/>
      <c r="WAG27"/>
      <c r="WAH27" s="27"/>
      <c r="WAI27"/>
      <c r="WAJ27" s="28"/>
      <c r="WAK27" s="17"/>
      <c r="WAL27" s="17"/>
      <c r="WAM27" s="17"/>
      <c r="WAN27"/>
      <c r="WAO27"/>
      <c r="WAP27" s="27"/>
      <c r="WAQ27"/>
      <c r="WAR27" s="28"/>
      <c r="WAS27" s="17"/>
      <c r="WAT27" s="17"/>
      <c r="WAU27" s="17"/>
      <c r="WAV27"/>
      <c r="WAW27"/>
      <c r="WAX27" s="27"/>
      <c r="WAY27"/>
      <c r="WAZ27" s="28"/>
      <c r="WBA27" s="17"/>
      <c r="WBB27" s="17"/>
      <c r="WBC27" s="17"/>
      <c r="WBD27"/>
      <c r="WBE27"/>
      <c r="WBF27" s="27"/>
      <c r="WBG27"/>
      <c r="WBH27" s="28"/>
      <c r="WBI27" s="17"/>
      <c r="WBJ27" s="17"/>
      <c r="WBK27" s="17"/>
      <c r="WBL27"/>
      <c r="WBM27"/>
      <c r="WBN27" s="27"/>
      <c r="WBO27"/>
      <c r="WBP27" s="28"/>
      <c r="WBQ27" s="17"/>
      <c r="WBR27" s="17"/>
      <c r="WBS27" s="17"/>
      <c r="WBT27"/>
      <c r="WBU27"/>
      <c r="WBV27" s="27"/>
      <c r="WBW27"/>
      <c r="WBX27" s="28"/>
      <c r="WBY27" s="17"/>
      <c r="WBZ27" s="17"/>
      <c r="WCA27" s="17"/>
      <c r="WCB27"/>
      <c r="WCC27"/>
      <c r="WCD27" s="27"/>
      <c r="WCE27"/>
      <c r="WCF27" s="28"/>
      <c r="WCG27" s="17"/>
      <c r="WCH27" s="17"/>
      <c r="WCI27" s="17"/>
      <c r="WCJ27"/>
      <c r="WCK27"/>
      <c r="WCL27" s="27"/>
      <c r="WCM27"/>
      <c r="WCN27" s="28"/>
      <c r="WCO27" s="17"/>
      <c r="WCP27" s="17"/>
      <c r="WCQ27" s="17"/>
      <c r="WCR27"/>
      <c r="WCS27"/>
      <c r="WCT27" s="27"/>
      <c r="WCU27"/>
      <c r="WCV27" s="28"/>
      <c r="WCW27" s="17"/>
      <c r="WCX27" s="17"/>
      <c r="WCY27" s="17"/>
      <c r="WCZ27"/>
      <c r="WDA27"/>
      <c r="WDB27" s="27"/>
      <c r="WDC27"/>
      <c r="WDD27" s="28"/>
      <c r="WDE27" s="17"/>
      <c r="WDF27" s="17"/>
      <c r="WDG27" s="17"/>
      <c r="WDH27"/>
      <c r="WDI27"/>
      <c r="WDJ27" s="27"/>
      <c r="WDK27"/>
      <c r="WDL27" s="28"/>
      <c r="WDM27" s="17"/>
      <c r="WDN27" s="17"/>
      <c r="WDO27" s="17"/>
      <c r="WDP27"/>
      <c r="WDQ27"/>
      <c r="WDR27" s="27"/>
      <c r="WDS27"/>
      <c r="WDT27" s="28"/>
      <c r="WDU27" s="17"/>
      <c r="WDV27" s="17"/>
      <c r="WDW27" s="17"/>
      <c r="WDX27"/>
      <c r="WDY27"/>
      <c r="WDZ27" s="27"/>
      <c r="WEA27"/>
      <c r="WEB27" s="28"/>
      <c r="WEC27" s="17"/>
      <c r="WED27" s="17"/>
      <c r="WEE27" s="17"/>
      <c r="WEF27"/>
      <c r="WEG27"/>
      <c r="WEH27" s="27"/>
      <c r="WEI27"/>
      <c r="WEJ27" s="28"/>
      <c r="WEK27" s="17"/>
      <c r="WEL27" s="17"/>
      <c r="WEM27" s="17"/>
      <c r="WEN27"/>
      <c r="WEO27"/>
      <c r="WEP27" s="27"/>
      <c r="WEQ27"/>
      <c r="WER27" s="28"/>
      <c r="WES27" s="17"/>
      <c r="WET27" s="17"/>
      <c r="WEU27" s="17"/>
      <c r="WEV27"/>
      <c r="WEW27"/>
      <c r="WEX27" s="27"/>
      <c r="WEY27"/>
      <c r="WEZ27" s="28"/>
      <c r="WFA27" s="17"/>
      <c r="WFB27" s="17"/>
      <c r="WFC27" s="17"/>
      <c r="WFD27"/>
      <c r="WFE27"/>
      <c r="WFF27" s="27"/>
      <c r="WFG27"/>
      <c r="WFH27" s="28"/>
      <c r="WFI27" s="17"/>
      <c r="WFJ27" s="17"/>
      <c r="WFK27" s="17"/>
      <c r="WFL27"/>
      <c r="WFM27"/>
      <c r="WFN27" s="27"/>
      <c r="WFO27"/>
      <c r="WFP27" s="28"/>
      <c r="WFQ27" s="17"/>
      <c r="WFR27" s="17"/>
      <c r="WFS27" s="17"/>
      <c r="WFT27"/>
      <c r="WFU27"/>
      <c r="WFV27" s="27"/>
      <c r="WFW27"/>
      <c r="WFX27" s="28"/>
      <c r="WFY27" s="17"/>
      <c r="WFZ27" s="17"/>
      <c r="WGA27" s="17"/>
      <c r="WGB27"/>
      <c r="WGC27"/>
      <c r="WGD27" s="27"/>
      <c r="WGE27"/>
      <c r="WGF27" s="28"/>
      <c r="WGG27" s="17"/>
      <c r="WGH27" s="17"/>
      <c r="WGI27" s="17"/>
      <c r="WGJ27"/>
      <c r="WGK27"/>
      <c r="WGL27" s="27"/>
      <c r="WGM27"/>
      <c r="WGN27" s="28"/>
      <c r="WGO27" s="17"/>
      <c r="WGP27" s="17"/>
      <c r="WGQ27" s="17"/>
      <c r="WGR27"/>
      <c r="WGS27"/>
      <c r="WGT27" s="27"/>
      <c r="WGU27"/>
      <c r="WGV27" s="28"/>
      <c r="WGW27" s="17"/>
      <c r="WGX27" s="17"/>
      <c r="WGY27" s="17"/>
      <c r="WGZ27"/>
      <c r="WHA27"/>
      <c r="WHB27" s="27"/>
      <c r="WHC27"/>
      <c r="WHD27" s="28"/>
      <c r="WHE27" s="17"/>
      <c r="WHF27" s="17"/>
      <c r="WHG27" s="17"/>
      <c r="WHH27"/>
      <c r="WHI27"/>
      <c r="WHJ27" s="27"/>
      <c r="WHK27"/>
      <c r="WHL27" s="28"/>
      <c r="WHM27" s="17"/>
      <c r="WHN27" s="17"/>
      <c r="WHO27" s="17"/>
      <c r="WHP27"/>
      <c r="WHQ27"/>
      <c r="WHR27" s="27"/>
      <c r="WHS27"/>
      <c r="WHT27" s="28"/>
      <c r="WHU27" s="17"/>
      <c r="WHV27" s="17"/>
      <c r="WHW27" s="17"/>
      <c r="WHX27"/>
      <c r="WHY27"/>
      <c r="WHZ27" s="27"/>
      <c r="WIA27"/>
      <c r="WIB27" s="28"/>
      <c r="WIC27" s="17"/>
      <c r="WID27" s="17"/>
      <c r="WIE27" s="17"/>
      <c r="WIF27"/>
      <c r="WIG27"/>
      <c r="WIH27" s="27"/>
      <c r="WII27"/>
      <c r="WIJ27" s="28"/>
      <c r="WIK27" s="17"/>
      <c r="WIL27" s="17"/>
      <c r="WIM27" s="17"/>
      <c r="WIN27"/>
      <c r="WIO27"/>
      <c r="WIP27" s="27"/>
      <c r="WIQ27"/>
      <c r="WIR27" s="28"/>
      <c r="WIS27" s="17"/>
      <c r="WIT27" s="17"/>
      <c r="WIU27" s="17"/>
      <c r="WIV27"/>
      <c r="WIW27"/>
      <c r="WIX27" s="27"/>
      <c r="WIY27"/>
      <c r="WIZ27" s="28"/>
      <c r="WJA27" s="17"/>
      <c r="WJB27" s="17"/>
      <c r="WJC27" s="17"/>
      <c r="WJD27"/>
      <c r="WJE27"/>
      <c r="WJF27" s="27"/>
      <c r="WJG27"/>
      <c r="WJH27" s="28"/>
      <c r="WJI27" s="17"/>
      <c r="WJJ27" s="17"/>
      <c r="WJK27" s="17"/>
      <c r="WJL27"/>
      <c r="WJM27"/>
      <c r="WJN27" s="27"/>
      <c r="WJO27"/>
      <c r="WJP27" s="28"/>
      <c r="WJQ27" s="17"/>
      <c r="WJR27" s="17"/>
      <c r="WJS27" s="17"/>
      <c r="WJT27"/>
      <c r="WJU27"/>
      <c r="WJV27" s="27"/>
      <c r="WJW27"/>
      <c r="WJX27" s="28"/>
      <c r="WJY27" s="17"/>
      <c r="WJZ27" s="17"/>
      <c r="WKA27" s="17"/>
      <c r="WKB27"/>
      <c r="WKC27"/>
      <c r="WKD27" s="27"/>
      <c r="WKE27"/>
      <c r="WKF27" s="28"/>
      <c r="WKG27" s="17"/>
      <c r="WKH27" s="17"/>
      <c r="WKI27" s="17"/>
      <c r="WKJ27"/>
      <c r="WKK27"/>
      <c r="WKL27" s="27"/>
      <c r="WKM27"/>
      <c r="WKN27" s="28"/>
      <c r="WKO27" s="17"/>
      <c r="WKP27" s="17"/>
      <c r="WKQ27" s="17"/>
      <c r="WKR27"/>
      <c r="WKS27"/>
      <c r="WKT27" s="27"/>
      <c r="WKU27"/>
      <c r="WKV27" s="28"/>
      <c r="WKW27" s="17"/>
      <c r="WKX27" s="17"/>
      <c r="WKY27" s="17"/>
      <c r="WKZ27"/>
      <c r="WLA27"/>
      <c r="WLB27" s="27"/>
      <c r="WLC27"/>
      <c r="WLD27" s="28"/>
      <c r="WLE27" s="17"/>
      <c r="WLF27" s="17"/>
      <c r="WLG27" s="17"/>
      <c r="WLH27"/>
      <c r="WLI27"/>
      <c r="WLJ27" s="27"/>
      <c r="WLK27"/>
      <c r="WLL27" s="28"/>
      <c r="WLM27" s="17"/>
      <c r="WLN27" s="17"/>
      <c r="WLO27" s="17"/>
      <c r="WLP27"/>
      <c r="WLQ27"/>
      <c r="WLR27" s="27"/>
      <c r="WLS27"/>
      <c r="WLT27" s="28"/>
      <c r="WLU27" s="17"/>
      <c r="WLV27" s="17"/>
      <c r="WLW27" s="17"/>
      <c r="WLX27"/>
      <c r="WLY27"/>
      <c r="WLZ27" s="27"/>
      <c r="WMA27"/>
      <c r="WMB27" s="28"/>
      <c r="WMC27" s="17"/>
      <c r="WMD27" s="17"/>
      <c r="WME27" s="17"/>
      <c r="WMF27"/>
      <c r="WMG27"/>
      <c r="WMH27" s="27"/>
      <c r="WMI27"/>
      <c r="WMJ27" s="28"/>
      <c r="WMK27" s="17"/>
      <c r="WML27" s="17"/>
      <c r="WMM27" s="17"/>
      <c r="WMN27"/>
      <c r="WMO27"/>
      <c r="WMP27" s="27"/>
      <c r="WMQ27"/>
      <c r="WMR27" s="28"/>
      <c r="WMS27" s="17"/>
      <c r="WMT27" s="17"/>
      <c r="WMU27" s="17"/>
      <c r="WMV27"/>
      <c r="WMW27"/>
      <c r="WMX27" s="27"/>
      <c r="WMY27"/>
      <c r="WMZ27" s="28"/>
      <c r="WNA27" s="17"/>
      <c r="WNB27" s="17"/>
      <c r="WNC27" s="17"/>
      <c r="WND27"/>
      <c r="WNE27"/>
      <c r="WNF27" s="27"/>
      <c r="WNG27"/>
      <c r="WNH27" s="28"/>
      <c r="WNI27" s="17"/>
      <c r="WNJ27" s="17"/>
      <c r="WNK27" s="17"/>
      <c r="WNL27"/>
      <c r="WNM27"/>
      <c r="WNN27" s="27"/>
      <c r="WNO27"/>
      <c r="WNP27" s="28"/>
      <c r="WNQ27" s="17"/>
      <c r="WNR27" s="17"/>
      <c r="WNS27" s="17"/>
      <c r="WNT27"/>
      <c r="WNU27"/>
      <c r="WNV27" s="27"/>
      <c r="WNW27"/>
      <c r="WNX27" s="28"/>
      <c r="WNY27" s="17"/>
      <c r="WNZ27" s="17"/>
      <c r="WOA27" s="17"/>
      <c r="WOB27"/>
      <c r="WOC27"/>
      <c r="WOD27" s="27"/>
      <c r="WOE27"/>
      <c r="WOF27" s="28"/>
      <c r="WOG27" s="17"/>
      <c r="WOH27" s="17"/>
      <c r="WOI27" s="17"/>
      <c r="WOJ27"/>
      <c r="WOK27"/>
      <c r="WOL27" s="27"/>
      <c r="WOM27"/>
      <c r="WON27" s="28"/>
      <c r="WOO27" s="17"/>
      <c r="WOP27" s="17"/>
      <c r="WOQ27" s="17"/>
      <c r="WOR27"/>
      <c r="WOS27"/>
      <c r="WOT27" s="27"/>
      <c r="WOU27"/>
      <c r="WOV27" s="28"/>
      <c r="WOW27" s="17"/>
      <c r="WOX27" s="17"/>
      <c r="WOY27" s="17"/>
      <c r="WOZ27"/>
      <c r="WPA27"/>
      <c r="WPB27" s="27"/>
      <c r="WPC27"/>
      <c r="WPD27" s="28"/>
      <c r="WPE27" s="17"/>
      <c r="WPF27" s="17"/>
      <c r="WPG27" s="17"/>
      <c r="WPH27"/>
      <c r="WPI27"/>
      <c r="WPJ27" s="27"/>
      <c r="WPK27"/>
      <c r="WPL27" s="28"/>
      <c r="WPM27" s="17"/>
      <c r="WPN27" s="17"/>
      <c r="WPO27" s="17"/>
      <c r="WPP27"/>
      <c r="WPQ27"/>
      <c r="WPR27" s="27"/>
      <c r="WPS27"/>
      <c r="WPT27" s="28"/>
      <c r="WPU27" s="17"/>
      <c r="WPV27" s="17"/>
      <c r="WPW27" s="17"/>
      <c r="WPX27"/>
      <c r="WPY27"/>
      <c r="WPZ27" s="27"/>
      <c r="WQA27"/>
      <c r="WQB27" s="28"/>
      <c r="WQC27" s="17"/>
      <c r="WQD27" s="17"/>
      <c r="WQE27" s="17"/>
      <c r="WQF27"/>
      <c r="WQG27"/>
      <c r="WQH27" s="27"/>
      <c r="WQI27"/>
      <c r="WQJ27" s="28"/>
      <c r="WQK27" s="17"/>
      <c r="WQL27" s="17"/>
      <c r="WQM27" s="17"/>
      <c r="WQN27"/>
      <c r="WQO27"/>
      <c r="WQP27" s="27"/>
      <c r="WQQ27"/>
      <c r="WQR27" s="28"/>
      <c r="WQS27" s="17"/>
      <c r="WQT27" s="17"/>
      <c r="WQU27" s="17"/>
      <c r="WQV27"/>
      <c r="WQW27"/>
      <c r="WQX27" s="27"/>
      <c r="WQY27"/>
      <c r="WQZ27" s="28"/>
      <c r="WRA27" s="17"/>
      <c r="WRB27" s="17"/>
      <c r="WRC27" s="17"/>
      <c r="WRD27"/>
      <c r="WRE27"/>
      <c r="WRF27" s="27"/>
      <c r="WRG27"/>
      <c r="WRH27" s="28"/>
      <c r="WRI27" s="17"/>
      <c r="WRJ27" s="17"/>
      <c r="WRK27" s="17"/>
      <c r="WRL27"/>
      <c r="WRM27"/>
      <c r="WRN27" s="27"/>
      <c r="WRO27"/>
      <c r="WRP27" s="28"/>
      <c r="WRQ27" s="17"/>
      <c r="WRR27" s="17"/>
      <c r="WRS27" s="17"/>
      <c r="WRT27"/>
      <c r="WRU27"/>
      <c r="WRV27" s="27"/>
      <c r="WRW27"/>
      <c r="WRX27" s="28"/>
      <c r="WRY27" s="17"/>
      <c r="WRZ27" s="17"/>
      <c r="WSA27" s="17"/>
      <c r="WSB27"/>
      <c r="WSC27"/>
      <c r="WSD27" s="27"/>
      <c r="WSE27"/>
      <c r="WSF27" s="28"/>
      <c r="WSG27" s="17"/>
      <c r="WSH27" s="17"/>
      <c r="WSI27" s="17"/>
      <c r="WSJ27"/>
      <c r="WSK27"/>
      <c r="WSL27" s="27"/>
      <c r="WSM27"/>
      <c r="WSN27" s="28"/>
      <c r="WSO27" s="17"/>
      <c r="WSP27" s="17"/>
      <c r="WSQ27" s="17"/>
      <c r="WSR27"/>
      <c r="WSS27"/>
      <c r="WST27" s="27"/>
      <c r="WSU27"/>
      <c r="WSV27" s="28"/>
      <c r="WSW27" s="17"/>
      <c r="WSX27" s="17"/>
      <c r="WSY27" s="17"/>
      <c r="WSZ27"/>
      <c r="WTA27"/>
      <c r="WTB27" s="27"/>
      <c r="WTC27"/>
      <c r="WTD27" s="28"/>
      <c r="WTE27" s="17"/>
      <c r="WTF27" s="17"/>
      <c r="WTG27" s="17"/>
      <c r="WTH27"/>
      <c r="WTI27"/>
      <c r="WTJ27" s="27"/>
      <c r="WTK27"/>
      <c r="WTL27" s="28"/>
      <c r="WTM27" s="17"/>
      <c r="WTN27" s="17"/>
      <c r="WTO27" s="17"/>
      <c r="WTP27"/>
      <c r="WTQ27"/>
      <c r="WTR27" s="27"/>
      <c r="WTS27"/>
      <c r="WTT27" s="28"/>
      <c r="WTU27" s="17"/>
      <c r="WTV27" s="17"/>
      <c r="WTW27" s="17"/>
      <c r="WTX27"/>
      <c r="WTY27"/>
      <c r="WTZ27" s="27"/>
      <c r="WUA27"/>
      <c r="WUB27" s="28"/>
      <c r="WUC27" s="17"/>
      <c r="WUD27" s="17"/>
      <c r="WUE27" s="17"/>
      <c r="WUF27"/>
      <c r="WUG27"/>
      <c r="WUH27" s="27"/>
      <c r="WUI27"/>
      <c r="WUJ27" s="28"/>
      <c r="WUK27" s="17"/>
      <c r="WUL27" s="17"/>
      <c r="WUM27" s="17"/>
      <c r="WUN27"/>
      <c r="WUO27"/>
      <c r="WUP27" s="27"/>
      <c r="WUQ27"/>
      <c r="WUR27" s="28"/>
      <c r="WUS27" s="17"/>
      <c r="WUT27" s="17"/>
      <c r="WUU27" s="17"/>
      <c r="WUV27"/>
      <c r="WUW27"/>
      <c r="WUX27" s="27"/>
      <c r="WUY27"/>
      <c r="WUZ27" s="28"/>
      <c r="WVA27" s="17"/>
      <c r="WVB27" s="17"/>
      <c r="WVC27" s="17"/>
      <c r="WVD27"/>
      <c r="WVE27"/>
      <c r="WVF27" s="27"/>
      <c r="WVG27"/>
      <c r="WVH27" s="28"/>
      <c r="WVI27" s="17"/>
      <c r="WVJ27" s="17"/>
      <c r="WVK27" s="17"/>
      <c r="WVL27"/>
      <c r="WVM27"/>
      <c r="WVN27" s="27"/>
      <c r="WVO27"/>
      <c r="WVP27" s="28"/>
      <c r="WVQ27" s="17"/>
      <c r="WVR27" s="17"/>
      <c r="WVS27" s="17"/>
      <c r="WVT27"/>
      <c r="WVU27"/>
      <c r="WVV27" s="27"/>
      <c r="WVW27"/>
      <c r="WVX27" s="28"/>
      <c r="WVY27" s="17"/>
      <c r="WVZ27" s="17"/>
      <c r="WWA27" s="17"/>
      <c r="WWB27"/>
      <c r="WWC27"/>
      <c r="WWD27" s="27"/>
      <c r="WWE27"/>
      <c r="WWF27" s="28"/>
      <c r="WWG27" s="17"/>
      <c r="WWH27" s="17"/>
      <c r="WWI27" s="17"/>
      <c r="WWJ27"/>
      <c r="WWK27"/>
      <c r="WWL27" s="27"/>
      <c r="WWM27"/>
      <c r="WWN27" s="28"/>
      <c r="WWO27" s="17"/>
      <c r="WWP27" s="17"/>
      <c r="WWQ27" s="17"/>
      <c r="WWR27"/>
      <c r="WWS27"/>
      <c r="WWT27" s="27"/>
      <c r="WWU27"/>
      <c r="WWV27" s="28"/>
      <c r="WWW27" s="17"/>
      <c r="WWX27" s="17"/>
      <c r="WWY27" s="17"/>
      <c r="WWZ27"/>
      <c r="WXA27"/>
      <c r="WXB27" s="27"/>
      <c r="WXC27"/>
      <c r="WXD27" s="28"/>
      <c r="WXE27" s="17"/>
      <c r="WXF27" s="17"/>
      <c r="WXG27" s="17"/>
      <c r="WXH27"/>
      <c r="WXI27"/>
      <c r="WXJ27" s="27"/>
      <c r="WXK27"/>
      <c r="WXL27" s="28"/>
      <c r="WXM27" s="17"/>
      <c r="WXN27" s="17"/>
      <c r="WXO27" s="17"/>
      <c r="WXP27"/>
      <c r="WXQ27"/>
      <c r="WXR27" s="27"/>
      <c r="WXS27"/>
      <c r="WXT27" s="28"/>
      <c r="WXU27" s="17"/>
      <c r="WXV27" s="17"/>
      <c r="WXW27" s="17"/>
      <c r="WXX27"/>
      <c r="WXY27"/>
      <c r="WXZ27" s="27"/>
      <c r="WYA27"/>
      <c r="WYB27" s="28"/>
      <c r="WYC27" s="17"/>
      <c r="WYD27" s="17"/>
      <c r="WYE27" s="17"/>
      <c r="WYF27"/>
      <c r="WYG27"/>
      <c r="WYH27" s="27"/>
      <c r="WYI27"/>
      <c r="WYJ27" s="28"/>
      <c r="WYK27" s="17"/>
      <c r="WYL27" s="17"/>
      <c r="WYM27" s="17"/>
      <c r="WYN27"/>
      <c r="WYO27"/>
      <c r="WYP27" s="27"/>
      <c r="WYQ27"/>
      <c r="WYR27" s="28"/>
      <c r="WYS27" s="17"/>
      <c r="WYT27" s="17"/>
      <c r="WYU27" s="17"/>
      <c r="WYV27"/>
      <c r="WYW27"/>
      <c r="WYX27" s="27"/>
      <c r="WYY27"/>
      <c r="WYZ27" s="28"/>
      <c r="WZA27" s="17"/>
      <c r="WZB27" s="17"/>
      <c r="WZC27" s="17"/>
      <c r="WZD27"/>
      <c r="WZE27"/>
      <c r="WZF27" s="27"/>
      <c r="WZG27"/>
      <c r="WZH27" s="28"/>
      <c r="WZI27" s="17"/>
      <c r="WZJ27" s="17"/>
      <c r="WZK27" s="17"/>
      <c r="WZL27"/>
      <c r="WZM27"/>
      <c r="WZN27" s="27"/>
      <c r="WZO27"/>
      <c r="WZP27" s="28"/>
      <c r="WZQ27" s="17"/>
      <c r="WZR27" s="17"/>
      <c r="WZS27" s="17"/>
      <c r="WZT27"/>
      <c r="WZU27"/>
      <c r="WZV27" s="27"/>
      <c r="WZW27"/>
      <c r="WZX27" s="28"/>
      <c r="WZY27" s="17"/>
      <c r="WZZ27" s="17"/>
      <c r="XAA27" s="17"/>
      <c r="XAB27"/>
      <c r="XAC27"/>
      <c r="XAD27" s="27"/>
      <c r="XAE27"/>
      <c r="XAF27" s="28"/>
      <c r="XAG27" s="17"/>
      <c r="XAH27" s="17"/>
      <c r="XAI27" s="17"/>
      <c r="XAJ27"/>
      <c r="XAK27"/>
      <c r="XAL27" s="27"/>
      <c r="XAM27"/>
      <c r="XAN27" s="28"/>
      <c r="XAO27" s="17"/>
      <c r="XAP27" s="17"/>
      <c r="XAQ27" s="17"/>
      <c r="XAR27"/>
      <c r="XAS27"/>
      <c r="XAT27" s="27"/>
      <c r="XAU27"/>
      <c r="XAV27" s="28"/>
      <c r="XAW27" s="17"/>
      <c r="XAX27" s="17"/>
      <c r="XAY27" s="17"/>
      <c r="XAZ27"/>
      <c r="XBA27"/>
      <c r="XBB27" s="27"/>
      <c r="XBC27"/>
      <c r="XBD27" s="28"/>
      <c r="XBE27" s="17"/>
      <c r="XBF27" s="17"/>
      <c r="XBG27" s="17"/>
      <c r="XBH27"/>
      <c r="XBI27"/>
      <c r="XBJ27" s="27"/>
      <c r="XBK27"/>
      <c r="XBL27" s="28"/>
      <c r="XBM27" s="17"/>
      <c r="XBN27" s="17"/>
      <c r="XBO27" s="17"/>
      <c r="XBP27"/>
      <c r="XBQ27"/>
      <c r="XBR27" s="27"/>
      <c r="XBS27"/>
      <c r="XBT27" s="28"/>
      <c r="XBU27" s="17"/>
      <c r="XBV27" s="17"/>
      <c r="XBW27" s="17"/>
      <c r="XBX27"/>
      <c r="XBY27"/>
      <c r="XBZ27" s="27"/>
      <c r="XCA27"/>
      <c r="XCB27" s="28"/>
      <c r="XCC27" s="17"/>
      <c r="XCD27" s="17"/>
      <c r="XCE27" s="17"/>
      <c r="XCF27"/>
      <c r="XCG27"/>
      <c r="XCH27" s="27"/>
      <c r="XCI27"/>
      <c r="XCJ27" s="28"/>
      <c r="XCK27" s="17"/>
      <c r="XCL27" s="17"/>
      <c r="XCM27" s="17"/>
      <c r="XCN27"/>
      <c r="XCO27"/>
      <c r="XCP27" s="27"/>
      <c r="XCQ27"/>
      <c r="XCR27" s="28"/>
      <c r="XCS27" s="17"/>
      <c r="XCT27" s="17"/>
      <c r="XCU27" s="17"/>
      <c r="XCV27"/>
      <c r="XCW27"/>
      <c r="XCX27" s="27"/>
      <c r="XCY27"/>
      <c r="XCZ27" s="28"/>
      <c r="XDA27" s="17"/>
      <c r="XDB27" s="17"/>
      <c r="XDC27" s="17"/>
      <c r="XDD27"/>
      <c r="XDE27"/>
      <c r="XDF27" s="27"/>
      <c r="XDG27"/>
      <c r="XDH27" s="28"/>
      <c r="XDI27" s="17"/>
      <c r="XDJ27" s="17"/>
      <c r="XDK27" s="17"/>
      <c r="XDL27"/>
      <c r="XDM27"/>
      <c r="XDN27" s="27"/>
      <c r="XDO27"/>
      <c r="XDP27" s="28"/>
      <c r="XDQ27" s="17"/>
      <c r="XDR27" s="17"/>
      <c r="XDS27" s="17"/>
      <c r="XDT27"/>
      <c r="XDU27"/>
      <c r="XDV27" s="27"/>
      <c r="XDW27"/>
      <c r="XDX27" s="28"/>
      <c r="XDY27" s="17"/>
      <c r="XDZ27" s="17"/>
      <c r="XEA27" s="17"/>
      <c r="XEB27"/>
      <c r="XEC27"/>
      <c r="XED27" s="27"/>
      <c r="XEE27"/>
      <c r="XEF27" s="28"/>
      <c r="XEG27" s="17"/>
      <c r="XEH27" s="17"/>
      <c r="XEI27" s="17"/>
      <c r="XEJ27"/>
      <c r="XEK27"/>
      <c r="XEL27" s="27"/>
      <c r="XEM27"/>
      <c r="XEN27" s="28"/>
      <c r="XEO27" s="17"/>
      <c r="XEP27" s="17"/>
      <c r="XEQ27" s="17"/>
      <c r="XER27"/>
      <c r="XES27"/>
      <c r="XET27" s="27"/>
      <c r="XEU27"/>
      <c r="XEV27" s="28"/>
      <c r="XEW27" s="17"/>
      <c r="XEX27" s="17"/>
      <c r="XEY27" s="17"/>
      <c r="XEZ27"/>
      <c r="XFA27"/>
      <c r="XFB27" s="27"/>
      <c r="XFC27"/>
      <c r="XFD27" s="28"/>
    </row>
    <row r="28" spans="1:16384" s="26" customFormat="1" ht="33" customHeight="1" x14ac:dyDescent="0.25">
      <c r="A28" s="18"/>
      <c r="B28" s="41"/>
      <c r="C28"/>
      <c r="D28" s="34"/>
      <c r="E28" s="7"/>
      <c r="F28"/>
      <c r="G28"/>
      <c r="H28"/>
      <c r="I28"/>
      <c r="J28"/>
      <c r="K28" s="17"/>
      <c r="L28" s="38"/>
      <c r="M28" s="38"/>
      <c r="N28" s="40"/>
      <c r="O28"/>
      <c r="P28" s="28"/>
      <c r="Q28" s="17"/>
      <c r="R28" s="17"/>
      <c r="S28" s="17"/>
      <c r="T28"/>
      <c r="U28"/>
      <c r="V28" s="27"/>
      <c r="W28"/>
      <c r="X28" s="28"/>
      <c r="Y28" s="17"/>
      <c r="Z28" s="17"/>
      <c r="AA28" s="17"/>
      <c r="AB28"/>
      <c r="AC28"/>
      <c r="AD28" s="27"/>
      <c r="AE28"/>
      <c r="AF28" s="28"/>
      <c r="AG28" s="17"/>
      <c r="AH28" s="17"/>
      <c r="AI28" s="17"/>
      <c r="AJ28"/>
      <c r="AK28"/>
      <c r="AL28" s="27"/>
      <c r="AM28"/>
      <c r="AN28" s="28"/>
      <c r="AO28" s="17"/>
      <c r="AP28" s="17"/>
      <c r="AQ28" s="17"/>
      <c r="AR28"/>
      <c r="AS28"/>
      <c r="AT28" s="27"/>
      <c r="AU28"/>
      <c r="AV28" s="28"/>
      <c r="AW28" s="17"/>
      <c r="AX28" s="17"/>
      <c r="AY28" s="17"/>
      <c r="AZ28"/>
      <c r="BA28"/>
      <c r="BB28" s="27"/>
      <c r="BC28"/>
      <c r="BD28" s="28"/>
      <c r="BE28" s="17"/>
      <c r="BF28" s="17"/>
      <c r="BG28" s="17"/>
      <c r="BH28"/>
      <c r="BI28"/>
      <c r="BJ28" s="27"/>
      <c r="BK28"/>
      <c r="BL28" s="28"/>
      <c r="BM28" s="17"/>
      <c r="BN28" s="17"/>
      <c r="BO28" s="17"/>
      <c r="BP28"/>
      <c r="BQ28"/>
      <c r="BR28" s="27"/>
      <c r="BS28"/>
      <c r="BT28" s="28"/>
      <c r="BU28" s="17"/>
      <c r="BV28" s="17"/>
      <c r="BW28" s="17"/>
      <c r="BX28"/>
      <c r="BY28"/>
      <c r="BZ28" s="27"/>
      <c r="CA28"/>
      <c r="CB28" s="28"/>
      <c r="CC28" s="17"/>
      <c r="CD28" s="17"/>
      <c r="CE28" s="17"/>
      <c r="CF28"/>
      <c r="CG28"/>
      <c r="CH28" s="27"/>
      <c r="CI28"/>
      <c r="CJ28" s="28"/>
      <c r="CK28" s="17"/>
      <c r="CL28" s="17"/>
      <c r="CM28" s="17"/>
      <c r="CN28"/>
      <c r="CO28"/>
      <c r="CP28" s="27"/>
      <c r="CQ28"/>
      <c r="CR28" s="28"/>
      <c r="CS28" s="17"/>
      <c r="CT28" s="17"/>
      <c r="CU28" s="17"/>
      <c r="CV28"/>
      <c r="CW28"/>
      <c r="CX28" s="27"/>
      <c r="CY28"/>
      <c r="CZ28" s="28"/>
      <c r="DA28" s="17"/>
      <c r="DB28" s="17"/>
      <c r="DC28" s="17"/>
      <c r="DD28"/>
      <c r="DE28"/>
      <c r="DF28" s="27"/>
      <c r="DG28"/>
      <c r="DH28" s="28"/>
      <c r="DI28" s="17"/>
      <c r="DJ28" s="17"/>
      <c r="DK28" s="17"/>
      <c r="DL28"/>
      <c r="DM28"/>
      <c r="DN28" s="27"/>
      <c r="DO28"/>
      <c r="DP28" s="28"/>
      <c r="DQ28" s="17"/>
      <c r="DR28" s="17"/>
      <c r="DS28" s="17"/>
      <c r="DT28"/>
      <c r="DU28"/>
      <c r="DV28" s="27"/>
      <c r="DW28"/>
      <c r="DX28" s="28"/>
      <c r="DY28" s="17"/>
      <c r="DZ28" s="17"/>
      <c r="EA28" s="17"/>
      <c r="EB28"/>
      <c r="EC28"/>
      <c r="ED28" s="27"/>
      <c r="EE28"/>
      <c r="EF28" s="28"/>
      <c r="EG28" s="17"/>
      <c r="EH28" s="17"/>
      <c r="EI28" s="17"/>
      <c r="EJ28"/>
      <c r="EK28"/>
      <c r="EL28" s="27"/>
      <c r="EM28"/>
      <c r="EN28" s="28"/>
      <c r="EO28" s="17"/>
      <c r="EP28" s="17"/>
      <c r="EQ28" s="17"/>
      <c r="ER28"/>
      <c r="ES28"/>
      <c r="ET28" s="27"/>
      <c r="EU28"/>
      <c r="EV28" s="28"/>
      <c r="EW28" s="17"/>
      <c r="EX28" s="17"/>
      <c r="EY28" s="17"/>
      <c r="EZ28"/>
      <c r="FA28"/>
      <c r="FB28" s="27"/>
      <c r="FC28"/>
      <c r="FD28" s="28"/>
      <c r="FE28" s="17"/>
      <c r="FF28" s="17"/>
      <c r="FG28" s="17"/>
      <c r="FH28"/>
      <c r="FI28"/>
      <c r="FJ28" s="27"/>
      <c r="FK28"/>
      <c r="FL28" s="28"/>
      <c r="FM28" s="17"/>
      <c r="FN28" s="17"/>
      <c r="FO28" s="17"/>
      <c r="FP28"/>
      <c r="FQ28"/>
      <c r="FR28" s="27"/>
      <c r="FS28"/>
      <c r="FT28" s="28"/>
      <c r="FU28" s="17"/>
      <c r="FV28" s="17"/>
      <c r="FW28" s="17"/>
      <c r="FX28"/>
      <c r="FY28"/>
      <c r="FZ28" s="27"/>
      <c r="GA28"/>
      <c r="GB28" s="28"/>
      <c r="GC28" s="17"/>
      <c r="GD28" s="17"/>
      <c r="GE28" s="17"/>
      <c r="GF28"/>
      <c r="GG28"/>
      <c r="GH28" s="27"/>
      <c r="GI28"/>
      <c r="GJ28" s="28"/>
      <c r="GK28" s="17"/>
      <c r="GL28" s="17"/>
      <c r="GM28" s="17"/>
      <c r="GN28"/>
      <c r="GO28"/>
      <c r="GP28" s="27"/>
      <c r="GQ28"/>
      <c r="GR28" s="28"/>
      <c r="GS28" s="17"/>
      <c r="GT28" s="17"/>
      <c r="GU28" s="17"/>
      <c r="GV28"/>
      <c r="GW28"/>
      <c r="GX28" s="27"/>
      <c r="GY28"/>
      <c r="GZ28" s="28"/>
      <c r="HA28" s="17"/>
      <c r="HB28" s="17"/>
      <c r="HC28" s="17"/>
      <c r="HD28"/>
      <c r="HE28"/>
      <c r="HF28" s="27"/>
      <c r="HG28"/>
      <c r="HH28" s="28"/>
      <c r="HI28" s="17"/>
      <c r="HJ28" s="17"/>
      <c r="HK28" s="17"/>
      <c r="HL28"/>
      <c r="HM28"/>
      <c r="HN28" s="27"/>
      <c r="HO28"/>
      <c r="HP28" s="28"/>
      <c r="HQ28" s="17"/>
      <c r="HR28" s="17"/>
      <c r="HS28" s="17"/>
      <c r="HT28"/>
      <c r="HU28"/>
      <c r="HV28" s="27"/>
      <c r="HW28"/>
      <c r="HX28" s="28"/>
      <c r="HY28" s="17"/>
      <c r="HZ28" s="17"/>
      <c r="IA28" s="17"/>
      <c r="IB28"/>
      <c r="IC28"/>
      <c r="ID28" s="27"/>
      <c r="IE28"/>
      <c r="IF28" s="28"/>
      <c r="IG28" s="17"/>
      <c r="IH28" s="17"/>
      <c r="II28" s="17"/>
      <c r="IJ28"/>
      <c r="IK28"/>
      <c r="IL28" s="27"/>
      <c r="IM28"/>
      <c r="IN28" s="28"/>
      <c r="IO28" s="17"/>
      <c r="IP28" s="17"/>
      <c r="IQ28" s="17"/>
      <c r="IR28"/>
      <c r="IS28"/>
      <c r="IT28" s="27"/>
      <c r="IU28"/>
      <c r="IV28" s="28"/>
      <c r="IW28" s="17"/>
      <c r="IX28" s="17"/>
      <c r="IY28" s="17"/>
      <c r="IZ28"/>
      <c r="JA28"/>
      <c r="JB28" s="27"/>
      <c r="JC28"/>
      <c r="JD28" s="28"/>
      <c r="JE28" s="17"/>
      <c r="JF28" s="17"/>
      <c r="JG28" s="17"/>
      <c r="JH28"/>
      <c r="JI28"/>
      <c r="JJ28" s="27"/>
      <c r="JK28"/>
      <c r="JL28" s="28"/>
      <c r="JM28" s="17"/>
      <c r="JN28" s="17"/>
      <c r="JO28" s="17"/>
      <c r="JP28"/>
      <c r="JQ28"/>
      <c r="JR28" s="27"/>
      <c r="JS28"/>
      <c r="JT28" s="28"/>
      <c r="JU28" s="17"/>
      <c r="JV28" s="17"/>
      <c r="JW28" s="17"/>
      <c r="JX28"/>
      <c r="JY28"/>
      <c r="JZ28" s="27"/>
      <c r="KA28"/>
      <c r="KB28" s="28"/>
      <c r="KC28" s="17"/>
      <c r="KD28" s="17"/>
      <c r="KE28" s="17"/>
      <c r="KF28"/>
      <c r="KG28"/>
      <c r="KH28" s="27"/>
      <c r="KI28"/>
      <c r="KJ28" s="28"/>
      <c r="KK28" s="17"/>
      <c r="KL28" s="17"/>
      <c r="KM28" s="17"/>
      <c r="KN28"/>
      <c r="KO28"/>
      <c r="KP28" s="27"/>
      <c r="KQ28"/>
      <c r="KR28" s="28"/>
      <c r="KS28" s="17"/>
      <c r="KT28" s="17"/>
      <c r="KU28" s="17"/>
      <c r="KV28"/>
      <c r="KW28"/>
      <c r="KX28" s="27"/>
      <c r="KY28"/>
      <c r="KZ28" s="28"/>
      <c r="LA28" s="17"/>
      <c r="LB28" s="17"/>
      <c r="LC28" s="17"/>
      <c r="LD28"/>
      <c r="LE28"/>
      <c r="LF28" s="27"/>
      <c r="LG28"/>
      <c r="LH28" s="28"/>
      <c r="LI28" s="17"/>
      <c r="LJ28" s="17"/>
      <c r="LK28" s="17"/>
      <c r="LL28"/>
      <c r="LM28"/>
      <c r="LN28" s="27"/>
      <c r="LO28"/>
      <c r="LP28" s="28"/>
      <c r="LQ28" s="17"/>
      <c r="LR28" s="17"/>
      <c r="LS28" s="17"/>
      <c r="LT28"/>
      <c r="LU28"/>
      <c r="LV28" s="27"/>
      <c r="LW28"/>
      <c r="LX28" s="28"/>
      <c r="LY28" s="17"/>
      <c r="LZ28" s="17"/>
      <c r="MA28" s="17"/>
      <c r="MB28"/>
      <c r="MC28"/>
      <c r="MD28" s="27"/>
      <c r="ME28"/>
      <c r="MF28" s="28"/>
      <c r="MG28" s="17"/>
      <c r="MH28" s="17"/>
      <c r="MI28" s="17"/>
      <c r="MJ28"/>
      <c r="MK28"/>
      <c r="ML28" s="27"/>
      <c r="MM28"/>
      <c r="MN28" s="28"/>
      <c r="MO28" s="17"/>
      <c r="MP28" s="17"/>
      <c r="MQ28" s="17"/>
      <c r="MR28"/>
      <c r="MS28"/>
      <c r="MT28" s="27"/>
      <c r="MU28"/>
      <c r="MV28" s="28"/>
      <c r="MW28" s="17"/>
      <c r="MX28" s="17"/>
      <c r="MY28" s="17"/>
      <c r="MZ28"/>
      <c r="NA28"/>
      <c r="NB28" s="27"/>
      <c r="NC28"/>
      <c r="ND28" s="28"/>
      <c r="NE28" s="17"/>
      <c r="NF28" s="17"/>
      <c r="NG28" s="17"/>
      <c r="NH28"/>
      <c r="NI28"/>
      <c r="NJ28" s="27"/>
      <c r="NK28"/>
      <c r="NL28" s="28"/>
      <c r="NM28" s="17"/>
      <c r="NN28" s="17"/>
      <c r="NO28" s="17"/>
      <c r="NP28"/>
      <c r="NQ28"/>
      <c r="NR28" s="27"/>
      <c r="NS28"/>
      <c r="NT28" s="28"/>
      <c r="NU28" s="17"/>
      <c r="NV28" s="17"/>
      <c r="NW28" s="17"/>
      <c r="NX28"/>
      <c r="NY28"/>
      <c r="NZ28" s="27"/>
      <c r="OA28"/>
      <c r="OB28" s="28"/>
      <c r="OC28" s="17"/>
      <c r="OD28" s="17"/>
      <c r="OE28" s="17"/>
      <c r="OF28"/>
      <c r="OG28"/>
      <c r="OH28" s="27"/>
      <c r="OI28"/>
      <c r="OJ28" s="28"/>
      <c r="OK28" s="17"/>
      <c r="OL28" s="17"/>
      <c r="OM28" s="17"/>
      <c r="ON28"/>
      <c r="OO28"/>
      <c r="OP28" s="27"/>
      <c r="OQ28"/>
      <c r="OR28" s="28"/>
      <c r="OS28" s="17"/>
      <c r="OT28" s="17"/>
      <c r="OU28" s="17"/>
      <c r="OV28"/>
      <c r="OW28"/>
      <c r="OX28" s="27"/>
      <c r="OY28"/>
      <c r="OZ28" s="28"/>
      <c r="PA28" s="17"/>
      <c r="PB28" s="17"/>
      <c r="PC28" s="17"/>
      <c r="PD28"/>
      <c r="PE28"/>
      <c r="PF28" s="27"/>
      <c r="PG28"/>
      <c r="PH28" s="28"/>
      <c r="PI28" s="17"/>
      <c r="PJ28" s="17"/>
      <c r="PK28" s="17"/>
      <c r="PL28"/>
      <c r="PM28"/>
      <c r="PN28" s="27"/>
      <c r="PO28"/>
      <c r="PP28" s="28"/>
      <c r="PQ28" s="17"/>
      <c r="PR28" s="17"/>
      <c r="PS28" s="17"/>
      <c r="PT28"/>
      <c r="PU28"/>
      <c r="PV28" s="27"/>
      <c r="PW28"/>
      <c r="PX28" s="28"/>
      <c r="PY28" s="17"/>
      <c r="PZ28" s="17"/>
      <c r="QA28" s="17"/>
      <c r="QB28"/>
      <c r="QC28"/>
      <c r="QD28" s="27"/>
      <c r="QE28"/>
      <c r="QF28" s="28"/>
      <c r="QG28" s="17"/>
      <c r="QH28" s="17"/>
      <c r="QI28" s="17"/>
      <c r="QJ28"/>
      <c r="QK28"/>
      <c r="QL28" s="27"/>
      <c r="QM28"/>
      <c r="QN28" s="28"/>
      <c r="QO28" s="17"/>
      <c r="QP28" s="17"/>
      <c r="QQ28" s="17"/>
      <c r="QR28"/>
      <c r="QS28"/>
      <c r="QT28" s="27"/>
      <c r="QU28"/>
      <c r="QV28" s="28"/>
      <c r="QW28" s="17"/>
      <c r="QX28" s="17"/>
      <c r="QY28" s="17"/>
      <c r="QZ28"/>
      <c r="RA28"/>
      <c r="RB28" s="27"/>
      <c r="RC28"/>
      <c r="RD28" s="28"/>
      <c r="RE28" s="17"/>
      <c r="RF28" s="17"/>
      <c r="RG28" s="17"/>
      <c r="RH28"/>
      <c r="RI28"/>
      <c r="RJ28" s="27"/>
      <c r="RK28"/>
      <c r="RL28" s="28"/>
      <c r="RM28" s="17"/>
      <c r="RN28" s="17"/>
      <c r="RO28" s="17"/>
      <c r="RP28"/>
      <c r="RQ28"/>
      <c r="RR28" s="27"/>
      <c r="RS28"/>
      <c r="RT28" s="28"/>
      <c r="RU28" s="17"/>
      <c r="RV28" s="17"/>
      <c r="RW28" s="17"/>
      <c r="RX28"/>
      <c r="RY28"/>
      <c r="RZ28" s="27"/>
      <c r="SA28"/>
      <c r="SB28" s="28"/>
      <c r="SC28" s="17"/>
      <c r="SD28" s="17"/>
      <c r="SE28" s="17"/>
      <c r="SF28"/>
      <c r="SG28"/>
      <c r="SH28" s="27"/>
      <c r="SI28"/>
      <c r="SJ28" s="28"/>
      <c r="SK28" s="17"/>
      <c r="SL28" s="17"/>
      <c r="SM28" s="17"/>
      <c r="SN28"/>
      <c r="SO28"/>
      <c r="SP28" s="27"/>
      <c r="SQ28"/>
      <c r="SR28" s="28"/>
      <c r="SS28" s="17"/>
      <c r="ST28" s="17"/>
      <c r="SU28" s="17"/>
      <c r="SV28"/>
      <c r="SW28"/>
      <c r="SX28" s="27"/>
      <c r="SY28"/>
      <c r="SZ28" s="28"/>
      <c r="TA28" s="17"/>
      <c r="TB28" s="17"/>
      <c r="TC28" s="17"/>
      <c r="TD28"/>
      <c r="TE28"/>
      <c r="TF28" s="27"/>
      <c r="TG28"/>
      <c r="TH28" s="28"/>
      <c r="TI28" s="17"/>
      <c r="TJ28" s="17"/>
      <c r="TK28" s="17"/>
      <c r="TL28"/>
      <c r="TM28"/>
      <c r="TN28" s="27"/>
      <c r="TO28"/>
      <c r="TP28" s="28"/>
      <c r="TQ28" s="17"/>
      <c r="TR28" s="17"/>
      <c r="TS28" s="17"/>
      <c r="TT28"/>
      <c r="TU28"/>
      <c r="TV28" s="27"/>
      <c r="TW28"/>
      <c r="TX28" s="28"/>
      <c r="TY28" s="17"/>
      <c r="TZ28" s="17"/>
      <c r="UA28" s="17"/>
      <c r="UB28"/>
      <c r="UC28"/>
      <c r="UD28" s="27"/>
      <c r="UE28"/>
      <c r="UF28" s="28"/>
      <c r="UG28" s="17"/>
      <c r="UH28" s="17"/>
      <c r="UI28" s="17"/>
      <c r="UJ28"/>
      <c r="UK28"/>
      <c r="UL28" s="27"/>
      <c r="UM28"/>
      <c r="UN28" s="28"/>
      <c r="UO28" s="17"/>
      <c r="UP28" s="17"/>
      <c r="UQ28" s="17"/>
      <c r="UR28"/>
      <c r="US28"/>
      <c r="UT28" s="27"/>
      <c r="UU28"/>
      <c r="UV28" s="28"/>
      <c r="UW28" s="17"/>
      <c r="UX28" s="17"/>
      <c r="UY28" s="17"/>
      <c r="UZ28"/>
      <c r="VA28"/>
      <c r="VB28" s="27"/>
      <c r="VC28"/>
      <c r="VD28" s="28"/>
      <c r="VE28" s="17"/>
      <c r="VF28" s="17"/>
      <c r="VG28" s="17"/>
      <c r="VH28"/>
      <c r="VI28"/>
      <c r="VJ28" s="27"/>
      <c r="VK28"/>
      <c r="VL28" s="28"/>
      <c r="VM28" s="17"/>
      <c r="VN28" s="17"/>
      <c r="VO28" s="17"/>
      <c r="VP28"/>
      <c r="VQ28"/>
      <c r="VR28" s="27"/>
      <c r="VS28"/>
      <c r="VT28" s="28"/>
      <c r="VU28" s="17"/>
      <c r="VV28" s="17"/>
      <c r="VW28" s="17"/>
      <c r="VX28"/>
      <c r="VY28"/>
      <c r="VZ28" s="27"/>
      <c r="WA28"/>
      <c r="WB28" s="28"/>
      <c r="WC28" s="17"/>
      <c r="WD28" s="17"/>
      <c r="WE28" s="17"/>
      <c r="WF28"/>
      <c r="WG28"/>
      <c r="WH28" s="27"/>
      <c r="WI28"/>
      <c r="WJ28" s="28"/>
      <c r="WK28" s="17"/>
      <c r="WL28" s="17"/>
      <c r="WM28" s="17"/>
      <c r="WN28"/>
      <c r="WO28"/>
      <c r="WP28" s="27"/>
      <c r="WQ28"/>
      <c r="WR28" s="28"/>
      <c r="WS28" s="17"/>
      <c r="WT28" s="17"/>
      <c r="WU28" s="17"/>
      <c r="WV28"/>
      <c r="WW28"/>
      <c r="WX28" s="27"/>
      <c r="WY28"/>
      <c r="WZ28" s="28"/>
      <c r="XA28" s="17"/>
      <c r="XB28" s="17"/>
      <c r="XC28" s="17"/>
      <c r="XD28"/>
      <c r="XE28"/>
      <c r="XF28" s="27"/>
      <c r="XG28"/>
      <c r="XH28" s="28"/>
      <c r="XI28" s="17"/>
      <c r="XJ28" s="17"/>
      <c r="XK28" s="17"/>
      <c r="XL28"/>
      <c r="XM28"/>
      <c r="XN28" s="27"/>
      <c r="XO28"/>
      <c r="XP28" s="28"/>
      <c r="XQ28" s="17"/>
      <c r="XR28" s="17"/>
      <c r="XS28" s="17"/>
      <c r="XT28"/>
      <c r="XU28"/>
      <c r="XV28" s="27"/>
      <c r="XW28"/>
      <c r="XX28" s="28"/>
      <c r="XY28" s="17"/>
      <c r="XZ28" s="17"/>
      <c r="YA28" s="17"/>
      <c r="YB28"/>
      <c r="YC28"/>
      <c r="YD28" s="27"/>
      <c r="YE28"/>
      <c r="YF28" s="28"/>
      <c r="YG28" s="17"/>
      <c r="YH28" s="17"/>
      <c r="YI28" s="17"/>
      <c r="YJ28"/>
      <c r="YK28"/>
      <c r="YL28" s="27"/>
      <c r="YM28"/>
      <c r="YN28" s="28"/>
      <c r="YO28" s="17"/>
      <c r="YP28" s="17"/>
      <c r="YQ28" s="17"/>
      <c r="YR28"/>
      <c r="YS28"/>
      <c r="YT28" s="27"/>
      <c r="YU28"/>
      <c r="YV28" s="28"/>
      <c r="YW28" s="17"/>
      <c r="YX28" s="17"/>
      <c r="YY28" s="17"/>
      <c r="YZ28"/>
      <c r="ZA28"/>
      <c r="ZB28" s="27"/>
      <c r="ZC28"/>
      <c r="ZD28" s="28"/>
      <c r="ZE28" s="17"/>
      <c r="ZF28" s="17"/>
      <c r="ZG28" s="17"/>
      <c r="ZH28"/>
      <c r="ZI28"/>
      <c r="ZJ28" s="27"/>
      <c r="ZK28"/>
      <c r="ZL28" s="28"/>
      <c r="ZM28" s="17"/>
      <c r="ZN28" s="17"/>
      <c r="ZO28" s="17"/>
      <c r="ZP28"/>
      <c r="ZQ28"/>
      <c r="ZR28" s="27"/>
      <c r="ZS28"/>
      <c r="ZT28" s="28"/>
      <c r="ZU28" s="17"/>
      <c r="ZV28" s="17"/>
      <c r="ZW28" s="17"/>
      <c r="ZX28"/>
      <c r="ZY28"/>
      <c r="ZZ28" s="27"/>
      <c r="AAA28"/>
      <c r="AAB28" s="28"/>
      <c r="AAC28" s="17"/>
      <c r="AAD28" s="17"/>
      <c r="AAE28" s="17"/>
      <c r="AAF28"/>
      <c r="AAG28"/>
      <c r="AAH28" s="27"/>
      <c r="AAI28"/>
      <c r="AAJ28" s="28"/>
      <c r="AAK28" s="17"/>
      <c r="AAL28" s="17"/>
      <c r="AAM28" s="17"/>
      <c r="AAN28"/>
      <c r="AAO28"/>
      <c r="AAP28" s="27"/>
      <c r="AAQ28"/>
      <c r="AAR28" s="28"/>
      <c r="AAS28" s="17"/>
      <c r="AAT28" s="17"/>
      <c r="AAU28" s="17"/>
      <c r="AAV28"/>
      <c r="AAW28"/>
      <c r="AAX28" s="27"/>
      <c r="AAY28"/>
      <c r="AAZ28" s="28"/>
      <c r="ABA28" s="17"/>
      <c r="ABB28" s="17"/>
      <c r="ABC28" s="17"/>
      <c r="ABD28"/>
      <c r="ABE28"/>
      <c r="ABF28" s="27"/>
      <c r="ABG28"/>
      <c r="ABH28" s="28"/>
      <c r="ABI28" s="17"/>
      <c r="ABJ28" s="17"/>
      <c r="ABK28" s="17"/>
      <c r="ABL28"/>
      <c r="ABM28"/>
      <c r="ABN28" s="27"/>
      <c r="ABO28"/>
      <c r="ABP28" s="28"/>
      <c r="ABQ28" s="17"/>
      <c r="ABR28" s="17"/>
      <c r="ABS28" s="17"/>
      <c r="ABT28"/>
      <c r="ABU28"/>
      <c r="ABV28" s="27"/>
      <c r="ABW28"/>
      <c r="ABX28" s="28"/>
      <c r="ABY28" s="17"/>
      <c r="ABZ28" s="17"/>
      <c r="ACA28" s="17"/>
      <c r="ACB28"/>
      <c r="ACC28"/>
      <c r="ACD28" s="27"/>
      <c r="ACE28"/>
      <c r="ACF28" s="28"/>
      <c r="ACG28" s="17"/>
      <c r="ACH28" s="17"/>
      <c r="ACI28" s="17"/>
      <c r="ACJ28"/>
      <c r="ACK28"/>
      <c r="ACL28" s="27"/>
      <c r="ACM28"/>
      <c r="ACN28" s="28"/>
      <c r="ACO28" s="17"/>
      <c r="ACP28" s="17"/>
      <c r="ACQ28" s="17"/>
      <c r="ACR28"/>
      <c r="ACS28"/>
      <c r="ACT28" s="27"/>
      <c r="ACU28"/>
      <c r="ACV28" s="28"/>
      <c r="ACW28" s="17"/>
      <c r="ACX28" s="17"/>
      <c r="ACY28" s="17"/>
      <c r="ACZ28"/>
      <c r="ADA28"/>
      <c r="ADB28" s="27"/>
      <c r="ADC28"/>
      <c r="ADD28" s="28"/>
      <c r="ADE28" s="17"/>
      <c r="ADF28" s="17"/>
      <c r="ADG28" s="17"/>
      <c r="ADH28"/>
      <c r="ADI28"/>
      <c r="ADJ28" s="27"/>
      <c r="ADK28"/>
      <c r="ADL28" s="28"/>
      <c r="ADM28" s="17"/>
      <c r="ADN28" s="17"/>
      <c r="ADO28" s="17"/>
      <c r="ADP28"/>
      <c r="ADQ28"/>
      <c r="ADR28" s="27"/>
      <c r="ADS28"/>
      <c r="ADT28" s="28"/>
      <c r="ADU28" s="17"/>
      <c r="ADV28" s="17"/>
      <c r="ADW28" s="17"/>
      <c r="ADX28"/>
      <c r="ADY28"/>
      <c r="ADZ28" s="27"/>
      <c r="AEA28"/>
      <c r="AEB28" s="28"/>
      <c r="AEC28" s="17"/>
      <c r="AED28" s="17"/>
      <c r="AEE28" s="17"/>
      <c r="AEF28"/>
      <c r="AEG28"/>
      <c r="AEH28" s="27"/>
      <c r="AEI28"/>
      <c r="AEJ28" s="28"/>
      <c r="AEK28" s="17"/>
      <c r="AEL28" s="17"/>
      <c r="AEM28" s="17"/>
      <c r="AEN28"/>
      <c r="AEO28"/>
      <c r="AEP28" s="27"/>
      <c r="AEQ28"/>
      <c r="AER28" s="28"/>
      <c r="AES28" s="17"/>
      <c r="AET28" s="17"/>
      <c r="AEU28" s="17"/>
      <c r="AEV28"/>
      <c r="AEW28"/>
      <c r="AEX28" s="27"/>
      <c r="AEY28"/>
      <c r="AEZ28" s="28"/>
      <c r="AFA28" s="17"/>
      <c r="AFB28" s="17"/>
      <c r="AFC28" s="17"/>
      <c r="AFD28"/>
      <c r="AFE28"/>
      <c r="AFF28" s="27"/>
      <c r="AFG28"/>
      <c r="AFH28" s="28"/>
      <c r="AFI28" s="17"/>
      <c r="AFJ28" s="17"/>
      <c r="AFK28" s="17"/>
      <c r="AFL28"/>
      <c r="AFM28"/>
      <c r="AFN28" s="27"/>
      <c r="AFO28"/>
      <c r="AFP28" s="28"/>
      <c r="AFQ28" s="17"/>
      <c r="AFR28" s="17"/>
      <c r="AFS28" s="17"/>
      <c r="AFT28"/>
      <c r="AFU28"/>
      <c r="AFV28" s="27"/>
      <c r="AFW28"/>
      <c r="AFX28" s="28"/>
      <c r="AFY28" s="17"/>
      <c r="AFZ28" s="17"/>
      <c r="AGA28" s="17"/>
      <c r="AGB28"/>
      <c r="AGC28"/>
      <c r="AGD28" s="27"/>
      <c r="AGE28"/>
      <c r="AGF28" s="28"/>
      <c r="AGG28" s="17"/>
      <c r="AGH28" s="17"/>
      <c r="AGI28" s="17"/>
      <c r="AGJ28"/>
      <c r="AGK28"/>
      <c r="AGL28" s="27"/>
      <c r="AGM28"/>
      <c r="AGN28" s="28"/>
      <c r="AGO28" s="17"/>
      <c r="AGP28" s="17"/>
      <c r="AGQ28" s="17"/>
      <c r="AGR28"/>
      <c r="AGS28"/>
      <c r="AGT28" s="27"/>
      <c r="AGU28"/>
      <c r="AGV28" s="28"/>
      <c r="AGW28" s="17"/>
      <c r="AGX28" s="17"/>
      <c r="AGY28" s="17"/>
      <c r="AGZ28"/>
      <c r="AHA28"/>
      <c r="AHB28" s="27"/>
      <c r="AHC28"/>
      <c r="AHD28" s="28"/>
      <c r="AHE28" s="17"/>
      <c r="AHF28" s="17"/>
      <c r="AHG28" s="17"/>
      <c r="AHH28"/>
      <c r="AHI28"/>
      <c r="AHJ28" s="27"/>
      <c r="AHK28"/>
      <c r="AHL28" s="28"/>
      <c r="AHM28" s="17"/>
      <c r="AHN28" s="17"/>
      <c r="AHO28" s="17"/>
      <c r="AHP28"/>
      <c r="AHQ28"/>
      <c r="AHR28" s="27"/>
      <c r="AHS28"/>
      <c r="AHT28" s="28"/>
      <c r="AHU28" s="17"/>
      <c r="AHV28" s="17"/>
      <c r="AHW28" s="17"/>
      <c r="AHX28"/>
      <c r="AHY28"/>
      <c r="AHZ28" s="27"/>
      <c r="AIA28"/>
      <c r="AIB28" s="28"/>
      <c r="AIC28" s="17"/>
      <c r="AID28" s="17"/>
      <c r="AIE28" s="17"/>
      <c r="AIF28"/>
      <c r="AIG28"/>
      <c r="AIH28" s="27"/>
      <c r="AII28"/>
      <c r="AIJ28" s="28"/>
      <c r="AIK28" s="17"/>
      <c r="AIL28" s="17"/>
      <c r="AIM28" s="17"/>
      <c r="AIN28"/>
      <c r="AIO28"/>
      <c r="AIP28" s="27"/>
      <c r="AIQ28"/>
      <c r="AIR28" s="28"/>
      <c r="AIS28" s="17"/>
      <c r="AIT28" s="17"/>
      <c r="AIU28" s="17"/>
      <c r="AIV28"/>
      <c r="AIW28"/>
      <c r="AIX28" s="27"/>
      <c r="AIY28"/>
      <c r="AIZ28" s="28"/>
      <c r="AJA28" s="17"/>
      <c r="AJB28" s="17"/>
      <c r="AJC28" s="17"/>
      <c r="AJD28"/>
      <c r="AJE28"/>
      <c r="AJF28" s="27"/>
      <c r="AJG28"/>
      <c r="AJH28" s="28"/>
      <c r="AJI28" s="17"/>
      <c r="AJJ28" s="17"/>
      <c r="AJK28" s="17"/>
      <c r="AJL28"/>
      <c r="AJM28"/>
      <c r="AJN28" s="27"/>
      <c r="AJO28"/>
      <c r="AJP28" s="28"/>
      <c r="AJQ28" s="17"/>
      <c r="AJR28" s="17"/>
      <c r="AJS28" s="17"/>
      <c r="AJT28"/>
      <c r="AJU28"/>
      <c r="AJV28" s="27"/>
      <c r="AJW28"/>
      <c r="AJX28" s="28"/>
      <c r="AJY28" s="17"/>
      <c r="AJZ28" s="17"/>
      <c r="AKA28" s="17"/>
      <c r="AKB28"/>
      <c r="AKC28"/>
      <c r="AKD28" s="27"/>
      <c r="AKE28"/>
      <c r="AKF28" s="28"/>
      <c r="AKG28" s="17"/>
      <c r="AKH28" s="17"/>
      <c r="AKI28" s="17"/>
      <c r="AKJ28"/>
      <c r="AKK28"/>
      <c r="AKL28" s="27"/>
      <c r="AKM28"/>
      <c r="AKN28" s="28"/>
      <c r="AKO28" s="17"/>
      <c r="AKP28" s="17"/>
      <c r="AKQ28" s="17"/>
      <c r="AKR28"/>
      <c r="AKS28"/>
      <c r="AKT28" s="27"/>
      <c r="AKU28"/>
      <c r="AKV28" s="28"/>
      <c r="AKW28" s="17"/>
      <c r="AKX28" s="17"/>
      <c r="AKY28" s="17"/>
      <c r="AKZ28"/>
      <c r="ALA28"/>
      <c r="ALB28" s="27"/>
      <c r="ALC28"/>
      <c r="ALD28" s="28"/>
      <c r="ALE28" s="17"/>
      <c r="ALF28" s="17"/>
      <c r="ALG28" s="17"/>
      <c r="ALH28"/>
      <c r="ALI28"/>
      <c r="ALJ28" s="27"/>
      <c r="ALK28"/>
      <c r="ALL28" s="28"/>
      <c r="ALM28" s="17"/>
      <c r="ALN28" s="17"/>
      <c r="ALO28" s="17"/>
      <c r="ALP28"/>
      <c r="ALQ28"/>
      <c r="ALR28" s="27"/>
      <c r="ALS28"/>
      <c r="ALT28" s="28"/>
      <c r="ALU28" s="17"/>
      <c r="ALV28" s="17"/>
      <c r="ALW28" s="17"/>
      <c r="ALX28"/>
      <c r="ALY28"/>
      <c r="ALZ28" s="27"/>
      <c r="AMA28"/>
      <c r="AMB28" s="28"/>
      <c r="AMC28" s="17"/>
      <c r="AMD28" s="17"/>
      <c r="AME28" s="17"/>
      <c r="AMF28"/>
      <c r="AMG28"/>
      <c r="AMH28" s="27"/>
      <c r="AMI28"/>
      <c r="AMJ28" s="28"/>
      <c r="AMK28" s="17"/>
      <c r="AML28" s="17"/>
      <c r="AMM28" s="17"/>
      <c r="AMN28"/>
      <c r="AMO28"/>
      <c r="AMP28" s="27"/>
      <c r="AMQ28"/>
      <c r="AMR28" s="28"/>
      <c r="AMS28" s="17"/>
      <c r="AMT28" s="17"/>
      <c r="AMU28" s="17"/>
      <c r="AMV28"/>
      <c r="AMW28"/>
      <c r="AMX28" s="27"/>
      <c r="AMY28"/>
      <c r="AMZ28" s="28"/>
      <c r="ANA28" s="17"/>
      <c r="ANB28" s="17"/>
      <c r="ANC28" s="17"/>
      <c r="AND28"/>
      <c r="ANE28"/>
      <c r="ANF28" s="27"/>
      <c r="ANG28"/>
      <c r="ANH28" s="28"/>
      <c r="ANI28" s="17"/>
      <c r="ANJ28" s="17"/>
      <c r="ANK28" s="17"/>
      <c r="ANL28"/>
      <c r="ANM28"/>
      <c r="ANN28" s="27"/>
      <c r="ANO28"/>
      <c r="ANP28" s="28"/>
      <c r="ANQ28" s="17"/>
      <c r="ANR28" s="17"/>
      <c r="ANS28" s="17"/>
      <c r="ANT28"/>
      <c r="ANU28"/>
      <c r="ANV28" s="27"/>
      <c r="ANW28"/>
      <c r="ANX28" s="28"/>
      <c r="ANY28" s="17"/>
      <c r="ANZ28" s="17"/>
      <c r="AOA28" s="17"/>
      <c r="AOB28"/>
      <c r="AOC28"/>
      <c r="AOD28" s="27"/>
      <c r="AOE28"/>
      <c r="AOF28" s="28"/>
      <c r="AOG28" s="17"/>
      <c r="AOH28" s="17"/>
      <c r="AOI28" s="17"/>
      <c r="AOJ28"/>
      <c r="AOK28"/>
      <c r="AOL28" s="27"/>
      <c r="AOM28"/>
      <c r="AON28" s="28"/>
      <c r="AOO28" s="17"/>
      <c r="AOP28" s="17"/>
      <c r="AOQ28" s="17"/>
      <c r="AOR28"/>
      <c r="AOS28"/>
      <c r="AOT28" s="27"/>
      <c r="AOU28"/>
      <c r="AOV28" s="28"/>
      <c r="AOW28" s="17"/>
      <c r="AOX28" s="17"/>
      <c r="AOY28" s="17"/>
      <c r="AOZ28"/>
      <c r="APA28"/>
      <c r="APB28" s="27"/>
      <c r="APC28"/>
      <c r="APD28" s="28"/>
      <c r="APE28" s="17"/>
      <c r="APF28" s="17"/>
      <c r="APG28" s="17"/>
      <c r="APH28"/>
      <c r="API28"/>
      <c r="APJ28" s="27"/>
      <c r="APK28"/>
      <c r="APL28" s="28"/>
      <c r="APM28" s="17"/>
      <c r="APN28" s="17"/>
      <c r="APO28" s="17"/>
      <c r="APP28"/>
      <c r="APQ28"/>
      <c r="APR28" s="27"/>
      <c r="APS28"/>
      <c r="APT28" s="28"/>
      <c r="APU28" s="17"/>
      <c r="APV28" s="17"/>
      <c r="APW28" s="17"/>
      <c r="APX28"/>
      <c r="APY28"/>
      <c r="APZ28" s="27"/>
      <c r="AQA28"/>
      <c r="AQB28" s="28"/>
      <c r="AQC28" s="17"/>
      <c r="AQD28" s="17"/>
      <c r="AQE28" s="17"/>
      <c r="AQF28"/>
      <c r="AQG28"/>
      <c r="AQH28" s="27"/>
      <c r="AQI28"/>
      <c r="AQJ28" s="28"/>
      <c r="AQK28" s="17"/>
      <c r="AQL28" s="17"/>
      <c r="AQM28" s="17"/>
      <c r="AQN28"/>
      <c r="AQO28"/>
      <c r="AQP28" s="27"/>
      <c r="AQQ28"/>
      <c r="AQR28" s="28"/>
      <c r="AQS28" s="17"/>
      <c r="AQT28" s="17"/>
      <c r="AQU28" s="17"/>
      <c r="AQV28"/>
      <c r="AQW28"/>
      <c r="AQX28" s="27"/>
      <c r="AQY28"/>
      <c r="AQZ28" s="28"/>
      <c r="ARA28" s="17"/>
      <c r="ARB28" s="17"/>
      <c r="ARC28" s="17"/>
      <c r="ARD28"/>
      <c r="ARE28"/>
      <c r="ARF28" s="27"/>
      <c r="ARG28"/>
      <c r="ARH28" s="28"/>
      <c r="ARI28" s="17"/>
      <c r="ARJ28" s="17"/>
      <c r="ARK28" s="17"/>
      <c r="ARL28"/>
      <c r="ARM28"/>
      <c r="ARN28" s="27"/>
      <c r="ARO28"/>
      <c r="ARP28" s="28"/>
      <c r="ARQ28" s="17"/>
      <c r="ARR28" s="17"/>
      <c r="ARS28" s="17"/>
      <c r="ART28"/>
      <c r="ARU28"/>
      <c r="ARV28" s="27"/>
      <c r="ARW28"/>
      <c r="ARX28" s="28"/>
      <c r="ARY28" s="17"/>
      <c r="ARZ28" s="17"/>
      <c r="ASA28" s="17"/>
      <c r="ASB28"/>
      <c r="ASC28"/>
      <c r="ASD28" s="27"/>
      <c r="ASE28"/>
      <c r="ASF28" s="28"/>
      <c r="ASG28" s="17"/>
      <c r="ASH28" s="17"/>
      <c r="ASI28" s="17"/>
      <c r="ASJ28"/>
      <c r="ASK28"/>
      <c r="ASL28" s="27"/>
      <c r="ASM28"/>
      <c r="ASN28" s="28"/>
      <c r="ASO28" s="17"/>
      <c r="ASP28" s="17"/>
      <c r="ASQ28" s="17"/>
      <c r="ASR28"/>
      <c r="ASS28"/>
      <c r="AST28" s="27"/>
      <c r="ASU28"/>
      <c r="ASV28" s="28"/>
      <c r="ASW28" s="17"/>
      <c r="ASX28" s="17"/>
      <c r="ASY28" s="17"/>
      <c r="ASZ28"/>
      <c r="ATA28"/>
      <c r="ATB28" s="27"/>
      <c r="ATC28"/>
      <c r="ATD28" s="28"/>
      <c r="ATE28" s="17"/>
      <c r="ATF28" s="17"/>
      <c r="ATG28" s="17"/>
      <c r="ATH28"/>
      <c r="ATI28"/>
      <c r="ATJ28" s="27"/>
      <c r="ATK28"/>
      <c r="ATL28" s="28"/>
      <c r="ATM28" s="17"/>
      <c r="ATN28" s="17"/>
      <c r="ATO28" s="17"/>
      <c r="ATP28"/>
      <c r="ATQ28"/>
      <c r="ATR28" s="27"/>
      <c r="ATS28"/>
      <c r="ATT28" s="28"/>
      <c r="ATU28" s="17"/>
      <c r="ATV28" s="17"/>
      <c r="ATW28" s="17"/>
      <c r="ATX28"/>
      <c r="ATY28"/>
      <c r="ATZ28" s="27"/>
      <c r="AUA28"/>
      <c r="AUB28" s="28"/>
      <c r="AUC28" s="17"/>
      <c r="AUD28" s="17"/>
      <c r="AUE28" s="17"/>
      <c r="AUF28"/>
      <c r="AUG28"/>
      <c r="AUH28" s="27"/>
      <c r="AUI28"/>
      <c r="AUJ28" s="28"/>
      <c r="AUK28" s="17"/>
      <c r="AUL28" s="17"/>
      <c r="AUM28" s="17"/>
      <c r="AUN28"/>
      <c r="AUO28"/>
      <c r="AUP28" s="27"/>
      <c r="AUQ28"/>
      <c r="AUR28" s="28"/>
      <c r="AUS28" s="17"/>
      <c r="AUT28" s="17"/>
      <c r="AUU28" s="17"/>
      <c r="AUV28"/>
      <c r="AUW28"/>
      <c r="AUX28" s="27"/>
      <c r="AUY28"/>
      <c r="AUZ28" s="28"/>
      <c r="AVA28" s="17"/>
      <c r="AVB28" s="17"/>
      <c r="AVC28" s="17"/>
      <c r="AVD28"/>
      <c r="AVE28"/>
      <c r="AVF28" s="27"/>
      <c r="AVG28"/>
      <c r="AVH28" s="28"/>
      <c r="AVI28" s="17"/>
      <c r="AVJ28" s="17"/>
      <c r="AVK28" s="17"/>
      <c r="AVL28"/>
      <c r="AVM28"/>
      <c r="AVN28" s="27"/>
      <c r="AVO28"/>
      <c r="AVP28" s="28"/>
      <c r="AVQ28" s="17"/>
      <c r="AVR28" s="17"/>
      <c r="AVS28" s="17"/>
      <c r="AVT28"/>
      <c r="AVU28"/>
      <c r="AVV28" s="27"/>
      <c r="AVW28"/>
      <c r="AVX28" s="28"/>
      <c r="AVY28" s="17"/>
      <c r="AVZ28" s="17"/>
      <c r="AWA28" s="17"/>
      <c r="AWB28"/>
      <c r="AWC28"/>
      <c r="AWD28" s="27"/>
      <c r="AWE28"/>
      <c r="AWF28" s="28"/>
      <c r="AWG28" s="17"/>
      <c r="AWH28" s="17"/>
      <c r="AWI28" s="17"/>
      <c r="AWJ28"/>
      <c r="AWK28"/>
      <c r="AWL28" s="27"/>
      <c r="AWM28"/>
      <c r="AWN28" s="28"/>
      <c r="AWO28" s="17"/>
      <c r="AWP28" s="17"/>
      <c r="AWQ28" s="17"/>
      <c r="AWR28"/>
      <c r="AWS28"/>
      <c r="AWT28" s="27"/>
      <c r="AWU28"/>
      <c r="AWV28" s="28"/>
      <c r="AWW28" s="17"/>
      <c r="AWX28" s="17"/>
      <c r="AWY28" s="17"/>
      <c r="AWZ28"/>
      <c r="AXA28"/>
      <c r="AXB28" s="27"/>
      <c r="AXC28"/>
      <c r="AXD28" s="28"/>
      <c r="AXE28" s="17"/>
      <c r="AXF28" s="17"/>
      <c r="AXG28" s="17"/>
      <c r="AXH28"/>
      <c r="AXI28"/>
      <c r="AXJ28" s="27"/>
      <c r="AXK28"/>
      <c r="AXL28" s="28"/>
      <c r="AXM28" s="17"/>
      <c r="AXN28" s="17"/>
      <c r="AXO28" s="17"/>
      <c r="AXP28"/>
      <c r="AXQ28"/>
      <c r="AXR28" s="27"/>
      <c r="AXS28"/>
      <c r="AXT28" s="28"/>
      <c r="AXU28" s="17"/>
      <c r="AXV28" s="17"/>
      <c r="AXW28" s="17"/>
      <c r="AXX28"/>
      <c r="AXY28"/>
      <c r="AXZ28" s="27"/>
      <c r="AYA28"/>
      <c r="AYB28" s="28"/>
      <c r="AYC28" s="17"/>
      <c r="AYD28" s="17"/>
      <c r="AYE28" s="17"/>
      <c r="AYF28"/>
      <c r="AYG28"/>
      <c r="AYH28" s="27"/>
      <c r="AYI28"/>
      <c r="AYJ28" s="28"/>
      <c r="AYK28" s="17"/>
      <c r="AYL28" s="17"/>
      <c r="AYM28" s="17"/>
      <c r="AYN28"/>
      <c r="AYO28"/>
      <c r="AYP28" s="27"/>
      <c r="AYQ28"/>
      <c r="AYR28" s="28"/>
      <c r="AYS28" s="17"/>
      <c r="AYT28" s="17"/>
      <c r="AYU28" s="17"/>
      <c r="AYV28"/>
      <c r="AYW28"/>
      <c r="AYX28" s="27"/>
      <c r="AYY28"/>
      <c r="AYZ28" s="28"/>
      <c r="AZA28" s="17"/>
      <c r="AZB28" s="17"/>
      <c r="AZC28" s="17"/>
      <c r="AZD28"/>
      <c r="AZE28"/>
      <c r="AZF28" s="27"/>
      <c r="AZG28"/>
      <c r="AZH28" s="28"/>
      <c r="AZI28" s="17"/>
      <c r="AZJ28" s="17"/>
      <c r="AZK28" s="17"/>
      <c r="AZL28"/>
      <c r="AZM28"/>
      <c r="AZN28" s="27"/>
      <c r="AZO28"/>
      <c r="AZP28" s="28"/>
      <c r="AZQ28" s="17"/>
      <c r="AZR28" s="17"/>
      <c r="AZS28" s="17"/>
      <c r="AZT28"/>
      <c r="AZU28"/>
      <c r="AZV28" s="27"/>
      <c r="AZW28"/>
      <c r="AZX28" s="28"/>
      <c r="AZY28" s="17"/>
      <c r="AZZ28" s="17"/>
      <c r="BAA28" s="17"/>
      <c r="BAB28"/>
      <c r="BAC28"/>
      <c r="BAD28" s="27"/>
      <c r="BAE28"/>
      <c r="BAF28" s="28"/>
      <c r="BAG28" s="17"/>
      <c r="BAH28" s="17"/>
      <c r="BAI28" s="17"/>
      <c r="BAJ28"/>
      <c r="BAK28"/>
      <c r="BAL28" s="27"/>
      <c r="BAM28"/>
      <c r="BAN28" s="28"/>
      <c r="BAO28" s="17"/>
      <c r="BAP28" s="17"/>
      <c r="BAQ28" s="17"/>
      <c r="BAR28"/>
      <c r="BAS28"/>
      <c r="BAT28" s="27"/>
      <c r="BAU28"/>
      <c r="BAV28" s="28"/>
      <c r="BAW28" s="17"/>
      <c r="BAX28" s="17"/>
      <c r="BAY28" s="17"/>
      <c r="BAZ28"/>
      <c r="BBA28"/>
      <c r="BBB28" s="27"/>
      <c r="BBC28"/>
      <c r="BBD28" s="28"/>
      <c r="BBE28" s="17"/>
      <c r="BBF28" s="17"/>
      <c r="BBG28" s="17"/>
      <c r="BBH28"/>
      <c r="BBI28"/>
      <c r="BBJ28" s="27"/>
      <c r="BBK28"/>
      <c r="BBL28" s="28"/>
      <c r="BBM28" s="17"/>
      <c r="BBN28" s="17"/>
      <c r="BBO28" s="17"/>
      <c r="BBP28"/>
      <c r="BBQ28"/>
      <c r="BBR28" s="27"/>
      <c r="BBS28"/>
      <c r="BBT28" s="28"/>
      <c r="BBU28" s="17"/>
      <c r="BBV28" s="17"/>
      <c r="BBW28" s="17"/>
      <c r="BBX28"/>
      <c r="BBY28"/>
      <c r="BBZ28" s="27"/>
      <c r="BCA28"/>
      <c r="BCB28" s="28"/>
      <c r="BCC28" s="17"/>
      <c r="BCD28" s="17"/>
      <c r="BCE28" s="17"/>
      <c r="BCF28"/>
      <c r="BCG28"/>
      <c r="BCH28" s="27"/>
      <c r="BCI28"/>
      <c r="BCJ28" s="28"/>
      <c r="BCK28" s="17"/>
      <c r="BCL28" s="17"/>
      <c r="BCM28" s="17"/>
      <c r="BCN28"/>
      <c r="BCO28"/>
      <c r="BCP28" s="27"/>
      <c r="BCQ28"/>
      <c r="BCR28" s="28"/>
      <c r="BCS28" s="17"/>
      <c r="BCT28" s="17"/>
      <c r="BCU28" s="17"/>
      <c r="BCV28"/>
      <c r="BCW28"/>
      <c r="BCX28" s="27"/>
      <c r="BCY28"/>
      <c r="BCZ28" s="28"/>
      <c r="BDA28" s="17"/>
      <c r="BDB28" s="17"/>
      <c r="BDC28" s="17"/>
      <c r="BDD28"/>
      <c r="BDE28"/>
      <c r="BDF28" s="27"/>
      <c r="BDG28"/>
      <c r="BDH28" s="28"/>
      <c r="BDI28" s="17"/>
      <c r="BDJ28" s="17"/>
      <c r="BDK28" s="17"/>
      <c r="BDL28"/>
      <c r="BDM28"/>
      <c r="BDN28" s="27"/>
      <c r="BDO28"/>
      <c r="BDP28" s="28"/>
      <c r="BDQ28" s="17"/>
      <c r="BDR28" s="17"/>
      <c r="BDS28" s="17"/>
      <c r="BDT28"/>
      <c r="BDU28"/>
      <c r="BDV28" s="27"/>
      <c r="BDW28"/>
      <c r="BDX28" s="28"/>
      <c r="BDY28" s="17"/>
      <c r="BDZ28" s="17"/>
      <c r="BEA28" s="17"/>
      <c r="BEB28"/>
      <c r="BEC28"/>
      <c r="BED28" s="27"/>
      <c r="BEE28"/>
      <c r="BEF28" s="28"/>
      <c r="BEG28" s="17"/>
      <c r="BEH28" s="17"/>
      <c r="BEI28" s="17"/>
      <c r="BEJ28"/>
      <c r="BEK28"/>
      <c r="BEL28" s="27"/>
      <c r="BEM28"/>
      <c r="BEN28" s="28"/>
      <c r="BEO28" s="17"/>
      <c r="BEP28" s="17"/>
      <c r="BEQ28" s="17"/>
      <c r="BER28"/>
      <c r="BES28"/>
      <c r="BET28" s="27"/>
      <c r="BEU28"/>
      <c r="BEV28" s="28"/>
      <c r="BEW28" s="17"/>
      <c r="BEX28" s="17"/>
      <c r="BEY28" s="17"/>
      <c r="BEZ28"/>
      <c r="BFA28"/>
      <c r="BFB28" s="27"/>
      <c r="BFC28"/>
      <c r="BFD28" s="28"/>
      <c r="BFE28" s="17"/>
      <c r="BFF28" s="17"/>
      <c r="BFG28" s="17"/>
      <c r="BFH28"/>
      <c r="BFI28"/>
      <c r="BFJ28" s="27"/>
      <c r="BFK28"/>
      <c r="BFL28" s="28"/>
      <c r="BFM28" s="17"/>
      <c r="BFN28" s="17"/>
      <c r="BFO28" s="17"/>
      <c r="BFP28"/>
      <c r="BFQ28"/>
      <c r="BFR28" s="27"/>
      <c r="BFS28"/>
      <c r="BFT28" s="28"/>
      <c r="BFU28" s="17"/>
      <c r="BFV28" s="17"/>
      <c r="BFW28" s="17"/>
      <c r="BFX28"/>
      <c r="BFY28"/>
      <c r="BFZ28" s="27"/>
      <c r="BGA28"/>
      <c r="BGB28" s="28"/>
      <c r="BGC28" s="17"/>
      <c r="BGD28" s="17"/>
      <c r="BGE28" s="17"/>
      <c r="BGF28"/>
      <c r="BGG28"/>
      <c r="BGH28" s="27"/>
      <c r="BGI28"/>
      <c r="BGJ28" s="28"/>
      <c r="BGK28" s="17"/>
      <c r="BGL28" s="17"/>
      <c r="BGM28" s="17"/>
      <c r="BGN28"/>
      <c r="BGO28"/>
      <c r="BGP28" s="27"/>
      <c r="BGQ28"/>
      <c r="BGR28" s="28"/>
      <c r="BGS28" s="17"/>
      <c r="BGT28" s="17"/>
      <c r="BGU28" s="17"/>
      <c r="BGV28"/>
      <c r="BGW28"/>
      <c r="BGX28" s="27"/>
      <c r="BGY28"/>
      <c r="BGZ28" s="28"/>
      <c r="BHA28" s="17"/>
      <c r="BHB28" s="17"/>
      <c r="BHC28" s="17"/>
      <c r="BHD28"/>
      <c r="BHE28"/>
      <c r="BHF28" s="27"/>
      <c r="BHG28"/>
      <c r="BHH28" s="28"/>
      <c r="BHI28" s="17"/>
      <c r="BHJ28" s="17"/>
      <c r="BHK28" s="17"/>
      <c r="BHL28"/>
      <c r="BHM28"/>
      <c r="BHN28" s="27"/>
      <c r="BHO28"/>
      <c r="BHP28" s="28"/>
      <c r="BHQ28" s="17"/>
      <c r="BHR28" s="17"/>
      <c r="BHS28" s="17"/>
      <c r="BHT28"/>
      <c r="BHU28"/>
      <c r="BHV28" s="27"/>
      <c r="BHW28"/>
      <c r="BHX28" s="28"/>
      <c r="BHY28" s="17"/>
      <c r="BHZ28" s="17"/>
      <c r="BIA28" s="17"/>
      <c r="BIB28"/>
      <c r="BIC28"/>
      <c r="BID28" s="27"/>
      <c r="BIE28"/>
      <c r="BIF28" s="28"/>
      <c r="BIG28" s="17"/>
      <c r="BIH28" s="17"/>
      <c r="BII28" s="17"/>
      <c r="BIJ28"/>
      <c r="BIK28"/>
      <c r="BIL28" s="27"/>
      <c r="BIM28"/>
      <c r="BIN28" s="28"/>
      <c r="BIO28" s="17"/>
      <c r="BIP28" s="17"/>
      <c r="BIQ28" s="17"/>
      <c r="BIR28"/>
      <c r="BIS28"/>
      <c r="BIT28" s="27"/>
      <c r="BIU28"/>
      <c r="BIV28" s="28"/>
      <c r="BIW28" s="17"/>
      <c r="BIX28" s="17"/>
      <c r="BIY28" s="17"/>
      <c r="BIZ28"/>
      <c r="BJA28"/>
      <c r="BJB28" s="27"/>
      <c r="BJC28"/>
      <c r="BJD28" s="28"/>
      <c r="BJE28" s="17"/>
      <c r="BJF28" s="17"/>
      <c r="BJG28" s="17"/>
      <c r="BJH28"/>
      <c r="BJI28"/>
      <c r="BJJ28" s="27"/>
      <c r="BJK28"/>
      <c r="BJL28" s="28"/>
      <c r="BJM28" s="17"/>
      <c r="BJN28" s="17"/>
      <c r="BJO28" s="17"/>
      <c r="BJP28"/>
      <c r="BJQ28"/>
      <c r="BJR28" s="27"/>
      <c r="BJS28"/>
      <c r="BJT28" s="28"/>
      <c r="BJU28" s="17"/>
      <c r="BJV28" s="17"/>
      <c r="BJW28" s="17"/>
      <c r="BJX28"/>
      <c r="BJY28"/>
      <c r="BJZ28" s="27"/>
      <c r="BKA28"/>
      <c r="BKB28" s="28"/>
      <c r="BKC28" s="17"/>
      <c r="BKD28" s="17"/>
      <c r="BKE28" s="17"/>
      <c r="BKF28"/>
      <c r="BKG28"/>
      <c r="BKH28" s="27"/>
      <c r="BKI28"/>
      <c r="BKJ28" s="28"/>
      <c r="BKK28" s="17"/>
      <c r="BKL28" s="17"/>
      <c r="BKM28" s="17"/>
      <c r="BKN28"/>
      <c r="BKO28"/>
      <c r="BKP28" s="27"/>
      <c r="BKQ28"/>
      <c r="BKR28" s="28"/>
      <c r="BKS28" s="17"/>
      <c r="BKT28" s="17"/>
      <c r="BKU28" s="17"/>
      <c r="BKV28"/>
      <c r="BKW28"/>
      <c r="BKX28" s="27"/>
      <c r="BKY28"/>
      <c r="BKZ28" s="28"/>
      <c r="BLA28" s="17"/>
      <c r="BLB28" s="17"/>
      <c r="BLC28" s="17"/>
      <c r="BLD28"/>
      <c r="BLE28"/>
      <c r="BLF28" s="27"/>
      <c r="BLG28"/>
      <c r="BLH28" s="28"/>
      <c r="BLI28" s="17"/>
      <c r="BLJ28" s="17"/>
      <c r="BLK28" s="17"/>
      <c r="BLL28"/>
      <c r="BLM28"/>
      <c r="BLN28" s="27"/>
      <c r="BLO28"/>
      <c r="BLP28" s="28"/>
      <c r="BLQ28" s="17"/>
      <c r="BLR28" s="17"/>
      <c r="BLS28" s="17"/>
      <c r="BLT28"/>
      <c r="BLU28"/>
      <c r="BLV28" s="27"/>
      <c r="BLW28"/>
      <c r="BLX28" s="28"/>
      <c r="BLY28" s="17"/>
      <c r="BLZ28" s="17"/>
      <c r="BMA28" s="17"/>
      <c r="BMB28"/>
      <c r="BMC28"/>
      <c r="BMD28" s="27"/>
      <c r="BME28"/>
      <c r="BMF28" s="28"/>
      <c r="BMG28" s="17"/>
      <c r="BMH28" s="17"/>
      <c r="BMI28" s="17"/>
      <c r="BMJ28"/>
      <c r="BMK28"/>
      <c r="BML28" s="27"/>
      <c r="BMM28"/>
      <c r="BMN28" s="28"/>
      <c r="BMO28" s="17"/>
      <c r="BMP28" s="17"/>
      <c r="BMQ28" s="17"/>
      <c r="BMR28"/>
      <c r="BMS28"/>
      <c r="BMT28" s="27"/>
      <c r="BMU28"/>
      <c r="BMV28" s="28"/>
      <c r="BMW28" s="17"/>
      <c r="BMX28" s="17"/>
      <c r="BMY28" s="17"/>
      <c r="BMZ28"/>
      <c r="BNA28"/>
      <c r="BNB28" s="27"/>
      <c r="BNC28"/>
      <c r="BND28" s="28"/>
      <c r="BNE28" s="17"/>
      <c r="BNF28" s="17"/>
      <c r="BNG28" s="17"/>
      <c r="BNH28"/>
      <c r="BNI28"/>
      <c r="BNJ28" s="27"/>
      <c r="BNK28"/>
      <c r="BNL28" s="28"/>
      <c r="BNM28" s="17"/>
      <c r="BNN28" s="17"/>
      <c r="BNO28" s="17"/>
      <c r="BNP28"/>
      <c r="BNQ28"/>
      <c r="BNR28" s="27"/>
      <c r="BNS28"/>
      <c r="BNT28" s="28"/>
      <c r="BNU28" s="17"/>
      <c r="BNV28" s="17"/>
      <c r="BNW28" s="17"/>
      <c r="BNX28"/>
      <c r="BNY28"/>
      <c r="BNZ28" s="27"/>
      <c r="BOA28"/>
      <c r="BOB28" s="28"/>
      <c r="BOC28" s="17"/>
      <c r="BOD28" s="17"/>
      <c r="BOE28" s="17"/>
      <c r="BOF28"/>
      <c r="BOG28"/>
      <c r="BOH28" s="27"/>
      <c r="BOI28"/>
      <c r="BOJ28" s="28"/>
      <c r="BOK28" s="17"/>
      <c r="BOL28" s="17"/>
      <c r="BOM28" s="17"/>
      <c r="BON28"/>
      <c r="BOO28"/>
      <c r="BOP28" s="27"/>
      <c r="BOQ28"/>
      <c r="BOR28" s="28"/>
      <c r="BOS28" s="17"/>
      <c r="BOT28" s="17"/>
      <c r="BOU28" s="17"/>
      <c r="BOV28"/>
      <c r="BOW28"/>
      <c r="BOX28" s="27"/>
      <c r="BOY28"/>
      <c r="BOZ28" s="28"/>
      <c r="BPA28" s="17"/>
      <c r="BPB28" s="17"/>
      <c r="BPC28" s="17"/>
      <c r="BPD28"/>
      <c r="BPE28"/>
      <c r="BPF28" s="27"/>
      <c r="BPG28"/>
      <c r="BPH28" s="28"/>
      <c r="BPI28" s="17"/>
      <c r="BPJ28" s="17"/>
      <c r="BPK28" s="17"/>
      <c r="BPL28"/>
      <c r="BPM28"/>
      <c r="BPN28" s="27"/>
      <c r="BPO28"/>
      <c r="BPP28" s="28"/>
      <c r="BPQ28" s="17"/>
      <c r="BPR28" s="17"/>
      <c r="BPS28" s="17"/>
      <c r="BPT28"/>
      <c r="BPU28"/>
      <c r="BPV28" s="27"/>
      <c r="BPW28"/>
      <c r="BPX28" s="28"/>
      <c r="BPY28" s="17"/>
      <c r="BPZ28" s="17"/>
      <c r="BQA28" s="17"/>
      <c r="BQB28"/>
      <c r="BQC28"/>
      <c r="BQD28" s="27"/>
      <c r="BQE28"/>
      <c r="BQF28" s="28"/>
      <c r="BQG28" s="17"/>
      <c r="BQH28" s="17"/>
      <c r="BQI28" s="17"/>
      <c r="BQJ28"/>
      <c r="BQK28"/>
      <c r="BQL28" s="27"/>
      <c r="BQM28"/>
      <c r="BQN28" s="28"/>
      <c r="BQO28" s="17"/>
      <c r="BQP28" s="17"/>
      <c r="BQQ28" s="17"/>
      <c r="BQR28"/>
      <c r="BQS28"/>
      <c r="BQT28" s="27"/>
      <c r="BQU28"/>
      <c r="BQV28" s="28"/>
      <c r="BQW28" s="17"/>
      <c r="BQX28" s="17"/>
      <c r="BQY28" s="17"/>
      <c r="BQZ28"/>
      <c r="BRA28"/>
      <c r="BRB28" s="27"/>
      <c r="BRC28"/>
      <c r="BRD28" s="28"/>
      <c r="BRE28" s="17"/>
      <c r="BRF28" s="17"/>
      <c r="BRG28" s="17"/>
      <c r="BRH28"/>
      <c r="BRI28"/>
      <c r="BRJ28" s="27"/>
      <c r="BRK28"/>
      <c r="BRL28" s="28"/>
      <c r="BRM28" s="17"/>
      <c r="BRN28" s="17"/>
      <c r="BRO28" s="17"/>
      <c r="BRP28"/>
      <c r="BRQ28"/>
      <c r="BRR28" s="27"/>
      <c r="BRS28"/>
      <c r="BRT28" s="28"/>
      <c r="BRU28" s="17"/>
      <c r="BRV28" s="17"/>
      <c r="BRW28" s="17"/>
      <c r="BRX28"/>
      <c r="BRY28"/>
      <c r="BRZ28" s="27"/>
      <c r="BSA28"/>
      <c r="BSB28" s="28"/>
      <c r="BSC28" s="17"/>
      <c r="BSD28" s="17"/>
      <c r="BSE28" s="17"/>
      <c r="BSF28"/>
      <c r="BSG28"/>
      <c r="BSH28" s="27"/>
      <c r="BSI28"/>
      <c r="BSJ28" s="28"/>
      <c r="BSK28" s="17"/>
      <c r="BSL28" s="17"/>
      <c r="BSM28" s="17"/>
      <c r="BSN28"/>
      <c r="BSO28"/>
      <c r="BSP28" s="27"/>
      <c r="BSQ28"/>
      <c r="BSR28" s="28"/>
      <c r="BSS28" s="17"/>
      <c r="BST28" s="17"/>
      <c r="BSU28" s="17"/>
      <c r="BSV28"/>
      <c r="BSW28"/>
      <c r="BSX28" s="27"/>
      <c r="BSY28"/>
      <c r="BSZ28" s="28"/>
      <c r="BTA28" s="17"/>
      <c r="BTB28" s="17"/>
      <c r="BTC28" s="17"/>
      <c r="BTD28"/>
      <c r="BTE28"/>
      <c r="BTF28" s="27"/>
      <c r="BTG28"/>
      <c r="BTH28" s="28"/>
      <c r="BTI28" s="17"/>
      <c r="BTJ28" s="17"/>
      <c r="BTK28" s="17"/>
      <c r="BTL28"/>
      <c r="BTM28"/>
      <c r="BTN28" s="27"/>
      <c r="BTO28"/>
      <c r="BTP28" s="28"/>
      <c r="BTQ28" s="17"/>
      <c r="BTR28" s="17"/>
      <c r="BTS28" s="17"/>
      <c r="BTT28"/>
      <c r="BTU28"/>
      <c r="BTV28" s="27"/>
      <c r="BTW28"/>
      <c r="BTX28" s="28"/>
      <c r="BTY28" s="17"/>
      <c r="BTZ28" s="17"/>
      <c r="BUA28" s="17"/>
      <c r="BUB28"/>
      <c r="BUC28"/>
      <c r="BUD28" s="27"/>
      <c r="BUE28"/>
      <c r="BUF28" s="28"/>
      <c r="BUG28" s="17"/>
      <c r="BUH28" s="17"/>
      <c r="BUI28" s="17"/>
      <c r="BUJ28"/>
      <c r="BUK28"/>
      <c r="BUL28" s="27"/>
      <c r="BUM28"/>
      <c r="BUN28" s="28"/>
      <c r="BUO28" s="17"/>
      <c r="BUP28" s="17"/>
      <c r="BUQ28" s="17"/>
      <c r="BUR28"/>
      <c r="BUS28"/>
      <c r="BUT28" s="27"/>
      <c r="BUU28"/>
      <c r="BUV28" s="28"/>
      <c r="BUW28" s="17"/>
      <c r="BUX28" s="17"/>
      <c r="BUY28" s="17"/>
      <c r="BUZ28"/>
      <c r="BVA28"/>
      <c r="BVB28" s="27"/>
      <c r="BVC28"/>
      <c r="BVD28" s="28"/>
      <c r="BVE28" s="17"/>
      <c r="BVF28" s="17"/>
      <c r="BVG28" s="17"/>
      <c r="BVH28"/>
      <c r="BVI28"/>
      <c r="BVJ28" s="27"/>
      <c r="BVK28"/>
      <c r="BVL28" s="28"/>
      <c r="BVM28" s="17"/>
      <c r="BVN28" s="17"/>
      <c r="BVO28" s="17"/>
      <c r="BVP28"/>
      <c r="BVQ28"/>
      <c r="BVR28" s="27"/>
      <c r="BVS28"/>
      <c r="BVT28" s="28"/>
      <c r="BVU28" s="17"/>
      <c r="BVV28" s="17"/>
      <c r="BVW28" s="17"/>
      <c r="BVX28"/>
      <c r="BVY28"/>
      <c r="BVZ28" s="27"/>
      <c r="BWA28"/>
      <c r="BWB28" s="28"/>
      <c r="BWC28" s="17"/>
      <c r="BWD28" s="17"/>
      <c r="BWE28" s="17"/>
      <c r="BWF28"/>
      <c r="BWG28"/>
      <c r="BWH28" s="27"/>
      <c r="BWI28"/>
      <c r="BWJ28" s="28"/>
      <c r="BWK28" s="17"/>
      <c r="BWL28" s="17"/>
      <c r="BWM28" s="17"/>
      <c r="BWN28"/>
      <c r="BWO28"/>
      <c r="BWP28" s="27"/>
      <c r="BWQ28"/>
      <c r="BWR28" s="28"/>
      <c r="BWS28" s="17"/>
      <c r="BWT28" s="17"/>
      <c r="BWU28" s="17"/>
      <c r="BWV28"/>
      <c r="BWW28"/>
      <c r="BWX28" s="27"/>
      <c r="BWY28"/>
      <c r="BWZ28" s="28"/>
      <c r="BXA28" s="17"/>
      <c r="BXB28" s="17"/>
      <c r="BXC28" s="17"/>
      <c r="BXD28"/>
      <c r="BXE28"/>
      <c r="BXF28" s="27"/>
      <c r="BXG28"/>
      <c r="BXH28" s="28"/>
      <c r="BXI28" s="17"/>
      <c r="BXJ28" s="17"/>
      <c r="BXK28" s="17"/>
      <c r="BXL28"/>
      <c r="BXM28"/>
      <c r="BXN28" s="27"/>
      <c r="BXO28"/>
      <c r="BXP28" s="28"/>
      <c r="BXQ28" s="17"/>
      <c r="BXR28" s="17"/>
      <c r="BXS28" s="17"/>
      <c r="BXT28"/>
      <c r="BXU28"/>
      <c r="BXV28" s="27"/>
      <c r="BXW28"/>
      <c r="BXX28" s="28"/>
      <c r="BXY28" s="17"/>
      <c r="BXZ28" s="17"/>
      <c r="BYA28" s="17"/>
      <c r="BYB28"/>
      <c r="BYC28"/>
      <c r="BYD28" s="27"/>
      <c r="BYE28"/>
      <c r="BYF28" s="28"/>
      <c r="BYG28" s="17"/>
      <c r="BYH28" s="17"/>
      <c r="BYI28" s="17"/>
      <c r="BYJ28"/>
      <c r="BYK28"/>
      <c r="BYL28" s="27"/>
      <c r="BYM28"/>
      <c r="BYN28" s="28"/>
      <c r="BYO28" s="17"/>
      <c r="BYP28" s="17"/>
      <c r="BYQ28" s="17"/>
      <c r="BYR28"/>
      <c r="BYS28"/>
      <c r="BYT28" s="27"/>
      <c r="BYU28"/>
      <c r="BYV28" s="28"/>
      <c r="BYW28" s="17"/>
      <c r="BYX28" s="17"/>
      <c r="BYY28" s="17"/>
      <c r="BYZ28"/>
      <c r="BZA28"/>
      <c r="BZB28" s="27"/>
      <c r="BZC28"/>
      <c r="BZD28" s="28"/>
      <c r="BZE28" s="17"/>
      <c r="BZF28" s="17"/>
      <c r="BZG28" s="17"/>
      <c r="BZH28"/>
      <c r="BZI28"/>
      <c r="BZJ28" s="27"/>
      <c r="BZK28"/>
      <c r="BZL28" s="28"/>
      <c r="BZM28" s="17"/>
      <c r="BZN28" s="17"/>
      <c r="BZO28" s="17"/>
      <c r="BZP28"/>
      <c r="BZQ28"/>
      <c r="BZR28" s="27"/>
      <c r="BZS28"/>
      <c r="BZT28" s="28"/>
      <c r="BZU28" s="17"/>
      <c r="BZV28" s="17"/>
      <c r="BZW28" s="17"/>
      <c r="BZX28"/>
      <c r="BZY28"/>
      <c r="BZZ28" s="27"/>
      <c r="CAA28"/>
      <c r="CAB28" s="28"/>
      <c r="CAC28" s="17"/>
      <c r="CAD28" s="17"/>
      <c r="CAE28" s="17"/>
      <c r="CAF28"/>
      <c r="CAG28"/>
      <c r="CAH28" s="27"/>
      <c r="CAI28"/>
      <c r="CAJ28" s="28"/>
      <c r="CAK28" s="17"/>
      <c r="CAL28" s="17"/>
      <c r="CAM28" s="17"/>
      <c r="CAN28"/>
      <c r="CAO28"/>
      <c r="CAP28" s="27"/>
      <c r="CAQ28"/>
      <c r="CAR28" s="28"/>
      <c r="CAS28" s="17"/>
      <c r="CAT28" s="17"/>
      <c r="CAU28" s="17"/>
      <c r="CAV28"/>
      <c r="CAW28"/>
      <c r="CAX28" s="27"/>
      <c r="CAY28"/>
      <c r="CAZ28" s="28"/>
      <c r="CBA28" s="17"/>
      <c r="CBB28" s="17"/>
      <c r="CBC28" s="17"/>
      <c r="CBD28"/>
      <c r="CBE28"/>
      <c r="CBF28" s="27"/>
      <c r="CBG28"/>
      <c r="CBH28" s="28"/>
      <c r="CBI28" s="17"/>
      <c r="CBJ28" s="17"/>
      <c r="CBK28" s="17"/>
      <c r="CBL28"/>
      <c r="CBM28"/>
      <c r="CBN28" s="27"/>
      <c r="CBO28"/>
      <c r="CBP28" s="28"/>
      <c r="CBQ28" s="17"/>
      <c r="CBR28" s="17"/>
      <c r="CBS28" s="17"/>
      <c r="CBT28"/>
      <c r="CBU28"/>
      <c r="CBV28" s="27"/>
      <c r="CBW28"/>
      <c r="CBX28" s="28"/>
      <c r="CBY28" s="17"/>
      <c r="CBZ28" s="17"/>
      <c r="CCA28" s="17"/>
      <c r="CCB28"/>
      <c r="CCC28"/>
      <c r="CCD28" s="27"/>
      <c r="CCE28"/>
      <c r="CCF28" s="28"/>
      <c r="CCG28" s="17"/>
      <c r="CCH28" s="17"/>
      <c r="CCI28" s="17"/>
      <c r="CCJ28"/>
      <c r="CCK28"/>
      <c r="CCL28" s="27"/>
      <c r="CCM28"/>
      <c r="CCN28" s="28"/>
      <c r="CCO28" s="17"/>
      <c r="CCP28" s="17"/>
      <c r="CCQ28" s="17"/>
      <c r="CCR28"/>
      <c r="CCS28"/>
      <c r="CCT28" s="27"/>
      <c r="CCU28"/>
      <c r="CCV28" s="28"/>
      <c r="CCW28" s="17"/>
      <c r="CCX28" s="17"/>
      <c r="CCY28" s="17"/>
      <c r="CCZ28"/>
      <c r="CDA28"/>
      <c r="CDB28" s="27"/>
      <c r="CDC28"/>
      <c r="CDD28" s="28"/>
      <c r="CDE28" s="17"/>
      <c r="CDF28" s="17"/>
      <c r="CDG28" s="17"/>
      <c r="CDH28"/>
      <c r="CDI28"/>
      <c r="CDJ28" s="27"/>
      <c r="CDK28"/>
      <c r="CDL28" s="28"/>
      <c r="CDM28" s="17"/>
      <c r="CDN28" s="17"/>
      <c r="CDO28" s="17"/>
      <c r="CDP28"/>
      <c r="CDQ28"/>
      <c r="CDR28" s="27"/>
      <c r="CDS28"/>
      <c r="CDT28" s="28"/>
      <c r="CDU28" s="17"/>
      <c r="CDV28" s="17"/>
      <c r="CDW28" s="17"/>
      <c r="CDX28"/>
      <c r="CDY28"/>
      <c r="CDZ28" s="27"/>
      <c r="CEA28"/>
      <c r="CEB28" s="28"/>
      <c r="CEC28" s="17"/>
      <c r="CED28" s="17"/>
      <c r="CEE28" s="17"/>
      <c r="CEF28"/>
      <c r="CEG28"/>
      <c r="CEH28" s="27"/>
      <c r="CEI28"/>
      <c r="CEJ28" s="28"/>
      <c r="CEK28" s="17"/>
      <c r="CEL28" s="17"/>
      <c r="CEM28" s="17"/>
      <c r="CEN28"/>
      <c r="CEO28"/>
      <c r="CEP28" s="27"/>
      <c r="CEQ28"/>
      <c r="CER28" s="28"/>
      <c r="CES28" s="17"/>
      <c r="CET28" s="17"/>
      <c r="CEU28" s="17"/>
      <c r="CEV28"/>
      <c r="CEW28"/>
      <c r="CEX28" s="27"/>
      <c r="CEY28"/>
      <c r="CEZ28" s="28"/>
      <c r="CFA28" s="17"/>
      <c r="CFB28" s="17"/>
      <c r="CFC28" s="17"/>
      <c r="CFD28"/>
      <c r="CFE28"/>
      <c r="CFF28" s="27"/>
      <c r="CFG28"/>
      <c r="CFH28" s="28"/>
      <c r="CFI28" s="17"/>
      <c r="CFJ28" s="17"/>
      <c r="CFK28" s="17"/>
      <c r="CFL28"/>
      <c r="CFM28"/>
      <c r="CFN28" s="27"/>
      <c r="CFO28"/>
      <c r="CFP28" s="28"/>
      <c r="CFQ28" s="17"/>
      <c r="CFR28" s="17"/>
      <c r="CFS28" s="17"/>
      <c r="CFT28"/>
      <c r="CFU28"/>
      <c r="CFV28" s="27"/>
      <c r="CFW28"/>
      <c r="CFX28" s="28"/>
      <c r="CFY28" s="17"/>
      <c r="CFZ28" s="17"/>
      <c r="CGA28" s="17"/>
      <c r="CGB28"/>
      <c r="CGC28"/>
      <c r="CGD28" s="27"/>
      <c r="CGE28"/>
      <c r="CGF28" s="28"/>
      <c r="CGG28" s="17"/>
      <c r="CGH28" s="17"/>
      <c r="CGI28" s="17"/>
      <c r="CGJ28"/>
      <c r="CGK28"/>
      <c r="CGL28" s="27"/>
      <c r="CGM28"/>
      <c r="CGN28" s="28"/>
      <c r="CGO28" s="17"/>
      <c r="CGP28" s="17"/>
      <c r="CGQ28" s="17"/>
      <c r="CGR28"/>
      <c r="CGS28"/>
      <c r="CGT28" s="27"/>
      <c r="CGU28"/>
      <c r="CGV28" s="28"/>
      <c r="CGW28" s="17"/>
      <c r="CGX28" s="17"/>
      <c r="CGY28" s="17"/>
      <c r="CGZ28"/>
      <c r="CHA28"/>
      <c r="CHB28" s="27"/>
      <c r="CHC28"/>
      <c r="CHD28" s="28"/>
      <c r="CHE28" s="17"/>
      <c r="CHF28" s="17"/>
      <c r="CHG28" s="17"/>
      <c r="CHH28"/>
      <c r="CHI28"/>
      <c r="CHJ28" s="27"/>
      <c r="CHK28"/>
      <c r="CHL28" s="28"/>
      <c r="CHM28" s="17"/>
      <c r="CHN28" s="17"/>
      <c r="CHO28" s="17"/>
      <c r="CHP28"/>
      <c r="CHQ28"/>
      <c r="CHR28" s="27"/>
      <c r="CHS28"/>
      <c r="CHT28" s="28"/>
      <c r="CHU28" s="17"/>
      <c r="CHV28" s="17"/>
      <c r="CHW28" s="17"/>
      <c r="CHX28"/>
      <c r="CHY28"/>
      <c r="CHZ28" s="27"/>
      <c r="CIA28"/>
      <c r="CIB28" s="28"/>
      <c r="CIC28" s="17"/>
      <c r="CID28" s="17"/>
      <c r="CIE28" s="17"/>
      <c r="CIF28"/>
      <c r="CIG28"/>
      <c r="CIH28" s="27"/>
      <c r="CII28"/>
      <c r="CIJ28" s="28"/>
      <c r="CIK28" s="17"/>
      <c r="CIL28" s="17"/>
      <c r="CIM28" s="17"/>
      <c r="CIN28"/>
      <c r="CIO28"/>
      <c r="CIP28" s="27"/>
      <c r="CIQ28"/>
      <c r="CIR28" s="28"/>
      <c r="CIS28" s="17"/>
      <c r="CIT28" s="17"/>
      <c r="CIU28" s="17"/>
      <c r="CIV28"/>
      <c r="CIW28"/>
      <c r="CIX28" s="27"/>
      <c r="CIY28"/>
      <c r="CIZ28" s="28"/>
      <c r="CJA28" s="17"/>
      <c r="CJB28" s="17"/>
      <c r="CJC28" s="17"/>
      <c r="CJD28"/>
      <c r="CJE28"/>
      <c r="CJF28" s="27"/>
      <c r="CJG28"/>
      <c r="CJH28" s="28"/>
      <c r="CJI28" s="17"/>
      <c r="CJJ28" s="17"/>
      <c r="CJK28" s="17"/>
      <c r="CJL28"/>
      <c r="CJM28"/>
      <c r="CJN28" s="27"/>
      <c r="CJO28"/>
      <c r="CJP28" s="28"/>
      <c r="CJQ28" s="17"/>
      <c r="CJR28" s="17"/>
      <c r="CJS28" s="17"/>
      <c r="CJT28"/>
      <c r="CJU28"/>
      <c r="CJV28" s="27"/>
      <c r="CJW28"/>
      <c r="CJX28" s="28"/>
      <c r="CJY28" s="17"/>
      <c r="CJZ28" s="17"/>
      <c r="CKA28" s="17"/>
      <c r="CKB28"/>
      <c r="CKC28"/>
      <c r="CKD28" s="27"/>
      <c r="CKE28"/>
      <c r="CKF28" s="28"/>
      <c r="CKG28" s="17"/>
      <c r="CKH28" s="17"/>
      <c r="CKI28" s="17"/>
      <c r="CKJ28"/>
      <c r="CKK28"/>
      <c r="CKL28" s="27"/>
      <c r="CKM28"/>
      <c r="CKN28" s="28"/>
      <c r="CKO28" s="17"/>
      <c r="CKP28" s="17"/>
      <c r="CKQ28" s="17"/>
      <c r="CKR28"/>
      <c r="CKS28"/>
      <c r="CKT28" s="27"/>
      <c r="CKU28"/>
      <c r="CKV28" s="28"/>
      <c r="CKW28" s="17"/>
      <c r="CKX28" s="17"/>
      <c r="CKY28" s="17"/>
      <c r="CKZ28"/>
      <c r="CLA28"/>
      <c r="CLB28" s="27"/>
      <c r="CLC28"/>
      <c r="CLD28" s="28"/>
      <c r="CLE28" s="17"/>
      <c r="CLF28" s="17"/>
      <c r="CLG28" s="17"/>
      <c r="CLH28"/>
      <c r="CLI28"/>
      <c r="CLJ28" s="27"/>
      <c r="CLK28"/>
      <c r="CLL28" s="28"/>
      <c r="CLM28" s="17"/>
      <c r="CLN28" s="17"/>
      <c r="CLO28" s="17"/>
      <c r="CLP28"/>
      <c r="CLQ28"/>
      <c r="CLR28" s="27"/>
      <c r="CLS28"/>
      <c r="CLT28" s="28"/>
      <c r="CLU28" s="17"/>
      <c r="CLV28" s="17"/>
      <c r="CLW28" s="17"/>
      <c r="CLX28"/>
      <c r="CLY28"/>
      <c r="CLZ28" s="27"/>
      <c r="CMA28"/>
      <c r="CMB28" s="28"/>
      <c r="CMC28" s="17"/>
      <c r="CMD28" s="17"/>
      <c r="CME28" s="17"/>
      <c r="CMF28"/>
      <c r="CMG28"/>
      <c r="CMH28" s="27"/>
      <c r="CMI28"/>
      <c r="CMJ28" s="28"/>
      <c r="CMK28" s="17"/>
      <c r="CML28" s="17"/>
      <c r="CMM28" s="17"/>
      <c r="CMN28"/>
      <c r="CMO28"/>
      <c r="CMP28" s="27"/>
      <c r="CMQ28"/>
      <c r="CMR28" s="28"/>
      <c r="CMS28" s="17"/>
      <c r="CMT28" s="17"/>
      <c r="CMU28" s="17"/>
      <c r="CMV28"/>
      <c r="CMW28"/>
      <c r="CMX28" s="27"/>
      <c r="CMY28"/>
      <c r="CMZ28" s="28"/>
      <c r="CNA28" s="17"/>
      <c r="CNB28" s="17"/>
      <c r="CNC28" s="17"/>
      <c r="CND28"/>
      <c r="CNE28"/>
      <c r="CNF28" s="27"/>
      <c r="CNG28"/>
      <c r="CNH28" s="28"/>
      <c r="CNI28" s="17"/>
      <c r="CNJ28" s="17"/>
      <c r="CNK28" s="17"/>
      <c r="CNL28"/>
      <c r="CNM28"/>
      <c r="CNN28" s="27"/>
      <c r="CNO28"/>
      <c r="CNP28" s="28"/>
      <c r="CNQ28" s="17"/>
      <c r="CNR28" s="17"/>
      <c r="CNS28" s="17"/>
      <c r="CNT28"/>
      <c r="CNU28"/>
      <c r="CNV28" s="27"/>
      <c r="CNW28"/>
      <c r="CNX28" s="28"/>
      <c r="CNY28" s="17"/>
      <c r="CNZ28" s="17"/>
      <c r="COA28" s="17"/>
      <c r="COB28"/>
      <c r="COC28"/>
      <c r="COD28" s="27"/>
      <c r="COE28"/>
      <c r="COF28" s="28"/>
      <c r="COG28" s="17"/>
      <c r="COH28" s="17"/>
      <c r="COI28" s="17"/>
      <c r="COJ28"/>
      <c r="COK28"/>
      <c r="COL28" s="27"/>
      <c r="COM28"/>
      <c r="CON28" s="28"/>
      <c r="COO28" s="17"/>
      <c r="COP28" s="17"/>
      <c r="COQ28" s="17"/>
      <c r="COR28"/>
      <c r="COS28"/>
      <c r="COT28" s="27"/>
      <c r="COU28"/>
      <c r="COV28" s="28"/>
      <c r="COW28" s="17"/>
      <c r="COX28" s="17"/>
      <c r="COY28" s="17"/>
      <c r="COZ28"/>
      <c r="CPA28"/>
      <c r="CPB28" s="27"/>
      <c r="CPC28"/>
      <c r="CPD28" s="28"/>
      <c r="CPE28" s="17"/>
      <c r="CPF28" s="17"/>
      <c r="CPG28" s="17"/>
      <c r="CPH28"/>
      <c r="CPI28"/>
      <c r="CPJ28" s="27"/>
      <c r="CPK28"/>
      <c r="CPL28" s="28"/>
      <c r="CPM28" s="17"/>
      <c r="CPN28" s="17"/>
      <c r="CPO28" s="17"/>
      <c r="CPP28"/>
      <c r="CPQ28"/>
      <c r="CPR28" s="27"/>
      <c r="CPS28"/>
      <c r="CPT28" s="28"/>
      <c r="CPU28" s="17"/>
      <c r="CPV28" s="17"/>
      <c r="CPW28" s="17"/>
      <c r="CPX28"/>
      <c r="CPY28"/>
      <c r="CPZ28" s="27"/>
      <c r="CQA28"/>
      <c r="CQB28" s="28"/>
      <c r="CQC28" s="17"/>
      <c r="CQD28" s="17"/>
      <c r="CQE28" s="17"/>
      <c r="CQF28"/>
      <c r="CQG28"/>
      <c r="CQH28" s="27"/>
      <c r="CQI28"/>
      <c r="CQJ28" s="28"/>
      <c r="CQK28" s="17"/>
      <c r="CQL28" s="17"/>
      <c r="CQM28" s="17"/>
      <c r="CQN28"/>
      <c r="CQO28"/>
      <c r="CQP28" s="27"/>
      <c r="CQQ28"/>
      <c r="CQR28" s="28"/>
      <c r="CQS28" s="17"/>
      <c r="CQT28" s="17"/>
      <c r="CQU28" s="17"/>
      <c r="CQV28"/>
      <c r="CQW28"/>
      <c r="CQX28" s="27"/>
      <c r="CQY28"/>
      <c r="CQZ28" s="28"/>
      <c r="CRA28" s="17"/>
      <c r="CRB28" s="17"/>
      <c r="CRC28" s="17"/>
      <c r="CRD28"/>
      <c r="CRE28"/>
      <c r="CRF28" s="27"/>
      <c r="CRG28"/>
      <c r="CRH28" s="28"/>
      <c r="CRI28" s="17"/>
      <c r="CRJ28" s="17"/>
      <c r="CRK28" s="17"/>
      <c r="CRL28"/>
      <c r="CRM28"/>
      <c r="CRN28" s="27"/>
      <c r="CRO28"/>
      <c r="CRP28" s="28"/>
      <c r="CRQ28" s="17"/>
      <c r="CRR28" s="17"/>
      <c r="CRS28" s="17"/>
      <c r="CRT28"/>
      <c r="CRU28"/>
      <c r="CRV28" s="27"/>
      <c r="CRW28"/>
      <c r="CRX28" s="28"/>
      <c r="CRY28" s="17"/>
      <c r="CRZ28" s="17"/>
      <c r="CSA28" s="17"/>
      <c r="CSB28"/>
      <c r="CSC28"/>
      <c r="CSD28" s="27"/>
      <c r="CSE28"/>
      <c r="CSF28" s="28"/>
      <c r="CSG28" s="17"/>
      <c r="CSH28" s="17"/>
      <c r="CSI28" s="17"/>
      <c r="CSJ28"/>
      <c r="CSK28"/>
      <c r="CSL28" s="27"/>
      <c r="CSM28"/>
      <c r="CSN28" s="28"/>
      <c r="CSO28" s="17"/>
      <c r="CSP28" s="17"/>
      <c r="CSQ28" s="17"/>
      <c r="CSR28"/>
      <c r="CSS28"/>
      <c r="CST28" s="27"/>
      <c r="CSU28"/>
      <c r="CSV28" s="28"/>
      <c r="CSW28" s="17"/>
      <c r="CSX28" s="17"/>
      <c r="CSY28" s="17"/>
      <c r="CSZ28"/>
      <c r="CTA28"/>
      <c r="CTB28" s="27"/>
      <c r="CTC28"/>
      <c r="CTD28" s="28"/>
      <c r="CTE28" s="17"/>
      <c r="CTF28" s="17"/>
      <c r="CTG28" s="17"/>
      <c r="CTH28"/>
      <c r="CTI28"/>
      <c r="CTJ28" s="27"/>
      <c r="CTK28"/>
      <c r="CTL28" s="28"/>
      <c r="CTM28" s="17"/>
      <c r="CTN28" s="17"/>
      <c r="CTO28" s="17"/>
      <c r="CTP28"/>
      <c r="CTQ28"/>
      <c r="CTR28" s="27"/>
      <c r="CTS28"/>
      <c r="CTT28" s="28"/>
      <c r="CTU28" s="17"/>
      <c r="CTV28" s="17"/>
      <c r="CTW28" s="17"/>
      <c r="CTX28"/>
      <c r="CTY28"/>
      <c r="CTZ28" s="27"/>
      <c r="CUA28"/>
      <c r="CUB28" s="28"/>
      <c r="CUC28" s="17"/>
      <c r="CUD28" s="17"/>
      <c r="CUE28" s="17"/>
      <c r="CUF28"/>
      <c r="CUG28"/>
      <c r="CUH28" s="27"/>
      <c r="CUI28"/>
      <c r="CUJ28" s="28"/>
      <c r="CUK28" s="17"/>
      <c r="CUL28" s="17"/>
      <c r="CUM28" s="17"/>
      <c r="CUN28"/>
      <c r="CUO28"/>
      <c r="CUP28" s="27"/>
      <c r="CUQ28"/>
      <c r="CUR28" s="28"/>
      <c r="CUS28" s="17"/>
      <c r="CUT28" s="17"/>
      <c r="CUU28" s="17"/>
      <c r="CUV28"/>
      <c r="CUW28"/>
      <c r="CUX28" s="27"/>
      <c r="CUY28"/>
      <c r="CUZ28" s="28"/>
      <c r="CVA28" s="17"/>
      <c r="CVB28" s="17"/>
      <c r="CVC28" s="17"/>
      <c r="CVD28"/>
      <c r="CVE28"/>
      <c r="CVF28" s="27"/>
      <c r="CVG28"/>
      <c r="CVH28" s="28"/>
      <c r="CVI28" s="17"/>
      <c r="CVJ28" s="17"/>
      <c r="CVK28" s="17"/>
      <c r="CVL28"/>
      <c r="CVM28"/>
      <c r="CVN28" s="27"/>
      <c r="CVO28"/>
      <c r="CVP28" s="28"/>
      <c r="CVQ28" s="17"/>
      <c r="CVR28" s="17"/>
      <c r="CVS28" s="17"/>
      <c r="CVT28"/>
      <c r="CVU28"/>
      <c r="CVV28" s="27"/>
      <c r="CVW28"/>
      <c r="CVX28" s="28"/>
      <c r="CVY28" s="17"/>
      <c r="CVZ28" s="17"/>
      <c r="CWA28" s="17"/>
      <c r="CWB28"/>
      <c r="CWC28"/>
      <c r="CWD28" s="27"/>
      <c r="CWE28"/>
      <c r="CWF28" s="28"/>
      <c r="CWG28" s="17"/>
      <c r="CWH28" s="17"/>
      <c r="CWI28" s="17"/>
      <c r="CWJ28"/>
      <c r="CWK28"/>
      <c r="CWL28" s="27"/>
      <c r="CWM28"/>
      <c r="CWN28" s="28"/>
      <c r="CWO28" s="17"/>
      <c r="CWP28" s="17"/>
      <c r="CWQ28" s="17"/>
      <c r="CWR28"/>
      <c r="CWS28"/>
      <c r="CWT28" s="27"/>
      <c r="CWU28"/>
      <c r="CWV28" s="28"/>
      <c r="CWW28" s="17"/>
      <c r="CWX28" s="17"/>
      <c r="CWY28" s="17"/>
      <c r="CWZ28"/>
      <c r="CXA28"/>
      <c r="CXB28" s="27"/>
      <c r="CXC28"/>
      <c r="CXD28" s="28"/>
      <c r="CXE28" s="17"/>
      <c r="CXF28" s="17"/>
      <c r="CXG28" s="17"/>
      <c r="CXH28"/>
      <c r="CXI28"/>
      <c r="CXJ28" s="27"/>
      <c r="CXK28"/>
      <c r="CXL28" s="28"/>
      <c r="CXM28" s="17"/>
      <c r="CXN28" s="17"/>
      <c r="CXO28" s="17"/>
      <c r="CXP28"/>
      <c r="CXQ28"/>
      <c r="CXR28" s="27"/>
      <c r="CXS28"/>
      <c r="CXT28" s="28"/>
      <c r="CXU28" s="17"/>
      <c r="CXV28" s="17"/>
      <c r="CXW28" s="17"/>
      <c r="CXX28"/>
      <c r="CXY28"/>
      <c r="CXZ28" s="27"/>
      <c r="CYA28"/>
      <c r="CYB28" s="28"/>
      <c r="CYC28" s="17"/>
      <c r="CYD28" s="17"/>
      <c r="CYE28" s="17"/>
      <c r="CYF28"/>
      <c r="CYG28"/>
      <c r="CYH28" s="27"/>
      <c r="CYI28"/>
      <c r="CYJ28" s="28"/>
      <c r="CYK28" s="17"/>
      <c r="CYL28" s="17"/>
      <c r="CYM28" s="17"/>
      <c r="CYN28"/>
      <c r="CYO28"/>
      <c r="CYP28" s="27"/>
      <c r="CYQ28"/>
      <c r="CYR28" s="28"/>
      <c r="CYS28" s="17"/>
      <c r="CYT28" s="17"/>
      <c r="CYU28" s="17"/>
      <c r="CYV28"/>
      <c r="CYW28"/>
      <c r="CYX28" s="27"/>
      <c r="CYY28"/>
      <c r="CYZ28" s="28"/>
      <c r="CZA28" s="17"/>
      <c r="CZB28" s="17"/>
      <c r="CZC28" s="17"/>
      <c r="CZD28"/>
      <c r="CZE28"/>
      <c r="CZF28" s="27"/>
      <c r="CZG28"/>
      <c r="CZH28" s="28"/>
      <c r="CZI28" s="17"/>
      <c r="CZJ28" s="17"/>
      <c r="CZK28" s="17"/>
      <c r="CZL28"/>
      <c r="CZM28"/>
      <c r="CZN28" s="27"/>
      <c r="CZO28"/>
      <c r="CZP28" s="28"/>
      <c r="CZQ28" s="17"/>
      <c r="CZR28" s="17"/>
      <c r="CZS28" s="17"/>
      <c r="CZT28"/>
      <c r="CZU28"/>
      <c r="CZV28" s="27"/>
      <c r="CZW28"/>
      <c r="CZX28" s="28"/>
      <c r="CZY28" s="17"/>
      <c r="CZZ28" s="17"/>
      <c r="DAA28" s="17"/>
      <c r="DAB28"/>
      <c r="DAC28"/>
      <c r="DAD28" s="27"/>
      <c r="DAE28"/>
      <c r="DAF28" s="28"/>
      <c r="DAG28" s="17"/>
      <c r="DAH28" s="17"/>
      <c r="DAI28" s="17"/>
      <c r="DAJ28"/>
      <c r="DAK28"/>
      <c r="DAL28" s="27"/>
      <c r="DAM28"/>
      <c r="DAN28" s="28"/>
      <c r="DAO28" s="17"/>
      <c r="DAP28" s="17"/>
      <c r="DAQ28" s="17"/>
      <c r="DAR28"/>
      <c r="DAS28"/>
      <c r="DAT28" s="27"/>
      <c r="DAU28"/>
      <c r="DAV28" s="28"/>
      <c r="DAW28" s="17"/>
      <c r="DAX28" s="17"/>
      <c r="DAY28" s="17"/>
      <c r="DAZ28"/>
      <c r="DBA28"/>
      <c r="DBB28" s="27"/>
      <c r="DBC28"/>
      <c r="DBD28" s="28"/>
      <c r="DBE28" s="17"/>
      <c r="DBF28" s="17"/>
      <c r="DBG28" s="17"/>
      <c r="DBH28"/>
      <c r="DBI28"/>
      <c r="DBJ28" s="27"/>
      <c r="DBK28"/>
      <c r="DBL28" s="28"/>
      <c r="DBM28" s="17"/>
      <c r="DBN28" s="17"/>
      <c r="DBO28" s="17"/>
      <c r="DBP28"/>
      <c r="DBQ28"/>
      <c r="DBR28" s="27"/>
      <c r="DBS28"/>
      <c r="DBT28" s="28"/>
      <c r="DBU28" s="17"/>
      <c r="DBV28" s="17"/>
      <c r="DBW28" s="17"/>
      <c r="DBX28"/>
      <c r="DBY28"/>
      <c r="DBZ28" s="27"/>
      <c r="DCA28"/>
      <c r="DCB28" s="28"/>
      <c r="DCC28" s="17"/>
      <c r="DCD28" s="17"/>
      <c r="DCE28" s="17"/>
      <c r="DCF28"/>
      <c r="DCG28"/>
      <c r="DCH28" s="27"/>
      <c r="DCI28"/>
      <c r="DCJ28" s="28"/>
      <c r="DCK28" s="17"/>
      <c r="DCL28" s="17"/>
      <c r="DCM28" s="17"/>
      <c r="DCN28"/>
      <c r="DCO28"/>
      <c r="DCP28" s="27"/>
      <c r="DCQ28"/>
      <c r="DCR28" s="28"/>
      <c r="DCS28" s="17"/>
      <c r="DCT28" s="17"/>
      <c r="DCU28" s="17"/>
      <c r="DCV28"/>
      <c r="DCW28"/>
      <c r="DCX28" s="27"/>
      <c r="DCY28"/>
      <c r="DCZ28" s="28"/>
      <c r="DDA28" s="17"/>
      <c r="DDB28" s="17"/>
      <c r="DDC28" s="17"/>
      <c r="DDD28"/>
      <c r="DDE28"/>
      <c r="DDF28" s="27"/>
      <c r="DDG28"/>
      <c r="DDH28" s="28"/>
      <c r="DDI28" s="17"/>
      <c r="DDJ28" s="17"/>
      <c r="DDK28" s="17"/>
      <c r="DDL28"/>
      <c r="DDM28"/>
      <c r="DDN28" s="27"/>
      <c r="DDO28"/>
      <c r="DDP28" s="28"/>
      <c r="DDQ28" s="17"/>
      <c r="DDR28" s="17"/>
      <c r="DDS28" s="17"/>
      <c r="DDT28"/>
      <c r="DDU28"/>
      <c r="DDV28" s="27"/>
      <c r="DDW28"/>
      <c r="DDX28" s="28"/>
      <c r="DDY28" s="17"/>
      <c r="DDZ28" s="17"/>
      <c r="DEA28" s="17"/>
      <c r="DEB28"/>
      <c r="DEC28"/>
      <c r="DED28" s="27"/>
      <c r="DEE28"/>
      <c r="DEF28" s="28"/>
      <c r="DEG28" s="17"/>
      <c r="DEH28" s="17"/>
      <c r="DEI28" s="17"/>
      <c r="DEJ28"/>
      <c r="DEK28"/>
      <c r="DEL28" s="27"/>
      <c r="DEM28"/>
      <c r="DEN28" s="28"/>
      <c r="DEO28" s="17"/>
      <c r="DEP28" s="17"/>
      <c r="DEQ28" s="17"/>
      <c r="DER28"/>
      <c r="DES28"/>
      <c r="DET28" s="27"/>
      <c r="DEU28"/>
      <c r="DEV28" s="28"/>
      <c r="DEW28" s="17"/>
      <c r="DEX28" s="17"/>
      <c r="DEY28" s="17"/>
      <c r="DEZ28"/>
      <c r="DFA28"/>
      <c r="DFB28" s="27"/>
      <c r="DFC28"/>
      <c r="DFD28" s="28"/>
      <c r="DFE28" s="17"/>
      <c r="DFF28" s="17"/>
      <c r="DFG28" s="17"/>
      <c r="DFH28"/>
      <c r="DFI28"/>
      <c r="DFJ28" s="27"/>
      <c r="DFK28"/>
      <c r="DFL28" s="28"/>
      <c r="DFM28" s="17"/>
      <c r="DFN28" s="17"/>
      <c r="DFO28" s="17"/>
      <c r="DFP28"/>
      <c r="DFQ28"/>
      <c r="DFR28" s="27"/>
      <c r="DFS28"/>
      <c r="DFT28" s="28"/>
      <c r="DFU28" s="17"/>
      <c r="DFV28" s="17"/>
      <c r="DFW28" s="17"/>
      <c r="DFX28"/>
      <c r="DFY28"/>
      <c r="DFZ28" s="27"/>
      <c r="DGA28"/>
      <c r="DGB28" s="28"/>
      <c r="DGC28" s="17"/>
      <c r="DGD28" s="17"/>
      <c r="DGE28" s="17"/>
      <c r="DGF28"/>
      <c r="DGG28"/>
      <c r="DGH28" s="27"/>
      <c r="DGI28"/>
      <c r="DGJ28" s="28"/>
      <c r="DGK28" s="17"/>
      <c r="DGL28" s="17"/>
      <c r="DGM28" s="17"/>
      <c r="DGN28"/>
      <c r="DGO28"/>
      <c r="DGP28" s="27"/>
      <c r="DGQ28"/>
      <c r="DGR28" s="28"/>
      <c r="DGS28" s="17"/>
      <c r="DGT28" s="17"/>
      <c r="DGU28" s="17"/>
      <c r="DGV28"/>
      <c r="DGW28"/>
      <c r="DGX28" s="27"/>
      <c r="DGY28"/>
      <c r="DGZ28" s="28"/>
      <c r="DHA28" s="17"/>
      <c r="DHB28" s="17"/>
      <c r="DHC28" s="17"/>
      <c r="DHD28"/>
      <c r="DHE28"/>
      <c r="DHF28" s="27"/>
      <c r="DHG28"/>
      <c r="DHH28" s="28"/>
      <c r="DHI28" s="17"/>
      <c r="DHJ28" s="17"/>
      <c r="DHK28" s="17"/>
      <c r="DHL28"/>
      <c r="DHM28"/>
      <c r="DHN28" s="27"/>
      <c r="DHO28"/>
      <c r="DHP28" s="28"/>
      <c r="DHQ28" s="17"/>
      <c r="DHR28" s="17"/>
      <c r="DHS28" s="17"/>
      <c r="DHT28"/>
      <c r="DHU28"/>
      <c r="DHV28" s="27"/>
      <c r="DHW28"/>
      <c r="DHX28" s="28"/>
      <c r="DHY28" s="17"/>
      <c r="DHZ28" s="17"/>
      <c r="DIA28" s="17"/>
      <c r="DIB28"/>
      <c r="DIC28"/>
      <c r="DID28" s="27"/>
      <c r="DIE28"/>
      <c r="DIF28" s="28"/>
      <c r="DIG28" s="17"/>
      <c r="DIH28" s="17"/>
      <c r="DII28" s="17"/>
      <c r="DIJ28"/>
      <c r="DIK28"/>
      <c r="DIL28" s="27"/>
      <c r="DIM28"/>
      <c r="DIN28" s="28"/>
      <c r="DIO28" s="17"/>
      <c r="DIP28" s="17"/>
      <c r="DIQ28" s="17"/>
      <c r="DIR28"/>
      <c r="DIS28"/>
      <c r="DIT28" s="27"/>
      <c r="DIU28"/>
      <c r="DIV28" s="28"/>
      <c r="DIW28" s="17"/>
      <c r="DIX28" s="17"/>
      <c r="DIY28" s="17"/>
      <c r="DIZ28"/>
      <c r="DJA28"/>
      <c r="DJB28" s="27"/>
      <c r="DJC28"/>
      <c r="DJD28" s="28"/>
      <c r="DJE28" s="17"/>
      <c r="DJF28" s="17"/>
      <c r="DJG28" s="17"/>
      <c r="DJH28"/>
      <c r="DJI28"/>
      <c r="DJJ28" s="27"/>
      <c r="DJK28"/>
      <c r="DJL28" s="28"/>
      <c r="DJM28" s="17"/>
      <c r="DJN28" s="17"/>
      <c r="DJO28" s="17"/>
      <c r="DJP28"/>
      <c r="DJQ28"/>
      <c r="DJR28" s="27"/>
      <c r="DJS28"/>
      <c r="DJT28" s="28"/>
      <c r="DJU28" s="17"/>
      <c r="DJV28" s="17"/>
      <c r="DJW28" s="17"/>
      <c r="DJX28"/>
      <c r="DJY28"/>
      <c r="DJZ28" s="27"/>
      <c r="DKA28"/>
      <c r="DKB28" s="28"/>
      <c r="DKC28" s="17"/>
      <c r="DKD28" s="17"/>
      <c r="DKE28" s="17"/>
      <c r="DKF28"/>
      <c r="DKG28"/>
      <c r="DKH28" s="27"/>
      <c r="DKI28"/>
      <c r="DKJ28" s="28"/>
      <c r="DKK28" s="17"/>
      <c r="DKL28" s="17"/>
      <c r="DKM28" s="17"/>
      <c r="DKN28"/>
      <c r="DKO28"/>
      <c r="DKP28" s="27"/>
      <c r="DKQ28"/>
      <c r="DKR28" s="28"/>
      <c r="DKS28" s="17"/>
      <c r="DKT28" s="17"/>
      <c r="DKU28" s="17"/>
      <c r="DKV28"/>
      <c r="DKW28"/>
      <c r="DKX28" s="27"/>
      <c r="DKY28"/>
      <c r="DKZ28" s="28"/>
      <c r="DLA28" s="17"/>
      <c r="DLB28" s="17"/>
      <c r="DLC28" s="17"/>
      <c r="DLD28"/>
      <c r="DLE28"/>
      <c r="DLF28" s="27"/>
      <c r="DLG28"/>
      <c r="DLH28" s="28"/>
      <c r="DLI28" s="17"/>
      <c r="DLJ28" s="17"/>
      <c r="DLK28" s="17"/>
      <c r="DLL28"/>
      <c r="DLM28"/>
      <c r="DLN28" s="27"/>
      <c r="DLO28"/>
      <c r="DLP28" s="28"/>
      <c r="DLQ28" s="17"/>
      <c r="DLR28" s="17"/>
      <c r="DLS28" s="17"/>
      <c r="DLT28"/>
      <c r="DLU28"/>
      <c r="DLV28" s="27"/>
      <c r="DLW28"/>
      <c r="DLX28" s="28"/>
      <c r="DLY28" s="17"/>
      <c r="DLZ28" s="17"/>
      <c r="DMA28" s="17"/>
      <c r="DMB28"/>
      <c r="DMC28"/>
      <c r="DMD28" s="27"/>
      <c r="DME28"/>
      <c r="DMF28" s="28"/>
      <c r="DMG28" s="17"/>
      <c r="DMH28" s="17"/>
      <c r="DMI28" s="17"/>
      <c r="DMJ28"/>
      <c r="DMK28"/>
      <c r="DML28" s="27"/>
      <c r="DMM28"/>
      <c r="DMN28" s="28"/>
      <c r="DMO28" s="17"/>
      <c r="DMP28" s="17"/>
      <c r="DMQ28" s="17"/>
      <c r="DMR28"/>
      <c r="DMS28"/>
      <c r="DMT28" s="27"/>
      <c r="DMU28"/>
      <c r="DMV28" s="28"/>
      <c r="DMW28" s="17"/>
      <c r="DMX28" s="17"/>
      <c r="DMY28" s="17"/>
      <c r="DMZ28"/>
      <c r="DNA28"/>
      <c r="DNB28" s="27"/>
      <c r="DNC28"/>
      <c r="DND28" s="28"/>
      <c r="DNE28" s="17"/>
      <c r="DNF28" s="17"/>
      <c r="DNG28" s="17"/>
      <c r="DNH28"/>
      <c r="DNI28"/>
      <c r="DNJ28" s="27"/>
      <c r="DNK28"/>
      <c r="DNL28" s="28"/>
      <c r="DNM28" s="17"/>
      <c r="DNN28" s="17"/>
      <c r="DNO28" s="17"/>
      <c r="DNP28"/>
      <c r="DNQ28"/>
      <c r="DNR28" s="27"/>
      <c r="DNS28"/>
      <c r="DNT28" s="28"/>
      <c r="DNU28" s="17"/>
      <c r="DNV28" s="17"/>
      <c r="DNW28" s="17"/>
      <c r="DNX28"/>
      <c r="DNY28"/>
      <c r="DNZ28" s="27"/>
      <c r="DOA28"/>
      <c r="DOB28" s="28"/>
      <c r="DOC28" s="17"/>
      <c r="DOD28" s="17"/>
      <c r="DOE28" s="17"/>
      <c r="DOF28"/>
      <c r="DOG28"/>
      <c r="DOH28" s="27"/>
      <c r="DOI28"/>
      <c r="DOJ28" s="28"/>
      <c r="DOK28" s="17"/>
      <c r="DOL28" s="17"/>
      <c r="DOM28" s="17"/>
      <c r="DON28"/>
      <c r="DOO28"/>
      <c r="DOP28" s="27"/>
      <c r="DOQ28"/>
      <c r="DOR28" s="28"/>
      <c r="DOS28" s="17"/>
      <c r="DOT28" s="17"/>
      <c r="DOU28" s="17"/>
      <c r="DOV28"/>
      <c r="DOW28"/>
      <c r="DOX28" s="27"/>
      <c r="DOY28"/>
      <c r="DOZ28" s="28"/>
      <c r="DPA28" s="17"/>
      <c r="DPB28" s="17"/>
      <c r="DPC28" s="17"/>
      <c r="DPD28"/>
      <c r="DPE28"/>
      <c r="DPF28" s="27"/>
      <c r="DPG28"/>
      <c r="DPH28" s="28"/>
      <c r="DPI28" s="17"/>
      <c r="DPJ28" s="17"/>
      <c r="DPK28" s="17"/>
      <c r="DPL28"/>
      <c r="DPM28"/>
      <c r="DPN28" s="27"/>
      <c r="DPO28"/>
      <c r="DPP28" s="28"/>
      <c r="DPQ28" s="17"/>
      <c r="DPR28" s="17"/>
      <c r="DPS28" s="17"/>
      <c r="DPT28"/>
      <c r="DPU28"/>
      <c r="DPV28" s="27"/>
      <c r="DPW28"/>
      <c r="DPX28" s="28"/>
      <c r="DPY28" s="17"/>
      <c r="DPZ28" s="17"/>
      <c r="DQA28" s="17"/>
      <c r="DQB28"/>
      <c r="DQC28"/>
      <c r="DQD28" s="27"/>
      <c r="DQE28"/>
      <c r="DQF28" s="28"/>
      <c r="DQG28" s="17"/>
      <c r="DQH28" s="17"/>
      <c r="DQI28" s="17"/>
      <c r="DQJ28"/>
      <c r="DQK28"/>
      <c r="DQL28" s="27"/>
      <c r="DQM28"/>
      <c r="DQN28" s="28"/>
      <c r="DQO28" s="17"/>
      <c r="DQP28" s="17"/>
      <c r="DQQ28" s="17"/>
      <c r="DQR28"/>
      <c r="DQS28"/>
      <c r="DQT28" s="27"/>
      <c r="DQU28"/>
      <c r="DQV28" s="28"/>
      <c r="DQW28" s="17"/>
      <c r="DQX28" s="17"/>
      <c r="DQY28" s="17"/>
      <c r="DQZ28"/>
      <c r="DRA28"/>
      <c r="DRB28" s="27"/>
      <c r="DRC28"/>
      <c r="DRD28" s="28"/>
      <c r="DRE28" s="17"/>
      <c r="DRF28" s="17"/>
      <c r="DRG28" s="17"/>
      <c r="DRH28"/>
      <c r="DRI28"/>
      <c r="DRJ28" s="27"/>
      <c r="DRK28"/>
      <c r="DRL28" s="28"/>
      <c r="DRM28" s="17"/>
      <c r="DRN28" s="17"/>
      <c r="DRO28" s="17"/>
      <c r="DRP28"/>
      <c r="DRQ28"/>
      <c r="DRR28" s="27"/>
      <c r="DRS28"/>
      <c r="DRT28" s="28"/>
      <c r="DRU28" s="17"/>
      <c r="DRV28" s="17"/>
      <c r="DRW28" s="17"/>
      <c r="DRX28"/>
      <c r="DRY28"/>
      <c r="DRZ28" s="27"/>
      <c r="DSA28"/>
      <c r="DSB28" s="28"/>
      <c r="DSC28" s="17"/>
      <c r="DSD28" s="17"/>
      <c r="DSE28" s="17"/>
      <c r="DSF28"/>
      <c r="DSG28"/>
      <c r="DSH28" s="27"/>
      <c r="DSI28"/>
      <c r="DSJ28" s="28"/>
      <c r="DSK28" s="17"/>
      <c r="DSL28" s="17"/>
      <c r="DSM28" s="17"/>
      <c r="DSN28"/>
      <c r="DSO28"/>
      <c r="DSP28" s="27"/>
      <c r="DSQ28"/>
      <c r="DSR28" s="28"/>
      <c r="DSS28" s="17"/>
      <c r="DST28" s="17"/>
      <c r="DSU28" s="17"/>
      <c r="DSV28"/>
      <c r="DSW28"/>
      <c r="DSX28" s="27"/>
      <c r="DSY28"/>
      <c r="DSZ28" s="28"/>
      <c r="DTA28" s="17"/>
      <c r="DTB28" s="17"/>
      <c r="DTC28" s="17"/>
      <c r="DTD28"/>
      <c r="DTE28"/>
      <c r="DTF28" s="27"/>
      <c r="DTG28"/>
      <c r="DTH28" s="28"/>
      <c r="DTI28" s="17"/>
      <c r="DTJ28" s="17"/>
      <c r="DTK28" s="17"/>
      <c r="DTL28"/>
      <c r="DTM28"/>
      <c r="DTN28" s="27"/>
      <c r="DTO28"/>
      <c r="DTP28" s="28"/>
      <c r="DTQ28" s="17"/>
      <c r="DTR28" s="17"/>
      <c r="DTS28" s="17"/>
      <c r="DTT28"/>
      <c r="DTU28"/>
      <c r="DTV28" s="27"/>
      <c r="DTW28"/>
      <c r="DTX28" s="28"/>
      <c r="DTY28" s="17"/>
      <c r="DTZ28" s="17"/>
      <c r="DUA28" s="17"/>
      <c r="DUB28"/>
      <c r="DUC28"/>
      <c r="DUD28" s="27"/>
      <c r="DUE28"/>
      <c r="DUF28" s="28"/>
      <c r="DUG28" s="17"/>
      <c r="DUH28" s="17"/>
      <c r="DUI28" s="17"/>
      <c r="DUJ28"/>
      <c r="DUK28"/>
      <c r="DUL28" s="27"/>
      <c r="DUM28"/>
      <c r="DUN28" s="28"/>
      <c r="DUO28" s="17"/>
      <c r="DUP28" s="17"/>
      <c r="DUQ28" s="17"/>
      <c r="DUR28"/>
      <c r="DUS28"/>
      <c r="DUT28" s="27"/>
      <c r="DUU28"/>
      <c r="DUV28" s="28"/>
      <c r="DUW28" s="17"/>
      <c r="DUX28" s="17"/>
      <c r="DUY28" s="17"/>
      <c r="DUZ28"/>
      <c r="DVA28"/>
      <c r="DVB28" s="27"/>
      <c r="DVC28"/>
      <c r="DVD28" s="28"/>
      <c r="DVE28" s="17"/>
      <c r="DVF28" s="17"/>
      <c r="DVG28" s="17"/>
      <c r="DVH28"/>
      <c r="DVI28"/>
      <c r="DVJ28" s="27"/>
      <c r="DVK28"/>
      <c r="DVL28" s="28"/>
      <c r="DVM28" s="17"/>
      <c r="DVN28" s="17"/>
      <c r="DVO28" s="17"/>
      <c r="DVP28"/>
      <c r="DVQ28"/>
      <c r="DVR28" s="27"/>
      <c r="DVS28"/>
      <c r="DVT28" s="28"/>
      <c r="DVU28" s="17"/>
      <c r="DVV28" s="17"/>
      <c r="DVW28" s="17"/>
      <c r="DVX28"/>
      <c r="DVY28"/>
      <c r="DVZ28" s="27"/>
      <c r="DWA28"/>
      <c r="DWB28" s="28"/>
      <c r="DWC28" s="17"/>
      <c r="DWD28" s="17"/>
      <c r="DWE28" s="17"/>
      <c r="DWF28"/>
      <c r="DWG28"/>
      <c r="DWH28" s="27"/>
      <c r="DWI28"/>
      <c r="DWJ28" s="28"/>
      <c r="DWK28" s="17"/>
      <c r="DWL28" s="17"/>
      <c r="DWM28" s="17"/>
      <c r="DWN28"/>
      <c r="DWO28"/>
      <c r="DWP28" s="27"/>
      <c r="DWQ28"/>
      <c r="DWR28" s="28"/>
      <c r="DWS28" s="17"/>
      <c r="DWT28" s="17"/>
      <c r="DWU28" s="17"/>
      <c r="DWV28"/>
      <c r="DWW28"/>
      <c r="DWX28" s="27"/>
      <c r="DWY28"/>
      <c r="DWZ28" s="28"/>
      <c r="DXA28" s="17"/>
      <c r="DXB28" s="17"/>
      <c r="DXC28" s="17"/>
      <c r="DXD28"/>
      <c r="DXE28"/>
      <c r="DXF28" s="27"/>
      <c r="DXG28"/>
      <c r="DXH28" s="28"/>
      <c r="DXI28" s="17"/>
      <c r="DXJ28" s="17"/>
      <c r="DXK28" s="17"/>
      <c r="DXL28"/>
      <c r="DXM28"/>
      <c r="DXN28" s="27"/>
      <c r="DXO28"/>
      <c r="DXP28" s="28"/>
      <c r="DXQ28" s="17"/>
      <c r="DXR28" s="17"/>
      <c r="DXS28" s="17"/>
      <c r="DXT28"/>
      <c r="DXU28"/>
      <c r="DXV28" s="27"/>
      <c r="DXW28"/>
      <c r="DXX28" s="28"/>
      <c r="DXY28" s="17"/>
      <c r="DXZ28" s="17"/>
      <c r="DYA28" s="17"/>
      <c r="DYB28"/>
      <c r="DYC28"/>
      <c r="DYD28" s="27"/>
      <c r="DYE28"/>
      <c r="DYF28" s="28"/>
      <c r="DYG28" s="17"/>
      <c r="DYH28" s="17"/>
      <c r="DYI28" s="17"/>
      <c r="DYJ28"/>
      <c r="DYK28"/>
      <c r="DYL28" s="27"/>
      <c r="DYM28"/>
      <c r="DYN28" s="28"/>
      <c r="DYO28" s="17"/>
      <c r="DYP28" s="17"/>
      <c r="DYQ28" s="17"/>
      <c r="DYR28"/>
      <c r="DYS28"/>
      <c r="DYT28" s="27"/>
      <c r="DYU28"/>
      <c r="DYV28" s="28"/>
      <c r="DYW28" s="17"/>
      <c r="DYX28" s="17"/>
      <c r="DYY28" s="17"/>
      <c r="DYZ28"/>
      <c r="DZA28"/>
      <c r="DZB28" s="27"/>
      <c r="DZC28"/>
      <c r="DZD28" s="28"/>
      <c r="DZE28" s="17"/>
      <c r="DZF28" s="17"/>
      <c r="DZG28" s="17"/>
      <c r="DZH28"/>
      <c r="DZI28"/>
      <c r="DZJ28" s="27"/>
      <c r="DZK28"/>
      <c r="DZL28" s="28"/>
      <c r="DZM28" s="17"/>
      <c r="DZN28" s="17"/>
      <c r="DZO28" s="17"/>
      <c r="DZP28"/>
      <c r="DZQ28"/>
      <c r="DZR28" s="27"/>
      <c r="DZS28"/>
      <c r="DZT28" s="28"/>
      <c r="DZU28" s="17"/>
      <c r="DZV28" s="17"/>
      <c r="DZW28" s="17"/>
      <c r="DZX28"/>
      <c r="DZY28"/>
      <c r="DZZ28" s="27"/>
      <c r="EAA28"/>
      <c r="EAB28" s="28"/>
      <c r="EAC28" s="17"/>
      <c r="EAD28" s="17"/>
      <c r="EAE28" s="17"/>
      <c r="EAF28"/>
      <c r="EAG28"/>
      <c r="EAH28" s="27"/>
      <c r="EAI28"/>
      <c r="EAJ28" s="28"/>
      <c r="EAK28" s="17"/>
      <c r="EAL28" s="17"/>
      <c r="EAM28" s="17"/>
      <c r="EAN28"/>
      <c r="EAO28"/>
      <c r="EAP28" s="27"/>
      <c r="EAQ28"/>
      <c r="EAR28" s="28"/>
      <c r="EAS28" s="17"/>
      <c r="EAT28" s="17"/>
      <c r="EAU28" s="17"/>
      <c r="EAV28"/>
      <c r="EAW28"/>
      <c r="EAX28" s="27"/>
      <c r="EAY28"/>
      <c r="EAZ28" s="28"/>
      <c r="EBA28" s="17"/>
      <c r="EBB28" s="17"/>
      <c r="EBC28" s="17"/>
      <c r="EBD28"/>
      <c r="EBE28"/>
      <c r="EBF28" s="27"/>
      <c r="EBG28"/>
      <c r="EBH28" s="28"/>
      <c r="EBI28" s="17"/>
      <c r="EBJ28" s="17"/>
      <c r="EBK28" s="17"/>
      <c r="EBL28"/>
      <c r="EBM28"/>
      <c r="EBN28" s="27"/>
      <c r="EBO28"/>
      <c r="EBP28" s="28"/>
      <c r="EBQ28" s="17"/>
      <c r="EBR28" s="17"/>
      <c r="EBS28" s="17"/>
      <c r="EBT28"/>
      <c r="EBU28"/>
      <c r="EBV28" s="27"/>
      <c r="EBW28"/>
      <c r="EBX28" s="28"/>
      <c r="EBY28" s="17"/>
      <c r="EBZ28" s="17"/>
      <c r="ECA28" s="17"/>
      <c r="ECB28"/>
      <c r="ECC28"/>
      <c r="ECD28" s="27"/>
      <c r="ECE28"/>
      <c r="ECF28" s="28"/>
      <c r="ECG28" s="17"/>
      <c r="ECH28" s="17"/>
      <c r="ECI28" s="17"/>
      <c r="ECJ28"/>
      <c r="ECK28"/>
      <c r="ECL28" s="27"/>
      <c r="ECM28"/>
      <c r="ECN28" s="28"/>
      <c r="ECO28" s="17"/>
      <c r="ECP28" s="17"/>
      <c r="ECQ28" s="17"/>
      <c r="ECR28"/>
      <c r="ECS28"/>
      <c r="ECT28" s="27"/>
      <c r="ECU28"/>
      <c r="ECV28" s="28"/>
      <c r="ECW28" s="17"/>
      <c r="ECX28" s="17"/>
      <c r="ECY28" s="17"/>
      <c r="ECZ28"/>
      <c r="EDA28"/>
      <c r="EDB28" s="27"/>
      <c r="EDC28"/>
      <c r="EDD28" s="28"/>
      <c r="EDE28" s="17"/>
      <c r="EDF28" s="17"/>
      <c r="EDG28" s="17"/>
      <c r="EDH28"/>
      <c r="EDI28"/>
      <c r="EDJ28" s="27"/>
      <c r="EDK28"/>
      <c r="EDL28" s="28"/>
      <c r="EDM28" s="17"/>
      <c r="EDN28" s="17"/>
      <c r="EDO28" s="17"/>
      <c r="EDP28"/>
      <c r="EDQ28"/>
      <c r="EDR28" s="27"/>
      <c r="EDS28"/>
      <c r="EDT28" s="28"/>
      <c r="EDU28" s="17"/>
      <c r="EDV28" s="17"/>
      <c r="EDW28" s="17"/>
      <c r="EDX28"/>
      <c r="EDY28"/>
      <c r="EDZ28" s="27"/>
      <c r="EEA28"/>
      <c r="EEB28" s="28"/>
      <c r="EEC28" s="17"/>
      <c r="EED28" s="17"/>
      <c r="EEE28" s="17"/>
      <c r="EEF28"/>
      <c r="EEG28"/>
      <c r="EEH28" s="27"/>
      <c r="EEI28"/>
      <c r="EEJ28" s="28"/>
      <c r="EEK28" s="17"/>
      <c r="EEL28" s="17"/>
      <c r="EEM28" s="17"/>
      <c r="EEN28"/>
      <c r="EEO28"/>
      <c r="EEP28" s="27"/>
      <c r="EEQ28"/>
      <c r="EER28" s="28"/>
      <c r="EES28" s="17"/>
      <c r="EET28" s="17"/>
      <c r="EEU28" s="17"/>
      <c r="EEV28"/>
      <c r="EEW28"/>
      <c r="EEX28" s="27"/>
      <c r="EEY28"/>
      <c r="EEZ28" s="28"/>
      <c r="EFA28" s="17"/>
      <c r="EFB28" s="17"/>
      <c r="EFC28" s="17"/>
      <c r="EFD28"/>
      <c r="EFE28"/>
      <c r="EFF28" s="27"/>
      <c r="EFG28"/>
      <c r="EFH28" s="28"/>
      <c r="EFI28" s="17"/>
      <c r="EFJ28" s="17"/>
      <c r="EFK28" s="17"/>
      <c r="EFL28"/>
      <c r="EFM28"/>
      <c r="EFN28" s="27"/>
      <c r="EFO28"/>
      <c r="EFP28" s="28"/>
      <c r="EFQ28" s="17"/>
      <c r="EFR28" s="17"/>
      <c r="EFS28" s="17"/>
      <c r="EFT28"/>
      <c r="EFU28"/>
      <c r="EFV28" s="27"/>
      <c r="EFW28"/>
      <c r="EFX28" s="28"/>
      <c r="EFY28" s="17"/>
      <c r="EFZ28" s="17"/>
      <c r="EGA28" s="17"/>
      <c r="EGB28"/>
      <c r="EGC28"/>
      <c r="EGD28" s="27"/>
      <c r="EGE28"/>
      <c r="EGF28" s="28"/>
      <c r="EGG28" s="17"/>
      <c r="EGH28" s="17"/>
      <c r="EGI28" s="17"/>
      <c r="EGJ28"/>
      <c r="EGK28"/>
      <c r="EGL28" s="27"/>
      <c r="EGM28"/>
      <c r="EGN28" s="28"/>
      <c r="EGO28" s="17"/>
      <c r="EGP28" s="17"/>
      <c r="EGQ28" s="17"/>
      <c r="EGR28"/>
      <c r="EGS28"/>
      <c r="EGT28" s="27"/>
      <c r="EGU28"/>
      <c r="EGV28" s="28"/>
      <c r="EGW28" s="17"/>
      <c r="EGX28" s="17"/>
      <c r="EGY28" s="17"/>
      <c r="EGZ28"/>
      <c r="EHA28"/>
      <c r="EHB28" s="27"/>
      <c r="EHC28"/>
      <c r="EHD28" s="28"/>
      <c r="EHE28" s="17"/>
      <c r="EHF28" s="17"/>
      <c r="EHG28" s="17"/>
      <c r="EHH28"/>
      <c r="EHI28"/>
      <c r="EHJ28" s="27"/>
      <c r="EHK28"/>
      <c r="EHL28" s="28"/>
      <c r="EHM28" s="17"/>
      <c r="EHN28" s="17"/>
      <c r="EHO28" s="17"/>
      <c r="EHP28"/>
      <c r="EHQ28"/>
      <c r="EHR28" s="27"/>
      <c r="EHS28"/>
      <c r="EHT28" s="28"/>
      <c r="EHU28" s="17"/>
      <c r="EHV28" s="17"/>
      <c r="EHW28" s="17"/>
      <c r="EHX28"/>
      <c r="EHY28"/>
      <c r="EHZ28" s="27"/>
      <c r="EIA28"/>
      <c r="EIB28" s="28"/>
      <c r="EIC28" s="17"/>
      <c r="EID28" s="17"/>
      <c r="EIE28" s="17"/>
      <c r="EIF28"/>
      <c r="EIG28"/>
      <c r="EIH28" s="27"/>
      <c r="EII28"/>
      <c r="EIJ28" s="28"/>
      <c r="EIK28" s="17"/>
      <c r="EIL28" s="17"/>
      <c r="EIM28" s="17"/>
      <c r="EIN28"/>
      <c r="EIO28"/>
      <c r="EIP28" s="27"/>
      <c r="EIQ28"/>
      <c r="EIR28" s="28"/>
      <c r="EIS28" s="17"/>
      <c r="EIT28" s="17"/>
      <c r="EIU28" s="17"/>
      <c r="EIV28"/>
      <c r="EIW28"/>
      <c r="EIX28" s="27"/>
      <c r="EIY28"/>
      <c r="EIZ28" s="28"/>
      <c r="EJA28" s="17"/>
      <c r="EJB28" s="17"/>
      <c r="EJC28" s="17"/>
      <c r="EJD28"/>
      <c r="EJE28"/>
      <c r="EJF28" s="27"/>
      <c r="EJG28"/>
      <c r="EJH28" s="28"/>
      <c r="EJI28" s="17"/>
      <c r="EJJ28" s="17"/>
      <c r="EJK28" s="17"/>
      <c r="EJL28"/>
      <c r="EJM28"/>
      <c r="EJN28" s="27"/>
      <c r="EJO28"/>
      <c r="EJP28" s="28"/>
      <c r="EJQ28" s="17"/>
      <c r="EJR28" s="17"/>
      <c r="EJS28" s="17"/>
      <c r="EJT28"/>
      <c r="EJU28"/>
      <c r="EJV28" s="27"/>
      <c r="EJW28"/>
      <c r="EJX28" s="28"/>
      <c r="EJY28" s="17"/>
      <c r="EJZ28" s="17"/>
      <c r="EKA28" s="17"/>
      <c r="EKB28"/>
      <c r="EKC28"/>
      <c r="EKD28" s="27"/>
      <c r="EKE28"/>
      <c r="EKF28" s="28"/>
      <c r="EKG28" s="17"/>
      <c r="EKH28" s="17"/>
      <c r="EKI28" s="17"/>
      <c r="EKJ28"/>
      <c r="EKK28"/>
      <c r="EKL28" s="27"/>
      <c r="EKM28"/>
      <c r="EKN28" s="28"/>
      <c r="EKO28" s="17"/>
      <c r="EKP28" s="17"/>
      <c r="EKQ28" s="17"/>
      <c r="EKR28"/>
      <c r="EKS28"/>
      <c r="EKT28" s="27"/>
      <c r="EKU28"/>
      <c r="EKV28" s="28"/>
      <c r="EKW28" s="17"/>
      <c r="EKX28" s="17"/>
      <c r="EKY28" s="17"/>
      <c r="EKZ28"/>
      <c r="ELA28"/>
      <c r="ELB28" s="27"/>
      <c r="ELC28"/>
      <c r="ELD28" s="28"/>
      <c r="ELE28" s="17"/>
      <c r="ELF28" s="17"/>
      <c r="ELG28" s="17"/>
      <c r="ELH28"/>
      <c r="ELI28"/>
      <c r="ELJ28" s="27"/>
      <c r="ELK28"/>
      <c r="ELL28" s="28"/>
      <c r="ELM28" s="17"/>
      <c r="ELN28" s="17"/>
      <c r="ELO28" s="17"/>
      <c r="ELP28"/>
      <c r="ELQ28"/>
      <c r="ELR28" s="27"/>
      <c r="ELS28"/>
      <c r="ELT28" s="28"/>
      <c r="ELU28" s="17"/>
      <c r="ELV28" s="17"/>
      <c r="ELW28" s="17"/>
      <c r="ELX28"/>
      <c r="ELY28"/>
      <c r="ELZ28" s="27"/>
      <c r="EMA28"/>
      <c r="EMB28" s="28"/>
      <c r="EMC28" s="17"/>
      <c r="EMD28" s="17"/>
      <c r="EME28" s="17"/>
      <c r="EMF28"/>
      <c r="EMG28"/>
      <c r="EMH28" s="27"/>
      <c r="EMI28"/>
      <c r="EMJ28" s="28"/>
      <c r="EMK28" s="17"/>
      <c r="EML28" s="17"/>
      <c r="EMM28" s="17"/>
      <c r="EMN28"/>
      <c r="EMO28"/>
      <c r="EMP28" s="27"/>
      <c r="EMQ28"/>
      <c r="EMR28" s="28"/>
      <c r="EMS28" s="17"/>
      <c r="EMT28" s="17"/>
      <c r="EMU28" s="17"/>
      <c r="EMV28"/>
      <c r="EMW28"/>
      <c r="EMX28" s="27"/>
      <c r="EMY28"/>
      <c r="EMZ28" s="28"/>
      <c r="ENA28" s="17"/>
      <c r="ENB28" s="17"/>
      <c r="ENC28" s="17"/>
      <c r="END28"/>
      <c r="ENE28"/>
      <c r="ENF28" s="27"/>
      <c r="ENG28"/>
      <c r="ENH28" s="28"/>
      <c r="ENI28" s="17"/>
      <c r="ENJ28" s="17"/>
      <c r="ENK28" s="17"/>
      <c r="ENL28"/>
      <c r="ENM28"/>
      <c r="ENN28" s="27"/>
      <c r="ENO28"/>
      <c r="ENP28" s="28"/>
      <c r="ENQ28" s="17"/>
      <c r="ENR28" s="17"/>
      <c r="ENS28" s="17"/>
      <c r="ENT28"/>
      <c r="ENU28"/>
      <c r="ENV28" s="27"/>
      <c r="ENW28"/>
      <c r="ENX28" s="28"/>
      <c r="ENY28" s="17"/>
      <c r="ENZ28" s="17"/>
      <c r="EOA28" s="17"/>
      <c r="EOB28"/>
      <c r="EOC28"/>
      <c r="EOD28" s="27"/>
      <c r="EOE28"/>
      <c r="EOF28" s="28"/>
      <c r="EOG28" s="17"/>
      <c r="EOH28" s="17"/>
      <c r="EOI28" s="17"/>
      <c r="EOJ28"/>
      <c r="EOK28"/>
      <c r="EOL28" s="27"/>
      <c r="EOM28"/>
      <c r="EON28" s="28"/>
      <c r="EOO28" s="17"/>
      <c r="EOP28" s="17"/>
      <c r="EOQ28" s="17"/>
      <c r="EOR28"/>
      <c r="EOS28"/>
      <c r="EOT28" s="27"/>
      <c r="EOU28"/>
      <c r="EOV28" s="28"/>
      <c r="EOW28" s="17"/>
      <c r="EOX28" s="17"/>
      <c r="EOY28" s="17"/>
      <c r="EOZ28"/>
      <c r="EPA28"/>
      <c r="EPB28" s="27"/>
      <c r="EPC28"/>
      <c r="EPD28" s="28"/>
      <c r="EPE28" s="17"/>
      <c r="EPF28" s="17"/>
      <c r="EPG28" s="17"/>
      <c r="EPH28"/>
      <c r="EPI28"/>
      <c r="EPJ28" s="27"/>
      <c r="EPK28"/>
      <c r="EPL28" s="28"/>
      <c r="EPM28" s="17"/>
      <c r="EPN28" s="17"/>
      <c r="EPO28" s="17"/>
      <c r="EPP28"/>
      <c r="EPQ28"/>
      <c r="EPR28" s="27"/>
      <c r="EPS28"/>
      <c r="EPT28" s="28"/>
      <c r="EPU28" s="17"/>
      <c r="EPV28" s="17"/>
      <c r="EPW28" s="17"/>
      <c r="EPX28"/>
      <c r="EPY28"/>
      <c r="EPZ28" s="27"/>
      <c r="EQA28"/>
      <c r="EQB28" s="28"/>
      <c r="EQC28" s="17"/>
      <c r="EQD28" s="17"/>
      <c r="EQE28" s="17"/>
      <c r="EQF28"/>
      <c r="EQG28"/>
      <c r="EQH28" s="27"/>
      <c r="EQI28"/>
      <c r="EQJ28" s="28"/>
      <c r="EQK28" s="17"/>
      <c r="EQL28" s="17"/>
      <c r="EQM28" s="17"/>
      <c r="EQN28"/>
      <c r="EQO28"/>
      <c r="EQP28" s="27"/>
      <c r="EQQ28"/>
      <c r="EQR28" s="28"/>
      <c r="EQS28" s="17"/>
      <c r="EQT28" s="17"/>
      <c r="EQU28" s="17"/>
      <c r="EQV28"/>
      <c r="EQW28"/>
      <c r="EQX28" s="27"/>
      <c r="EQY28"/>
      <c r="EQZ28" s="28"/>
      <c r="ERA28" s="17"/>
      <c r="ERB28" s="17"/>
      <c r="ERC28" s="17"/>
      <c r="ERD28"/>
      <c r="ERE28"/>
      <c r="ERF28" s="27"/>
      <c r="ERG28"/>
      <c r="ERH28" s="28"/>
      <c r="ERI28" s="17"/>
      <c r="ERJ28" s="17"/>
      <c r="ERK28" s="17"/>
      <c r="ERL28"/>
      <c r="ERM28"/>
      <c r="ERN28" s="27"/>
      <c r="ERO28"/>
      <c r="ERP28" s="28"/>
      <c r="ERQ28" s="17"/>
      <c r="ERR28" s="17"/>
      <c r="ERS28" s="17"/>
      <c r="ERT28"/>
      <c r="ERU28"/>
      <c r="ERV28" s="27"/>
      <c r="ERW28"/>
      <c r="ERX28" s="28"/>
      <c r="ERY28" s="17"/>
      <c r="ERZ28" s="17"/>
      <c r="ESA28" s="17"/>
      <c r="ESB28"/>
      <c r="ESC28"/>
      <c r="ESD28" s="27"/>
      <c r="ESE28"/>
      <c r="ESF28" s="28"/>
      <c r="ESG28" s="17"/>
      <c r="ESH28" s="17"/>
      <c r="ESI28" s="17"/>
      <c r="ESJ28"/>
      <c r="ESK28"/>
      <c r="ESL28" s="27"/>
      <c r="ESM28"/>
      <c r="ESN28" s="28"/>
      <c r="ESO28" s="17"/>
      <c r="ESP28" s="17"/>
      <c r="ESQ28" s="17"/>
      <c r="ESR28"/>
      <c r="ESS28"/>
      <c r="EST28" s="27"/>
      <c r="ESU28"/>
      <c r="ESV28" s="28"/>
      <c r="ESW28" s="17"/>
      <c r="ESX28" s="17"/>
      <c r="ESY28" s="17"/>
      <c r="ESZ28"/>
      <c r="ETA28"/>
      <c r="ETB28" s="27"/>
      <c r="ETC28"/>
      <c r="ETD28" s="28"/>
      <c r="ETE28" s="17"/>
      <c r="ETF28" s="17"/>
      <c r="ETG28" s="17"/>
      <c r="ETH28"/>
      <c r="ETI28"/>
      <c r="ETJ28" s="27"/>
      <c r="ETK28"/>
      <c r="ETL28" s="28"/>
      <c r="ETM28" s="17"/>
      <c r="ETN28" s="17"/>
      <c r="ETO28" s="17"/>
      <c r="ETP28"/>
      <c r="ETQ28"/>
      <c r="ETR28" s="27"/>
      <c r="ETS28"/>
      <c r="ETT28" s="28"/>
      <c r="ETU28" s="17"/>
      <c r="ETV28" s="17"/>
      <c r="ETW28" s="17"/>
      <c r="ETX28"/>
      <c r="ETY28"/>
      <c r="ETZ28" s="27"/>
      <c r="EUA28"/>
      <c r="EUB28" s="28"/>
      <c r="EUC28" s="17"/>
      <c r="EUD28" s="17"/>
      <c r="EUE28" s="17"/>
      <c r="EUF28"/>
      <c r="EUG28"/>
      <c r="EUH28" s="27"/>
      <c r="EUI28"/>
      <c r="EUJ28" s="28"/>
      <c r="EUK28" s="17"/>
      <c r="EUL28" s="17"/>
      <c r="EUM28" s="17"/>
      <c r="EUN28"/>
      <c r="EUO28"/>
      <c r="EUP28" s="27"/>
      <c r="EUQ28"/>
      <c r="EUR28" s="28"/>
      <c r="EUS28" s="17"/>
      <c r="EUT28" s="17"/>
      <c r="EUU28" s="17"/>
      <c r="EUV28"/>
      <c r="EUW28"/>
      <c r="EUX28" s="27"/>
      <c r="EUY28"/>
      <c r="EUZ28" s="28"/>
      <c r="EVA28" s="17"/>
      <c r="EVB28" s="17"/>
      <c r="EVC28" s="17"/>
      <c r="EVD28"/>
      <c r="EVE28"/>
      <c r="EVF28" s="27"/>
      <c r="EVG28"/>
      <c r="EVH28" s="28"/>
      <c r="EVI28" s="17"/>
      <c r="EVJ28" s="17"/>
      <c r="EVK28" s="17"/>
      <c r="EVL28"/>
      <c r="EVM28"/>
      <c r="EVN28" s="27"/>
      <c r="EVO28"/>
      <c r="EVP28" s="28"/>
      <c r="EVQ28" s="17"/>
      <c r="EVR28" s="17"/>
      <c r="EVS28" s="17"/>
      <c r="EVT28"/>
      <c r="EVU28"/>
      <c r="EVV28" s="27"/>
      <c r="EVW28"/>
      <c r="EVX28" s="28"/>
      <c r="EVY28" s="17"/>
      <c r="EVZ28" s="17"/>
      <c r="EWA28" s="17"/>
      <c r="EWB28"/>
      <c r="EWC28"/>
      <c r="EWD28" s="27"/>
      <c r="EWE28"/>
      <c r="EWF28" s="28"/>
      <c r="EWG28" s="17"/>
      <c r="EWH28" s="17"/>
      <c r="EWI28" s="17"/>
      <c r="EWJ28"/>
      <c r="EWK28"/>
      <c r="EWL28" s="27"/>
      <c r="EWM28"/>
      <c r="EWN28" s="28"/>
      <c r="EWO28" s="17"/>
      <c r="EWP28" s="17"/>
      <c r="EWQ28" s="17"/>
      <c r="EWR28"/>
      <c r="EWS28"/>
      <c r="EWT28" s="27"/>
      <c r="EWU28"/>
      <c r="EWV28" s="28"/>
      <c r="EWW28" s="17"/>
      <c r="EWX28" s="17"/>
      <c r="EWY28" s="17"/>
      <c r="EWZ28"/>
      <c r="EXA28"/>
      <c r="EXB28" s="27"/>
      <c r="EXC28"/>
      <c r="EXD28" s="28"/>
      <c r="EXE28" s="17"/>
      <c r="EXF28" s="17"/>
      <c r="EXG28" s="17"/>
      <c r="EXH28"/>
      <c r="EXI28"/>
      <c r="EXJ28" s="27"/>
      <c r="EXK28"/>
      <c r="EXL28" s="28"/>
      <c r="EXM28" s="17"/>
      <c r="EXN28" s="17"/>
      <c r="EXO28" s="17"/>
      <c r="EXP28"/>
      <c r="EXQ28"/>
      <c r="EXR28" s="27"/>
      <c r="EXS28"/>
      <c r="EXT28" s="28"/>
      <c r="EXU28" s="17"/>
      <c r="EXV28" s="17"/>
      <c r="EXW28" s="17"/>
      <c r="EXX28"/>
      <c r="EXY28"/>
      <c r="EXZ28" s="27"/>
      <c r="EYA28"/>
      <c r="EYB28" s="28"/>
      <c r="EYC28" s="17"/>
      <c r="EYD28" s="17"/>
      <c r="EYE28" s="17"/>
      <c r="EYF28"/>
      <c r="EYG28"/>
      <c r="EYH28" s="27"/>
      <c r="EYI28"/>
      <c r="EYJ28" s="28"/>
      <c r="EYK28" s="17"/>
      <c r="EYL28" s="17"/>
      <c r="EYM28" s="17"/>
      <c r="EYN28"/>
      <c r="EYO28"/>
      <c r="EYP28" s="27"/>
      <c r="EYQ28"/>
      <c r="EYR28" s="28"/>
      <c r="EYS28" s="17"/>
      <c r="EYT28" s="17"/>
      <c r="EYU28" s="17"/>
      <c r="EYV28"/>
      <c r="EYW28"/>
      <c r="EYX28" s="27"/>
      <c r="EYY28"/>
      <c r="EYZ28" s="28"/>
      <c r="EZA28" s="17"/>
      <c r="EZB28" s="17"/>
      <c r="EZC28" s="17"/>
      <c r="EZD28"/>
      <c r="EZE28"/>
      <c r="EZF28" s="27"/>
      <c r="EZG28"/>
      <c r="EZH28" s="28"/>
      <c r="EZI28" s="17"/>
      <c r="EZJ28" s="17"/>
      <c r="EZK28" s="17"/>
      <c r="EZL28"/>
      <c r="EZM28"/>
      <c r="EZN28" s="27"/>
      <c r="EZO28"/>
      <c r="EZP28" s="28"/>
      <c r="EZQ28" s="17"/>
      <c r="EZR28" s="17"/>
      <c r="EZS28" s="17"/>
      <c r="EZT28"/>
      <c r="EZU28"/>
      <c r="EZV28" s="27"/>
      <c r="EZW28"/>
      <c r="EZX28" s="28"/>
      <c r="EZY28" s="17"/>
      <c r="EZZ28" s="17"/>
      <c r="FAA28" s="17"/>
      <c r="FAB28"/>
      <c r="FAC28"/>
      <c r="FAD28" s="27"/>
      <c r="FAE28"/>
      <c r="FAF28" s="28"/>
      <c r="FAG28" s="17"/>
      <c r="FAH28" s="17"/>
      <c r="FAI28" s="17"/>
      <c r="FAJ28"/>
      <c r="FAK28"/>
      <c r="FAL28" s="27"/>
      <c r="FAM28"/>
      <c r="FAN28" s="28"/>
      <c r="FAO28" s="17"/>
      <c r="FAP28" s="17"/>
      <c r="FAQ28" s="17"/>
      <c r="FAR28"/>
      <c r="FAS28"/>
      <c r="FAT28" s="27"/>
      <c r="FAU28"/>
      <c r="FAV28" s="28"/>
      <c r="FAW28" s="17"/>
      <c r="FAX28" s="17"/>
      <c r="FAY28" s="17"/>
      <c r="FAZ28"/>
      <c r="FBA28"/>
      <c r="FBB28" s="27"/>
      <c r="FBC28"/>
      <c r="FBD28" s="28"/>
      <c r="FBE28" s="17"/>
      <c r="FBF28" s="17"/>
      <c r="FBG28" s="17"/>
      <c r="FBH28"/>
      <c r="FBI28"/>
      <c r="FBJ28" s="27"/>
      <c r="FBK28"/>
      <c r="FBL28" s="28"/>
      <c r="FBM28" s="17"/>
      <c r="FBN28" s="17"/>
      <c r="FBO28" s="17"/>
      <c r="FBP28"/>
      <c r="FBQ28"/>
      <c r="FBR28" s="27"/>
      <c r="FBS28"/>
      <c r="FBT28" s="28"/>
      <c r="FBU28" s="17"/>
      <c r="FBV28" s="17"/>
      <c r="FBW28" s="17"/>
      <c r="FBX28"/>
      <c r="FBY28"/>
      <c r="FBZ28" s="27"/>
      <c r="FCA28"/>
      <c r="FCB28" s="28"/>
      <c r="FCC28" s="17"/>
      <c r="FCD28" s="17"/>
      <c r="FCE28" s="17"/>
      <c r="FCF28"/>
      <c r="FCG28"/>
      <c r="FCH28" s="27"/>
      <c r="FCI28"/>
      <c r="FCJ28" s="28"/>
      <c r="FCK28" s="17"/>
      <c r="FCL28" s="17"/>
      <c r="FCM28" s="17"/>
      <c r="FCN28"/>
      <c r="FCO28"/>
      <c r="FCP28" s="27"/>
      <c r="FCQ28"/>
      <c r="FCR28" s="28"/>
      <c r="FCS28" s="17"/>
      <c r="FCT28" s="17"/>
      <c r="FCU28" s="17"/>
      <c r="FCV28"/>
      <c r="FCW28"/>
      <c r="FCX28" s="27"/>
      <c r="FCY28"/>
      <c r="FCZ28" s="28"/>
      <c r="FDA28" s="17"/>
      <c r="FDB28" s="17"/>
      <c r="FDC28" s="17"/>
      <c r="FDD28"/>
      <c r="FDE28"/>
      <c r="FDF28" s="27"/>
      <c r="FDG28"/>
      <c r="FDH28" s="28"/>
      <c r="FDI28" s="17"/>
      <c r="FDJ28" s="17"/>
      <c r="FDK28" s="17"/>
      <c r="FDL28"/>
      <c r="FDM28"/>
      <c r="FDN28" s="27"/>
      <c r="FDO28"/>
      <c r="FDP28" s="28"/>
      <c r="FDQ28" s="17"/>
      <c r="FDR28" s="17"/>
      <c r="FDS28" s="17"/>
      <c r="FDT28"/>
      <c r="FDU28"/>
      <c r="FDV28" s="27"/>
      <c r="FDW28"/>
      <c r="FDX28" s="28"/>
      <c r="FDY28" s="17"/>
      <c r="FDZ28" s="17"/>
      <c r="FEA28" s="17"/>
      <c r="FEB28"/>
      <c r="FEC28"/>
      <c r="FED28" s="27"/>
      <c r="FEE28"/>
      <c r="FEF28" s="28"/>
      <c r="FEG28" s="17"/>
      <c r="FEH28" s="17"/>
      <c r="FEI28" s="17"/>
      <c r="FEJ28"/>
      <c r="FEK28"/>
      <c r="FEL28" s="27"/>
      <c r="FEM28"/>
      <c r="FEN28" s="28"/>
      <c r="FEO28" s="17"/>
      <c r="FEP28" s="17"/>
      <c r="FEQ28" s="17"/>
      <c r="FER28"/>
      <c r="FES28"/>
      <c r="FET28" s="27"/>
      <c r="FEU28"/>
      <c r="FEV28" s="28"/>
      <c r="FEW28" s="17"/>
      <c r="FEX28" s="17"/>
      <c r="FEY28" s="17"/>
      <c r="FEZ28"/>
      <c r="FFA28"/>
      <c r="FFB28" s="27"/>
      <c r="FFC28"/>
      <c r="FFD28" s="28"/>
      <c r="FFE28" s="17"/>
      <c r="FFF28" s="17"/>
      <c r="FFG28" s="17"/>
      <c r="FFH28"/>
      <c r="FFI28"/>
      <c r="FFJ28" s="27"/>
      <c r="FFK28"/>
      <c r="FFL28" s="28"/>
      <c r="FFM28" s="17"/>
      <c r="FFN28" s="17"/>
      <c r="FFO28" s="17"/>
      <c r="FFP28"/>
      <c r="FFQ28"/>
      <c r="FFR28" s="27"/>
      <c r="FFS28"/>
      <c r="FFT28" s="28"/>
      <c r="FFU28" s="17"/>
      <c r="FFV28" s="17"/>
      <c r="FFW28" s="17"/>
      <c r="FFX28"/>
      <c r="FFY28"/>
      <c r="FFZ28" s="27"/>
      <c r="FGA28"/>
      <c r="FGB28" s="28"/>
      <c r="FGC28" s="17"/>
      <c r="FGD28" s="17"/>
      <c r="FGE28" s="17"/>
      <c r="FGF28"/>
      <c r="FGG28"/>
      <c r="FGH28" s="27"/>
      <c r="FGI28"/>
      <c r="FGJ28" s="28"/>
      <c r="FGK28" s="17"/>
      <c r="FGL28" s="17"/>
      <c r="FGM28" s="17"/>
      <c r="FGN28"/>
      <c r="FGO28"/>
      <c r="FGP28" s="27"/>
      <c r="FGQ28"/>
      <c r="FGR28" s="28"/>
      <c r="FGS28" s="17"/>
      <c r="FGT28" s="17"/>
      <c r="FGU28" s="17"/>
      <c r="FGV28"/>
      <c r="FGW28"/>
      <c r="FGX28" s="27"/>
      <c r="FGY28"/>
      <c r="FGZ28" s="28"/>
      <c r="FHA28" s="17"/>
      <c r="FHB28" s="17"/>
      <c r="FHC28" s="17"/>
      <c r="FHD28"/>
      <c r="FHE28"/>
      <c r="FHF28" s="27"/>
      <c r="FHG28"/>
      <c r="FHH28" s="28"/>
      <c r="FHI28" s="17"/>
      <c r="FHJ28" s="17"/>
      <c r="FHK28" s="17"/>
      <c r="FHL28"/>
      <c r="FHM28"/>
      <c r="FHN28" s="27"/>
      <c r="FHO28"/>
      <c r="FHP28" s="28"/>
      <c r="FHQ28" s="17"/>
      <c r="FHR28" s="17"/>
      <c r="FHS28" s="17"/>
      <c r="FHT28"/>
      <c r="FHU28"/>
      <c r="FHV28" s="27"/>
      <c r="FHW28"/>
      <c r="FHX28" s="28"/>
      <c r="FHY28" s="17"/>
      <c r="FHZ28" s="17"/>
      <c r="FIA28" s="17"/>
      <c r="FIB28"/>
      <c r="FIC28"/>
      <c r="FID28" s="27"/>
      <c r="FIE28"/>
      <c r="FIF28" s="28"/>
      <c r="FIG28" s="17"/>
      <c r="FIH28" s="17"/>
      <c r="FII28" s="17"/>
      <c r="FIJ28"/>
      <c r="FIK28"/>
      <c r="FIL28" s="27"/>
      <c r="FIM28"/>
      <c r="FIN28" s="28"/>
      <c r="FIO28" s="17"/>
      <c r="FIP28" s="17"/>
      <c r="FIQ28" s="17"/>
      <c r="FIR28"/>
      <c r="FIS28"/>
      <c r="FIT28" s="27"/>
      <c r="FIU28"/>
      <c r="FIV28" s="28"/>
      <c r="FIW28" s="17"/>
      <c r="FIX28" s="17"/>
      <c r="FIY28" s="17"/>
      <c r="FIZ28"/>
      <c r="FJA28"/>
      <c r="FJB28" s="27"/>
      <c r="FJC28"/>
      <c r="FJD28" s="28"/>
      <c r="FJE28" s="17"/>
      <c r="FJF28" s="17"/>
      <c r="FJG28" s="17"/>
      <c r="FJH28"/>
      <c r="FJI28"/>
      <c r="FJJ28" s="27"/>
      <c r="FJK28"/>
      <c r="FJL28" s="28"/>
      <c r="FJM28" s="17"/>
      <c r="FJN28" s="17"/>
      <c r="FJO28" s="17"/>
      <c r="FJP28"/>
      <c r="FJQ28"/>
      <c r="FJR28" s="27"/>
      <c r="FJS28"/>
      <c r="FJT28" s="28"/>
      <c r="FJU28" s="17"/>
      <c r="FJV28" s="17"/>
      <c r="FJW28" s="17"/>
      <c r="FJX28"/>
      <c r="FJY28"/>
      <c r="FJZ28" s="27"/>
      <c r="FKA28"/>
      <c r="FKB28" s="28"/>
      <c r="FKC28" s="17"/>
      <c r="FKD28" s="17"/>
      <c r="FKE28" s="17"/>
      <c r="FKF28"/>
      <c r="FKG28"/>
      <c r="FKH28" s="27"/>
      <c r="FKI28"/>
      <c r="FKJ28" s="28"/>
      <c r="FKK28" s="17"/>
      <c r="FKL28" s="17"/>
      <c r="FKM28" s="17"/>
      <c r="FKN28"/>
      <c r="FKO28"/>
      <c r="FKP28" s="27"/>
      <c r="FKQ28"/>
      <c r="FKR28" s="28"/>
      <c r="FKS28" s="17"/>
      <c r="FKT28" s="17"/>
      <c r="FKU28" s="17"/>
      <c r="FKV28"/>
      <c r="FKW28"/>
      <c r="FKX28" s="27"/>
      <c r="FKY28"/>
      <c r="FKZ28" s="28"/>
      <c r="FLA28" s="17"/>
      <c r="FLB28" s="17"/>
      <c r="FLC28" s="17"/>
      <c r="FLD28"/>
      <c r="FLE28"/>
      <c r="FLF28" s="27"/>
      <c r="FLG28"/>
      <c r="FLH28" s="28"/>
      <c r="FLI28" s="17"/>
      <c r="FLJ28" s="17"/>
      <c r="FLK28" s="17"/>
      <c r="FLL28"/>
      <c r="FLM28"/>
      <c r="FLN28" s="27"/>
      <c r="FLO28"/>
      <c r="FLP28" s="28"/>
      <c r="FLQ28" s="17"/>
      <c r="FLR28" s="17"/>
      <c r="FLS28" s="17"/>
      <c r="FLT28"/>
      <c r="FLU28"/>
      <c r="FLV28" s="27"/>
      <c r="FLW28"/>
      <c r="FLX28" s="28"/>
      <c r="FLY28" s="17"/>
      <c r="FLZ28" s="17"/>
      <c r="FMA28" s="17"/>
      <c r="FMB28"/>
      <c r="FMC28"/>
      <c r="FMD28" s="27"/>
      <c r="FME28"/>
      <c r="FMF28" s="28"/>
      <c r="FMG28" s="17"/>
      <c r="FMH28" s="17"/>
      <c r="FMI28" s="17"/>
      <c r="FMJ28"/>
      <c r="FMK28"/>
      <c r="FML28" s="27"/>
      <c r="FMM28"/>
      <c r="FMN28" s="28"/>
      <c r="FMO28" s="17"/>
      <c r="FMP28" s="17"/>
      <c r="FMQ28" s="17"/>
      <c r="FMR28"/>
      <c r="FMS28"/>
      <c r="FMT28" s="27"/>
      <c r="FMU28"/>
      <c r="FMV28" s="28"/>
      <c r="FMW28" s="17"/>
      <c r="FMX28" s="17"/>
      <c r="FMY28" s="17"/>
      <c r="FMZ28"/>
      <c r="FNA28"/>
      <c r="FNB28" s="27"/>
      <c r="FNC28"/>
      <c r="FND28" s="28"/>
      <c r="FNE28" s="17"/>
      <c r="FNF28" s="17"/>
      <c r="FNG28" s="17"/>
      <c r="FNH28"/>
      <c r="FNI28"/>
      <c r="FNJ28" s="27"/>
      <c r="FNK28"/>
      <c r="FNL28" s="28"/>
      <c r="FNM28" s="17"/>
      <c r="FNN28" s="17"/>
      <c r="FNO28" s="17"/>
      <c r="FNP28"/>
      <c r="FNQ28"/>
      <c r="FNR28" s="27"/>
      <c r="FNS28"/>
      <c r="FNT28" s="28"/>
      <c r="FNU28" s="17"/>
      <c r="FNV28" s="17"/>
      <c r="FNW28" s="17"/>
      <c r="FNX28"/>
      <c r="FNY28"/>
      <c r="FNZ28" s="27"/>
      <c r="FOA28"/>
      <c r="FOB28" s="28"/>
      <c r="FOC28" s="17"/>
      <c r="FOD28" s="17"/>
      <c r="FOE28" s="17"/>
      <c r="FOF28"/>
      <c r="FOG28"/>
      <c r="FOH28" s="27"/>
      <c r="FOI28"/>
      <c r="FOJ28" s="28"/>
      <c r="FOK28" s="17"/>
      <c r="FOL28" s="17"/>
      <c r="FOM28" s="17"/>
      <c r="FON28"/>
      <c r="FOO28"/>
      <c r="FOP28" s="27"/>
      <c r="FOQ28"/>
      <c r="FOR28" s="28"/>
      <c r="FOS28" s="17"/>
      <c r="FOT28" s="17"/>
      <c r="FOU28" s="17"/>
      <c r="FOV28"/>
      <c r="FOW28"/>
      <c r="FOX28" s="27"/>
      <c r="FOY28"/>
      <c r="FOZ28" s="28"/>
      <c r="FPA28" s="17"/>
      <c r="FPB28" s="17"/>
      <c r="FPC28" s="17"/>
      <c r="FPD28"/>
      <c r="FPE28"/>
      <c r="FPF28" s="27"/>
      <c r="FPG28"/>
      <c r="FPH28" s="28"/>
      <c r="FPI28" s="17"/>
      <c r="FPJ28" s="17"/>
      <c r="FPK28" s="17"/>
      <c r="FPL28"/>
      <c r="FPM28"/>
      <c r="FPN28" s="27"/>
      <c r="FPO28"/>
      <c r="FPP28" s="28"/>
      <c r="FPQ28" s="17"/>
      <c r="FPR28" s="17"/>
      <c r="FPS28" s="17"/>
      <c r="FPT28"/>
      <c r="FPU28"/>
      <c r="FPV28" s="27"/>
      <c r="FPW28"/>
      <c r="FPX28" s="28"/>
      <c r="FPY28" s="17"/>
      <c r="FPZ28" s="17"/>
      <c r="FQA28" s="17"/>
      <c r="FQB28"/>
      <c r="FQC28"/>
      <c r="FQD28" s="27"/>
      <c r="FQE28"/>
      <c r="FQF28" s="28"/>
      <c r="FQG28" s="17"/>
      <c r="FQH28" s="17"/>
      <c r="FQI28" s="17"/>
      <c r="FQJ28"/>
      <c r="FQK28"/>
      <c r="FQL28" s="27"/>
      <c r="FQM28"/>
      <c r="FQN28" s="28"/>
      <c r="FQO28" s="17"/>
      <c r="FQP28" s="17"/>
      <c r="FQQ28" s="17"/>
      <c r="FQR28"/>
      <c r="FQS28"/>
      <c r="FQT28" s="27"/>
      <c r="FQU28"/>
      <c r="FQV28" s="28"/>
      <c r="FQW28" s="17"/>
      <c r="FQX28" s="17"/>
      <c r="FQY28" s="17"/>
      <c r="FQZ28"/>
      <c r="FRA28"/>
      <c r="FRB28" s="27"/>
      <c r="FRC28"/>
      <c r="FRD28" s="28"/>
      <c r="FRE28" s="17"/>
      <c r="FRF28" s="17"/>
      <c r="FRG28" s="17"/>
      <c r="FRH28"/>
      <c r="FRI28"/>
      <c r="FRJ28" s="27"/>
      <c r="FRK28"/>
      <c r="FRL28" s="28"/>
      <c r="FRM28" s="17"/>
      <c r="FRN28" s="17"/>
      <c r="FRO28" s="17"/>
      <c r="FRP28"/>
      <c r="FRQ28"/>
      <c r="FRR28" s="27"/>
      <c r="FRS28"/>
      <c r="FRT28" s="28"/>
      <c r="FRU28" s="17"/>
      <c r="FRV28" s="17"/>
      <c r="FRW28" s="17"/>
      <c r="FRX28"/>
      <c r="FRY28"/>
      <c r="FRZ28" s="27"/>
      <c r="FSA28"/>
      <c r="FSB28" s="28"/>
      <c r="FSC28" s="17"/>
      <c r="FSD28" s="17"/>
      <c r="FSE28" s="17"/>
      <c r="FSF28"/>
      <c r="FSG28"/>
      <c r="FSH28" s="27"/>
      <c r="FSI28"/>
      <c r="FSJ28" s="28"/>
      <c r="FSK28" s="17"/>
      <c r="FSL28" s="17"/>
      <c r="FSM28" s="17"/>
      <c r="FSN28"/>
      <c r="FSO28"/>
      <c r="FSP28" s="27"/>
      <c r="FSQ28"/>
      <c r="FSR28" s="28"/>
      <c r="FSS28" s="17"/>
      <c r="FST28" s="17"/>
      <c r="FSU28" s="17"/>
      <c r="FSV28"/>
      <c r="FSW28"/>
      <c r="FSX28" s="27"/>
      <c r="FSY28"/>
      <c r="FSZ28" s="28"/>
      <c r="FTA28" s="17"/>
      <c r="FTB28" s="17"/>
      <c r="FTC28" s="17"/>
      <c r="FTD28"/>
      <c r="FTE28"/>
      <c r="FTF28" s="27"/>
      <c r="FTG28"/>
      <c r="FTH28" s="28"/>
      <c r="FTI28" s="17"/>
      <c r="FTJ28" s="17"/>
      <c r="FTK28" s="17"/>
      <c r="FTL28"/>
      <c r="FTM28"/>
      <c r="FTN28" s="27"/>
      <c r="FTO28"/>
      <c r="FTP28" s="28"/>
      <c r="FTQ28" s="17"/>
      <c r="FTR28" s="17"/>
      <c r="FTS28" s="17"/>
      <c r="FTT28"/>
      <c r="FTU28"/>
      <c r="FTV28" s="27"/>
      <c r="FTW28"/>
      <c r="FTX28" s="28"/>
      <c r="FTY28" s="17"/>
      <c r="FTZ28" s="17"/>
      <c r="FUA28" s="17"/>
      <c r="FUB28"/>
      <c r="FUC28"/>
      <c r="FUD28" s="27"/>
      <c r="FUE28"/>
      <c r="FUF28" s="28"/>
      <c r="FUG28" s="17"/>
      <c r="FUH28" s="17"/>
      <c r="FUI28" s="17"/>
      <c r="FUJ28"/>
      <c r="FUK28"/>
      <c r="FUL28" s="27"/>
      <c r="FUM28"/>
      <c r="FUN28" s="28"/>
      <c r="FUO28" s="17"/>
      <c r="FUP28" s="17"/>
      <c r="FUQ28" s="17"/>
      <c r="FUR28"/>
      <c r="FUS28"/>
      <c r="FUT28" s="27"/>
      <c r="FUU28"/>
      <c r="FUV28" s="28"/>
      <c r="FUW28" s="17"/>
      <c r="FUX28" s="17"/>
      <c r="FUY28" s="17"/>
      <c r="FUZ28"/>
      <c r="FVA28"/>
      <c r="FVB28" s="27"/>
      <c r="FVC28"/>
      <c r="FVD28" s="28"/>
      <c r="FVE28" s="17"/>
      <c r="FVF28" s="17"/>
      <c r="FVG28" s="17"/>
      <c r="FVH28"/>
      <c r="FVI28"/>
      <c r="FVJ28" s="27"/>
      <c r="FVK28"/>
      <c r="FVL28" s="28"/>
      <c r="FVM28" s="17"/>
      <c r="FVN28" s="17"/>
      <c r="FVO28" s="17"/>
      <c r="FVP28"/>
      <c r="FVQ28"/>
      <c r="FVR28" s="27"/>
      <c r="FVS28"/>
      <c r="FVT28" s="28"/>
      <c r="FVU28" s="17"/>
      <c r="FVV28" s="17"/>
      <c r="FVW28" s="17"/>
      <c r="FVX28"/>
      <c r="FVY28"/>
      <c r="FVZ28" s="27"/>
      <c r="FWA28"/>
      <c r="FWB28" s="28"/>
      <c r="FWC28" s="17"/>
      <c r="FWD28" s="17"/>
      <c r="FWE28" s="17"/>
      <c r="FWF28"/>
      <c r="FWG28"/>
      <c r="FWH28" s="27"/>
      <c r="FWI28"/>
      <c r="FWJ28" s="28"/>
      <c r="FWK28" s="17"/>
      <c r="FWL28" s="17"/>
      <c r="FWM28" s="17"/>
      <c r="FWN28"/>
      <c r="FWO28"/>
      <c r="FWP28" s="27"/>
      <c r="FWQ28"/>
      <c r="FWR28" s="28"/>
      <c r="FWS28" s="17"/>
      <c r="FWT28" s="17"/>
      <c r="FWU28" s="17"/>
      <c r="FWV28"/>
      <c r="FWW28"/>
      <c r="FWX28" s="27"/>
      <c r="FWY28"/>
      <c r="FWZ28" s="28"/>
      <c r="FXA28" s="17"/>
      <c r="FXB28" s="17"/>
      <c r="FXC28" s="17"/>
      <c r="FXD28"/>
      <c r="FXE28"/>
      <c r="FXF28" s="27"/>
      <c r="FXG28"/>
      <c r="FXH28" s="28"/>
      <c r="FXI28" s="17"/>
      <c r="FXJ28" s="17"/>
      <c r="FXK28" s="17"/>
      <c r="FXL28"/>
      <c r="FXM28"/>
      <c r="FXN28" s="27"/>
      <c r="FXO28"/>
      <c r="FXP28" s="28"/>
      <c r="FXQ28" s="17"/>
      <c r="FXR28" s="17"/>
      <c r="FXS28" s="17"/>
      <c r="FXT28"/>
      <c r="FXU28"/>
      <c r="FXV28" s="27"/>
      <c r="FXW28"/>
      <c r="FXX28" s="28"/>
      <c r="FXY28" s="17"/>
      <c r="FXZ28" s="17"/>
      <c r="FYA28" s="17"/>
      <c r="FYB28"/>
      <c r="FYC28"/>
      <c r="FYD28" s="27"/>
      <c r="FYE28"/>
      <c r="FYF28" s="28"/>
      <c r="FYG28" s="17"/>
      <c r="FYH28" s="17"/>
      <c r="FYI28" s="17"/>
      <c r="FYJ28"/>
      <c r="FYK28"/>
      <c r="FYL28" s="27"/>
      <c r="FYM28"/>
      <c r="FYN28" s="28"/>
      <c r="FYO28" s="17"/>
      <c r="FYP28" s="17"/>
      <c r="FYQ28" s="17"/>
      <c r="FYR28"/>
      <c r="FYS28"/>
      <c r="FYT28" s="27"/>
      <c r="FYU28"/>
      <c r="FYV28" s="28"/>
      <c r="FYW28" s="17"/>
      <c r="FYX28" s="17"/>
      <c r="FYY28" s="17"/>
      <c r="FYZ28"/>
      <c r="FZA28"/>
      <c r="FZB28" s="27"/>
      <c r="FZC28"/>
      <c r="FZD28" s="28"/>
      <c r="FZE28" s="17"/>
      <c r="FZF28" s="17"/>
      <c r="FZG28" s="17"/>
      <c r="FZH28"/>
      <c r="FZI28"/>
      <c r="FZJ28" s="27"/>
      <c r="FZK28"/>
      <c r="FZL28" s="28"/>
      <c r="FZM28" s="17"/>
      <c r="FZN28" s="17"/>
      <c r="FZO28" s="17"/>
      <c r="FZP28"/>
      <c r="FZQ28"/>
      <c r="FZR28" s="27"/>
      <c r="FZS28"/>
      <c r="FZT28" s="28"/>
      <c r="FZU28" s="17"/>
      <c r="FZV28" s="17"/>
      <c r="FZW28" s="17"/>
      <c r="FZX28"/>
      <c r="FZY28"/>
      <c r="FZZ28" s="27"/>
      <c r="GAA28"/>
      <c r="GAB28" s="28"/>
      <c r="GAC28" s="17"/>
      <c r="GAD28" s="17"/>
      <c r="GAE28" s="17"/>
      <c r="GAF28"/>
      <c r="GAG28"/>
      <c r="GAH28" s="27"/>
      <c r="GAI28"/>
      <c r="GAJ28" s="28"/>
      <c r="GAK28" s="17"/>
      <c r="GAL28" s="17"/>
      <c r="GAM28" s="17"/>
      <c r="GAN28"/>
      <c r="GAO28"/>
      <c r="GAP28" s="27"/>
      <c r="GAQ28"/>
      <c r="GAR28" s="28"/>
      <c r="GAS28" s="17"/>
      <c r="GAT28" s="17"/>
      <c r="GAU28" s="17"/>
      <c r="GAV28"/>
      <c r="GAW28"/>
      <c r="GAX28" s="27"/>
      <c r="GAY28"/>
      <c r="GAZ28" s="28"/>
      <c r="GBA28" s="17"/>
      <c r="GBB28" s="17"/>
      <c r="GBC28" s="17"/>
      <c r="GBD28"/>
      <c r="GBE28"/>
      <c r="GBF28" s="27"/>
      <c r="GBG28"/>
      <c r="GBH28" s="28"/>
      <c r="GBI28" s="17"/>
      <c r="GBJ28" s="17"/>
      <c r="GBK28" s="17"/>
      <c r="GBL28"/>
      <c r="GBM28"/>
      <c r="GBN28" s="27"/>
      <c r="GBO28"/>
      <c r="GBP28" s="28"/>
      <c r="GBQ28" s="17"/>
      <c r="GBR28" s="17"/>
      <c r="GBS28" s="17"/>
      <c r="GBT28"/>
      <c r="GBU28"/>
      <c r="GBV28" s="27"/>
      <c r="GBW28"/>
      <c r="GBX28" s="28"/>
      <c r="GBY28" s="17"/>
      <c r="GBZ28" s="17"/>
      <c r="GCA28" s="17"/>
      <c r="GCB28"/>
      <c r="GCC28"/>
      <c r="GCD28" s="27"/>
      <c r="GCE28"/>
      <c r="GCF28" s="28"/>
      <c r="GCG28" s="17"/>
      <c r="GCH28" s="17"/>
      <c r="GCI28" s="17"/>
      <c r="GCJ28"/>
      <c r="GCK28"/>
      <c r="GCL28" s="27"/>
      <c r="GCM28"/>
      <c r="GCN28" s="28"/>
      <c r="GCO28" s="17"/>
      <c r="GCP28" s="17"/>
      <c r="GCQ28" s="17"/>
      <c r="GCR28"/>
      <c r="GCS28"/>
      <c r="GCT28" s="27"/>
      <c r="GCU28"/>
      <c r="GCV28" s="28"/>
      <c r="GCW28" s="17"/>
      <c r="GCX28" s="17"/>
      <c r="GCY28" s="17"/>
      <c r="GCZ28"/>
      <c r="GDA28"/>
      <c r="GDB28" s="27"/>
      <c r="GDC28"/>
      <c r="GDD28" s="28"/>
      <c r="GDE28" s="17"/>
      <c r="GDF28" s="17"/>
      <c r="GDG28" s="17"/>
      <c r="GDH28"/>
      <c r="GDI28"/>
      <c r="GDJ28" s="27"/>
      <c r="GDK28"/>
      <c r="GDL28" s="28"/>
      <c r="GDM28" s="17"/>
      <c r="GDN28" s="17"/>
      <c r="GDO28" s="17"/>
      <c r="GDP28"/>
      <c r="GDQ28"/>
      <c r="GDR28" s="27"/>
      <c r="GDS28"/>
      <c r="GDT28" s="28"/>
      <c r="GDU28" s="17"/>
      <c r="GDV28" s="17"/>
      <c r="GDW28" s="17"/>
      <c r="GDX28"/>
      <c r="GDY28"/>
      <c r="GDZ28" s="27"/>
      <c r="GEA28"/>
      <c r="GEB28" s="28"/>
      <c r="GEC28" s="17"/>
      <c r="GED28" s="17"/>
      <c r="GEE28" s="17"/>
      <c r="GEF28"/>
      <c r="GEG28"/>
      <c r="GEH28" s="27"/>
      <c r="GEI28"/>
      <c r="GEJ28" s="28"/>
      <c r="GEK28" s="17"/>
      <c r="GEL28" s="17"/>
      <c r="GEM28" s="17"/>
      <c r="GEN28"/>
      <c r="GEO28"/>
      <c r="GEP28" s="27"/>
      <c r="GEQ28"/>
      <c r="GER28" s="28"/>
      <c r="GES28" s="17"/>
      <c r="GET28" s="17"/>
      <c r="GEU28" s="17"/>
      <c r="GEV28"/>
      <c r="GEW28"/>
      <c r="GEX28" s="27"/>
      <c r="GEY28"/>
      <c r="GEZ28" s="28"/>
      <c r="GFA28" s="17"/>
      <c r="GFB28" s="17"/>
      <c r="GFC28" s="17"/>
      <c r="GFD28"/>
      <c r="GFE28"/>
      <c r="GFF28" s="27"/>
      <c r="GFG28"/>
      <c r="GFH28" s="28"/>
      <c r="GFI28" s="17"/>
      <c r="GFJ28" s="17"/>
      <c r="GFK28" s="17"/>
      <c r="GFL28"/>
      <c r="GFM28"/>
      <c r="GFN28" s="27"/>
      <c r="GFO28"/>
      <c r="GFP28" s="28"/>
      <c r="GFQ28" s="17"/>
      <c r="GFR28" s="17"/>
      <c r="GFS28" s="17"/>
      <c r="GFT28"/>
      <c r="GFU28"/>
      <c r="GFV28" s="27"/>
      <c r="GFW28"/>
      <c r="GFX28" s="28"/>
      <c r="GFY28" s="17"/>
      <c r="GFZ28" s="17"/>
      <c r="GGA28" s="17"/>
      <c r="GGB28"/>
      <c r="GGC28"/>
      <c r="GGD28" s="27"/>
      <c r="GGE28"/>
      <c r="GGF28" s="28"/>
      <c r="GGG28" s="17"/>
      <c r="GGH28" s="17"/>
      <c r="GGI28" s="17"/>
      <c r="GGJ28"/>
      <c r="GGK28"/>
      <c r="GGL28" s="27"/>
      <c r="GGM28"/>
      <c r="GGN28" s="28"/>
      <c r="GGO28" s="17"/>
      <c r="GGP28" s="17"/>
      <c r="GGQ28" s="17"/>
      <c r="GGR28"/>
      <c r="GGS28"/>
      <c r="GGT28" s="27"/>
      <c r="GGU28"/>
      <c r="GGV28" s="28"/>
      <c r="GGW28" s="17"/>
      <c r="GGX28" s="17"/>
      <c r="GGY28" s="17"/>
      <c r="GGZ28"/>
      <c r="GHA28"/>
      <c r="GHB28" s="27"/>
      <c r="GHC28"/>
      <c r="GHD28" s="28"/>
      <c r="GHE28" s="17"/>
      <c r="GHF28" s="17"/>
      <c r="GHG28" s="17"/>
      <c r="GHH28"/>
      <c r="GHI28"/>
      <c r="GHJ28" s="27"/>
      <c r="GHK28"/>
      <c r="GHL28" s="28"/>
      <c r="GHM28" s="17"/>
      <c r="GHN28" s="17"/>
      <c r="GHO28" s="17"/>
      <c r="GHP28"/>
      <c r="GHQ28"/>
      <c r="GHR28" s="27"/>
      <c r="GHS28"/>
      <c r="GHT28" s="28"/>
      <c r="GHU28" s="17"/>
      <c r="GHV28" s="17"/>
      <c r="GHW28" s="17"/>
      <c r="GHX28"/>
      <c r="GHY28"/>
      <c r="GHZ28" s="27"/>
      <c r="GIA28"/>
      <c r="GIB28" s="28"/>
      <c r="GIC28" s="17"/>
      <c r="GID28" s="17"/>
      <c r="GIE28" s="17"/>
      <c r="GIF28"/>
      <c r="GIG28"/>
      <c r="GIH28" s="27"/>
      <c r="GII28"/>
      <c r="GIJ28" s="28"/>
      <c r="GIK28" s="17"/>
      <c r="GIL28" s="17"/>
      <c r="GIM28" s="17"/>
      <c r="GIN28"/>
      <c r="GIO28"/>
      <c r="GIP28" s="27"/>
      <c r="GIQ28"/>
      <c r="GIR28" s="28"/>
      <c r="GIS28" s="17"/>
      <c r="GIT28" s="17"/>
      <c r="GIU28" s="17"/>
      <c r="GIV28"/>
      <c r="GIW28"/>
      <c r="GIX28" s="27"/>
      <c r="GIY28"/>
      <c r="GIZ28" s="28"/>
      <c r="GJA28" s="17"/>
      <c r="GJB28" s="17"/>
      <c r="GJC28" s="17"/>
      <c r="GJD28"/>
      <c r="GJE28"/>
      <c r="GJF28" s="27"/>
      <c r="GJG28"/>
      <c r="GJH28" s="28"/>
      <c r="GJI28" s="17"/>
      <c r="GJJ28" s="17"/>
      <c r="GJK28" s="17"/>
      <c r="GJL28"/>
      <c r="GJM28"/>
      <c r="GJN28" s="27"/>
      <c r="GJO28"/>
      <c r="GJP28" s="28"/>
      <c r="GJQ28" s="17"/>
      <c r="GJR28" s="17"/>
      <c r="GJS28" s="17"/>
      <c r="GJT28"/>
      <c r="GJU28"/>
      <c r="GJV28" s="27"/>
      <c r="GJW28"/>
      <c r="GJX28" s="28"/>
      <c r="GJY28" s="17"/>
      <c r="GJZ28" s="17"/>
      <c r="GKA28" s="17"/>
      <c r="GKB28"/>
      <c r="GKC28"/>
      <c r="GKD28" s="27"/>
      <c r="GKE28"/>
      <c r="GKF28" s="28"/>
      <c r="GKG28" s="17"/>
      <c r="GKH28" s="17"/>
      <c r="GKI28" s="17"/>
      <c r="GKJ28"/>
      <c r="GKK28"/>
      <c r="GKL28" s="27"/>
      <c r="GKM28"/>
      <c r="GKN28" s="28"/>
      <c r="GKO28" s="17"/>
      <c r="GKP28" s="17"/>
      <c r="GKQ28" s="17"/>
      <c r="GKR28"/>
      <c r="GKS28"/>
      <c r="GKT28" s="27"/>
      <c r="GKU28"/>
      <c r="GKV28" s="28"/>
      <c r="GKW28" s="17"/>
      <c r="GKX28" s="17"/>
      <c r="GKY28" s="17"/>
      <c r="GKZ28"/>
      <c r="GLA28"/>
      <c r="GLB28" s="27"/>
      <c r="GLC28"/>
      <c r="GLD28" s="28"/>
      <c r="GLE28" s="17"/>
      <c r="GLF28" s="17"/>
      <c r="GLG28" s="17"/>
      <c r="GLH28"/>
      <c r="GLI28"/>
      <c r="GLJ28" s="27"/>
      <c r="GLK28"/>
      <c r="GLL28" s="28"/>
      <c r="GLM28" s="17"/>
      <c r="GLN28" s="17"/>
      <c r="GLO28" s="17"/>
      <c r="GLP28"/>
      <c r="GLQ28"/>
      <c r="GLR28" s="27"/>
      <c r="GLS28"/>
      <c r="GLT28" s="28"/>
      <c r="GLU28" s="17"/>
      <c r="GLV28" s="17"/>
      <c r="GLW28" s="17"/>
      <c r="GLX28"/>
      <c r="GLY28"/>
      <c r="GLZ28" s="27"/>
      <c r="GMA28"/>
      <c r="GMB28" s="28"/>
      <c r="GMC28" s="17"/>
      <c r="GMD28" s="17"/>
      <c r="GME28" s="17"/>
      <c r="GMF28"/>
      <c r="GMG28"/>
      <c r="GMH28" s="27"/>
      <c r="GMI28"/>
      <c r="GMJ28" s="28"/>
      <c r="GMK28" s="17"/>
      <c r="GML28" s="17"/>
      <c r="GMM28" s="17"/>
      <c r="GMN28"/>
      <c r="GMO28"/>
      <c r="GMP28" s="27"/>
      <c r="GMQ28"/>
      <c r="GMR28" s="28"/>
      <c r="GMS28" s="17"/>
      <c r="GMT28" s="17"/>
      <c r="GMU28" s="17"/>
      <c r="GMV28"/>
      <c r="GMW28"/>
      <c r="GMX28" s="27"/>
      <c r="GMY28"/>
      <c r="GMZ28" s="28"/>
      <c r="GNA28" s="17"/>
      <c r="GNB28" s="17"/>
      <c r="GNC28" s="17"/>
      <c r="GND28"/>
      <c r="GNE28"/>
      <c r="GNF28" s="27"/>
      <c r="GNG28"/>
      <c r="GNH28" s="28"/>
      <c r="GNI28" s="17"/>
      <c r="GNJ28" s="17"/>
      <c r="GNK28" s="17"/>
      <c r="GNL28"/>
      <c r="GNM28"/>
      <c r="GNN28" s="27"/>
      <c r="GNO28"/>
      <c r="GNP28" s="28"/>
      <c r="GNQ28" s="17"/>
      <c r="GNR28" s="17"/>
      <c r="GNS28" s="17"/>
      <c r="GNT28"/>
      <c r="GNU28"/>
      <c r="GNV28" s="27"/>
      <c r="GNW28"/>
      <c r="GNX28" s="28"/>
      <c r="GNY28" s="17"/>
      <c r="GNZ28" s="17"/>
      <c r="GOA28" s="17"/>
      <c r="GOB28"/>
      <c r="GOC28"/>
      <c r="GOD28" s="27"/>
      <c r="GOE28"/>
      <c r="GOF28" s="28"/>
      <c r="GOG28" s="17"/>
      <c r="GOH28" s="17"/>
      <c r="GOI28" s="17"/>
      <c r="GOJ28"/>
      <c r="GOK28"/>
      <c r="GOL28" s="27"/>
      <c r="GOM28"/>
      <c r="GON28" s="28"/>
      <c r="GOO28" s="17"/>
      <c r="GOP28" s="17"/>
      <c r="GOQ28" s="17"/>
      <c r="GOR28"/>
      <c r="GOS28"/>
      <c r="GOT28" s="27"/>
      <c r="GOU28"/>
      <c r="GOV28" s="28"/>
      <c r="GOW28" s="17"/>
      <c r="GOX28" s="17"/>
      <c r="GOY28" s="17"/>
      <c r="GOZ28"/>
      <c r="GPA28"/>
      <c r="GPB28" s="27"/>
      <c r="GPC28"/>
      <c r="GPD28" s="28"/>
      <c r="GPE28" s="17"/>
      <c r="GPF28" s="17"/>
      <c r="GPG28" s="17"/>
      <c r="GPH28"/>
      <c r="GPI28"/>
      <c r="GPJ28" s="27"/>
      <c r="GPK28"/>
      <c r="GPL28" s="28"/>
      <c r="GPM28" s="17"/>
      <c r="GPN28" s="17"/>
      <c r="GPO28" s="17"/>
      <c r="GPP28"/>
      <c r="GPQ28"/>
      <c r="GPR28" s="27"/>
      <c r="GPS28"/>
      <c r="GPT28" s="28"/>
      <c r="GPU28" s="17"/>
      <c r="GPV28" s="17"/>
      <c r="GPW28" s="17"/>
      <c r="GPX28"/>
      <c r="GPY28"/>
      <c r="GPZ28" s="27"/>
      <c r="GQA28"/>
      <c r="GQB28" s="28"/>
      <c r="GQC28" s="17"/>
      <c r="GQD28" s="17"/>
      <c r="GQE28" s="17"/>
      <c r="GQF28"/>
      <c r="GQG28"/>
      <c r="GQH28" s="27"/>
      <c r="GQI28"/>
      <c r="GQJ28" s="28"/>
      <c r="GQK28" s="17"/>
      <c r="GQL28" s="17"/>
      <c r="GQM28" s="17"/>
      <c r="GQN28"/>
      <c r="GQO28"/>
      <c r="GQP28" s="27"/>
      <c r="GQQ28"/>
      <c r="GQR28" s="28"/>
      <c r="GQS28" s="17"/>
      <c r="GQT28" s="17"/>
      <c r="GQU28" s="17"/>
      <c r="GQV28"/>
      <c r="GQW28"/>
      <c r="GQX28" s="27"/>
      <c r="GQY28"/>
      <c r="GQZ28" s="28"/>
      <c r="GRA28" s="17"/>
      <c r="GRB28" s="17"/>
      <c r="GRC28" s="17"/>
      <c r="GRD28"/>
      <c r="GRE28"/>
      <c r="GRF28" s="27"/>
      <c r="GRG28"/>
      <c r="GRH28" s="28"/>
      <c r="GRI28" s="17"/>
      <c r="GRJ28" s="17"/>
      <c r="GRK28" s="17"/>
      <c r="GRL28"/>
      <c r="GRM28"/>
      <c r="GRN28" s="27"/>
      <c r="GRO28"/>
      <c r="GRP28" s="28"/>
      <c r="GRQ28" s="17"/>
      <c r="GRR28" s="17"/>
      <c r="GRS28" s="17"/>
      <c r="GRT28"/>
      <c r="GRU28"/>
      <c r="GRV28" s="27"/>
      <c r="GRW28"/>
      <c r="GRX28" s="28"/>
      <c r="GRY28" s="17"/>
      <c r="GRZ28" s="17"/>
      <c r="GSA28" s="17"/>
      <c r="GSB28"/>
      <c r="GSC28"/>
      <c r="GSD28" s="27"/>
      <c r="GSE28"/>
      <c r="GSF28" s="28"/>
      <c r="GSG28" s="17"/>
      <c r="GSH28" s="17"/>
      <c r="GSI28" s="17"/>
      <c r="GSJ28"/>
      <c r="GSK28"/>
      <c r="GSL28" s="27"/>
      <c r="GSM28"/>
      <c r="GSN28" s="28"/>
      <c r="GSO28" s="17"/>
      <c r="GSP28" s="17"/>
      <c r="GSQ28" s="17"/>
      <c r="GSR28"/>
      <c r="GSS28"/>
      <c r="GST28" s="27"/>
      <c r="GSU28"/>
      <c r="GSV28" s="28"/>
      <c r="GSW28" s="17"/>
      <c r="GSX28" s="17"/>
      <c r="GSY28" s="17"/>
      <c r="GSZ28"/>
      <c r="GTA28"/>
      <c r="GTB28" s="27"/>
      <c r="GTC28"/>
      <c r="GTD28" s="28"/>
      <c r="GTE28" s="17"/>
      <c r="GTF28" s="17"/>
      <c r="GTG28" s="17"/>
      <c r="GTH28"/>
      <c r="GTI28"/>
      <c r="GTJ28" s="27"/>
      <c r="GTK28"/>
      <c r="GTL28" s="28"/>
      <c r="GTM28" s="17"/>
      <c r="GTN28" s="17"/>
      <c r="GTO28" s="17"/>
      <c r="GTP28"/>
      <c r="GTQ28"/>
      <c r="GTR28" s="27"/>
      <c r="GTS28"/>
      <c r="GTT28" s="28"/>
      <c r="GTU28" s="17"/>
      <c r="GTV28" s="17"/>
      <c r="GTW28" s="17"/>
      <c r="GTX28"/>
      <c r="GTY28"/>
      <c r="GTZ28" s="27"/>
      <c r="GUA28"/>
      <c r="GUB28" s="28"/>
      <c r="GUC28" s="17"/>
      <c r="GUD28" s="17"/>
      <c r="GUE28" s="17"/>
      <c r="GUF28"/>
      <c r="GUG28"/>
      <c r="GUH28" s="27"/>
      <c r="GUI28"/>
      <c r="GUJ28" s="28"/>
      <c r="GUK28" s="17"/>
      <c r="GUL28" s="17"/>
      <c r="GUM28" s="17"/>
      <c r="GUN28"/>
      <c r="GUO28"/>
      <c r="GUP28" s="27"/>
      <c r="GUQ28"/>
      <c r="GUR28" s="28"/>
      <c r="GUS28" s="17"/>
      <c r="GUT28" s="17"/>
      <c r="GUU28" s="17"/>
      <c r="GUV28"/>
      <c r="GUW28"/>
      <c r="GUX28" s="27"/>
      <c r="GUY28"/>
      <c r="GUZ28" s="28"/>
      <c r="GVA28" s="17"/>
      <c r="GVB28" s="17"/>
      <c r="GVC28" s="17"/>
      <c r="GVD28"/>
      <c r="GVE28"/>
      <c r="GVF28" s="27"/>
      <c r="GVG28"/>
      <c r="GVH28" s="28"/>
      <c r="GVI28" s="17"/>
      <c r="GVJ28" s="17"/>
      <c r="GVK28" s="17"/>
      <c r="GVL28"/>
      <c r="GVM28"/>
      <c r="GVN28" s="27"/>
      <c r="GVO28"/>
      <c r="GVP28" s="28"/>
      <c r="GVQ28" s="17"/>
      <c r="GVR28" s="17"/>
      <c r="GVS28" s="17"/>
      <c r="GVT28"/>
      <c r="GVU28"/>
      <c r="GVV28" s="27"/>
      <c r="GVW28"/>
      <c r="GVX28" s="28"/>
      <c r="GVY28" s="17"/>
      <c r="GVZ28" s="17"/>
      <c r="GWA28" s="17"/>
      <c r="GWB28"/>
      <c r="GWC28"/>
      <c r="GWD28" s="27"/>
      <c r="GWE28"/>
      <c r="GWF28" s="28"/>
      <c r="GWG28" s="17"/>
      <c r="GWH28" s="17"/>
      <c r="GWI28" s="17"/>
      <c r="GWJ28"/>
      <c r="GWK28"/>
      <c r="GWL28" s="27"/>
      <c r="GWM28"/>
      <c r="GWN28" s="28"/>
      <c r="GWO28" s="17"/>
      <c r="GWP28" s="17"/>
      <c r="GWQ28" s="17"/>
      <c r="GWR28"/>
      <c r="GWS28"/>
      <c r="GWT28" s="27"/>
      <c r="GWU28"/>
      <c r="GWV28" s="28"/>
      <c r="GWW28" s="17"/>
      <c r="GWX28" s="17"/>
      <c r="GWY28" s="17"/>
      <c r="GWZ28"/>
      <c r="GXA28"/>
      <c r="GXB28" s="27"/>
      <c r="GXC28"/>
      <c r="GXD28" s="28"/>
      <c r="GXE28" s="17"/>
      <c r="GXF28" s="17"/>
      <c r="GXG28" s="17"/>
      <c r="GXH28"/>
      <c r="GXI28"/>
      <c r="GXJ28" s="27"/>
      <c r="GXK28"/>
      <c r="GXL28" s="28"/>
      <c r="GXM28" s="17"/>
      <c r="GXN28" s="17"/>
      <c r="GXO28" s="17"/>
      <c r="GXP28"/>
      <c r="GXQ28"/>
      <c r="GXR28" s="27"/>
      <c r="GXS28"/>
      <c r="GXT28" s="28"/>
      <c r="GXU28" s="17"/>
      <c r="GXV28" s="17"/>
      <c r="GXW28" s="17"/>
      <c r="GXX28"/>
      <c r="GXY28"/>
      <c r="GXZ28" s="27"/>
      <c r="GYA28"/>
      <c r="GYB28" s="28"/>
      <c r="GYC28" s="17"/>
      <c r="GYD28" s="17"/>
      <c r="GYE28" s="17"/>
      <c r="GYF28"/>
      <c r="GYG28"/>
      <c r="GYH28" s="27"/>
      <c r="GYI28"/>
      <c r="GYJ28" s="28"/>
      <c r="GYK28" s="17"/>
      <c r="GYL28" s="17"/>
      <c r="GYM28" s="17"/>
      <c r="GYN28"/>
      <c r="GYO28"/>
      <c r="GYP28" s="27"/>
      <c r="GYQ28"/>
      <c r="GYR28" s="28"/>
      <c r="GYS28" s="17"/>
      <c r="GYT28" s="17"/>
      <c r="GYU28" s="17"/>
      <c r="GYV28"/>
      <c r="GYW28"/>
      <c r="GYX28" s="27"/>
      <c r="GYY28"/>
      <c r="GYZ28" s="28"/>
      <c r="GZA28" s="17"/>
      <c r="GZB28" s="17"/>
      <c r="GZC28" s="17"/>
      <c r="GZD28"/>
      <c r="GZE28"/>
      <c r="GZF28" s="27"/>
      <c r="GZG28"/>
      <c r="GZH28" s="28"/>
      <c r="GZI28" s="17"/>
      <c r="GZJ28" s="17"/>
      <c r="GZK28" s="17"/>
      <c r="GZL28"/>
      <c r="GZM28"/>
      <c r="GZN28" s="27"/>
      <c r="GZO28"/>
      <c r="GZP28" s="28"/>
      <c r="GZQ28" s="17"/>
      <c r="GZR28" s="17"/>
      <c r="GZS28" s="17"/>
      <c r="GZT28"/>
      <c r="GZU28"/>
      <c r="GZV28" s="27"/>
      <c r="GZW28"/>
      <c r="GZX28" s="28"/>
      <c r="GZY28" s="17"/>
      <c r="GZZ28" s="17"/>
      <c r="HAA28" s="17"/>
      <c r="HAB28"/>
      <c r="HAC28"/>
      <c r="HAD28" s="27"/>
      <c r="HAE28"/>
      <c r="HAF28" s="28"/>
      <c r="HAG28" s="17"/>
      <c r="HAH28" s="17"/>
      <c r="HAI28" s="17"/>
      <c r="HAJ28"/>
      <c r="HAK28"/>
      <c r="HAL28" s="27"/>
      <c r="HAM28"/>
      <c r="HAN28" s="28"/>
      <c r="HAO28" s="17"/>
      <c r="HAP28" s="17"/>
      <c r="HAQ28" s="17"/>
      <c r="HAR28"/>
      <c r="HAS28"/>
      <c r="HAT28" s="27"/>
      <c r="HAU28"/>
      <c r="HAV28" s="28"/>
      <c r="HAW28" s="17"/>
      <c r="HAX28" s="17"/>
      <c r="HAY28" s="17"/>
      <c r="HAZ28"/>
      <c r="HBA28"/>
      <c r="HBB28" s="27"/>
      <c r="HBC28"/>
      <c r="HBD28" s="28"/>
      <c r="HBE28" s="17"/>
      <c r="HBF28" s="17"/>
      <c r="HBG28" s="17"/>
      <c r="HBH28"/>
      <c r="HBI28"/>
      <c r="HBJ28" s="27"/>
      <c r="HBK28"/>
      <c r="HBL28" s="28"/>
      <c r="HBM28" s="17"/>
      <c r="HBN28" s="17"/>
      <c r="HBO28" s="17"/>
      <c r="HBP28"/>
      <c r="HBQ28"/>
      <c r="HBR28" s="27"/>
      <c r="HBS28"/>
      <c r="HBT28" s="28"/>
      <c r="HBU28" s="17"/>
      <c r="HBV28" s="17"/>
      <c r="HBW28" s="17"/>
      <c r="HBX28"/>
      <c r="HBY28"/>
      <c r="HBZ28" s="27"/>
      <c r="HCA28"/>
      <c r="HCB28" s="28"/>
      <c r="HCC28" s="17"/>
      <c r="HCD28" s="17"/>
      <c r="HCE28" s="17"/>
      <c r="HCF28"/>
      <c r="HCG28"/>
      <c r="HCH28" s="27"/>
      <c r="HCI28"/>
      <c r="HCJ28" s="28"/>
      <c r="HCK28" s="17"/>
      <c r="HCL28" s="17"/>
      <c r="HCM28" s="17"/>
      <c r="HCN28"/>
      <c r="HCO28"/>
      <c r="HCP28" s="27"/>
      <c r="HCQ28"/>
      <c r="HCR28" s="28"/>
      <c r="HCS28" s="17"/>
      <c r="HCT28" s="17"/>
      <c r="HCU28" s="17"/>
      <c r="HCV28"/>
      <c r="HCW28"/>
      <c r="HCX28" s="27"/>
      <c r="HCY28"/>
      <c r="HCZ28" s="28"/>
      <c r="HDA28" s="17"/>
      <c r="HDB28" s="17"/>
      <c r="HDC28" s="17"/>
      <c r="HDD28"/>
      <c r="HDE28"/>
      <c r="HDF28" s="27"/>
      <c r="HDG28"/>
      <c r="HDH28" s="28"/>
      <c r="HDI28" s="17"/>
      <c r="HDJ28" s="17"/>
      <c r="HDK28" s="17"/>
      <c r="HDL28"/>
      <c r="HDM28"/>
      <c r="HDN28" s="27"/>
      <c r="HDO28"/>
      <c r="HDP28" s="28"/>
      <c r="HDQ28" s="17"/>
      <c r="HDR28" s="17"/>
      <c r="HDS28" s="17"/>
      <c r="HDT28"/>
      <c r="HDU28"/>
      <c r="HDV28" s="27"/>
      <c r="HDW28"/>
      <c r="HDX28" s="28"/>
      <c r="HDY28" s="17"/>
      <c r="HDZ28" s="17"/>
      <c r="HEA28" s="17"/>
      <c r="HEB28"/>
      <c r="HEC28"/>
      <c r="HED28" s="27"/>
      <c r="HEE28"/>
      <c r="HEF28" s="28"/>
      <c r="HEG28" s="17"/>
      <c r="HEH28" s="17"/>
      <c r="HEI28" s="17"/>
      <c r="HEJ28"/>
      <c r="HEK28"/>
      <c r="HEL28" s="27"/>
      <c r="HEM28"/>
      <c r="HEN28" s="28"/>
      <c r="HEO28" s="17"/>
      <c r="HEP28" s="17"/>
      <c r="HEQ28" s="17"/>
      <c r="HER28"/>
      <c r="HES28"/>
      <c r="HET28" s="27"/>
      <c r="HEU28"/>
      <c r="HEV28" s="28"/>
      <c r="HEW28" s="17"/>
      <c r="HEX28" s="17"/>
      <c r="HEY28" s="17"/>
      <c r="HEZ28"/>
      <c r="HFA28"/>
      <c r="HFB28" s="27"/>
      <c r="HFC28"/>
      <c r="HFD28" s="28"/>
      <c r="HFE28" s="17"/>
      <c r="HFF28" s="17"/>
      <c r="HFG28" s="17"/>
      <c r="HFH28"/>
      <c r="HFI28"/>
      <c r="HFJ28" s="27"/>
      <c r="HFK28"/>
      <c r="HFL28" s="28"/>
      <c r="HFM28" s="17"/>
      <c r="HFN28" s="17"/>
      <c r="HFO28" s="17"/>
      <c r="HFP28"/>
      <c r="HFQ28"/>
      <c r="HFR28" s="27"/>
      <c r="HFS28"/>
      <c r="HFT28" s="28"/>
      <c r="HFU28" s="17"/>
      <c r="HFV28" s="17"/>
      <c r="HFW28" s="17"/>
      <c r="HFX28"/>
      <c r="HFY28"/>
      <c r="HFZ28" s="27"/>
      <c r="HGA28"/>
      <c r="HGB28" s="28"/>
      <c r="HGC28" s="17"/>
      <c r="HGD28" s="17"/>
      <c r="HGE28" s="17"/>
      <c r="HGF28"/>
      <c r="HGG28"/>
      <c r="HGH28" s="27"/>
      <c r="HGI28"/>
      <c r="HGJ28" s="28"/>
      <c r="HGK28" s="17"/>
      <c r="HGL28" s="17"/>
      <c r="HGM28" s="17"/>
      <c r="HGN28"/>
      <c r="HGO28"/>
      <c r="HGP28" s="27"/>
      <c r="HGQ28"/>
      <c r="HGR28" s="28"/>
      <c r="HGS28" s="17"/>
      <c r="HGT28" s="17"/>
      <c r="HGU28" s="17"/>
      <c r="HGV28"/>
      <c r="HGW28"/>
      <c r="HGX28" s="27"/>
      <c r="HGY28"/>
      <c r="HGZ28" s="28"/>
      <c r="HHA28" s="17"/>
      <c r="HHB28" s="17"/>
      <c r="HHC28" s="17"/>
      <c r="HHD28"/>
      <c r="HHE28"/>
      <c r="HHF28" s="27"/>
      <c r="HHG28"/>
      <c r="HHH28" s="28"/>
      <c r="HHI28" s="17"/>
      <c r="HHJ28" s="17"/>
      <c r="HHK28" s="17"/>
      <c r="HHL28"/>
      <c r="HHM28"/>
      <c r="HHN28" s="27"/>
      <c r="HHO28"/>
      <c r="HHP28" s="28"/>
      <c r="HHQ28" s="17"/>
      <c r="HHR28" s="17"/>
      <c r="HHS28" s="17"/>
      <c r="HHT28"/>
      <c r="HHU28"/>
      <c r="HHV28" s="27"/>
      <c r="HHW28"/>
      <c r="HHX28" s="28"/>
      <c r="HHY28" s="17"/>
      <c r="HHZ28" s="17"/>
      <c r="HIA28" s="17"/>
      <c r="HIB28"/>
      <c r="HIC28"/>
      <c r="HID28" s="27"/>
      <c r="HIE28"/>
      <c r="HIF28" s="28"/>
      <c r="HIG28" s="17"/>
      <c r="HIH28" s="17"/>
      <c r="HII28" s="17"/>
      <c r="HIJ28"/>
      <c r="HIK28"/>
      <c r="HIL28" s="27"/>
      <c r="HIM28"/>
      <c r="HIN28" s="28"/>
      <c r="HIO28" s="17"/>
      <c r="HIP28" s="17"/>
      <c r="HIQ28" s="17"/>
      <c r="HIR28"/>
      <c r="HIS28"/>
      <c r="HIT28" s="27"/>
      <c r="HIU28"/>
      <c r="HIV28" s="28"/>
      <c r="HIW28" s="17"/>
      <c r="HIX28" s="17"/>
      <c r="HIY28" s="17"/>
      <c r="HIZ28"/>
      <c r="HJA28"/>
      <c r="HJB28" s="27"/>
      <c r="HJC28"/>
      <c r="HJD28" s="28"/>
      <c r="HJE28" s="17"/>
      <c r="HJF28" s="17"/>
      <c r="HJG28" s="17"/>
      <c r="HJH28"/>
      <c r="HJI28"/>
      <c r="HJJ28" s="27"/>
      <c r="HJK28"/>
      <c r="HJL28" s="28"/>
      <c r="HJM28" s="17"/>
      <c r="HJN28" s="17"/>
      <c r="HJO28" s="17"/>
      <c r="HJP28"/>
      <c r="HJQ28"/>
      <c r="HJR28" s="27"/>
      <c r="HJS28"/>
      <c r="HJT28" s="28"/>
      <c r="HJU28" s="17"/>
      <c r="HJV28" s="17"/>
      <c r="HJW28" s="17"/>
      <c r="HJX28"/>
      <c r="HJY28"/>
      <c r="HJZ28" s="27"/>
      <c r="HKA28"/>
      <c r="HKB28" s="28"/>
      <c r="HKC28" s="17"/>
      <c r="HKD28" s="17"/>
      <c r="HKE28" s="17"/>
      <c r="HKF28"/>
      <c r="HKG28"/>
      <c r="HKH28" s="27"/>
      <c r="HKI28"/>
      <c r="HKJ28" s="28"/>
      <c r="HKK28" s="17"/>
      <c r="HKL28" s="17"/>
      <c r="HKM28" s="17"/>
      <c r="HKN28"/>
      <c r="HKO28"/>
      <c r="HKP28" s="27"/>
      <c r="HKQ28"/>
      <c r="HKR28" s="28"/>
      <c r="HKS28" s="17"/>
      <c r="HKT28" s="17"/>
      <c r="HKU28" s="17"/>
      <c r="HKV28"/>
      <c r="HKW28"/>
      <c r="HKX28" s="27"/>
      <c r="HKY28"/>
      <c r="HKZ28" s="28"/>
      <c r="HLA28" s="17"/>
      <c r="HLB28" s="17"/>
      <c r="HLC28" s="17"/>
      <c r="HLD28"/>
      <c r="HLE28"/>
      <c r="HLF28" s="27"/>
      <c r="HLG28"/>
      <c r="HLH28" s="28"/>
      <c r="HLI28" s="17"/>
      <c r="HLJ28" s="17"/>
      <c r="HLK28" s="17"/>
      <c r="HLL28"/>
      <c r="HLM28"/>
      <c r="HLN28" s="27"/>
      <c r="HLO28"/>
      <c r="HLP28" s="28"/>
      <c r="HLQ28" s="17"/>
      <c r="HLR28" s="17"/>
      <c r="HLS28" s="17"/>
      <c r="HLT28"/>
      <c r="HLU28"/>
      <c r="HLV28" s="27"/>
      <c r="HLW28"/>
      <c r="HLX28" s="28"/>
      <c r="HLY28" s="17"/>
      <c r="HLZ28" s="17"/>
      <c r="HMA28" s="17"/>
      <c r="HMB28"/>
      <c r="HMC28"/>
      <c r="HMD28" s="27"/>
      <c r="HME28"/>
      <c r="HMF28" s="28"/>
      <c r="HMG28" s="17"/>
      <c r="HMH28" s="17"/>
      <c r="HMI28" s="17"/>
      <c r="HMJ28"/>
      <c r="HMK28"/>
      <c r="HML28" s="27"/>
      <c r="HMM28"/>
      <c r="HMN28" s="28"/>
      <c r="HMO28" s="17"/>
      <c r="HMP28" s="17"/>
      <c r="HMQ28" s="17"/>
      <c r="HMR28"/>
      <c r="HMS28"/>
      <c r="HMT28" s="27"/>
      <c r="HMU28"/>
      <c r="HMV28" s="28"/>
      <c r="HMW28" s="17"/>
      <c r="HMX28" s="17"/>
      <c r="HMY28" s="17"/>
      <c r="HMZ28"/>
      <c r="HNA28"/>
      <c r="HNB28" s="27"/>
      <c r="HNC28"/>
      <c r="HND28" s="28"/>
      <c r="HNE28" s="17"/>
      <c r="HNF28" s="17"/>
      <c r="HNG28" s="17"/>
      <c r="HNH28"/>
      <c r="HNI28"/>
      <c r="HNJ28" s="27"/>
      <c r="HNK28"/>
      <c r="HNL28" s="28"/>
      <c r="HNM28" s="17"/>
      <c r="HNN28" s="17"/>
      <c r="HNO28" s="17"/>
      <c r="HNP28"/>
      <c r="HNQ28"/>
      <c r="HNR28" s="27"/>
      <c r="HNS28"/>
      <c r="HNT28" s="28"/>
      <c r="HNU28" s="17"/>
      <c r="HNV28" s="17"/>
      <c r="HNW28" s="17"/>
      <c r="HNX28"/>
      <c r="HNY28"/>
      <c r="HNZ28" s="27"/>
      <c r="HOA28"/>
      <c r="HOB28" s="28"/>
      <c r="HOC28" s="17"/>
      <c r="HOD28" s="17"/>
      <c r="HOE28" s="17"/>
      <c r="HOF28"/>
      <c r="HOG28"/>
      <c r="HOH28" s="27"/>
      <c r="HOI28"/>
      <c r="HOJ28" s="28"/>
      <c r="HOK28" s="17"/>
      <c r="HOL28" s="17"/>
      <c r="HOM28" s="17"/>
      <c r="HON28"/>
      <c r="HOO28"/>
      <c r="HOP28" s="27"/>
      <c r="HOQ28"/>
      <c r="HOR28" s="28"/>
      <c r="HOS28" s="17"/>
      <c r="HOT28" s="17"/>
      <c r="HOU28" s="17"/>
      <c r="HOV28"/>
      <c r="HOW28"/>
      <c r="HOX28" s="27"/>
      <c r="HOY28"/>
      <c r="HOZ28" s="28"/>
      <c r="HPA28" s="17"/>
      <c r="HPB28" s="17"/>
      <c r="HPC28" s="17"/>
      <c r="HPD28"/>
      <c r="HPE28"/>
      <c r="HPF28" s="27"/>
      <c r="HPG28"/>
      <c r="HPH28" s="28"/>
      <c r="HPI28" s="17"/>
      <c r="HPJ28" s="17"/>
      <c r="HPK28" s="17"/>
      <c r="HPL28"/>
      <c r="HPM28"/>
      <c r="HPN28" s="27"/>
      <c r="HPO28"/>
      <c r="HPP28" s="28"/>
      <c r="HPQ28" s="17"/>
      <c r="HPR28" s="17"/>
      <c r="HPS28" s="17"/>
      <c r="HPT28"/>
      <c r="HPU28"/>
      <c r="HPV28" s="27"/>
      <c r="HPW28"/>
      <c r="HPX28" s="28"/>
      <c r="HPY28" s="17"/>
      <c r="HPZ28" s="17"/>
      <c r="HQA28" s="17"/>
      <c r="HQB28"/>
      <c r="HQC28"/>
      <c r="HQD28" s="27"/>
      <c r="HQE28"/>
      <c r="HQF28" s="28"/>
      <c r="HQG28" s="17"/>
      <c r="HQH28" s="17"/>
      <c r="HQI28" s="17"/>
      <c r="HQJ28"/>
      <c r="HQK28"/>
      <c r="HQL28" s="27"/>
      <c r="HQM28"/>
      <c r="HQN28" s="28"/>
      <c r="HQO28" s="17"/>
      <c r="HQP28" s="17"/>
      <c r="HQQ28" s="17"/>
      <c r="HQR28"/>
      <c r="HQS28"/>
      <c r="HQT28" s="27"/>
      <c r="HQU28"/>
      <c r="HQV28" s="28"/>
      <c r="HQW28" s="17"/>
      <c r="HQX28" s="17"/>
      <c r="HQY28" s="17"/>
      <c r="HQZ28"/>
      <c r="HRA28"/>
      <c r="HRB28" s="27"/>
      <c r="HRC28"/>
      <c r="HRD28" s="28"/>
      <c r="HRE28" s="17"/>
      <c r="HRF28" s="17"/>
      <c r="HRG28" s="17"/>
      <c r="HRH28"/>
      <c r="HRI28"/>
      <c r="HRJ28" s="27"/>
      <c r="HRK28"/>
      <c r="HRL28" s="28"/>
      <c r="HRM28" s="17"/>
      <c r="HRN28" s="17"/>
      <c r="HRO28" s="17"/>
      <c r="HRP28"/>
      <c r="HRQ28"/>
      <c r="HRR28" s="27"/>
      <c r="HRS28"/>
      <c r="HRT28" s="28"/>
      <c r="HRU28" s="17"/>
      <c r="HRV28" s="17"/>
      <c r="HRW28" s="17"/>
      <c r="HRX28"/>
      <c r="HRY28"/>
      <c r="HRZ28" s="27"/>
      <c r="HSA28"/>
      <c r="HSB28" s="28"/>
      <c r="HSC28" s="17"/>
      <c r="HSD28" s="17"/>
      <c r="HSE28" s="17"/>
      <c r="HSF28"/>
      <c r="HSG28"/>
      <c r="HSH28" s="27"/>
      <c r="HSI28"/>
      <c r="HSJ28" s="28"/>
      <c r="HSK28" s="17"/>
      <c r="HSL28" s="17"/>
      <c r="HSM28" s="17"/>
      <c r="HSN28"/>
      <c r="HSO28"/>
      <c r="HSP28" s="27"/>
      <c r="HSQ28"/>
      <c r="HSR28" s="28"/>
      <c r="HSS28" s="17"/>
      <c r="HST28" s="17"/>
      <c r="HSU28" s="17"/>
      <c r="HSV28"/>
      <c r="HSW28"/>
      <c r="HSX28" s="27"/>
      <c r="HSY28"/>
      <c r="HSZ28" s="28"/>
      <c r="HTA28" s="17"/>
      <c r="HTB28" s="17"/>
      <c r="HTC28" s="17"/>
      <c r="HTD28"/>
      <c r="HTE28"/>
      <c r="HTF28" s="27"/>
      <c r="HTG28"/>
      <c r="HTH28" s="28"/>
      <c r="HTI28" s="17"/>
      <c r="HTJ28" s="17"/>
      <c r="HTK28" s="17"/>
      <c r="HTL28"/>
      <c r="HTM28"/>
      <c r="HTN28" s="27"/>
      <c r="HTO28"/>
      <c r="HTP28" s="28"/>
      <c r="HTQ28" s="17"/>
      <c r="HTR28" s="17"/>
      <c r="HTS28" s="17"/>
      <c r="HTT28"/>
      <c r="HTU28"/>
      <c r="HTV28" s="27"/>
      <c r="HTW28"/>
      <c r="HTX28" s="28"/>
      <c r="HTY28" s="17"/>
      <c r="HTZ28" s="17"/>
      <c r="HUA28" s="17"/>
      <c r="HUB28"/>
      <c r="HUC28"/>
      <c r="HUD28" s="27"/>
      <c r="HUE28"/>
      <c r="HUF28" s="28"/>
      <c r="HUG28" s="17"/>
      <c r="HUH28" s="17"/>
      <c r="HUI28" s="17"/>
      <c r="HUJ28"/>
      <c r="HUK28"/>
      <c r="HUL28" s="27"/>
      <c r="HUM28"/>
      <c r="HUN28" s="28"/>
      <c r="HUO28" s="17"/>
      <c r="HUP28" s="17"/>
      <c r="HUQ28" s="17"/>
      <c r="HUR28"/>
      <c r="HUS28"/>
      <c r="HUT28" s="27"/>
      <c r="HUU28"/>
      <c r="HUV28" s="28"/>
      <c r="HUW28" s="17"/>
      <c r="HUX28" s="17"/>
      <c r="HUY28" s="17"/>
      <c r="HUZ28"/>
      <c r="HVA28"/>
      <c r="HVB28" s="27"/>
      <c r="HVC28"/>
      <c r="HVD28" s="28"/>
      <c r="HVE28" s="17"/>
      <c r="HVF28" s="17"/>
      <c r="HVG28" s="17"/>
      <c r="HVH28"/>
      <c r="HVI28"/>
      <c r="HVJ28" s="27"/>
      <c r="HVK28"/>
      <c r="HVL28" s="28"/>
      <c r="HVM28" s="17"/>
      <c r="HVN28" s="17"/>
      <c r="HVO28" s="17"/>
      <c r="HVP28"/>
      <c r="HVQ28"/>
      <c r="HVR28" s="27"/>
      <c r="HVS28"/>
      <c r="HVT28" s="28"/>
      <c r="HVU28" s="17"/>
      <c r="HVV28" s="17"/>
      <c r="HVW28" s="17"/>
      <c r="HVX28"/>
      <c r="HVY28"/>
      <c r="HVZ28" s="27"/>
      <c r="HWA28"/>
      <c r="HWB28" s="28"/>
      <c r="HWC28" s="17"/>
      <c r="HWD28" s="17"/>
      <c r="HWE28" s="17"/>
      <c r="HWF28"/>
      <c r="HWG28"/>
      <c r="HWH28" s="27"/>
      <c r="HWI28"/>
      <c r="HWJ28" s="28"/>
      <c r="HWK28" s="17"/>
      <c r="HWL28" s="17"/>
      <c r="HWM28" s="17"/>
      <c r="HWN28"/>
      <c r="HWO28"/>
      <c r="HWP28" s="27"/>
      <c r="HWQ28"/>
      <c r="HWR28" s="28"/>
      <c r="HWS28" s="17"/>
      <c r="HWT28" s="17"/>
      <c r="HWU28" s="17"/>
      <c r="HWV28"/>
      <c r="HWW28"/>
      <c r="HWX28" s="27"/>
      <c r="HWY28"/>
      <c r="HWZ28" s="28"/>
      <c r="HXA28" s="17"/>
      <c r="HXB28" s="17"/>
      <c r="HXC28" s="17"/>
      <c r="HXD28"/>
      <c r="HXE28"/>
      <c r="HXF28" s="27"/>
      <c r="HXG28"/>
      <c r="HXH28" s="28"/>
      <c r="HXI28" s="17"/>
      <c r="HXJ28" s="17"/>
      <c r="HXK28" s="17"/>
      <c r="HXL28"/>
      <c r="HXM28"/>
      <c r="HXN28" s="27"/>
      <c r="HXO28"/>
      <c r="HXP28" s="28"/>
      <c r="HXQ28" s="17"/>
      <c r="HXR28" s="17"/>
      <c r="HXS28" s="17"/>
      <c r="HXT28"/>
      <c r="HXU28"/>
      <c r="HXV28" s="27"/>
      <c r="HXW28"/>
      <c r="HXX28" s="28"/>
      <c r="HXY28" s="17"/>
      <c r="HXZ28" s="17"/>
      <c r="HYA28" s="17"/>
      <c r="HYB28"/>
      <c r="HYC28"/>
      <c r="HYD28" s="27"/>
      <c r="HYE28"/>
      <c r="HYF28" s="28"/>
      <c r="HYG28" s="17"/>
      <c r="HYH28" s="17"/>
      <c r="HYI28" s="17"/>
      <c r="HYJ28"/>
      <c r="HYK28"/>
      <c r="HYL28" s="27"/>
      <c r="HYM28"/>
      <c r="HYN28" s="28"/>
      <c r="HYO28" s="17"/>
      <c r="HYP28" s="17"/>
      <c r="HYQ28" s="17"/>
      <c r="HYR28"/>
      <c r="HYS28"/>
      <c r="HYT28" s="27"/>
      <c r="HYU28"/>
      <c r="HYV28" s="28"/>
      <c r="HYW28" s="17"/>
      <c r="HYX28" s="17"/>
      <c r="HYY28" s="17"/>
      <c r="HYZ28"/>
      <c r="HZA28"/>
      <c r="HZB28" s="27"/>
      <c r="HZC28"/>
      <c r="HZD28" s="28"/>
      <c r="HZE28" s="17"/>
      <c r="HZF28" s="17"/>
      <c r="HZG28" s="17"/>
      <c r="HZH28"/>
      <c r="HZI28"/>
      <c r="HZJ28" s="27"/>
      <c r="HZK28"/>
      <c r="HZL28" s="28"/>
      <c r="HZM28" s="17"/>
      <c r="HZN28" s="17"/>
      <c r="HZO28" s="17"/>
      <c r="HZP28"/>
      <c r="HZQ28"/>
      <c r="HZR28" s="27"/>
      <c r="HZS28"/>
      <c r="HZT28" s="28"/>
      <c r="HZU28" s="17"/>
      <c r="HZV28" s="17"/>
      <c r="HZW28" s="17"/>
      <c r="HZX28"/>
      <c r="HZY28"/>
      <c r="HZZ28" s="27"/>
      <c r="IAA28"/>
      <c r="IAB28" s="28"/>
      <c r="IAC28" s="17"/>
      <c r="IAD28" s="17"/>
      <c r="IAE28" s="17"/>
      <c r="IAF28"/>
      <c r="IAG28"/>
      <c r="IAH28" s="27"/>
      <c r="IAI28"/>
      <c r="IAJ28" s="28"/>
      <c r="IAK28" s="17"/>
      <c r="IAL28" s="17"/>
      <c r="IAM28" s="17"/>
      <c r="IAN28"/>
      <c r="IAO28"/>
      <c r="IAP28" s="27"/>
      <c r="IAQ28"/>
      <c r="IAR28" s="28"/>
      <c r="IAS28" s="17"/>
      <c r="IAT28" s="17"/>
      <c r="IAU28" s="17"/>
      <c r="IAV28"/>
      <c r="IAW28"/>
      <c r="IAX28" s="27"/>
      <c r="IAY28"/>
      <c r="IAZ28" s="28"/>
      <c r="IBA28" s="17"/>
      <c r="IBB28" s="17"/>
      <c r="IBC28" s="17"/>
      <c r="IBD28"/>
      <c r="IBE28"/>
      <c r="IBF28" s="27"/>
      <c r="IBG28"/>
      <c r="IBH28" s="28"/>
      <c r="IBI28" s="17"/>
      <c r="IBJ28" s="17"/>
      <c r="IBK28" s="17"/>
      <c r="IBL28"/>
      <c r="IBM28"/>
      <c r="IBN28" s="27"/>
      <c r="IBO28"/>
      <c r="IBP28" s="28"/>
      <c r="IBQ28" s="17"/>
      <c r="IBR28" s="17"/>
      <c r="IBS28" s="17"/>
      <c r="IBT28"/>
      <c r="IBU28"/>
      <c r="IBV28" s="27"/>
      <c r="IBW28"/>
      <c r="IBX28" s="28"/>
      <c r="IBY28" s="17"/>
      <c r="IBZ28" s="17"/>
      <c r="ICA28" s="17"/>
      <c r="ICB28"/>
      <c r="ICC28"/>
      <c r="ICD28" s="27"/>
      <c r="ICE28"/>
      <c r="ICF28" s="28"/>
      <c r="ICG28" s="17"/>
      <c r="ICH28" s="17"/>
      <c r="ICI28" s="17"/>
      <c r="ICJ28"/>
      <c r="ICK28"/>
      <c r="ICL28" s="27"/>
      <c r="ICM28"/>
      <c r="ICN28" s="28"/>
      <c r="ICO28" s="17"/>
      <c r="ICP28" s="17"/>
      <c r="ICQ28" s="17"/>
      <c r="ICR28"/>
      <c r="ICS28"/>
      <c r="ICT28" s="27"/>
      <c r="ICU28"/>
      <c r="ICV28" s="28"/>
      <c r="ICW28" s="17"/>
      <c r="ICX28" s="17"/>
      <c r="ICY28" s="17"/>
      <c r="ICZ28"/>
      <c r="IDA28"/>
      <c r="IDB28" s="27"/>
      <c r="IDC28"/>
      <c r="IDD28" s="28"/>
      <c r="IDE28" s="17"/>
      <c r="IDF28" s="17"/>
      <c r="IDG28" s="17"/>
      <c r="IDH28"/>
      <c r="IDI28"/>
      <c r="IDJ28" s="27"/>
      <c r="IDK28"/>
      <c r="IDL28" s="28"/>
      <c r="IDM28" s="17"/>
      <c r="IDN28" s="17"/>
      <c r="IDO28" s="17"/>
      <c r="IDP28"/>
      <c r="IDQ28"/>
      <c r="IDR28" s="27"/>
      <c r="IDS28"/>
      <c r="IDT28" s="28"/>
      <c r="IDU28" s="17"/>
      <c r="IDV28" s="17"/>
      <c r="IDW28" s="17"/>
      <c r="IDX28"/>
      <c r="IDY28"/>
      <c r="IDZ28" s="27"/>
      <c r="IEA28"/>
      <c r="IEB28" s="28"/>
      <c r="IEC28" s="17"/>
      <c r="IED28" s="17"/>
      <c r="IEE28" s="17"/>
      <c r="IEF28"/>
      <c r="IEG28"/>
      <c r="IEH28" s="27"/>
      <c r="IEI28"/>
      <c r="IEJ28" s="28"/>
      <c r="IEK28" s="17"/>
      <c r="IEL28" s="17"/>
      <c r="IEM28" s="17"/>
      <c r="IEN28"/>
      <c r="IEO28"/>
      <c r="IEP28" s="27"/>
      <c r="IEQ28"/>
      <c r="IER28" s="28"/>
      <c r="IES28" s="17"/>
      <c r="IET28" s="17"/>
      <c r="IEU28" s="17"/>
      <c r="IEV28"/>
      <c r="IEW28"/>
      <c r="IEX28" s="27"/>
      <c r="IEY28"/>
      <c r="IEZ28" s="28"/>
      <c r="IFA28" s="17"/>
      <c r="IFB28" s="17"/>
      <c r="IFC28" s="17"/>
      <c r="IFD28"/>
      <c r="IFE28"/>
      <c r="IFF28" s="27"/>
      <c r="IFG28"/>
      <c r="IFH28" s="28"/>
      <c r="IFI28" s="17"/>
      <c r="IFJ28" s="17"/>
      <c r="IFK28" s="17"/>
      <c r="IFL28"/>
      <c r="IFM28"/>
      <c r="IFN28" s="27"/>
      <c r="IFO28"/>
      <c r="IFP28" s="28"/>
      <c r="IFQ28" s="17"/>
      <c r="IFR28" s="17"/>
      <c r="IFS28" s="17"/>
      <c r="IFT28"/>
      <c r="IFU28"/>
      <c r="IFV28" s="27"/>
      <c r="IFW28"/>
      <c r="IFX28" s="28"/>
      <c r="IFY28" s="17"/>
      <c r="IFZ28" s="17"/>
      <c r="IGA28" s="17"/>
      <c r="IGB28"/>
      <c r="IGC28"/>
      <c r="IGD28" s="27"/>
      <c r="IGE28"/>
      <c r="IGF28" s="28"/>
      <c r="IGG28" s="17"/>
      <c r="IGH28" s="17"/>
      <c r="IGI28" s="17"/>
      <c r="IGJ28"/>
      <c r="IGK28"/>
      <c r="IGL28" s="27"/>
      <c r="IGM28"/>
      <c r="IGN28" s="28"/>
      <c r="IGO28" s="17"/>
      <c r="IGP28" s="17"/>
      <c r="IGQ28" s="17"/>
      <c r="IGR28"/>
      <c r="IGS28"/>
      <c r="IGT28" s="27"/>
      <c r="IGU28"/>
      <c r="IGV28" s="28"/>
      <c r="IGW28" s="17"/>
      <c r="IGX28" s="17"/>
      <c r="IGY28" s="17"/>
      <c r="IGZ28"/>
      <c r="IHA28"/>
      <c r="IHB28" s="27"/>
      <c r="IHC28"/>
      <c r="IHD28" s="28"/>
      <c r="IHE28" s="17"/>
      <c r="IHF28" s="17"/>
      <c r="IHG28" s="17"/>
      <c r="IHH28"/>
      <c r="IHI28"/>
      <c r="IHJ28" s="27"/>
      <c r="IHK28"/>
      <c r="IHL28" s="28"/>
      <c r="IHM28" s="17"/>
      <c r="IHN28" s="17"/>
      <c r="IHO28" s="17"/>
      <c r="IHP28"/>
      <c r="IHQ28"/>
      <c r="IHR28" s="27"/>
      <c r="IHS28"/>
      <c r="IHT28" s="28"/>
      <c r="IHU28" s="17"/>
      <c r="IHV28" s="17"/>
      <c r="IHW28" s="17"/>
      <c r="IHX28"/>
      <c r="IHY28"/>
      <c r="IHZ28" s="27"/>
      <c r="IIA28"/>
      <c r="IIB28" s="28"/>
      <c r="IIC28" s="17"/>
      <c r="IID28" s="17"/>
      <c r="IIE28" s="17"/>
      <c r="IIF28"/>
      <c r="IIG28"/>
      <c r="IIH28" s="27"/>
      <c r="III28"/>
      <c r="IIJ28" s="28"/>
      <c r="IIK28" s="17"/>
      <c r="IIL28" s="17"/>
      <c r="IIM28" s="17"/>
      <c r="IIN28"/>
      <c r="IIO28"/>
      <c r="IIP28" s="27"/>
      <c r="IIQ28"/>
      <c r="IIR28" s="28"/>
      <c r="IIS28" s="17"/>
      <c r="IIT28" s="17"/>
      <c r="IIU28" s="17"/>
      <c r="IIV28"/>
      <c r="IIW28"/>
      <c r="IIX28" s="27"/>
      <c r="IIY28"/>
      <c r="IIZ28" s="28"/>
      <c r="IJA28" s="17"/>
      <c r="IJB28" s="17"/>
      <c r="IJC28" s="17"/>
      <c r="IJD28"/>
      <c r="IJE28"/>
      <c r="IJF28" s="27"/>
      <c r="IJG28"/>
      <c r="IJH28" s="28"/>
      <c r="IJI28" s="17"/>
      <c r="IJJ28" s="17"/>
      <c r="IJK28" s="17"/>
      <c r="IJL28"/>
      <c r="IJM28"/>
      <c r="IJN28" s="27"/>
      <c r="IJO28"/>
      <c r="IJP28" s="28"/>
      <c r="IJQ28" s="17"/>
      <c r="IJR28" s="17"/>
      <c r="IJS28" s="17"/>
      <c r="IJT28"/>
      <c r="IJU28"/>
      <c r="IJV28" s="27"/>
      <c r="IJW28"/>
      <c r="IJX28" s="28"/>
      <c r="IJY28" s="17"/>
      <c r="IJZ28" s="17"/>
      <c r="IKA28" s="17"/>
      <c r="IKB28"/>
      <c r="IKC28"/>
      <c r="IKD28" s="27"/>
      <c r="IKE28"/>
      <c r="IKF28" s="28"/>
      <c r="IKG28" s="17"/>
      <c r="IKH28" s="17"/>
      <c r="IKI28" s="17"/>
      <c r="IKJ28"/>
      <c r="IKK28"/>
      <c r="IKL28" s="27"/>
      <c r="IKM28"/>
      <c r="IKN28" s="28"/>
      <c r="IKO28" s="17"/>
      <c r="IKP28" s="17"/>
      <c r="IKQ28" s="17"/>
      <c r="IKR28"/>
      <c r="IKS28"/>
      <c r="IKT28" s="27"/>
      <c r="IKU28"/>
      <c r="IKV28" s="28"/>
      <c r="IKW28" s="17"/>
      <c r="IKX28" s="17"/>
      <c r="IKY28" s="17"/>
      <c r="IKZ28"/>
      <c r="ILA28"/>
      <c r="ILB28" s="27"/>
      <c r="ILC28"/>
      <c r="ILD28" s="28"/>
      <c r="ILE28" s="17"/>
      <c r="ILF28" s="17"/>
      <c r="ILG28" s="17"/>
      <c r="ILH28"/>
      <c r="ILI28"/>
      <c r="ILJ28" s="27"/>
      <c r="ILK28"/>
      <c r="ILL28" s="28"/>
      <c r="ILM28" s="17"/>
      <c r="ILN28" s="17"/>
      <c r="ILO28" s="17"/>
      <c r="ILP28"/>
      <c r="ILQ28"/>
      <c r="ILR28" s="27"/>
      <c r="ILS28"/>
      <c r="ILT28" s="28"/>
      <c r="ILU28" s="17"/>
      <c r="ILV28" s="17"/>
      <c r="ILW28" s="17"/>
      <c r="ILX28"/>
      <c r="ILY28"/>
      <c r="ILZ28" s="27"/>
      <c r="IMA28"/>
      <c r="IMB28" s="28"/>
      <c r="IMC28" s="17"/>
      <c r="IMD28" s="17"/>
      <c r="IME28" s="17"/>
      <c r="IMF28"/>
      <c r="IMG28"/>
      <c r="IMH28" s="27"/>
      <c r="IMI28"/>
      <c r="IMJ28" s="28"/>
      <c r="IMK28" s="17"/>
      <c r="IML28" s="17"/>
      <c r="IMM28" s="17"/>
      <c r="IMN28"/>
      <c r="IMO28"/>
      <c r="IMP28" s="27"/>
      <c r="IMQ28"/>
      <c r="IMR28" s="28"/>
      <c r="IMS28" s="17"/>
      <c r="IMT28" s="17"/>
      <c r="IMU28" s="17"/>
      <c r="IMV28"/>
      <c r="IMW28"/>
      <c r="IMX28" s="27"/>
      <c r="IMY28"/>
      <c r="IMZ28" s="28"/>
      <c r="INA28" s="17"/>
      <c r="INB28" s="17"/>
      <c r="INC28" s="17"/>
      <c r="IND28"/>
      <c r="INE28"/>
      <c r="INF28" s="27"/>
      <c r="ING28"/>
      <c r="INH28" s="28"/>
      <c r="INI28" s="17"/>
      <c r="INJ28" s="17"/>
      <c r="INK28" s="17"/>
      <c r="INL28"/>
      <c r="INM28"/>
      <c r="INN28" s="27"/>
      <c r="INO28"/>
      <c r="INP28" s="28"/>
      <c r="INQ28" s="17"/>
      <c r="INR28" s="17"/>
      <c r="INS28" s="17"/>
      <c r="INT28"/>
      <c r="INU28"/>
      <c r="INV28" s="27"/>
      <c r="INW28"/>
      <c r="INX28" s="28"/>
      <c r="INY28" s="17"/>
      <c r="INZ28" s="17"/>
      <c r="IOA28" s="17"/>
      <c r="IOB28"/>
      <c r="IOC28"/>
      <c r="IOD28" s="27"/>
      <c r="IOE28"/>
      <c r="IOF28" s="28"/>
      <c r="IOG28" s="17"/>
      <c r="IOH28" s="17"/>
      <c r="IOI28" s="17"/>
      <c r="IOJ28"/>
      <c r="IOK28"/>
      <c r="IOL28" s="27"/>
      <c r="IOM28"/>
      <c r="ION28" s="28"/>
      <c r="IOO28" s="17"/>
      <c r="IOP28" s="17"/>
      <c r="IOQ28" s="17"/>
      <c r="IOR28"/>
      <c r="IOS28"/>
      <c r="IOT28" s="27"/>
      <c r="IOU28"/>
      <c r="IOV28" s="28"/>
      <c r="IOW28" s="17"/>
      <c r="IOX28" s="17"/>
      <c r="IOY28" s="17"/>
      <c r="IOZ28"/>
      <c r="IPA28"/>
      <c r="IPB28" s="27"/>
      <c r="IPC28"/>
      <c r="IPD28" s="28"/>
      <c r="IPE28" s="17"/>
      <c r="IPF28" s="17"/>
      <c r="IPG28" s="17"/>
      <c r="IPH28"/>
      <c r="IPI28"/>
      <c r="IPJ28" s="27"/>
      <c r="IPK28"/>
      <c r="IPL28" s="28"/>
      <c r="IPM28" s="17"/>
      <c r="IPN28" s="17"/>
      <c r="IPO28" s="17"/>
      <c r="IPP28"/>
      <c r="IPQ28"/>
      <c r="IPR28" s="27"/>
      <c r="IPS28"/>
      <c r="IPT28" s="28"/>
      <c r="IPU28" s="17"/>
      <c r="IPV28" s="17"/>
      <c r="IPW28" s="17"/>
      <c r="IPX28"/>
      <c r="IPY28"/>
      <c r="IPZ28" s="27"/>
      <c r="IQA28"/>
      <c r="IQB28" s="28"/>
      <c r="IQC28" s="17"/>
      <c r="IQD28" s="17"/>
      <c r="IQE28" s="17"/>
      <c r="IQF28"/>
      <c r="IQG28"/>
      <c r="IQH28" s="27"/>
      <c r="IQI28"/>
      <c r="IQJ28" s="28"/>
      <c r="IQK28" s="17"/>
      <c r="IQL28" s="17"/>
      <c r="IQM28" s="17"/>
      <c r="IQN28"/>
      <c r="IQO28"/>
      <c r="IQP28" s="27"/>
      <c r="IQQ28"/>
      <c r="IQR28" s="28"/>
      <c r="IQS28" s="17"/>
      <c r="IQT28" s="17"/>
      <c r="IQU28" s="17"/>
      <c r="IQV28"/>
      <c r="IQW28"/>
      <c r="IQX28" s="27"/>
      <c r="IQY28"/>
      <c r="IQZ28" s="28"/>
      <c r="IRA28" s="17"/>
      <c r="IRB28" s="17"/>
      <c r="IRC28" s="17"/>
      <c r="IRD28"/>
      <c r="IRE28"/>
      <c r="IRF28" s="27"/>
      <c r="IRG28"/>
      <c r="IRH28" s="28"/>
      <c r="IRI28" s="17"/>
      <c r="IRJ28" s="17"/>
      <c r="IRK28" s="17"/>
      <c r="IRL28"/>
      <c r="IRM28"/>
      <c r="IRN28" s="27"/>
      <c r="IRO28"/>
      <c r="IRP28" s="28"/>
      <c r="IRQ28" s="17"/>
      <c r="IRR28" s="17"/>
      <c r="IRS28" s="17"/>
      <c r="IRT28"/>
      <c r="IRU28"/>
      <c r="IRV28" s="27"/>
      <c r="IRW28"/>
      <c r="IRX28" s="28"/>
      <c r="IRY28" s="17"/>
      <c r="IRZ28" s="17"/>
      <c r="ISA28" s="17"/>
      <c r="ISB28"/>
      <c r="ISC28"/>
      <c r="ISD28" s="27"/>
      <c r="ISE28"/>
      <c r="ISF28" s="28"/>
      <c r="ISG28" s="17"/>
      <c r="ISH28" s="17"/>
      <c r="ISI28" s="17"/>
      <c r="ISJ28"/>
      <c r="ISK28"/>
      <c r="ISL28" s="27"/>
      <c r="ISM28"/>
      <c r="ISN28" s="28"/>
      <c r="ISO28" s="17"/>
      <c r="ISP28" s="17"/>
      <c r="ISQ28" s="17"/>
      <c r="ISR28"/>
      <c r="ISS28"/>
      <c r="IST28" s="27"/>
      <c r="ISU28"/>
      <c r="ISV28" s="28"/>
      <c r="ISW28" s="17"/>
      <c r="ISX28" s="17"/>
      <c r="ISY28" s="17"/>
      <c r="ISZ28"/>
      <c r="ITA28"/>
      <c r="ITB28" s="27"/>
      <c r="ITC28"/>
      <c r="ITD28" s="28"/>
      <c r="ITE28" s="17"/>
      <c r="ITF28" s="17"/>
      <c r="ITG28" s="17"/>
      <c r="ITH28"/>
      <c r="ITI28"/>
      <c r="ITJ28" s="27"/>
      <c r="ITK28"/>
      <c r="ITL28" s="28"/>
      <c r="ITM28" s="17"/>
      <c r="ITN28" s="17"/>
      <c r="ITO28" s="17"/>
      <c r="ITP28"/>
      <c r="ITQ28"/>
      <c r="ITR28" s="27"/>
      <c r="ITS28"/>
      <c r="ITT28" s="28"/>
      <c r="ITU28" s="17"/>
      <c r="ITV28" s="17"/>
      <c r="ITW28" s="17"/>
      <c r="ITX28"/>
      <c r="ITY28"/>
      <c r="ITZ28" s="27"/>
      <c r="IUA28"/>
      <c r="IUB28" s="28"/>
      <c r="IUC28" s="17"/>
      <c r="IUD28" s="17"/>
      <c r="IUE28" s="17"/>
      <c r="IUF28"/>
      <c r="IUG28"/>
      <c r="IUH28" s="27"/>
      <c r="IUI28"/>
      <c r="IUJ28" s="28"/>
      <c r="IUK28" s="17"/>
      <c r="IUL28" s="17"/>
      <c r="IUM28" s="17"/>
      <c r="IUN28"/>
      <c r="IUO28"/>
      <c r="IUP28" s="27"/>
      <c r="IUQ28"/>
      <c r="IUR28" s="28"/>
      <c r="IUS28" s="17"/>
      <c r="IUT28" s="17"/>
      <c r="IUU28" s="17"/>
      <c r="IUV28"/>
      <c r="IUW28"/>
      <c r="IUX28" s="27"/>
      <c r="IUY28"/>
      <c r="IUZ28" s="28"/>
      <c r="IVA28" s="17"/>
      <c r="IVB28" s="17"/>
      <c r="IVC28" s="17"/>
      <c r="IVD28"/>
      <c r="IVE28"/>
      <c r="IVF28" s="27"/>
      <c r="IVG28"/>
      <c r="IVH28" s="28"/>
      <c r="IVI28" s="17"/>
      <c r="IVJ28" s="17"/>
      <c r="IVK28" s="17"/>
      <c r="IVL28"/>
      <c r="IVM28"/>
      <c r="IVN28" s="27"/>
      <c r="IVO28"/>
      <c r="IVP28" s="28"/>
      <c r="IVQ28" s="17"/>
      <c r="IVR28" s="17"/>
      <c r="IVS28" s="17"/>
      <c r="IVT28"/>
      <c r="IVU28"/>
      <c r="IVV28" s="27"/>
      <c r="IVW28"/>
      <c r="IVX28" s="28"/>
      <c r="IVY28" s="17"/>
      <c r="IVZ28" s="17"/>
      <c r="IWA28" s="17"/>
      <c r="IWB28"/>
      <c r="IWC28"/>
      <c r="IWD28" s="27"/>
      <c r="IWE28"/>
      <c r="IWF28" s="28"/>
      <c r="IWG28" s="17"/>
      <c r="IWH28" s="17"/>
      <c r="IWI28" s="17"/>
      <c r="IWJ28"/>
      <c r="IWK28"/>
      <c r="IWL28" s="27"/>
      <c r="IWM28"/>
      <c r="IWN28" s="28"/>
      <c r="IWO28" s="17"/>
      <c r="IWP28" s="17"/>
      <c r="IWQ28" s="17"/>
      <c r="IWR28"/>
      <c r="IWS28"/>
      <c r="IWT28" s="27"/>
      <c r="IWU28"/>
      <c r="IWV28" s="28"/>
      <c r="IWW28" s="17"/>
      <c r="IWX28" s="17"/>
      <c r="IWY28" s="17"/>
      <c r="IWZ28"/>
      <c r="IXA28"/>
      <c r="IXB28" s="27"/>
      <c r="IXC28"/>
      <c r="IXD28" s="28"/>
      <c r="IXE28" s="17"/>
      <c r="IXF28" s="17"/>
      <c r="IXG28" s="17"/>
      <c r="IXH28"/>
      <c r="IXI28"/>
      <c r="IXJ28" s="27"/>
      <c r="IXK28"/>
      <c r="IXL28" s="28"/>
      <c r="IXM28" s="17"/>
      <c r="IXN28" s="17"/>
      <c r="IXO28" s="17"/>
      <c r="IXP28"/>
      <c r="IXQ28"/>
      <c r="IXR28" s="27"/>
      <c r="IXS28"/>
      <c r="IXT28" s="28"/>
      <c r="IXU28" s="17"/>
      <c r="IXV28" s="17"/>
      <c r="IXW28" s="17"/>
      <c r="IXX28"/>
      <c r="IXY28"/>
      <c r="IXZ28" s="27"/>
      <c r="IYA28"/>
      <c r="IYB28" s="28"/>
      <c r="IYC28" s="17"/>
      <c r="IYD28" s="17"/>
      <c r="IYE28" s="17"/>
      <c r="IYF28"/>
      <c r="IYG28"/>
      <c r="IYH28" s="27"/>
      <c r="IYI28"/>
      <c r="IYJ28" s="28"/>
      <c r="IYK28" s="17"/>
      <c r="IYL28" s="17"/>
      <c r="IYM28" s="17"/>
      <c r="IYN28"/>
      <c r="IYO28"/>
      <c r="IYP28" s="27"/>
      <c r="IYQ28"/>
      <c r="IYR28" s="28"/>
      <c r="IYS28" s="17"/>
      <c r="IYT28" s="17"/>
      <c r="IYU28" s="17"/>
      <c r="IYV28"/>
      <c r="IYW28"/>
      <c r="IYX28" s="27"/>
      <c r="IYY28"/>
      <c r="IYZ28" s="28"/>
      <c r="IZA28" s="17"/>
      <c r="IZB28" s="17"/>
      <c r="IZC28" s="17"/>
      <c r="IZD28"/>
      <c r="IZE28"/>
      <c r="IZF28" s="27"/>
      <c r="IZG28"/>
      <c r="IZH28" s="28"/>
      <c r="IZI28" s="17"/>
      <c r="IZJ28" s="17"/>
      <c r="IZK28" s="17"/>
      <c r="IZL28"/>
      <c r="IZM28"/>
      <c r="IZN28" s="27"/>
      <c r="IZO28"/>
      <c r="IZP28" s="28"/>
      <c r="IZQ28" s="17"/>
      <c r="IZR28" s="17"/>
      <c r="IZS28" s="17"/>
      <c r="IZT28"/>
      <c r="IZU28"/>
      <c r="IZV28" s="27"/>
      <c r="IZW28"/>
      <c r="IZX28" s="28"/>
      <c r="IZY28" s="17"/>
      <c r="IZZ28" s="17"/>
      <c r="JAA28" s="17"/>
      <c r="JAB28"/>
      <c r="JAC28"/>
      <c r="JAD28" s="27"/>
      <c r="JAE28"/>
      <c r="JAF28" s="28"/>
      <c r="JAG28" s="17"/>
      <c r="JAH28" s="17"/>
      <c r="JAI28" s="17"/>
      <c r="JAJ28"/>
      <c r="JAK28"/>
      <c r="JAL28" s="27"/>
      <c r="JAM28"/>
      <c r="JAN28" s="28"/>
      <c r="JAO28" s="17"/>
      <c r="JAP28" s="17"/>
      <c r="JAQ28" s="17"/>
      <c r="JAR28"/>
      <c r="JAS28"/>
      <c r="JAT28" s="27"/>
      <c r="JAU28"/>
      <c r="JAV28" s="28"/>
      <c r="JAW28" s="17"/>
      <c r="JAX28" s="17"/>
      <c r="JAY28" s="17"/>
      <c r="JAZ28"/>
      <c r="JBA28"/>
      <c r="JBB28" s="27"/>
      <c r="JBC28"/>
      <c r="JBD28" s="28"/>
      <c r="JBE28" s="17"/>
      <c r="JBF28" s="17"/>
      <c r="JBG28" s="17"/>
      <c r="JBH28"/>
      <c r="JBI28"/>
      <c r="JBJ28" s="27"/>
      <c r="JBK28"/>
      <c r="JBL28" s="28"/>
      <c r="JBM28" s="17"/>
      <c r="JBN28" s="17"/>
      <c r="JBO28" s="17"/>
      <c r="JBP28"/>
      <c r="JBQ28"/>
      <c r="JBR28" s="27"/>
      <c r="JBS28"/>
      <c r="JBT28" s="28"/>
      <c r="JBU28" s="17"/>
      <c r="JBV28" s="17"/>
      <c r="JBW28" s="17"/>
      <c r="JBX28"/>
      <c r="JBY28"/>
      <c r="JBZ28" s="27"/>
      <c r="JCA28"/>
      <c r="JCB28" s="28"/>
      <c r="JCC28" s="17"/>
      <c r="JCD28" s="17"/>
      <c r="JCE28" s="17"/>
      <c r="JCF28"/>
      <c r="JCG28"/>
      <c r="JCH28" s="27"/>
      <c r="JCI28"/>
      <c r="JCJ28" s="28"/>
      <c r="JCK28" s="17"/>
      <c r="JCL28" s="17"/>
      <c r="JCM28" s="17"/>
      <c r="JCN28"/>
      <c r="JCO28"/>
      <c r="JCP28" s="27"/>
      <c r="JCQ28"/>
      <c r="JCR28" s="28"/>
      <c r="JCS28" s="17"/>
      <c r="JCT28" s="17"/>
      <c r="JCU28" s="17"/>
      <c r="JCV28"/>
      <c r="JCW28"/>
      <c r="JCX28" s="27"/>
      <c r="JCY28"/>
      <c r="JCZ28" s="28"/>
      <c r="JDA28" s="17"/>
      <c r="JDB28" s="17"/>
      <c r="JDC28" s="17"/>
      <c r="JDD28"/>
      <c r="JDE28"/>
      <c r="JDF28" s="27"/>
      <c r="JDG28"/>
      <c r="JDH28" s="28"/>
      <c r="JDI28" s="17"/>
      <c r="JDJ28" s="17"/>
      <c r="JDK28" s="17"/>
      <c r="JDL28"/>
      <c r="JDM28"/>
      <c r="JDN28" s="27"/>
      <c r="JDO28"/>
      <c r="JDP28" s="28"/>
      <c r="JDQ28" s="17"/>
      <c r="JDR28" s="17"/>
      <c r="JDS28" s="17"/>
      <c r="JDT28"/>
      <c r="JDU28"/>
      <c r="JDV28" s="27"/>
      <c r="JDW28"/>
      <c r="JDX28" s="28"/>
      <c r="JDY28" s="17"/>
      <c r="JDZ28" s="17"/>
      <c r="JEA28" s="17"/>
      <c r="JEB28"/>
      <c r="JEC28"/>
      <c r="JED28" s="27"/>
      <c r="JEE28"/>
      <c r="JEF28" s="28"/>
      <c r="JEG28" s="17"/>
      <c r="JEH28" s="17"/>
      <c r="JEI28" s="17"/>
      <c r="JEJ28"/>
      <c r="JEK28"/>
      <c r="JEL28" s="27"/>
      <c r="JEM28"/>
      <c r="JEN28" s="28"/>
      <c r="JEO28" s="17"/>
      <c r="JEP28" s="17"/>
      <c r="JEQ28" s="17"/>
      <c r="JER28"/>
      <c r="JES28"/>
      <c r="JET28" s="27"/>
      <c r="JEU28"/>
      <c r="JEV28" s="28"/>
      <c r="JEW28" s="17"/>
      <c r="JEX28" s="17"/>
      <c r="JEY28" s="17"/>
      <c r="JEZ28"/>
      <c r="JFA28"/>
      <c r="JFB28" s="27"/>
      <c r="JFC28"/>
      <c r="JFD28" s="28"/>
      <c r="JFE28" s="17"/>
      <c r="JFF28" s="17"/>
      <c r="JFG28" s="17"/>
      <c r="JFH28"/>
      <c r="JFI28"/>
      <c r="JFJ28" s="27"/>
      <c r="JFK28"/>
      <c r="JFL28" s="28"/>
      <c r="JFM28" s="17"/>
      <c r="JFN28" s="17"/>
      <c r="JFO28" s="17"/>
      <c r="JFP28"/>
      <c r="JFQ28"/>
      <c r="JFR28" s="27"/>
      <c r="JFS28"/>
      <c r="JFT28" s="28"/>
      <c r="JFU28" s="17"/>
      <c r="JFV28" s="17"/>
      <c r="JFW28" s="17"/>
      <c r="JFX28"/>
      <c r="JFY28"/>
      <c r="JFZ28" s="27"/>
      <c r="JGA28"/>
      <c r="JGB28" s="28"/>
      <c r="JGC28" s="17"/>
      <c r="JGD28" s="17"/>
      <c r="JGE28" s="17"/>
      <c r="JGF28"/>
      <c r="JGG28"/>
      <c r="JGH28" s="27"/>
      <c r="JGI28"/>
      <c r="JGJ28" s="28"/>
      <c r="JGK28" s="17"/>
      <c r="JGL28" s="17"/>
      <c r="JGM28" s="17"/>
      <c r="JGN28"/>
      <c r="JGO28"/>
      <c r="JGP28" s="27"/>
      <c r="JGQ28"/>
      <c r="JGR28" s="28"/>
      <c r="JGS28" s="17"/>
      <c r="JGT28" s="17"/>
      <c r="JGU28" s="17"/>
      <c r="JGV28"/>
      <c r="JGW28"/>
      <c r="JGX28" s="27"/>
      <c r="JGY28"/>
      <c r="JGZ28" s="28"/>
      <c r="JHA28" s="17"/>
      <c r="JHB28" s="17"/>
      <c r="JHC28" s="17"/>
      <c r="JHD28"/>
      <c r="JHE28"/>
      <c r="JHF28" s="27"/>
      <c r="JHG28"/>
      <c r="JHH28" s="28"/>
      <c r="JHI28" s="17"/>
      <c r="JHJ28" s="17"/>
      <c r="JHK28" s="17"/>
      <c r="JHL28"/>
      <c r="JHM28"/>
      <c r="JHN28" s="27"/>
      <c r="JHO28"/>
      <c r="JHP28" s="28"/>
      <c r="JHQ28" s="17"/>
      <c r="JHR28" s="17"/>
      <c r="JHS28" s="17"/>
      <c r="JHT28"/>
      <c r="JHU28"/>
      <c r="JHV28" s="27"/>
      <c r="JHW28"/>
      <c r="JHX28" s="28"/>
      <c r="JHY28" s="17"/>
      <c r="JHZ28" s="17"/>
      <c r="JIA28" s="17"/>
      <c r="JIB28"/>
      <c r="JIC28"/>
      <c r="JID28" s="27"/>
      <c r="JIE28"/>
      <c r="JIF28" s="28"/>
      <c r="JIG28" s="17"/>
      <c r="JIH28" s="17"/>
      <c r="JII28" s="17"/>
      <c r="JIJ28"/>
      <c r="JIK28"/>
      <c r="JIL28" s="27"/>
      <c r="JIM28"/>
      <c r="JIN28" s="28"/>
      <c r="JIO28" s="17"/>
      <c r="JIP28" s="17"/>
      <c r="JIQ28" s="17"/>
      <c r="JIR28"/>
      <c r="JIS28"/>
      <c r="JIT28" s="27"/>
      <c r="JIU28"/>
      <c r="JIV28" s="28"/>
      <c r="JIW28" s="17"/>
      <c r="JIX28" s="17"/>
      <c r="JIY28" s="17"/>
      <c r="JIZ28"/>
      <c r="JJA28"/>
      <c r="JJB28" s="27"/>
      <c r="JJC28"/>
      <c r="JJD28" s="28"/>
      <c r="JJE28" s="17"/>
      <c r="JJF28" s="17"/>
      <c r="JJG28" s="17"/>
      <c r="JJH28"/>
      <c r="JJI28"/>
      <c r="JJJ28" s="27"/>
      <c r="JJK28"/>
      <c r="JJL28" s="28"/>
      <c r="JJM28" s="17"/>
      <c r="JJN28" s="17"/>
      <c r="JJO28" s="17"/>
      <c r="JJP28"/>
      <c r="JJQ28"/>
      <c r="JJR28" s="27"/>
      <c r="JJS28"/>
      <c r="JJT28" s="28"/>
      <c r="JJU28" s="17"/>
      <c r="JJV28" s="17"/>
      <c r="JJW28" s="17"/>
      <c r="JJX28"/>
      <c r="JJY28"/>
      <c r="JJZ28" s="27"/>
      <c r="JKA28"/>
      <c r="JKB28" s="28"/>
      <c r="JKC28" s="17"/>
      <c r="JKD28" s="17"/>
      <c r="JKE28" s="17"/>
      <c r="JKF28"/>
      <c r="JKG28"/>
      <c r="JKH28" s="27"/>
      <c r="JKI28"/>
      <c r="JKJ28" s="28"/>
      <c r="JKK28" s="17"/>
      <c r="JKL28" s="17"/>
      <c r="JKM28" s="17"/>
      <c r="JKN28"/>
      <c r="JKO28"/>
      <c r="JKP28" s="27"/>
      <c r="JKQ28"/>
      <c r="JKR28" s="28"/>
      <c r="JKS28" s="17"/>
      <c r="JKT28" s="17"/>
      <c r="JKU28" s="17"/>
      <c r="JKV28"/>
      <c r="JKW28"/>
      <c r="JKX28" s="27"/>
      <c r="JKY28"/>
      <c r="JKZ28" s="28"/>
      <c r="JLA28" s="17"/>
      <c r="JLB28" s="17"/>
      <c r="JLC28" s="17"/>
      <c r="JLD28"/>
      <c r="JLE28"/>
      <c r="JLF28" s="27"/>
      <c r="JLG28"/>
      <c r="JLH28" s="28"/>
      <c r="JLI28" s="17"/>
      <c r="JLJ28" s="17"/>
      <c r="JLK28" s="17"/>
      <c r="JLL28"/>
      <c r="JLM28"/>
      <c r="JLN28" s="27"/>
      <c r="JLO28"/>
      <c r="JLP28" s="28"/>
      <c r="JLQ28" s="17"/>
      <c r="JLR28" s="17"/>
      <c r="JLS28" s="17"/>
      <c r="JLT28"/>
      <c r="JLU28"/>
      <c r="JLV28" s="27"/>
      <c r="JLW28"/>
      <c r="JLX28" s="28"/>
      <c r="JLY28" s="17"/>
      <c r="JLZ28" s="17"/>
      <c r="JMA28" s="17"/>
      <c r="JMB28"/>
      <c r="JMC28"/>
      <c r="JMD28" s="27"/>
      <c r="JME28"/>
      <c r="JMF28" s="28"/>
      <c r="JMG28" s="17"/>
      <c r="JMH28" s="17"/>
      <c r="JMI28" s="17"/>
      <c r="JMJ28"/>
      <c r="JMK28"/>
      <c r="JML28" s="27"/>
      <c r="JMM28"/>
      <c r="JMN28" s="28"/>
      <c r="JMO28" s="17"/>
      <c r="JMP28" s="17"/>
      <c r="JMQ28" s="17"/>
      <c r="JMR28"/>
      <c r="JMS28"/>
      <c r="JMT28" s="27"/>
      <c r="JMU28"/>
      <c r="JMV28" s="28"/>
      <c r="JMW28" s="17"/>
      <c r="JMX28" s="17"/>
      <c r="JMY28" s="17"/>
      <c r="JMZ28"/>
      <c r="JNA28"/>
      <c r="JNB28" s="27"/>
      <c r="JNC28"/>
      <c r="JND28" s="28"/>
      <c r="JNE28" s="17"/>
      <c r="JNF28" s="17"/>
      <c r="JNG28" s="17"/>
      <c r="JNH28"/>
      <c r="JNI28"/>
      <c r="JNJ28" s="27"/>
      <c r="JNK28"/>
      <c r="JNL28" s="28"/>
      <c r="JNM28" s="17"/>
      <c r="JNN28" s="17"/>
      <c r="JNO28" s="17"/>
      <c r="JNP28"/>
      <c r="JNQ28"/>
      <c r="JNR28" s="27"/>
      <c r="JNS28"/>
      <c r="JNT28" s="28"/>
      <c r="JNU28" s="17"/>
      <c r="JNV28" s="17"/>
      <c r="JNW28" s="17"/>
      <c r="JNX28"/>
      <c r="JNY28"/>
      <c r="JNZ28" s="27"/>
      <c r="JOA28"/>
      <c r="JOB28" s="28"/>
      <c r="JOC28" s="17"/>
      <c r="JOD28" s="17"/>
      <c r="JOE28" s="17"/>
      <c r="JOF28"/>
      <c r="JOG28"/>
      <c r="JOH28" s="27"/>
      <c r="JOI28"/>
      <c r="JOJ28" s="28"/>
      <c r="JOK28" s="17"/>
      <c r="JOL28" s="17"/>
      <c r="JOM28" s="17"/>
      <c r="JON28"/>
      <c r="JOO28"/>
      <c r="JOP28" s="27"/>
      <c r="JOQ28"/>
      <c r="JOR28" s="28"/>
      <c r="JOS28" s="17"/>
      <c r="JOT28" s="17"/>
      <c r="JOU28" s="17"/>
      <c r="JOV28"/>
      <c r="JOW28"/>
      <c r="JOX28" s="27"/>
      <c r="JOY28"/>
      <c r="JOZ28" s="28"/>
      <c r="JPA28" s="17"/>
      <c r="JPB28" s="17"/>
      <c r="JPC28" s="17"/>
      <c r="JPD28"/>
      <c r="JPE28"/>
      <c r="JPF28" s="27"/>
      <c r="JPG28"/>
      <c r="JPH28" s="28"/>
      <c r="JPI28" s="17"/>
      <c r="JPJ28" s="17"/>
      <c r="JPK28" s="17"/>
      <c r="JPL28"/>
      <c r="JPM28"/>
      <c r="JPN28" s="27"/>
      <c r="JPO28"/>
      <c r="JPP28" s="28"/>
      <c r="JPQ28" s="17"/>
      <c r="JPR28" s="17"/>
      <c r="JPS28" s="17"/>
      <c r="JPT28"/>
      <c r="JPU28"/>
      <c r="JPV28" s="27"/>
      <c r="JPW28"/>
      <c r="JPX28" s="28"/>
      <c r="JPY28" s="17"/>
      <c r="JPZ28" s="17"/>
      <c r="JQA28" s="17"/>
      <c r="JQB28"/>
      <c r="JQC28"/>
      <c r="JQD28" s="27"/>
      <c r="JQE28"/>
      <c r="JQF28" s="28"/>
      <c r="JQG28" s="17"/>
      <c r="JQH28" s="17"/>
      <c r="JQI28" s="17"/>
      <c r="JQJ28"/>
      <c r="JQK28"/>
      <c r="JQL28" s="27"/>
      <c r="JQM28"/>
      <c r="JQN28" s="28"/>
      <c r="JQO28" s="17"/>
      <c r="JQP28" s="17"/>
      <c r="JQQ28" s="17"/>
      <c r="JQR28"/>
      <c r="JQS28"/>
      <c r="JQT28" s="27"/>
      <c r="JQU28"/>
      <c r="JQV28" s="28"/>
      <c r="JQW28" s="17"/>
      <c r="JQX28" s="17"/>
      <c r="JQY28" s="17"/>
      <c r="JQZ28"/>
      <c r="JRA28"/>
      <c r="JRB28" s="27"/>
      <c r="JRC28"/>
      <c r="JRD28" s="28"/>
      <c r="JRE28" s="17"/>
      <c r="JRF28" s="17"/>
      <c r="JRG28" s="17"/>
      <c r="JRH28"/>
      <c r="JRI28"/>
      <c r="JRJ28" s="27"/>
      <c r="JRK28"/>
      <c r="JRL28" s="28"/>
      <c r="JRM28" s="17"/>
      <c r="JRN28" s="17"/>
      <c r="JRO28" s="17"/>
      <c r="JRP28"/>
      <c r="JRQ28"/>
      <c r="JRR28" s="27"/>
      <c r="JRS28"/>
      <c r="JRT28" s="28"/>
      <c r="JRU28" s="17"/>
      <c r="JRV28" s="17"/>
      <c r="JRW28" s="17"/>
      <c r="JRX28"/>
      <c r="JRY28"/>
      <c r="JRZ28" s="27"/>
      <c r="JSA28"/>
      <c r="JSB28" s="28"/>
      <c r="JSC28" s="17"/>
      <c r="JSD28" s="17"/>
      <c r="JSE28" s="17"/>
      <c r="JSF28"/>
      <c r="JSG28"/>
      <c r="JSH28" s="27"/>
      <c r="JSI28"/>
      <c r="JSJ28" s="28"/>
      <c r="JSK28" s="17"/>
      <c r="JSL28" s="17"/>
      <c r="JSM28" s="17"/>
      <c r="JSN28"/>
      <c r="JSO28"/>
      <c r="JSP28" s="27"/>
      <c r="JSQ28"/>
      <c r="JSR28" s="28"/>
      <c r="JSS28" s="17"/>
      <c r="JST28" s="17"/>
      <c r="JSU28" s="17"/>
      <c r="JSV28"/>
      <c r="JSW28"/>
      <c r="JSX28" s="27"/>
      <c r="JSY28"/>
      <c r="JSZ28" s="28"/>
      <c r="JTA28" s="17"/>
      <c r="JTB28" s="17"/>
      <c r="JTC28" s="17"/>
      <c r="JTD28"/>
      <c r="JTE28"/>
      <c r="JTF28" s="27"/>
      <c r="JTG28"/>
      <c r="JTH28" s="28"/>
      <c r="JTI28" s="17"/>
      <c r="JTJ28" s="17"/>
      <c r="JTK28" s="17"/>
      <c r="JTL28"/>
      <c r="JTM28"/>
      <c r="JTN28" s="27"/>
      <c r="JTO28"/>
      <c r="JTP28" s="28"/>
      <c r="JTQ28" s="17"/>
      <c r="JTR28" s="17"/>
      <c r="JTS28" s="17"/>
      <c r="JTT28"/>
      <c r="JTU28"/>
      <c r="JTV28" s="27"/>
      <c r="JTW28"/>
      <c r="JTX28" s="28"/>
      <c r="JTY28" s="17"/>
      <c r="JTZ28" s="17"/>
      <c r="JUA28" s="17"/>
      <c r="JUB28"/>
      <c r="JUC28"/>
      <c r="JUD28" s="27"/>
      <c r="JUE28"/>
      <c r="JUF28" s="28"/>
      <c r="JUG28" s="17"/>
      <c r="JUH28" s="17"/>
      <c r="JUI28" s="17"/>
      <c r="JUJ28"/>
      <c r="JUK28"/>
      <c r="JUL28" s="27"/>
      <c r="JUM28"/>
      <c r="JUN28" s="28"/>
      <c r="JUO28" s="17"/>
      <c r="JUP28" s="17"/>
      <c r="JUQ28" s="17"/>
      <c r="JUR28"/>
      <c r="JUS28"/>
      <c r="JUT28" s="27"/>
      <c r="JUU28"/>
      <c r="JUV28" s="28"/>
      <c r="JUW28" s="17"/>
      <c r="JUX28" s="17"/>
      <c r="JUY28" s="17"/>
      <c r="JUZ28"/>
      <c r="JVA28"/>
      <c r="JVB28" s="27"/>
      <c r="JVC28"/>
      <c r="JVD28" s="28"/>
      <c r="JVE28" s="17"/>
      <c r="JVF28" s="17"/>
      <c r="JVG28" s="17"/>
      <c r="JVH28"/>
      <c r="JVI28"/>
      <c r="JVJ28" s="27"/>
      <c r="JVK28"/>
      <c r="JVL28" s="28"/>
      <c r="JVM28" s="17"/>
      <c r="JVN28" s="17"/>
      <c r="JVO28" s="17"/>
      <c r="JVP28"/>
      <c r="JVQ28"/>
      <c r="JVR28" s="27"/>
      <c r="JVS28"/>
      <c r="JVT28" s="28"/>
      <c r="JVU28" s="17"/>
      <c r="JVV28" s="17"/>
      <c r="JVW28" s="17"/>
      <c r="JVX28"/>
      <c r="JVY28"/>
      <c r="JVZ28" s="27"/>
      <c r="JWA28"/>
      <c r="JWB28" s="28"/>
      <c r="JWC28" s="17"/>
      <c r="JWD28" s="17"/>
      <c r="JWE28" s="17"/>
      <c r="JWF28"/>
      <c r="JWG28"/>
      <c r="JWH28" s="27"/>
      <c r="JWI28"/>
      <c r="JWJ28" s="28"/>
      <c r="JWK28" s="17"/>
      <c r="JWL28" s="17"/>
      <c r="JWM28" s="17"/>
      <c r="JWN28"/>
      <c r="JWO28"/>
      <c r="JWP28" s="27"/>
      <c r="JWQ28"/>
      <c r="JWR28" s="28"/>
      <c r="JWS28" s="17"/>
      <c r="JWT28" s="17"/>
      <c r="JWU28" s="17"/>
      <c r="JWV28"/>
      <c r="JWW28"/>
      <c r="JWX28" s="27"/>
      <c r="JWY28"/>
      <c r="JWZ28" s="28"/>
      <c r="JXA28" s="17"/>
      <c r="JXB28" s="17"/>
      <c r="JXC28" s="17"/>
      <c r="JXD28"/>
      <c r="JXE28"/>
      <c r="JXF28" s="27"/>
      <c r="JXG28"/>
      <c r="JXH28" s="28"/>
      <c r="JXI28" s="17"/>
      <c r="JXJ28" s="17"/>
      <c r="JXK28" s="17"/>
      <c r="JXL28"/>
      <c r="JXM28"/>
      <c r="JXN28" s="27"/>
      <c r="JXO28"/>
      <c r="JXP28" s="28"/>
      <c r="JXQ28" s="17"/>
      <c r="JXR28" s="17"/>
      <c r="JXS28" s="17"/>
      <c r="JXT28"/>
      <c r="JXU28"/>
      <c r="JXV28" s="27"/>
      <c r="JXW28"/>
      <c r="JXX28" s="28"/>
      <c r="JXY28" s="17"/>
      <c r="JXZ28" s="17"/>
      <c r="JYA28" s="17"/>
      <c r="JYB28"/>
      <c r="JYC28"/>
      <c r="JYD28" s="27"/>
      <c r="JYE28"/>
      <c r="JYF28" s="28"/>
      <c r="JYG28" s="17"/>
      <c r="JYH28" s="17"/>
      <c r="JYI28" s="17"/>
      <c r="JYJ28"/>
      <c r="JYK28"/>
      <c r="JYL28" s="27"/>
      <c r="JYM28"/>
      <c r="JYN28" s="28"/>
      <c r="JYO28" s="17"/>
      <c r="JYP28" s="17"/>
      <c r="JYQ28" s="17"/>
      <c r="JYR28"/>
      <c r="JYS28"/>
      <c r="JYT28" s="27"/>
      <c r="JYU28"/>
      <c r="JYV28" s="28"/>
      <c r="JYW28" s="17"/>
      <c r="JYX28" s="17"/>
      <c r="JYY28" s="17"/>
      <c r="JYZ28"/>
      <c r="JZA28"/>
      <c r="JZB28" s="27"/>
      <c r="JZC28"/>
      <c r="JZD28" s="28"/>
      <c r="JZE28" s="17"/>
      <c r="JZF28" s="17"/>
      <c r="JZG28" s="17"/>
      <c r="JZH28"/>
      <c r="JZI28"/>
      <c r="JZJ28" s="27"/>
      <c r="JZK28"/>
      <c r="JZL28" s="28"/>
      <c r="JZM28" s="17"/>
      <c r="JZN28" s="17"/>
      <c r="JZO28" s="17"/>
      <c r="JZP28"/>
      <c r="JZQ28"/>
      <c r="JZR28" s="27"/>
      <c r="JZS28"/>
      <c r="JZT28" s="28"/>
      <c r="JZU28" s="17"/>
      <c r="JZV28" s="17"/>
      <c r="JZW28" s="17"/>
      <c r="JZX28"/>
      <c r="JZY28"/>
      <c r="JZZ28" s="27"/>
      <c r="KAA28"/>
      <c r="KAB28" s="28"/>
      <c r="KAC28" s="17"/>
      <c r="KAD28" s="17"/>
      <c r="KAE28" s="17"/>
      <c r="KAF28"/>
      <c r="KAG28"/>
      <c r="KAH28" s="27"/>
      <c r="KAI28"/>
      <c r="KAJ28" s="28"/>
      <c r="KAK28" s="17"/>
      <c r="KAL28" s="17"/>
      <c r="KAM28" s="17"/>
      <c r="KAN28"/>
      <c r="KAO28"/>
      <c r="KAP28" s="27"/>
      <c r="KAQ28"/>
      <c r="KAR28" s="28"/>
      <c r="KAS28" s="17"/>
      <c r="KAT28" s="17"/>
      <c r="KAU28" s="17"/>
      <c r="KAV28"/>
      <c r="KAW28"/>
      <c r="KAX28" s="27"/>
      <c r="KAY28"/>
      <c r="KAZ28" s="28"/>
      <c r="KBA28" s="17"/>
      <c r="KBB28" s="17"/>
      <c r="KBC28" s="17"/>
      <c r="KBD28"/>
      <c r="KBE28"/>
      <c r="KBF28" s="27"/>
      <c r="KBG28"/>
      <c r="KBH28" s="28"/>
      <c r="KBI28" s="17"/>
      <c r="KBJ28" s="17"/>
      <c r="KBK28" s="17"/>
      <c r="KBL28"/>
      <c r="KBM28"/>
      <c r="KBN28" s="27"/>
      <c r="KBO28"/>
      <c r="KBP28" s="28"/>
      <c r="KBQ28" s="17"/>
      <c r="KBR28" s="17"/>
      <c r="KBS28" s="17"/>
      <c r="KBT28"/>
      <c r="KBU28"/>
      <c r="KBV28" s="27"/>
      <c r="KBW28"/>
      <c r="KBX28" s="28"/>
      <c r="KBY28" s="17"/>
      <c r="KBZ28" s="17"/>
      <c r="KCA28" s="17"/>
      <c r="KCB28"/>
      <c r="KCC28"/>
      <c r="KCD28" s="27"/>
      <c r="KCE28"/>
      <c r="KCF28" s="28"/>
      <c r="KCG28" s="17"/>
      <c r="KCH28" s="17"/>
      <c r="KCI28" s="17"/>
      <c r="KCJ28"/>
      <c r="KCK28"/>
      <c r="KCL28" s="27"/>
      <c r="KCM28"/>
      <c r="KCN28" s="28"/>
      <c r="KCO28" s="17"/>
      <c r="KCP28" s="17"/>
      <c r="KCQ28" s="17"/>
      <c r="KCR28"/>
      <c r="KCS28"/>
      <c r="KCT28" s="27"/>
      <c r="KCU28"/>
      <c r="KCV28" s="28"/>
      <c r="KCW28" s="17"/>
      <c r="KCX28" s="17"/>
      <c r="KCY28" s="17"/>
      <c r="KCZ28"/>
      <c r="KDA28"/>
      <c r="KDB28" s="27"/>
      <c r="KDC28"/>
      <c r="KDD28" s="28"/>
      <c r="KDE28" s="17"/>
      <c r="KDF28" s="17"/>
      <c r="KDG28" s="17"/>
      <c r="KDH28"/>
      <c r="KDI28"/>
      <c r="KDJ28" s="27"/>
      <c r="KDK28"/>
      <c r="KDL28" s="28"/>
      <c r="KDM28" s="17"/>
      <c r="KDN28" s="17"/>
      <c r="KDO28" s="17"/>
      <c r="KDP28"/>
      <c r="KDQ28"/>
      <c r="KDR28" s="27"/>
      <c r="KDS28"/>
      <c r="KDT28" s="28"/>
      <c r="KDU28" s="17"/>
      <c r="KDV28" s="17"/>
      <c r="KDW28" s="17"/>
      <c r="KDX28"/>
      <c r="KDY28"/>
      <c r="KDZ28" s="27"/>
      <c r="KEA28"/>
      <c r="KEB28" s="28"/>
      <c r="KEC28" s="17"/>
      <c r="KED28" s="17"/>
      <c r="KEE28" s="17"/>
      <c r="KEF28"/>
      <c r="KEG28"/>
      <c r="KEH28" s="27"/>
      <c r="KEI28"/>
      <c r="KEJ28" s="28"/>
      <c r="KEK28" s="17"/>
      <c r="KEL28" s="17"/>
      <c r="KEM28" s="17"/>
      <c r="KEN28"/>
      <c r="KEO28"/>
      <c r="KEP28" s="27"/>
      <c r="KEQ28"/>
      <c r="KER28" s="28"/>
      <c r="KES28" s="17"/>
      <c r="KET28" s="17"/>
      <c r="KEU28" s="17"/>
      <c r="KEV28"/>
      <c r="KEW28"/>
      <c r="KEX28" s="27"/>
      <c r="KEY28"/>
      <c r="KEZ28" s="28"/>
      <c r="KFA28" s="17"/>
      <c r="KFB28" s="17"/>
      <c r="KFC28" s="17"/>
      <c r="KFD28"/>
      <c r="KFE28"/>
      <c r="KFF28" s="27"/>
      <c r="KFG28"/>
      <c r="KFH28" s="28"/>
      <c r="KFI28" s="17"/>
      <c r="KFJ28" s="17"/>
      <c r="KFK28" s="17"/>
      <c r="KFL28"/>
      <c r="KFM28"/>
      <c r="KFN28" s="27"/>
      <c r="KFO28"/>
      <c r="KFP28" s="28"/>
      <c r="KFQ28" s="17"/>
      <c r="KFR28" s="17"/>
      <c r="KFS28" s="17"/>
      <c r="KFT28"/>
      <c r="KFU28"/>
      <c r="KFV28" s="27"/>
      <c r="KFW28"/>
      <c r="KFX28" s="28"/>
      <c r="KFY28" s="17"/>
      <c r="KFZ28" s="17"/>
      <c r="KGA28" s="17"/>
      <c r="KGB28"/>
      <c r="KGC28"/>
      <c r="KGD28" s="27"/>
      <c r="KGE28"/>
      <c r="KGF28" s="28"/>
      <c r="KGG28" s="17"/>
      <c r="KGH28" s="17"/>
      <c r="KGI28" s="17"/>
      <c r="KGJ28"/>
      <c r="KGK28"/>
      <c r="KGL28" s="27"/>
      <c r="KGM28"/>
      <c r="KGN28" s="28"/>
      <c r="KGO28" s="17"/>
      <c r="KGP28" s="17"/>
      <c r="KGQ28" s="17"/>
      <c r="KGR28"/>
      <c r="KGS28"/>
      <c r="KGT28" s="27"/>
      <c r="KGU28"/>
      <c r="KGV28" s="28"/>
      <c r="KGW28" s="17"/>
      <c r="KGX28" s="17"/>
      <c r="KGY28" s="17"/>
      <c r="KGZ28"/>
      <c r="KHA28"/>
      <c r="KHB28" s="27"/>
      <c r="KHC28"/>
      <c r="KHD28" s="28"/>
      <c r="KHE28" s="17"/>
      <c r="KHF28" s="17"/>
      <c r="KHG28" s="17"/>
      <c r="KHH28"/>
      <c r="KHI28"/>
      <c r="KHJ28" s="27"/>
      <c r="KHK28"/>
      <c r="KHL28" s="28"/>
      <c r="KHM28" s="17"/>
      <c r="KHN28" s="17"/>
      <c r="KHO28" s="17"/>
      <c r="KHP28"/>
      <c r="KHQ28"/>
      <c r="KHR28" s="27"/>
      <c r="KHS28"/>
      <c r="KHT28" s="28"/>
      <c r="KHU28" s="17"/>
      <c r="KHV28" s="17"/>
      <c r="KHW28" s="17"/>
      <c r="KHX28"/>
      <c r="KHY28"/>
      <c r="KHZ28" s="27"/>
      <c r="KIA28"/>
      <c r="KIB28" s="28"/>
      <c r="KIC28" s="17"/>
      <c r="KID28" s="17"/>
      <c r="KIE28" s="17"/>
      <c r="KIF28"/>
      <c r="KIG28"/>
      <c r="KIH28" s="27"/>
      <c r="KII28"/>
      <c r="KIJ28" s="28"/>
      <c r="KIK28" s="17"/>
      <c r="KIL28" s="17"/>
      <c r="KIM28" s="17"/>
      <c r="KIN28"/>
      <c r="KIO28"/>
      <c r="KIP28" s="27"/>
      <c r="KIQ28"/>
      <c r="KIR28" s="28"/>
      <c r="KIS28" s="17"/>
      <c r="KIT28" s="17"/>
      <c r="KIU28" s="17"/>
      <c r="KIV28"/>
      <c r="KIW28"/>
      <c r="KIX28" s="27"/>
      <c r="KIY28"/>
      <c r="KIZ28" s="28"/>
      <c r="KJA28" s="17"/>
      <c r="KJB28" s="17"/>
      <c r="KJC28" s="17"/>
      <c r="KJD28"/>
      <c r="KJE28"/>
      <c r="KJF28" s="27"/>
      <c r="KJG28"/>
      <c r="KJH28" s="28"/>
      <c r="KJI28" s="17"/>
      <c r="KJJ28" s="17"/>
      <c r="KJK28" s="17"/>
      <c r="KJL28"/>
      <c r="KJM28"/>
      <c r="KJN28" s="27"/>
      <c r="KJO28"/>
      <c r="KJP28" s="28"/>
      <c r="KJQ28" s="17"/>
      <c r="KJR28" s="17"/>
      <c r="KJS28" s="17"/>
      <c r="KJT28"/>
      <c r="KJU28"/>
      <c r="KJV28" s="27"/>
      <c r="KJW28"/>
      <c r="KJX28" s="28"/>
      <c r="KJY28" s="17"/>
      <c r="KJZ28" s="17"/>
      <c r="KKA28" s="17"/>
      <c r="KKB28"/>
      <c r="KKC28"/>
      <c r="KKD28" s="27"/>
      <c r="KKE28"/>
      <c r="KKF28" s="28"/>
      <c r="KKG28" s="17"/>
      <c r="KKH28" s="17"/>
      <c r="KKI28" s="17"/>
      <c r="KKJ28"/>
      <c r="KKK28"/>
      <c r="KKL28" s="27"/>
      <c r="KKM28"/>
      <c r="KKN28" s="28"/>
      <c r="KKO28" s="17"/>
      <c r="KKP28" s="17"/>
      <c r="KKQ28" s="17"/>
      <c r="KKR28"/>
      <c r="KKS28"/>
      <c r="KKT28" s="27"/>
      <c r="KKU28"/>
      <c r="KKV28" s="28"/>
      <c r="KKW28" s="17"/>
      <c r="KKX28" s="17"/>
      <c r="KKY28" s="17"/>
      <c r="KKZ28"/>
      <c r="KLA28"/>
      <c r="KLB28" s="27"/>
      <c r="KLC28"/>
      <c r="KLD28" s="28"/>
      <c r="KLE28" s="17"/>
      <c r="KLF28" s="17"/>
      <c r="KLG28" s="17"/>
      <c r="KLH28"/>
      <c r="KLI28"/>
      <c r="KLJ28" s="27"/>
      <c r="KLK28"/>
      <c r="KLL28" s="28"/>
      <c r="KLM28" s="17"/>
      <c r="KLN28" s="17"/>
      <c r="KLO28" s="17"/>
      <c r="KLP28"/>
      <c r="KLQ28"/>
      <c r="KLR28" s="27"/>
      <c r="KLS28"/>
      <c r="KLT28" s="28"/>
      <c r="KLU28" s="17"/>
      <c r="KLV28" s="17"/>
      <c r="KLW28" s="17"/>
      <c r="KLX28"/>
      <c r="KLY28"/>
      <c r="KLZ28" s="27"/>
      <c r="KMA28"/>
      <c r="KMB28" s="28"/>
      <c r="KMC28" s="17"/>
      <c r="KMD28" s="17"/>
      <c r="KME28" s="17"/>
      <c r="KMF28"/>
      <c r="KMG28"/>
      <c r="KMH28" s="27"/>
      <c r="KMI28"/>
      <c r="KMJ28" s="28"/>
      <c r="KMK28" s="17"/>
      <c r="KML28" s="17"/>
      <c r="KMM28" s="17"/>
      <c r="KMN28"/>
      <c r="KMO28"/>
      <c r="KMP28" s="27"/>
      <c r="KMQ28"/>
      <c r="KMR28" s="28"/>
      <c r="KMS28" s="17"/>
      <c r="KMT28" s="17"/>
      <c r="KMU28" s="17"/>
      <c r="KMV28"/>
      <c r="KMW28"/>
      <c r="KMX28" s="27"/>
      <c r="KMY28"/>
      <c r="KMZ28" s="28"/>
      <c r="KNA28" s="17"/>
      <c r="KNB28" s="17"/>
      <c r="KNC28" s="17"/>
      <c r="KND28"/>
      <c r="KNE28"/>
      <c r="KNF28" s="27"/>
      <c r="KNG28"/>
      <c r="KNH28" s="28"/>
      <c r="KNI28" s="17"/>
      <c r="KNJ28" s="17"/>
      <c r="KNK28" s="17"/>
      <c r="KNL28"/>
      <c r="KNM28"/>
      <c r="KNN28" s="27"/>
      <c r="KNO28"/>
      <c r="KNP28" s="28"/>
      <c r="KNQ28" s="17"/>
      <c r="KNR28" s="17"/>
      <c r="KNS28" s="17"/>
      <c r="KNT28"/>
      <c r="KNU28"/>
      <c r="KNV28" s="27"/>
      <c r="KNW28"/>
      <c r="KNX28" s="28"/>
      <c r="KNY28" s="17"/>
      <c r="KNZ28" s="17"/>
      <c r="KOA28" s="17"/>
      <c r="KOB28"/>
      <c r="KOC28"/>
      <c r="KOD28" s="27"/>
      <c r="KOE28"/>
      <c r="KOF28" s="28"/>
      <c r="KOG28" s="17"/>
      <c r="KOH28" s="17"/>
      <c r="KOI28" s="17"/>
      <c r="KOJ28"/>
      <c r="KOK28"/>
      <c r="KOL28" s="27"/>
      <c r="KOM28"/>
      <c r="KON28" s="28"/>
      <c r="KOO28" s="17"/>
      <c r="KOP28" s="17"/>
      <c r="KOQ28" s="17"/>
      <c r="KOR28"/>
      <c r="KOS28"/>
      <c r="KOT28" s="27"/>
      <c r="KOU28"/>
      <c r="KOV28" s="28"/>
      <c r="KOW28" s="17"/>
      <c r="KOX28" s="17"/>
      <c r="KOY28" s="17"/>
      <c r="KOZ28"/>
      <c r="KPA28"/>
      <c r="KPB28" s="27"/>
      <c r="KPC28"/>
      <c r="KPD28" s="28"/>
      <c r="KPE28" s="17"/>
      <c r="KPF28" s="17"/>
      <c r="KPG28" s="17"/>
      <c r="KPH28"/>
      <c r="KPI28"/>
      <c r="KPJ28" s="27"/>
      <c r="KPK28"/>
      <c r="KPL28" s="28"/>
      <c r="KPM28" s="17"/>
      <c r="KPN28" s="17"/>
      <c r="KPO28" s="17"/>
      <c r="KPP28"/>
      <c r="KPQ28"/>
      <c r="KPR28" s="27"/>
      <c r="KPS28"/>
      <c r="KPT28" s="28"/>
      <c r="KPU28" s="17"/>
      <c r="KPV28" s="17"/>
      <c r="KPW28" s="17"/>
      <c r="KPX28"/>
      <c r="KPY28"/>
      <c r="KPZ28" s="27"/>
      <c r="KQA28"/>
      <c r="KQB28" s="28"/>
      <c r="KQC28" s="17"/>
      <c r="KQD28" s="17"/>
      <c r="KQE28" s="17"/>
      <c r="KQF28"/>
      <c r="KQG28"/>
      <c r="KQH28" s="27"/>
      <c r="KQI28"/>
      <c r="KQJ28" s="28"/>
      <c r="KQK28" s="17"/>
      <c r="KQL28" s="17"/>
      <c r="KQM28" s="17"/>
      <c r="KQN28"/>
      <c r="KQO28"/>
      <c r="KQP28" s="27"/>
      <c r="KQQ28"/>
      <c r="KQR28" s="28"/>
      <c r="KQS28" s="17"/>
      <c r="KQT28" s="17"/>
      <c r="KQU28" s="17"/>
      <c r="KQV28"/>
      <c r="KQW28"/>
      <c r="KQX28" s="27"/>
      <c r="KQY28"/>
      <c r="KQZ28" s="28"/>
      <c r="KRA28" s="17"/>
      <c r="KRB28" s="17"/>
      <c r="KRC28" s="17"/>
      <c r="KRD28"/>
      <c r="KRE28"/>
      <c r="KRF28" s="27"/>
      <c r="KRG28"/>
      <c r="KRH28" s="28"/>
      <c r="KRI28" s="17"/>
      <c r="KRJ28" s="17"/>
      <c r="KRK28" s="17"/>
      <c r="KRL28"/>
      <c r="KRM28"/>
      <c r="KRN28" s="27"/>
      <c r="KRO28"/>
      <c r="KRP28" s="28"/>
      <c r="KRQ28" s="17"/>
      <c r="KRR28" s="17"/>
      <c r="KRS28" s="17"/>
      <c r="KRT28"/>
      <c r="KRU28"/>
      <c r="KRV28" s="27"/>
      <c r="KRW28"/>
      <c r="KRX28" s="28"/>
      <c r="KRY28" s="17"/>
      <c r="KRZ28" s="17"/>
      <c r="KSA28" s="17"/>
      <c r="KSB28"/>
      <c r="KSC28"/>
      <c r="KSD28" s="27"/>
      <c r="KSE28"/>
      <c r="KSF28" s="28"/>
      <c r="KSG28" s="17"/>
      <c r="KSH28" s="17"/>
      <c r="KSI28" s="17"/>
      <c r="KSJ28"/>
      <c r="KSK28"/>
      <c r="KSL28" s="27"/>
      <c r="KSM28"/>
      <c r="KSN28" s="28"/>
      <c r="KSO28" s="17"/>
      <c r="KSP28" s="17"/>
      <c r="KSQ28" s="17"/>
      <c r="KSR28"/>
      <c r="KSS28"/>
      <c r="KST28" s="27"/>
      <c r="KSU28"/>
      <c r="KSV28" s="28"/>
      <c r="KSW28" s="17"/>
      <c r="KSX28" s="17"/>
      <c r="KSY28" s="17"/>
      <c r="KSZ28"/>
      <c r="KTA28"/>
      <c r="KTB28" s="27"/>
      <c r="KTC28"/>
      <c r="KTD28" s="28"/>
      <c r="KTE28" s="17"/>
      <c r="KTF28" s="17"/>
      <c r="KTG28" s="17"/>
      <c r="KTH28"/>
      <c r="KTI28"/>
      <c r="KTJ28" s="27"/>
      <c r="KTK28"/>
      <c r="KTL28" s="28"/>
      <c r="KTM28" s="17"/>
      <c r="KTN28" s="17"/>
      <c r="KTO28" s="17"/>
      <c r="KTP28"/>
      <c r="KTQ28"/>
      <c r="KTR28" s="27"/>
      <c r="KTS28"/>
      <c r="KTT28" s="28"/>
      <c r="KTU28" s="17"/>
      <c r="KTV28" s="17"/>
      <c r="KTW28" s="17"/>
      <c r="KTX28"/>
      <c r="KTY28"/>
      <c r="KTZ28" s="27"/>
      <c r="KUA28"/>
      <c r="KUB28" s="28"/>
      <c r="KUC28" s="17"/>
      <c r="KUD28" s="17"/>
      <c r="KUE28" s="17"/>
      <c r="KUF28"/>
      <c r="KUG28"/>
      <c r="KUH28" s="27"/>
      <c r="KUI28"/>
      <c r="KUJ28" s="28"/>
      <c r="KUK28" s="17"/>
      <c r="KUL28" s="17"/>
      <c r="KUM28" s="17"/>
      <c r="KUN28"/>
      <c r="KUO28"/>
      <c r="KUP28" s="27"/>
      <c r="KUQ28"/>
      <c r="KUR28" s="28"/>
      <c r="KUS28" s="17"/>
      <c r="KUT28" s="17"/>
      <c r="KUU28" s="17"/>
      <c r="KUV28"/>
      <c r="KUW28"/>
      <c r="KUX28" s="27"/>
      <c r="KUY28"/>
      <c r="KUZ28" s="28"/>
      <c r="KVA28" s="17"/>
      <c r="KVB28" s="17"/>
      <c r="KVC28" s="17"/>
      <c r="KVD28"/>
      <c r="KVE28"/>
      <c r="KVF28" s="27"/>
      <c r="KVG28"/>
      <c r="KVH28" s="28"/>
      <c r="KVI28" s="17"/>
      <c r="KVJ28" s="17"/>
      <c r="KVK28" s="17"/>
      <c r="KVL28"/>
      <c r="KVM28"/>
      <c r="KVN28" s="27"/>
      <c r="KVO28"/>
      <c r="KVP28" s="28"/>
      <c r="KVQ28" s="17"/>
      <c r="KVR28" s="17"/>
      <c r="KVS28" s="17"/>
      <c r="KVT28"/>
      <c r="KVU28"/>
      <c r="KVV28" s="27"/>
      <c r="KVW28"/>
      <c r="KVX28" s="28"/>
      <c r="KVY28" s="17"/>
      <c r="KVZ28" s="17"/>
      <c r="KWA28" s="17"/>
      <c r="KWB28"/>
      <c r="KWC28"/>
      <c r="KWD28" s="27"/>
      <c r="KWE28"/>
      <c r="KWF28" s="28"/>
      <c r="KWG28" s="17"/>
      <c r="KWH28" s="17"/>
      <c r="KWI28" s="17"/>
      <c r="KWJ28"/>
      <c r="KWK28"/>
      <c r="KWL28" s="27"/>
      <c r="KWM28"/>
      <c r="KWN28" s="28"/>
      <c r="KWO28" s="17"/>
      <c r="KWP28" s="17"/>
      <c r="KWQ28" s="17"/>
      <c r="KWR28"/>
      <c r="KWS28"/>
      <c r="KWT28" s="27"/>
      <c r="KWU28"/>
      <c r="KWV28" s="28"/>
      <c r="KWW28" s="17"/>
      <c r="KWX28" s="17"/>
      <c r="KWY28" s="17"/>
      <c r="KWZ28"/>
      <c r="KXA28"/>
      <c r="KXB28" s="27"/>
      <c r="KXC28"/>
      <c r="KXD28" s="28"/>
      <c r="KXE28" s="17"/>
      <c r="KXF28" s="17"/>
      <c r="KXG28" s="17"/>
      <c r="KXH28"/>
      <c r="KXI28"/>
      <c r="KXJ28" s="27"/>
      <c r="KXK28"/>
      <c r="KXL28" s="28"/>
      <c r="KXM28" s="17"/>
      <c r="KXN28" s="17"/>
      <c r="KXO28" s="17"/>
      <c r="KXP28"/>
      <c r="KXQ28"/>
      <c r="KXR28" s="27"/>
      <c r="KXS28"/>
      <c r="KXT28" s="28"/>
      <c r="KXU28" s="17"/>
      <c r="KXV28" s="17"/>
      <c r="KXW28" s="17"/>
      <c r="KXX28"/>
      <c r="KXY28"/>
      <c r="KXZ28" s="27"/>
      <c r="KYA28"/>
      <c r="KYB28" s="28"/>
      <c r="KYC28" s="17"/>
      <c r="KYD28" s="17"/>
      <c r="KYE28" s="17"/>
      <c r="KYF28"/>
      <c r="KYG28"/>
      <c r="KYH28" s="27"/>
      <c r="KYI28"/>
      <c r="KYJ28" s="28"/>
      <c r="KYK28" s="17"/>
      <c r="KYL28" s="17"/>
      <c r="KYM28" s="17"/>
      <c r="KYN28"/>
      <c r="KYO28"/>
      <c r="KYP28" s="27"/>
      <c r="KYQ28"/>
      <c r="KYR28" s="28"/>
      <c r="KYS28" s="17"/>
      <c r="KYT28" s="17"/>
      <c r="KYU28" s="17"/>
      <c r="KYV28"/>
      <c r="KYW28"/>
      <c r="KYX28" s="27"/>
      <c r="KYY28"/>
      <c r="KYZ28" s="28"/>
      <c r="KZA28" s="17"/>
      <c r="KZB28" s="17"/>
      <c r="KZC28" s="17"/>
      <c r="KZD28"/>
      <c r="KZE28"/>
      <c r="KZF28" s="27"/>
      <c r="KZG28"/>
      <c r="KZH28" s="28"/>
      <c r="KZI28" s="17"/>
      <c r="KZJ28" s="17"/>
      <c r="KZK28" s="17"/>
      <c r="KZL28"/>
      <c r="KZM28"/>
      <c r="KZN28" s="27"/>
      <c r="KZO28"/>
      <c r="KZP28" s="28"/>
      <c r="KZQ28" s="17"/>
      <c r="KZR28" s="17"/>
      <c r="KZS28" s="17"/>
      <c r="KZT28"/>
      <c r="KZU28"/>
      <c r="KZV28" s="27"/>
      <c r="KZW28"/>
      <c r="KZX28" s="28"/>
      <c r="KZY28" s="17"/>
      <c r="KZZ28" s="17"/>
      <c r="LAA28" s="17"/>
      <c r="LAB28"/>
      <c r="LAC28"/>
      <c r="LAD28" s="27"/>
      <c r="LAE28"/>
      <c r="LAF28" s="28"/>
      <c r="LAG28" s="17"/>
      <c r="LAH28" s="17"/>
      <c r="LAI28" s="17"/>
      <c r="LAJ28"/>
      <c r="LAK28"/>
      <c r="LAL28" s="27"/>
      <c r="LAM28"/>
      <c r="LAN28" s="28"/>
      <c r="LAO28" s="17"/>
      <c r="LAP28" s="17"/>
      <c r="LAQ28" s="17"/>
      <c r="LAR28"/>
      <c r="LAS28"/>
      <c r="LAT28" s="27"/>
      <c r="LAU28"/>
      <c r="LAV28" s="28"/>
      <c r="LAW28" s="17"/>
      <c r="LAX28" s="17"/>
      <c r="LAY28" s="17"/>
      <c r="LAZ28"/>
      <c r="LBA28"/>
      <c r="LBB28" s="27"/>
      <c r="LBC28"/>
      <c r="LBD28" s="28"/>
      <c r="LBE28" s="17"/>
      <c r="LBF28" s="17"/>
      <c r="LBG28" s="17"/>
      <c r="LBH28"/>
      <c r="LBI28"/>
      <c r="LBJ28" s="27"/>
      <c r="LBK28"/>
      <c r="LBL28" s="28"/>
      <c r="LBM28" s="17"/>
      <c r="LBN28" s="17"/>
      <c r="LBO28" s="17"/>
      <c r="LBP28"/>
      <c r="LBQ28"/>
      <c r="LBR28" s="27"/>
      <c r="LBS28"/>
      <c r="LBT28" s="28"/>
      <c r="LBU28" s="17"/>
      <c r="LBV28" s="17"/>
      <c r="LBW28" s="17"/>
      <c r="LBX28"/>
      <c r="LBY28"/>
      <c r="LBZ28" s="27"/>
      <c r="LCA28"/>
      <c r="LCB28" s="28"/>
      <c r="LCC28" s="17"/>
      <c r="LCD28" s="17"/>
      <c r="LCE28" s="17"/>
      <c r="LCF28"/>
      <c r="LCG28"/>
      <c r="LCH28" s="27"/>
      <c r="LCI28"/>
      <c r="LCJ28" s="28"/>
      <c r="LCK28" s="17"/>
      <c r="LCL28" s="17"/>
      <c r="LCM28" s="17"/>
      <c r="LCN28"/>
      <c r="LCO28"/>
      <c r="LCP28" s="27"/>
      <c r="LCQ28"/>
      <c r="LCR28" s="28"/>
      <c r="LCS28" s="17"/>
      <c r="LCT28" s="17"/>
      <c r="LCU28" s="17"/>
      <c r="LCV28"/>
      <c r="LCW28"/>
      <c r="LCX28" s="27"/>
      <c r="LCY28"/>
      <c r="LCZ28" s="28"/>
      <c r="LDA28" s="17"/>
      <c r="LDB28" s="17"/>
      <c r="LDC28" s="17"/>
      <c r="LDD28"/>
      <c r="LDE28"/>
      <c r="LDF28" s="27"/>
      <c r="LDG28"/>
      <c r="LDH28" s="28"/>
      <c r="LDI28" s="17"/>
      <c r="LDJ28" s="17"/>
      <c r="LDK28" s="17"/>
      <c r="LDL28"/>
      <c r="LDM28"/>
      <c r="LDN28" s="27"/>
      <c r="LDO28"/>
      <c r="LDP28" s="28"/>
      <c r="LDQ28" s="17"/>
      <c r="LDR28" s="17"/>
      <c r="LDS28" s="17"/>
      <c r="LDT28"/>
      <c r="LDU28"/>
      <c r="LDV28" s="27"/>
      <c r="LDW28"/>
      <c r="LDX28" s="28"/>
      <c r="LDY28" s="17"/>
      <c r="LDZ28" s="17"/>
      <c r="LEA28" s="17"/>
      <c r="LEB28"/>
      <c r="LEC28"/>
      <c r="LED28" s="27"/>
      <c r="LEE28"/>
      <c r="LEF28" s="28"/>
      <c r="LEG28" s="17"/>
      <c r="LEH28" s="17"/>
      <c r="LEI28" s="17"/>
      <c r="LEJ28"/>
      <c r="LEK28"/>
      <c r="LEL28" s="27"/>
      <c r="LEM28"/>
      <c r="LEN28" s="28"/>
      <c r="LEO28" s="17"/>
      <c r="LEP28" s="17"/>
      <c r="LEQ28" s="17"/>
      <c r="LER28"/>
      <c r="LES28"/>
      <c r="LET28" s="27"/>
      <c r="LEU28"/>
      <c r="LEV28" s="28"/>
      <c r="LEW28" s="17"/>
      <c r="LEX28" s="17"/>
      <c r="LEY28" s="17"/>
      <c r="LEZ28"/>
      <c r="LFA28"/>
      <c r="LFB28" s="27"/>
      <c r="LFC28"/>
      <c r="LFD28" s="28"/>
      <c r="LFE28" s="17"/>
      <c r="LFF28" s="17"/>
      <c r="LFG28" s="17"/>
      <c r="LFH28"/>
      <c r="LFI28"/>
      <c r="LFJ28" s="27"/>
      <c r="LFK28"/>
      <c r="LFL28" s="28"/>
      <c r="LFM28" s="17"/>
      <c r="LFN28" s="17"/>
      <c r="LFO28" s="17"/>
      <c r="LFP28"/>
      <c r="LFQ28"/>
      <c r="LFR28" s="27"/>
      <c r="LFS28"/>
      <c r="LFT28" s="28"/>
      <c r="LFU28" s="17"/>
      <c r="LFV28" s="17"/>
      <c r="LFW28" s="17"/>
      <c r="LFX28"/>
      <c r="LFY28"/>
      <c r="LFZ28" s="27"/>
      <c r="LGA28"/>
      <c r="LGB28" s="28"/>
      <c r="LGC28" s="17"/>
      <c r="LGD28" s="17"/>
      <c r="LGE28" s="17"/>
      <c r="LGF28"/>
      <c r="LGG28"/>
      <c r="LGH28" s="27"/>
      <c r="LGI28"/>
      <c r="LGJ28" s="28"/>
      <c r="LGK28" s="17"/>
      <c r="LGL28" s="17"/>
      <c r="LGM28" s="17"/>
      <c r="LGN28"/>
      <c r="LGO28"/>
      <c r="LGP28" s="27"/>
      <c r="LGQ28"/>
      <c r="LGR28" s="28"/>
      <c r="LGS28" s="17"/>
      <c r="LGT28" s="17"/>
      <c r="LGU28" s="17"/>
      <c r="LGV28"/>
      <c r="LGW28"/>
      <c r="LGX28" s="27"/>
      <c r="LGY28"/>
      <c r="LGZ28" s="28"/>
      <c r="LHA28" s="17"/>
      <c r="LHB28" s="17"/>
      <c r="LHC28" s="17"/>
      <c r="LHD28"/>
      <c r="LHE28"/>
      <c r="LHF28" s="27"/>
      <c r="LHG28"/>
      <c r="LHH28" s="28"/>
      <c r="LHI28" s="17"/>
      <c r="LHJ28" s="17"/>
      <c r="LHK28" s="17"/>
      <c r="LHL28"/>
      <c r="LHM28"/>
      <c r="LHN28" s="27"/>
      <c r="LHO28"/>
      <c r="LHP28" s="28"/>
      <c r="LHQ28" s="17"/>
      <c r="LHR28" s="17"/>
      <c r="LHS28" s="17"/>
      <c r="LHT28"/>
      <c r="LHU28"/>
      <c r="LHV28" s="27"/>
      <c r="LHW28"/>
      <c r="LHX28" s="28"/>
      <c r="LHY28" s="17"/>
      <c r="LHZ28" s="17"/>
      <c r="LIA28" s="17"/>
      <c r="LIB28"/>
      <c r="LIC28"/>
      <c r="LID28" s="27"/>
      <c r="LIE28"/>
      <c r="LIF28" s="28"/>
      <c r="LIG28" s="17"/>
      <c r="LIH28" s="17"/>
      <c r="LII28" s="17"/>
      <c r="LIJ28"/>
      <c r="LIK28"/>
      <c r="LIL28" s="27"/>
      <c r="LIM28"/>
      <c r="LIN28" s="28"/>
      <c r="LIO28" s="17"/>
      <c r="LIP28" s="17"/>
      <c r="LIQ28" s="17"/>
      <c r="LIR28"/>
      <c r="LIS28"/>
      <c r="LIT28" s="27"/>
      <c r="LIU28"/>
      <c r="LIV28" s="28"/>
      <c r="LIW28" s="17"/>
      <c r="LIX28" s="17"/>
      <c r="LIY28" s="17"/>
      <c r="LIZ28"/>
      <c r="LJA28"/>
      <c r="LJB28" s="27"/>
      <c r="LJC28"/>
      <c r="LJD28" s="28"/>
      <c r="LJE28" s="17"/>
      <c r="LJF28" s="17"/>
      <c r="LJG28" s="17"/>
      <c r="LJH28"/>
      <c r="LJI28"/>
      <c r="LJJ28" s="27"/>
      <c r="LJK28"/>
      <c r="LJL28" s="28"/>
      <c r="LJM28" s="17"/>
      <c r="LJN28" s="17"/>
      <c r="LJO28" s="17"/>
      <c r="LJP28"/>
      <c r="LJQ28"/>
      <c r="LJR28" s="27"/>
      <c r="LJS28"/>
      <c r="LJT28" s="28"/>
      <c r="LJU28" s="17"/>
      <c r="LJV28" s="17"/>
      <c r="LJW28" s="17"/>
      <c r="LJX28"/>
      <c r="LJY28"/>
      <c r="LJZ28" s="27"/>
      <c r="LKA28"/>
      <c r="LKB28" s="28"/>
      <c r="LKC28" s="17"/>
      <c r="LKD28" s="17"/>
      <c r="LKE28" s="17"/>
      <c r="LKF28"/>
      <c r="LKG28"/>
      <c r="LKH28" s="27"/>
      <c r="LKI28"/>
      <c r="LKJ28" s="28"/>
      <c r="LKK28" s="17"/>
      <c r="LKL28" s="17"/>
      <c r="LKM28" s="17"/>
      <c r="LKN28"/>
      <c r="LKO28"/>
      <c r="LKP28" s="27"/>
      <c r="LKQ28"/>
      <c r="LKR28" s="28"/>
      <c r="LKS28" s="17"/>
      <c r="LKT28" s="17"/>
      <c r="LKU28" s="17"/>
      <c r="LKV28"/>
      <c r="LKW28"/>
      <c r="LKX28" s="27"/>
      <c r="LKY28"/>
      <c r="LKZ28" s="28"/>
      <c r="LLA28" s="17"/>
      <c r="LLB28" s="17"/>
      <c r="LLC28" s="17"/>
      <c r="LLD28"/>
      <c r="LLE28"/>
      <c r="LLF28" s="27"/>
      <c r="LLG28"/>
      <c r="LLH28" s="28"/>
      <c r="LLI28" s="17"/>
      <c r="LLJ28" s="17"/>
      <c r="LLK28" s="17"/>
      <c r="LLL28"/>
      <c r="LLM28"/>
      <c r="LLN28" s="27"/>
      <c r="LLO28"/>
      <c r="LLP28" s="28"/>
      <c r="LLQ28" s="17"/>
      <c r="LLR28" s="17"/>
      <c r="LLS28" s="17"/>
      <c r="LLT28"/>
      <c r="LLU28"/>
      <c r="LLV28" s="27"/>
      <c r="LLW28"/>
      <c r="LLX28" s="28"/>
      <c r="LLY28" s="17"/>
      <c r="LLZ28" s="17"/>
      <c r="LMA28" s="17"/>
      <c r="LMB28"/>
      <c r="LMC28"/>
      <c r="LMD28" s="27"/>
      <c r="LME28"/>
      <c r="LMF28" s="28"/>
      <c r="LMG28" s="17"/>
      <c r="LMH28" s="17"/>
      <c r="LMI28" s="17"/>
      <c r="LMJ28"/>
      <c r="LMK28"/>
      <c r="LML28" s="27"/>
      <c r="LMM28"/>
      <c r="LMN28" s="28"/>
      <c r="LMO28" s="17"/>
      <c r="LMP28" s="17"/>
      <c r="LMQ28" s="17"/>
      <c r="LMR28"/>
      <c r="LMS28"/>
      <c r="LMT28" s="27"/>
      <c r="LMU28"/>
      <c r="LMV28" s="28"/>
      <c r="LMW28" s="17"/>
      <c r="LMX28" s="17"/>
      <c r="LMY28" s="17"/>
      <c r="LMZ28"/>
      <c r="LNA28"/>
      <c r="LNB28" s="27"/>
      <c r="LNC28"/>
      <c r="LND28" s="28"/>
      <c r="LNE28" s="17"/>
      <c r="LNF28" s="17"/>
      <c r="LNG28" s="17"/>
      <c r="LNH28"/>
      <c r="LNI28"/>
      <c r="LNJ28" s="27"/>
      <c r="LNK28"/>
      <c r="LNL28" s="28"/>
      <c r="LNM28" s="17"/>
      <c r="LNN28" s="17"/>
      <c r="LNO28" s="17"/>
      <c r="LNP28"/>
      <c r="LNQ28"/>
      <c r="LNR28" s="27"/>
      <c r="LNS28"/>
      <c r="LNT28" s="28"/>
      <c r="LNU28" s="17"/>
      <c r="LNV28" s="17"/>
      <c r="LNW28" s="17"/>
      <c r="LNX28"/>
      <c r="LNY28"/>
      <c r="LNZ28" s="27"/>
      <c r="LOA28"/>
      <c r="LOB28" s="28"/>
      <c r="LOC28" s="17"/>
      <c r="LOD28" s="17"/>
      <c r="LOE28" s="17"/>
      <c r="LOF28"/>
      <c r="LOG28"/>
      <c r="LOH28" s="27"/>
      <c r="LOI28"/>
      <c r="LOJ28" s="28"/>
      <c r="LOK28" s="17"/>
      <c r="LOL28" s="17"/>
      <c r="LOM28" s="17"/>
      <c r="LON28"/>
      <c r="LOO28"/>
      <c r="LOP28" s="27"/>
      <c r="LOQ28"/>
      <c r="LOR28" s="28"/>
      <c r="LOS28" s="17"/>
      <c r="LOT28" s="17"/>
      <c r="LOU28" s="17"/>
      <c r="LOV28"/>
      <c r="LOW28"/>
      <c r="LOX28" s="27"/>
      <c r="LOY28"/>
      <c r="LOZ28" s="28"/>
      <c r="LPA28" s="17"/>
      <c r="LPB28" s="17"/>
      <c r="LPC28" s="17"/>
      <c r="LPD28"/>
      <c r="LPE28"/>
      <c r="LPF28" s="27"/>
      <c r="LPG28"/>
      <c r="LPH28" s="28"/>
      <c r="LPI28" s="17"/>
      <c r="LPJ28" s="17"/>
      <c r="LPK28" s="17"/>
      <c r="LPL28"/>
      <c r="LPM28"/>
      <c r="LPN28" s="27"/>
      <c r="LPO28"/>
      <c r="LPP28" s="28"/>
      <c r="LPQ28" s="17"/>
      <c r="LPR28" s="17"/>
      <c r="LPS28" s="17"/>
      <c r="LPT28"/>
      <c r="LPU28"/>
      <c r="LPV28" s="27"/>
      <c r="LPW28"/>
      <c r="LPX28" s="28"/>
      <c r="LPY28" s="17"/>
      <c r="LPZ28" s="17"/>
      <c r="LQA28" s="17"/>
      <c r="LQB28"/>
      <c r="LQC28"/>
      <c r="LQD28" s="27"/>
      <c r="LQE28"/>
      <c r="LQF28" s="28"/>
      <c r="LQG28" s="17"/>
      <c r="LQH28" s="17"/>
      <c r="LQI28" s="17"/>
      <c r="LQJ28"/>
      <c r="LQK28"/>
      <c r="LQL28" s="27"/>
      <c r="LQM28"/>
      <c r="LQN28" s="28"/>
      <c r="LQO28" s="17"/>
      <c r="LQP28" s="17"/>
      <c r="LQQ28" s="17"/>
      <c r="LQR28"/>
      <c r="LQS28"/>
      <c r="LQT28" s="27"/>
      <c r="LQU28"/>
      <c r="LQV28" s="28"/>
      <c r="LQW28" s="17"/>
      <c r="LQX28" s="17"/>
      <c r="LQY28" s="17"/>
      <c r="LQZ28"/>
      <c r="LRA28"/>
      <c r="LRB28" s="27"/>
      <c r="LRC28"/>
      <c r="LRD28" s="28"/>
      <c r="LRE28" s="17"/>
      <c r="LRF28" s="17"/>
      <c r="LRG28" s="17"/>
      <c r="LRH28"/>
      <c r="LRI28"/>
      <c r="LRJ28" s="27"/>
      <c r="LRK28"/>
      <c r="LRL28" s="28"/>
      <c r="LRM28" s="17"/>
      <c r="LRN28" s="17"/>
      <c r="LRO28" s="17"/>
      <c r="LRP28"/>
      <c r="LRQ28"/>
      <c r="LRR28" s="27"/>
      <c r="LRS28"/>
      <c r="LRT28" s="28"/>
      <c r="LRU28" s="17"/>
      <c r="LRV28" s="17"/>
      <c r="LRW28" s="17"/>
      <c r="LRX28"/>
      <c r="LRY28"/>
      <c r="LRZ28" s="27"/>
      <c r="LSA28"/>
      <c r="LSB28" s="28"/>
      <c r="LSC28" s="17"/>
      <c r="LSD28" s="17"/>
      <c r="LSE28" s="17"/>
      <c r="LSF28"/>
      <c r="LSG28"/>
      <c r="LSH28" s="27"/>
      <c r="LSI28"/>
      <c r="LSJ28" s="28"/>
      <c r="LSK28" s="17"/>
      <c r="LSL28" s="17"/>
      <c r="LSM28" s="17"/>
      <c r="LSN28"/>
      <c r="LSO28"/>
      <c r="LSP28" s="27"/>
      <c r="LSQ28"/>
      <c r="LSR28" s="28"/>
      <c r="LSS28" s="17"/>
      <c r="LST28" s="17"/>
      <c r="LSU28" s="17"/>
      <c r="LSV28"/>
      <c r="LSW28"/>
      <c r="LSX28" s="27"/>
      <c r="LSY28"/>
      <c r="LSZ28" s="28"/>
      <c r="LTA28" s="17"/>
      <c r="LTB28" s="17"/>
      <c r="LTC28" s="17"/>
      <c r="LTD28"/>
      <c r="LTE28"/>
      <c r="LTF28" s="27"/>
      <c r="LTG28"/>
      <c r="LTH28" s="28"/>
      <c r="LTI28" s="17"/>
      <c r="LTJ28" s="17"/>
      <c r="LTK28" s="17"/>
      <c r="LTL28"/>
      <c r="LTM28"/>
      <c r="LTN28" s="27"/>
      <c r="LTO28"/>
      <c r="LTP28" s="28"/>
      <c r="LTQ28" s="17"/>
      <c r="LTR28" s="17"/>
      <c r="LTS28" s="17"/>
      <c r="LTT28"/>
      <c r="LTU28"/>
      <c r="LTV28" s="27"/>
      <c r="LTW28"/>
      <c r="LTX28" s="28"/>
      <c r="LTY28" s="17"/>
      <c r="LTZ28" s="17"/>
      <c r="LUA28" s="17"/>
      <c r="LUB28"/>
      <c r="LUC28"/>
      <c r="LUD28" s="27"/>
      <c r="LUE28"/>
      <c r="LUF28" s="28"/>
      <c r="LUG28" s="17"/>
      <c r="LUH28" s="17"/>
      <c r="LUI28" s="17"/>
      <c r="LUJ28"/>
      <c r="LUK28"/>
      <c r="LUL28" s="27"/>
      <c r="LUM28"/>
      <c r="LUN28" s="28"/>
      <c r="LUO28" s="17"/>
      <c r="LUP28" s="17"/>
      <c r="LUQ28" s="17"/>
      <c r="LUR28"/>
      <c r="LUS28"/>
      <c r="LUT28" s="27"/>
      <c r="LUU28"/>
      <c r="LUV28" s="28"/>
      <c r="LUW28" s="17"/>
      <c r="LUX28" s="17"/>
      <c r="LUY28" s="17"/>
      <c r="LUZ28"/>
      <c r="LVA28"/>
      <c r="LVB28" s="27"/>
      <c r="LVC28"/>
      <c r="LVD28" s="28"/>
      <c r="LVE28" s="17"/>
      <c r="LVF28" s="17"/>
      <c r="LVG28" s="17"/>
      <c r="LVH28"/>
      <c r="LVI28"/>
      <c r="LVJ28" s="27"/>
      <c r="LVK28"/>
      <c r="LVL28" s="28"/>
      <c r="LVM28" s="17"/>
      <c r="LVN28" s="17"/>
      <c r="LVO28" s="17"/>
      <c r="LVP28"/>
      <c r="LVQ28"/>
      <c r="LVR28" s="27"/>
      <c r="LVS28"/>
      <c r="LVT28" s="28"/>
      <c r="LVU28" s="17"/>
      <c r="LVV28" s="17"/>
      <c r="LVW28" s="17"/>
      <c r="LVX28"/>
      <c r="LVY28"/>
      <c r="LVZ28" s="27"/>
      <c r="LWA28"/>
      <c r="LWB28" s="28"/>
      <c r="LWC28" s="17"/>
      <c r="LWD28" s="17"/>
      <c r="LWE28" s="17"/>
      <c r="LWF28"/>
      <c r="LWG28"/>
      <c r="LWH28" s="27"/>
      <c r="LWI28"/>
      <c r="LWJ28" s="28"/>
      <c r="LWK28" s="17"/>
      <c r="LWL28" s="17"/>
      <c r="LWM28" s="17"/>
      <c r="LWN28"/>
      <c r="LWO28"/>
      <c r="LWP28" s="27"/>
      <c r="LWQ28"/>
      <c r="LWR28" s="28"/>
      <c r="LWS28" s="17"/>
      <c r="LWT28" s="17"/>
      <c r="LWU28" s="17"/>
      <c r="LWV28"/>
      <c r="LWW28"/>
      <c r="LWX28" s="27"/>
      <c r="LWY28"/>
      <c r="LWZ28" s="28"/>
      <c r="LXA28" s="17"/>
      <c r="LXB28" s="17"/>
      <c r="LXC28" s="17"/>
      <c r="LXD28"/>
      <c r="LXE28"/>
      <c r="LXF28" s="27"/>
      <c r="LXG28"/>
      <c r="LXH28" s="28"/>
      <c r="LXI28" s="17"/>
      <c r="LXJ28" s="17"/>
      <c r="LXK28" s="17"/>
      <c r="LXL28"/>
      <c r="LXM28"/>
      <c r="LXN28" s="27"/>
      <c r="LXO28"/>
      <c r="LXP28" s="28"/>
      <c r="LXQ28" s="17"/>
      <c r="LXR28" s="17"/>
      <c r="LXS28" s="17"/>
      <c r="LXT28"/>
      <c r="LXU28"/>
      <c r="LXV28" s="27"/>
      <c r="LXW28"/>
      <c r="LXX28" s="28"/>
      <c r="LXY28" s="17"/>
      <c r="LXZ28" s="17"/>
      <c r="LYA28" s="17"/>
      <c r="LYB28"/>
      <c r="LYC28"/>
      <c r="LYD28" s="27"/>
      <c r="LYE28"/>
      <c r="LYF28" s="28"/>
      <c r="LYG28" s="17"/>
      <c r="LYH28" s="17"/>
      <c r="LYI28" s="17"/>
      <c r="LYJ28"/>
      <c r="LYK28"/>
      <c r="LYL28" s="27"/>
      <c r="LYM28"/>
      <c r="LYN28" s="28"/>
      <c r="LYO28" s="17"/>
      <c r="LYP28" s="17"/>
      <c r="LYQ28" s="17"/>
      <c r="LYR28"/>
      <c r="LYS28"/>
      <c r="LYT28" s="27"/>
      <c r="LYU28"/>
      <c r="LYV28" s="28"/>
      <c r="LYW28" s="17"/>
      <c r="LYX28" s="17"/>
      <c r="LYY28" s="17"/>
      <c r="LYZ28"/>
      <c r="LZA28"/>
      <c r="LZB28" s="27"/>
      <c r="LZC28"/>
      <c r="LZD28" s="28"/>
      <c r="LZE28" s="17"/>
      <c r="LZF28" s="17"/>
      <c r="LZG28" s="17"/>
      <c r="LZH28"/>
      <c r="LZI28"/>
      <c r="LZJ28" s="27"/>
      <c r="LZK28"/>
      <c r="LZL28" s="28"/>
      <c r="LZM28" s="17"/>
      <c r="LZN28" s="17"/>
      <c r="LZO28" s="17"/>
      <c r="LZP28"/>
      <c r="LZQ28"/>
      <c r="LZR28" s="27"/>
      <c r="LZS28"/>
      <c r="LZT28" s="28"/>
      <c r="LZU28" s="17"/>
      <c r="LZV28" s="17"/>
      <c r="LZW28" s="17"/>
      <c r="LZX28"/>
      <c r="LZY28"/>
      <c r="LZZ28" s="27"/>
      <c r="MAA28"/>
      <c r="MAB28" s="28"/>
      <c r="MAC28" s="17"/>
      <c r="MAD28" s="17"/>
      <c r="MAE28" s="17"/>
      <c r="MAF28"/>
      <c r="MAG28"/>
      <c r="MAH28" s="27"/>
      <c r="MAI28"/>
      <c r="MAJ28" s="28"/>
      <c r="MAK28" s="17"/>
      <c r="MAL28" s="17"/>
      <c r="MAM28" s="17"/>
      <c r="MAN28"/>
      <c r="MAO28"/>
      <c r="MAP28" s="27"/>
      <c r="MAQ28"/>
      <c r="MAR28" s="28"/>
      <c r="MAS28" s="17"/>
      <c r="MAT28" s="17"/>
      <c r="MAU28" s="17"/>
      <c r="MAV28"/>
      <c r="MAW28"/>
      <c r="MAX28" s="27"/>
      <c r="MAY28"/>
      <c r="MAZ28" s="28"/>
      <c r="MBA28" s="17"/>
      <c r="MBB28" s="17"/>
      <c r="MBC28" s="17"/>
      <c r="MBD28"/>
      <c r="MBE28"/>
      <c r="MBF28" s="27"/>
      <c r="MBG28"/>
      <c r="MBH28" s="28"/>
      <c r="MBI28" s="17"/>
      <c r="MBJ28" s="17"/>
      <c r="MBK28" s="17"/>
      <c r="MBL28"/>
      <c r="MBM28"/>
      <c r="MBN28" s="27"/>
      <c r="MBO28"/>
      <c r="MBP28" s="28"/>
      <c r="MBQ28" s="17"/>
      <c r="MBR28" s="17"/>
      <c r="MBS28" s="17"/>
      <c r="MBT28"/>
      <c r="MBU28"/>
      <c r="MBV28" s="27"/>
      <c r="MBW28"/>
      <c r="MBX28" s="28"/>
      <c r="MBY28" s="17"/>
      <c r="MBZ28" s="17"/>
      <c r="MCA28" s="17"/>
      <c r="MCB28"/>
      <c r="MCC28"/>
      <c r="MCD28" s="27"/>
      <c r="MCE28"/>
      <c r="MCF28" s="28"/>
      <c r="MCG28" s="17"/>
      <c r="MCH28" s="17"/>
      <c r="MCI28" s="17"/>
      <c r="MCJ28"/>
      <c r="MCK28"/>
      <c r="MCL28" s="27"/>
      <c r="MCM28"/>
      <c r="MCN28" s="28"/>
      <c r="MCO28" s="17"/>
      <c r="MCP28" s="17"/>
      <c r="MCQ28" s="17"/>
      <c r="MCR28"/>
      <c r="MCS28"/>
      <c r="MCT28" s="27"/>
      <c r="MCU28"/>
      <c r="MCV28" s="28"/>
      <c r="MCW28" s="17"/>
      <c r="MCX28" s="17"/>
      <c r="MCY28" s="17"/>
      <c r="MCZ28"/>
      <c r="MDA28"/>
      <c r="MDB28" s="27"/>
      <c r="MDC28"/>
      <c r="MDD28" s="28"/>
      <c r="MDE28" s="17"/>
      <c r="MDF28" s="17"/>
      <c r="MDG28" s="17"/>
      <c r="MDH28"/>
      <c r="MDI28"/>
      <c r="MDJ28" s="27"/>
      <c r="MDK28"/>
      <c r="MDL28" s="28"/>
      <c r="MDM28" s="17"/>
      <c r="MDN28" s="17"/>
      <c r="MDO28" s="17"/>
      <c r="MDP28"/>
      <c r="MDQ28"/>
      <c r="MDR28" s="27"/>
      <c r="MDS28"/>
      <c r="MDT28" s="28"/>
      <c r="MDU28" s="17"/>
      <c r="MDV28" s="17"/>
      <c r="MDW28" s="17"/>
      <c r="MDX28"/>
      <c r="MDY28"/>
      <c r="MDZ28" s="27"/>
      <c r="MEA28"/>
      <c r="MEB28" s="28"/>
      <c r="MEC28" s="17"/>
      <c r="MED28" s="17"/>
      <c r="MEE28" s="17"/>
      <c r="MEF28"/>
      <c r="MEG28"/>
      <c r="MEH28" s="27"/>
      <c r="MEI28"/>
      <c r="MEJ28" s="28"/>
      <c r="MEK28" s="17"/>
      <c r="MEL28" s="17"/>
      <c r="MEM28" s="17"/>
      <c r="MEN28"/>
      <c r="MEO28"/>
      <c r="MEP28" s="27"/>
      <c r="MEQ28"/>
      <c r="MER28" s="28"/>
      <c r="MES28" s="17"/>
      <c r="MET28" s="17"/>
      <c r="MEU28" s="17"/>
      <c r="MEV28"/>
      <c r="MEW28"/>
      <c r="MEX28" s="27"/>
      <c r="MEY28"/>
      <c r="MEZ28" s="28"/>
      <c r="MFA28" s="17"/>
      <c r="MFB28" s="17"/>
      <c r="MFC28" s="17"/>
      <c r="MFD28"/>
      <c r="MFE28"/>
      <c r="MFF28" s="27"/>
      <c r="MFG28"/>
      <c r="MFH28" s="28"/>
      <c r="MFI28" s="17"/>
      <c r="MFJ28" s="17"/>
      <c r="MFK28" s="17"/>
      <c r="MFL28"/>
      <c r="MFM28"/>
      <c r="MFN28" s="27"/>
      <c r="MFO28"/>
      <c r="MFP28" s="28"/>
      <c r="MFQ28" s="17"/>
      <c r="MFR28" s="17"/>
      <c r="MFS28" s="17"/>
      <c r="MFT28"/>
      <c r="MFU28"/>
      <c r="MFV28" s="27"/>
      <c r="MFW28"/>
      <c r="MFX28" s="28"/>
      <c r="MFY28" s="17"/>
      <c r="MFZ28" s="17"/>
      <c r="MGA28" s="17"/>
      <c r="MGB28"/>
      <c r="MGC28"/>
      <c r="MGD28" s="27"/>
      <c r="MGE28"/>
      <c r="MGF28" s="28"/>
      <c r="MGG28" s="17"/>
      <c r="MGH28" s="17"/>
      <c r="MGI28" s="17"/>
      <c r="MGJ28"/>
      <c r="MGK28"/>
      <c r="MGL28" s="27"/>
      <c r="MGM28"/>
      <c r="MGN28" s="28"/>
      <c r="MGO28" s="17"/>
      <c r="MGP28" s="17"/>
      <c r="MGQ28" s="17"/>
      <c r="MGR28"/>
      <c r="MGS28"/>
      <c r="MGT28" s="27"/>
      <c r="MGU28"/>
      <c r="MGV28" s="28"/>
      <c r="MGW28" s="17"/>
      <c r="MGX28" s="17"/>
      <c r="MGY28" s="17"/>
      <c r="MGZ28"/>
      <c r="MHA28"/>
      <c r="MHB28" s="27"/>
      <c r="MHC28"/>
      <c r="MHD28" s="28"/>
      <c r="MHE28" s="17"/>
      <c r="MHF28" s="17"/>
      <c r="MHG28" s="17"/>
      <c r="MHH28"/>
      <c r="MHI28"/>
      <c r="MHJ28" s="27"/>
      <c r="MHK28"/>
      <c r="MHL28" s="28"/>
      <c r="MHM28" s="17"/>
      <c r="MHN28" s="17"/>
      <c r="MHO28" s="17"/>
      <c r="MHP28"/>
      <c r="MHQ28"/>
      <c r="MHR28" s="27"/>
      <c r="MHS28"/>
      <c r="MHT28" s="28"/>
      <c r="MHU28" s="17"/>
      <c r="MHV28" s="17"/>
      <c r="MHW28" s="17"/>
      <c r="MHX28"/>
      <c r="MHY28"/>
      <c r="MHZ28" s="27"/>
      <c r="MIA28"/>
      <c r="MIB28" s="28"/>
      <c r="MIC28" s="17"/>
      <c r="MID28" s="17"/>
      <c r="MIE28" s="17"/>
      <c r="MIF28"/>
      <c r="MIG28"/>
      <c r="MIH28" s="27"/>
      <c r="MII28"/>
      <c r="MIJ28" s="28"/>
      <c r="MIK28" s="17"/>
      <c r="MIL28" s="17"/>
      <c r="MIM28" s="17"/>
      <c r="MIN28"/>
      <c r="MIO28"/>
      <c r="MIP28" s="27"/>
      <c r="MIQ28"/>
      <c r="MIR28" s="28"/>
      <c r="MIS28" s="17"/>
      <c r="MIT28" s="17"/>
      <c r="MIU28" s="17"/>
      <c r="MIV28"/>
      <c r="MIW28"/>
      <c r="MIX28" s="27"/>
      <c r="MIY28"/>
      <c r="MIZ28" s="28"/>
      <c r="MJA28" s="17"/>
      <c r="MJB28" s="17"/>
      <c r="MJC28" s="17"/>
      <c r="MJD28"/>
      <c r="MJE28"/>
      <c r="MJF28" s="27"/>
      <c r="MJG28"/>
      <c r="MJH28" s="28"/>
      <c r="MJI28" s="17"/>
      <c r="MJJ28" s="17"/>
      <c r="MJK28" s="17"/>
      <c r="MJL28"/>
      <c r="MJM28"/>
      <c r="MJN28" s="27"/>
      <c r="MJO28"/>
      <c r="MJP28" s="28"/>
      <c r="MJQ28" s="17"/>
      <c r="MJR28" s="17"/>
      <c r="MJS28" s="17"/>
      <c r="MJT28"/>
      <c r="MJU28"/>
      <c r="MJV28" s="27"/>
      <c r="MJW28"/>
      <c r="MJX28" s="28"/>
      <c r="MJY28" s="17"/>
      <c r="MJZ28" s="17"/>
      <c r="MKA28" s="17"/>
      <c r="MKB28"/>
      <c r="MKC28"/>
      <c r="MKD28" s="27"/>
      <c r="MKE28"/>
      <c r="MKF28" s="28"/>
      <c r="MKG28" s="17"/>
      <c r="MKH28" s="17"/>
      <c r="MKI28" s="17"/>
      <c r="MKJ28"/>
      <c r="MKK28"/>
      <c r="MKL28" s="27"/>
      <c r="MKM28"/>
      <c r="MKN28" s="28"/>
      <c r="MKO28" s="17"/>
      <c r="MKP28" s="17"/>
      <c r="MKQ28" s="17"/>
      <c r="MKR28"/>
      <c r="MKS28"/>
      <c r="MKT28" s="27"/>
      <c r="MKU28"/>
      <c r="MKV28" s="28"/>
      <c r="MKW28" s="17"/>
      <c r="MKX28" s="17"/>
      <c r="MKY28" s="17"/>
      <c r="MKZ28"/>
      <c r="MLA28"/>
      <c r="MLB28" s="27"/>
      <c r="MLC28"/>
      <c r="MLD28" s="28"/>
      <c r="MLE28" s="17"/>
      <c r="MLF28" s="17"/>
      <c r="MLG28" s="17"/>
      <c r="MLH28"/>
      <c r="MLI28"/>
      <c r="MLJ28" s="27"/>
      <c r="MLK28"/>
      <c r="MLL28" s="28"/>
      <c r="MLM28" s="17"/>
      <c r="MLN28" s="17"/>
      <c r="MLO28" s="17"/>
      <c r="MLP28"/>
      <c r="MLQ28"/>
      <c r="MLR28" s="27"/>
      <c r="MLS28"/>
      <c r="MLT28" s="28"/>
      <c r="MLU28" s="17"/>
      <c r="MLV28" s="17"/>
      <c r="MLW28" s="17"/>
      <c r="MLX28"/>
      <c r="MLY28"/>
      <c r="MLZ28" s="27"/>
      <c r="MMA28"/>
      <c r="MMB28" s="28"/>
      <c r="MMC28" s="17"/>
      <c r="MMD28" s="17"/>
      <c r="MME28" s="17"/>
      <c r="MMF28"/>
      <c r="MMG28"/>
      <c r="MMH28" s="27"/>
      <c r="MMI28"/>
      <c r="MMJ28" s="28"/>
      <c r="MMK28" s="17"/>
      <c r="MML28" s="17"/>
      <c r="MMM28" s="17"/>
      <c r="MMN28"/>
      <c r="MMO28"/>
      <c r="MMP28" s="27"/>
      <c r="MMQ28"/>
      <c r="MMR28" s="28"/>
      <c r="MMS28" s="17"/>
      <c r="MMT28" s="17"/>
      <c r="MMU28" s="17"/>
      <c r="MMV28"/>
      <c r="MMW28"/>
      <c r="MMX28" s="27"/>
      <c r="MMY28"/>
      <c r="MMZ28" s="28"/>
      <c r="MNA28" s="17"/>
      <c r="MNB28" s="17"/>
      <c r="MNC28" s="17"/>
      <c r="MND28"/>
      <c r="MNE28"/>
      <c r="MNF28" s="27"/>
      <c r="MNG28"/>
      <c r="MNH28" s="28"/>
      <c r="MNI28" s="17"/>
      <c r="MNJ28" s="17"/>
      <c r="MNK28" s="17"/>
      <c r="MNL28"/>
      <c r="MNM28"/>
      <c r="MNN28" s="27"/>
      <c r="MNO28"/>
      <c r="MNP28" s="28"/>
      <c r="MNQ28" s="17"/>
      <c r="MNR28" s="17"/>
      <c r="MNS28" s="17"/>
      <c r="MNT28"/>
      <c r="MNU28"/>
      <c r="MNV28" s="27"/>
      <c r="MNW28"/>
      <c r="MNX28" s="28"/>
      <c r="MNY28" s="17"/>
      <c r="MNZ28" s="17"/>
      <c r="MOA28" s="17"/>
      <c r="MOB28"/>
      <c r="MOC28"/>
      <c r="MOD28" s="27"/>
      <c r="MOE28"/>
      <c r="MOF28" s="28"/>
      <c r="MOG28" s="17"/>
      <c r="MOH28" s="17"/>
      <c r="MOI28" s="17"/>
      <c r="MOJ28"/>
      <c r="MOK28"/>
      <c r="MOL28" s="27"/>
      <c r="MOM28"/>
      <c r="MON28" s="28"/>
      <c r="MOO28" s="17"/>
      <c r="MOP28" s="17"/>
      <c r="MOQ28" s="17"/>
      <c r="MOR28"/>
      <c r="MOS28"/>
      <c r="MOT28" s="27"/>
      <c r="MOU28"/>
      <c r="MOV28" s="28"/>
      <c r="MOW28" s="17"/>
      <c r="MOX28" s="17"/>
      <c r="MOY28" s="17"/>
      <c r="MOZ28"/>
      <c r="MPA28"/>
      <c r="MPB28" s="27"/>
      <c r="MPC28"/>
      <c r="MPD28" s="28"/>
      <c r="MPE28" s="17"/>
      <c r="MPF28" s="17"/>
      <c r="MPG28" s="17"/>
      <c r="MPH28"/>
      <c r="MPI28"/>
      <c r="MPJ28" s="27"/>
      <c r="MPK28"/>
      <c r="MPL28" s="28"/>
      <c r="MPM28" s="17"/>
      <c r="MPN28" s="17"/>
      <c r="MPO28" s="17"/>
      <c r="MPP28"/>
      <c r="MPQ28"/>
      <c r="MPR28" s="27"/>
      <c r="MPS28"/>
      <c r="MPT28" s="28"/>
      <c r="MPU28" s="17"/>
      <c r="MPV28" s="17"/>
      <c r="MPW28" s="17"/>
      <c r="MPX28"/>
      <c r="MPY28"/>
      <c r="MPZ28" s="27"/>
      <c r="MQA28"/>
      <c r="MQB28" s="28"/>
      <c r="MQC28" s="17"/>
      <c r="MQD28" s="17"/>
      <c r="MQE28" s="17"/>
      <c r="MQF28"/>
      <c r="MQG28"/>
      <c r="MQH28" s="27"/>
      <c r="MQI28"/>
      <c r="MQJ28" s="28"/>
      <c r="MQK28" s="17"/>
      <c r="MQL28" s="17"/>
      <c r="MQM28" s="17"/>
      <c r="MQN28"/>
      <c r="MQO28"/>
      <c r="MQP28" s="27"/>
      <c r="MQQ28"/>
      <c r="MQR28" s="28"/>
      <c r="MQS28" s="17"/>
      <c r="MQT28" s="17"/>
      <c r="MQU28" s="17"/>
      <c r="MQV28"/>
      <c r="MQW28"/>
      <c r="MQX28" s="27"/>
      <c r="MQY28"/>
      <c r="MQZ28" s="28"/>
      <c r="MRA28" s="17"/>
      <c r="MRB28" s="17"/>
      <c r="MRC28" s="17"/>
      <c r="MRD28"/>
      <c r="MRE28"/>
      <c r="MRF28" s="27"/>
      <c r="MRG28"/>
      <c r="MRH28" s="28"/>
      <c r="MRI28" s="17"/>
      <c r="MRJ28" s="17"/>
      <c r="MRK28" s="17"/>
      <c r="MRL28"/>
      <c r="MRM28"/>
      <c r="MRN28" s="27"/>
      <c r="MRO28"/>
      <c r="MRP28" s="28"/>
      <c r="MRQ28" s="17"/>
      <c r="MRR28" s="17"/>
      <c r="MRS28" s="17"/>
      <c r="MRT28"/>
      <c r="MRU28"/>
      <c r="MRV28" s="27"/>
      <c r="MRW28"/>
      <c r="MRX28" s="28"/>
      <c r="MRY28" s="17"/>
      <c r="MRZ28" s="17"/>
      <c r="MSA28" s="17"/>
      <c r="MSB28"/>
      <c r="MSC28"/>
      <c r="MSD28" s="27"/>
      <c r="MSE28"/>
      <c r="MSF28" s="28"/>
      <c r="MSG28" s="17"/>
      <c r="MSH28" s="17"/>
      <c r="MSI28" s="17"/>
      <c r="MSJ28"/>
      <c r="MSK28"/>
      <c r="MSL28" s="27"/>
      <c r="MSM28"/>
      <c r="MSN28" s="28"/>
      <c r="MSO28" s="17"/>
      <c r="MSP28" s="17"/>
      <c r="MSQ28" s="17"/>
      <c r="MSR28"/>
      <c r="MSS28"/>
      <c r="MST28" s="27"/>
      <c r="MSU28"/>
      <c r="MSV28" s="28"/>
      <c r="MSW28" s="17"/>
      <c r="MSX28" s="17"/>
      <c r="MSY28" s="17"/>
      <c r="MSZ28"/>
      <c r="MTA28"/>
      <c r="MTB28" s="27"/>
      <c r="MTC28"/>
      <c r="MTD28" s="28"/>
      <c r="MTE28" s="17"/>
      <c r="MTF28" s="17"/>
      <c r="MTG28" s="17"/>
      <c r="MTH28"/>
      <c r="MTI28"/>
      <c r="MTJ28" s="27"/>
      <c r="MTK28"/>
      <c r="MTL28" s="28"/>
      <c r="MTM28" s="17"/>
      <c r="MTN28" s="17"/>
      <c r="MTO28" s="17"/>
      <c r="MTP28"/>
      <c r="MTQ28"/>
      <c r="MTR28" s="27"/>
      <c r="MTS28"/>
      <c r="MTT28" s="28"/>
      <c r="MTU28" s="17"/>
      <c r="MTV28" s="17"/>
      <c r="MTW28" s="17"/>
      <c r="MTX28"/>
      <c r="MTY28"/>
      <c r="MTZ28" s="27"/>
      <c r="MUA28"/>
      <c r="MUB28" s="28"/>
      <c r="MUC28" s="17"/>
      <c r="MUD28" s="17"/>
      <c r="MUE28" s="17"/>
      <c r="MUF28"/>
      <c r="MUG28"/>
      <c r="MUH28" s="27"/>
      <c r="MUI28"/>
      <c r="MUJ28" s="28"/>
      <c r="MUK28" s="17"/>
      <c r="MUL28" s="17"/>
      <c r="MUM28" s="17"/>
      <c r="MUN28"/>
      <c r="MUO28"/>
      <c r="MUP28" s="27"/>
      <c r="MUQ28"/>
      <c r="MUR28" s="28"/>
      <c r="MUS28" s="17"/>
      <c r="MUT28" s="17"/>
      <c r="MUU28" s="17"/>
      <c r="MUV28"/>
      <c r="MUW28"/>
      <c r="MUX28" s="27"/>
      <c r="MUY28"/>
      <c r="MUZ28" s="28"/>
      <c r="MVA28" s="17"/>
      <c r="MVB28" s="17"/>
      <c r="MVC28" s="17"/>
      <c r="MVD28"/>
      <c r="MVE28"/>
      <c r="MVF28" s="27"/>
      <c r="MVG28"/>
      <c r="MVH28" s="28"/>
      <c r="MVI28" s="17"/>
      <c r="MVJ28" s="17"/>
      <c r="MVK28" s="17"/>
      <c r="MVL28"/>
      <c r="MVM28"/>
      <c r="MVN28" s="27"/>
      <c r="MVO28"/>
      <c r="MVP28" s="28"/>
      <c r="MVQ28" s="17"/>
      <c r="MVR28" s="17"/>
      <c r="MVS28" s="17"/>
      <c r="MVT28"/>
      <c r="MVU28"/>
      <c r="MVV28" s="27"/>
      <c r="MVW28"/>
      <c r="MVX28" s="28"/>
      <c r="MVY28" s="17"/>
      <c r="MVZ28" s="17"/>
      <c r="MWA28" s="17"/>
      <c r="MWB28"/>
      <c r="MWC28"/>
      <c r="MWD28" s="27"/>
      <c r="MWE28"/>
      <c r="MWF28" s="28"/>
      <c r="MWG28" s="17"/>
      <c r="MWH28" s="17"/>
      <c r="MWI28" s="17"/>
      <c r="MWJ28"/>
      <c r="MWK28"/>
      <c r="MWL28" s="27"/>
      <c r="MWM28"/>
      <c r="MWN28" s="28"/>
      <c r="MWO28" s="17"/>
      <c r="MWP28" s="17"/>
      <c r="MWQ28" s="17"/>
      <c r="MWR28"/>
      <c r="MWS28"/>
      <c r="MWT28" s="27"/>
      <c r="MWU28"/>
      <c r="MWV28" s="28"/>
      <c r="MWW28" s="17"/>
      <c r="MWX28" s="17"/>
      <c r="MWY28" s="17"/>
      <c r="MWZ28"/>
      <c r="MXA28"/>
      <c r="MXB28" s="27"/>
      <c r="MXC28"/>
      <c r="MXD28" s="28"/>
      <c r="MXE28" s="17"/>
      <c r="MXF28" s="17"/>
      <c r="MXG28" s="17"/>
      <c r="MXH28"/>
      <c r="MXI28"/>
      <c r="MXJ28" s="27"/>
      <c r="MXK28"/>
      <c r="MXL28" s="28"/>
      <c r="MXM28" s="17"/>
      <c r="MXN28" s="17"/>
      <c r="MXO28" s="17"/>
      <c r="MXP28"/>
      <c r="MXQ28"/>
      <c r="MXR28" s="27"/>
      <c r="MXS28"/>
      <c r="MXT28" s="28"/>
      <c r="MXU28" s="17"/>
      <c r="MXV28" s="17"/>
      <c r="MXW28" s="17"/>
      <c r="MXX28"/>
      <c r="MXY28"/>
      <c r="MXZ28" s="27"/>
      <c r="MYA28"/>
      <c r="MYB28" s="28"/>
      <c r="MYC28" s="17"/>
      <c r="MYD28" s="17"/>
      <c r="MYE28" s="17"/>
      <c r="MYF28"/>
      <c r="MYG28"/>
      <c r="MYH28" s="27"/>
      <c r="MYI28"/>
      <c r="MYJ28" s="28"/>
      <c r="MYK28" s="17"/>
      <c r="MYL28" s="17"/>
      <c r="MYM28" s="17"/>
      <c r="MYN28"/>
      <c r="MYO28"/>
      <c r="MYP28" s="27"/>
      <c r="MYQ28"/>
      <c r="MYR28" s="28"/>
      <c r="MYS28" s="17"/>
      <c r="MYT28" s="17"/>
      <c r="MYU28" s="17"/>
      <c r="MYV28"/>
      <c r="MYW28"/>
      <c r="MYX28" s="27"/>
      <c r="MYY28"/>
      <c r="MYZ28" s="28"/>
      <c r="MZA28" s="17"/>
      <c r="MZB28" s="17"/>
      <c r="MZC28" s="17"/>
      <c r="MZD28"/>
      <c r="MZE28"/>
      <c r="MZF28" s="27"/>
      <c r="MZG28"/>
      <c r="MZH28" s="28"/>
      <c r="MZI28" s="17"/>
      <c r="MZJ28" s="17"/>
      <c r="MZK28" s="17"/>
      <c r="MZL28"/>
      <c r="MZM28"/>
      <c r="MZN28" s="27"/>
      <c r="MZO28"/>
      <c r="MZP28" s="28"/>
      <c r="MZQ28" s="17"/>
      <c r="MZR28" s="17"/>
      <c r="MZS28" s="17"/>
      <c r="MZT28"/>
      <c r="MZU28"/>
      <c r="MZV28" s="27"/>
      <c r="MZW28"/>
      <c r="MZX28" s="28"/>
      <c r="MZY28" s="17"/>
      <c r="MZZ28" s="17"/>
      <c r="NAA28" s="17"/>
      <c r="NAB28"/>
      <c r="NAC28"/>
      <c r="NAD28" s="27"/>
      <c r="NAE28"/>
      <c r="NAF28" s="28"/>
      <c r="NAG28" s="17"/>
      <c r="NAH28" s="17"/>
      <c r="NAI28" s="17"/>
      <c r="NAJ28"/>
      <c r="NAK28"/>
      <c r="NAL28" s="27"/>
      <c r="NAM28"/>
      <c r="NAN28" s="28"/>
      <c r="NAO28" s="17"/>
      <c r="NAP28" s="17"/>
      <c r="NAQ28" s="17"/>
      <c r="NAR28"/>
      <c r="NAS28"/>
      <c r="NAT28" s="27"/>
      <c r="NAU28"/>
      <c r="NAV28" s="28"/>
      <c r="NAW28" s="17"/>
      <c r="NAX28" s="17"/>
      <c r="NAY28" s="17"/>
      <c r="NAZ28"/>
      <c r="NBA28"/>
      <c r="NBB28" s="27"/>
      <c r="NBC28"/>
      <c r="NBD28" s="28"/>
      <c r="NBE28" s="17"/>
      <c r="NBF28" s="17"/>
      <c r="NBG28" s="17"/>
      <c r="NBH28"/>
      <c r="NBI28"/>
      <c r="NBJ28" s="27"/>
      <c r="NBK28"/>
      <c r="NBL28" s="28"/>
      <c r="NBM28" s="17"/>
      <c r="NBN28" s="17"/>
      <c r="NBO28" s="17"/>
      <c r="NBP28"/>
      <c r="NBQ28"/>
      <c r="NBR28" s="27"/>
      <c r="NBS28"/>
      <c r="NBT28" s="28"/>
      <c r="NBU28" s="17"/>
      <c r="NBV28" s="17"/>
      <c r="NBW28" s="17"/>
      <c r="NBX28"/>
      <c r="NBY28"/>
      <c r="NBZ28" s="27"/>
      <c r="NCA28"/>
      <c r="NCB28" s="28"/>
      <c r="NCC28" s="17"/>
      <c r="NCD28" s="17"/>
      <c r="NCE28" s="17"/>
      <c r="NCF28"/>
      <c r="NCG28"/>
      <c r="NCH28" s="27"/>
      <c r="NCI28"/>
      <c r="NCJ28" s="28"/>
      <c r="NCK28" s="17"/>
      <c r="NCL28" s="17"/>
      <c r="NCM28" s="17"/>
      <c r="NCN28"/>
      <c r="NCO28"/>
      <c r="NCP28" s="27"/>
      <c r="NCQ28"/>
      <c r="NCR28" s="28"/>
      <c r="NCS28" s="17"/>
      <c r="NCT28" s="17"/>
      <c r="NCU28" s="17"/>
      <c r="NCV28"/>
      <c r="NCW28"/>
      <c r="NCX28" s="27"/>
      <c r="NCY28"/>
      <c r="NCZ28" s="28"/>
      <c r="NDA28" s="17"/>
      <c r="NDB28" s="17"/>
      <c r="NDC28" s="17"/>
      <c r="NDD28"/>
      <c r="NDE28"/>
      <c r="NDF28" s="27"/>
      <c r="NDG28"/>
      <c r="NDH28" s="28"/>
      <c r="NDI28" s="17"/>
      <c r="NDJ28" s="17"/>
      <c r="NDK28" s="17"/>
      <c r="NDL28"/>
      <c r="NDM28"/>
      <c r="NDN28" s="27"/>
      <c r="NDO28"/>
      <c r="NDP28" s="28"/>
      <c r="NDQ28" s="17"/>
      <c r="NDR28" s="17"/>
      <c r="NDS28" s="17"/>
      <c r="NDT28"/>
      <c r="NDU28"/>
      <c r="NDV28" s="27"/>
      <c r="NDW28"/>
      <c r="NDX28" s="28"/>
      <c r="NDY28" s="17"/>
      <c r="NDZ28" s="17"/>
      <c r="NEA28" s="17"/>
      <c r="NEB28"/>
      <c r="NEC28"/>
      <c r="NED28" s="27"/>
      <c r="NEE28"/>
      <c r="NEF28" s="28"/>
      <c r="NEG28" s="17"/>
      <c r="NEH28" s="17"/>
      <c r="NEI28" s="17"/>
      <c r="NEJ28"/>
      <c r="NEK28"/>
      <c r="NEL28" s="27"/>
      <c r="NEM28"/>
      <c r="NEN28" s="28"/>
      <c r="NEO28" s="17"/>
      <c r="NEP28" s="17"/>
      <c r="NEQ28" s="17"/>
      <c r="NER28"/>
      <c r="NES28"/>
      <c r="NET28" s="27"/>
      <c r="NEU28"/>
      <c r="NEV28" s="28"/>
      <c r="NEW28" s="17"/>
      <c r="NEX28" s="17"/>
      <c r="NEY28" s="17"/>
      <c r="NEZ28"/>
      <c r="NFA28"/>
      <c r="NFB28" s="27"/>
      <c r="NFC28"/>
      <c r="NFD28" s="28"/>
      <c r="NFE28" s="17"/>
      <c r="NFF28" s="17"/>
      <c r="NFG28" s="17"/>
      <c r="NFH28"/>
      <c r="NFI28"/>
      <c r="NFJ28" s="27"/>
      <c r="NFK28"/>
      <c r="NFL28" s="28"/>
      <c r="NFM28" s="17"/>
      <c r="NFN28" s="17"/>
      <c r="NFO28" s="17"/>
      <c r="NFP28"/>
      <c r="NFQ28"/>
      <c r="NFR28" s="27"/>
      <c r="NFS28"/>
      <c r="NFT28" s="28"/>
      <c r="NFU28" s="17"/>
      <c r="NFV28" s="17"/>
      <c r="NFW28" s="17"/>
      <c r="NFX28"/>
      <c r="NFY28"/>
      <c r="NFZ28" s="27"/>
      <c r="NGA28"/>
      <c r="NGB28" s="28"/>
      <c r="NGC28" s="17"/>
      <c r="NGD28" s="17"/>
      <c r="NGE28" s="17"/>
      <c r="NGF28"/>
      <c r="NGG28"/>
      <c r="NGH28" s="27"/>
      <c r="NGI28"/>
      <c r="NGJ28" s="28"/>
      <c r="NGK28" s="17"/>
      <c r="NGL28" s="17"/>
      <c r="NGM28" s="17"/>
      <c r="NGN28"/>
      <c r="NGO28"/>
      <c r="NGP28" s="27"/>
      <c r="NGQ28"/>
      <c r="NGR28" s="28"/>
      <c r="NGS28" s="17"/>
      <c r="NGT28" s="17"/>
      <c r="NGU28" s="17"/>
      <c r="NGV28"/>
      <c r="NGW28"/>
      <c r="NGX28" s="27"/>
      <c r="NGY28"/>
      <c r="NGZ28" s="28"/>
      <c r="NHA28" s="17"/>
      <c r="NHB28" s="17"/>
      <c r="NHC28" s="17"/>
      <c r="NHD28"/>
      <c r="NHE28"/>
      <c r="NHF28" s="27"/>
      <c r="NHG28"/>
      <c r="NHH28" s="28"/>
      <c r="NHI28" s="17"/>
      <c r="NHJ28" s="17"/>
      <c r="NHK28" s="17"/>
      <c r="NHL28"/>
      <c r="NHM28"/>
      <c r="NHN28" s="27"/>
      <c r="NHO28"/>
      <c r="NHP28" s="28"/>
      <c r="NHQ28" s="17"/>
      <c r="NHR28" s="17"/>
      <c r="NHS28" s="17"/>
      <c r="NHT28"/>
      <c r="NHU28"/>
      <c r="NHV28" s="27"/>
      <c r="NHW28"/>
      <c r="NHX28" s="28"/>
      <c r="NHY28" s="17"/>
      <c r="NHZ28" s="17"/>
      <c r="NIA28" s="17"/>
      <c r="NIB28"/>
      <c r="NIC28"/>
      <c r="NID28" s="27"/>
      <c r="NIE28"/>
      <c r="NIF28" s="28"/>
      <c r="NIG28" s="17"/>
      <c r="NIH28" s="17"/>
      <c r="NII28" s="17"/>
      <c r="NIJ28"/>
      <c r="NIK28"/>
      <c r="NIL28" s="27"/>
      <c r="NIM28"/>
      <c r="NIN28" s="28"/>
      <c r="NIO28" s="17"/>
      <c r="NIP28" s="17"/>
      <c r="NIQ28" s="17"/>
      <c r="NIR28"/>
      <c r="NIS28"/>
      <c r="NIT28" s="27"/>
      <c r="NIU28"/>
      <c r="NIV28" s="28"/>
      <c r="NIW28" s="17"/>
      <c r="NIX28" s="17"/>
      <c r="NIY28" s="17"/>
      <c r="NIZ28"/>
      <c r="NJA28"/>
      <c r="NJB28" s="27"/>
      <c r="NJC28"/>
      <c r="NJD28" s="28"/>
      <c r="NJE28" s="17"/>
      <c r="NJF28" s="17"/>
      <c r="NJG28" s="17"/>
      <c r="NJH28"/>
      <c r="NJI28"/>
      <c r="NJJ28" s="27"/>
      <c r="NJK28"/>
      <c r="NJL28" s="28"/>
      <c r="NJM28" s="17"/>
      <c r="NJN28" s="17"/>
      <c r="NJO28" s="17"/>
      <c r="NJP28"/>
      <c r="NJQ28"/>
      <c r="NJR28" s="27"/>
      <c r="NJS28"/>
      <c r="NJT28" s="28"/>
      <c r="NJU28" s="17"/>
      <c r="NJV28" s="17"/>
      <c r="NJW28" s="17"/>
      <c r="NJX28"/>
      <c r="NJY28"/>
      <c r="NJZ28" s="27"/>
      <c r="NKA28"/>
      <c r="NKB28" s="28"/>
      <c r="NKC28" s="17"/>
      <c r="NKD28" s="17"/>
      <c r="NKE28" s="17"/>
      <c r="NKF28"/>
      <c r="NKG28"/>
      <c r="NKH28" s="27"/>
      <c r="NKI28"/>
      <c r="NKJ28" s="28"/>
      <c r="NKK28" s="17"/>
      <c r="NKL28" s="17"/>
      <c r="NKM28" s="17"/>
      <c r="NKN28"/>
      <c r="NKO28"/>
      <c r="NKP28" s="27"/>
      <c r="NKQ28"/>
      <c r="NKR28" s="28"/>
      <c r="NKS28" s="17"/>
      <c r="NKT28" s="17"/>
      <c r="NKU28" s="17"/>
      <c r="NKV28"/>
      <c r="NKW28"/>
      <c r="NKX28" s="27"/>
      <c r="NKY28"/>
      <c r="NKZ28" s="28"/>
      <c r="NLA28" s="17"/>
      <c r="NLB28" s="17"/>
      <c r="NLC28" s="17"/>
      <c r="NLD28"/>
      <c r="NLE28"/>
      <c r="NLF28" s="27"/>
      <c r="NLG28"/>
      <c r="NLH28" s="28"/>
      <c r="NLI28" s="17"/>
      <c r="NLJ28" s="17"/>
      <c r="NLK28" s="17"/>
      <c r="NLL28"/>
      <c r="NLM28"/>
      <c r="NLN28" s="27"/>
      <c r="NLO28"/>
      <c r="NLP28" s="28"/>
      <c r="NLQ28" s="17"/>
      <c r="NLR28" s="17"/>
      <c r="NLS28" s="17"/>
      <c r="NLT28"/>
      <c r="NLU28"/>
      <c r="NLV28" s="27"/>
      <c r="NLW28"/>
      <c r="NLX28" s="28"/>
      <c r="NLY28" s="17"/>
      <c r="NLZ28" s="17"/>
      <c r="NMA28" s="17"/>
      <c r="NMB28"/>
      <c r="NMC28"/>
      <c r="NMD28" s="27"/>
      <c r="NME28"/>
      <c r="NMF28" s="28"/>
      <c r="NMG28" s="17"/>
      <c r="NMH28" s="17"/>
      <c r="NMI28" s="17"/>
      <c r="NMJ28"/>
      <c r="NMK28"/>
      <c r="NML28" s="27"/>
      <c r="NMM28"/>
      <c r="NMN28" s="28"/>
      <c r="NMO28" s="17"/>
      <c r="NMP28" s="17"/>
      <c r="NMQ28" s="17"/>
      <c r="NMR28"/>
      <c r="NMS28"/>
      <c r="NMT28" s="27"/>
      <c r="NMU28"/>
      <c r="NMV28" s="28"/>
      <c r="NMW28" s="17"/>
      <c r="NMX28" s="17"/>
      <c r="NMY28" s="17"/>
      <c r="NMZ28"/>
      <c r="NNA28"/>
      <c r="NNB28" s="27"/>
      <c r="NNC28"/>
      <c r="NND28" s="28"/>
      <c r="NNE28" s="17"/>
      <c r="NNF28" s="17"/>
      <c r="NNG28" s="17"/>
      <c r="NNH28"/>
      <c r="NNI28"/>
      <c r="NNJ28" s="27"/>
      <c r="NNK28"/>
      <c r="NNL28" s="28"/>
      <c r="NNM28" s="17"/>
      <c r="NNN28" s="17"/>
      <c r="NNO28" s="17"/>
      <c r="NNP28"/>
      <c r="NNQ28"/>
      <c r="NNR28" s="27"/>
      <c r="NNS28"/>
      <c r="NNT28" s="28"/>
      <c r="NNU28" s="17"/>
      <c r="NNV28" s="17"/>
      <c r="NNW28" s="17"/>
      <c r="NNX28"/>
      <c r="NNY28"/>
      <c r="NNZ28" s="27"/>
      <c r="NOA28"/>
      <c r="NOB28" s="28"/>
      <c r="NOC28" s="17"/>
      <c r="NOD28" s="17"/>
      <c r="NOE28" s="17"/>
      <c r="NOF28"/>
      <c r="NOG28"/>
      <c r="NOH28" s="27"/>
      <c r="NOI28"/>
      <c r="NOJ28" s="28"/>
      <c r="NOK28" s="17"/>
      <c r="NOL28" s="17"/>
      <c r="NOM28" s="17"/>
      <c r="NON28"/>
      <c r="NOO28"/>
      <c r="NOP28" s="27"/>
      <c r="NOQ28"/>
      <c r="NOR28" s="28"/>
      <c r="NOS28" s="17"/>
      <c r="NOT28" s="17"/>
      <c r="NOU28" s="17"/>
      <c r="NOV28"/>
      <c r="NOW28"/>
      <c r="NOX28" s="27"/>
      <c r="NOY28"/>
      <c r="NOZ28" s="28"/>
      <c r="NPA28" s="17"/>
      <c r="NPB28" s="17"/>
      <c r="NPC28" s="17"/>
      <c r="NPD28"/>
      <c r="NPE28"/>
      <c r="NPF28" s="27"/>
      <c r="NPG28"/>
      <c r="NPH28" s="28"/>
      <c r="NPI28" s="17"/>
      <c r="NPJ28" s="17"/>
      <c r="NPK28" s="17"/>
      <c r="NPL28"/>
      <c r="NPM28"/>
      <c r="NPN28" s="27"/>
      <c r="NPO28"/>
      <c r="NPP28" s="28"/>
      <c r="NPQ28" s="17"/>
      <c r="NPR28" s="17"/>
      <c r="NPS28" s="17"/>
      <c r="NPT28"/>
      <c r="NPU28"/>
      <c r="NPV28" s="27"/>
      <c r="NPW28"/>
      <c r="NPX28" s="28"/>
      <c r="NPY28" s="17"/>
      <c r="NPZ28" s="17"/>
      <c r="NQA28" s="17"/>
      <c r="NQB28"/>
      <c r="NQC28"/>
      <c r="NQD28" s="27"/>
      <c r="NQE28"/>
      <c r="NQF28" s="28"/>
      <c r="NQG28" s="17"/>
      <c r="NQH28" s="17"/>
      <c r="NQI28" s="17"/>
      <c r="NQJ28"/>
      <c r="NQK28"/>
      <c r="NQL28" s="27"/>
      <c r="NQM28"/>
      <c r="NQN28" s="28"/>
      <c r="NQO28" s="17"/>
      <c r="NQP28" s="17"/>
      <c r="NQQ28" s="17"/>
      <c r="NQR28"/>
      <c r="NQS28"/>
      <c r="NQT28" s="27"/>
      <c r="NQU28"/>
      <c r="NQV28" s="28"/>
      <c r="NQW28" s="17"/>
      <c r="NQX28" s="17"/>
      <c r="NQY28" s="17"/>
      <c r="NQZ28"/>
      <c r="NRA28"/>
      <c r="NRB28" s="27"/>
      <c r="NRC28"/>
      <c r="NRD28" s="28"/>
      <c r="NRE28" s="17"/>
      <c r="NRF28" s="17"/>
      <c r="NRG28" s="17"/>
      <c r="NRH28"/>
      <c r="NRI28"/>
      <c r="NRJ28" s="27"/>
      <c r="NRK28"/>
      <c r="NRL28" s="28"/>
      <c r="NRM28" s="17"/>
      <c r="NRN28" s="17"/>
      <c r="NRO28" s="17"/>
      <c r="NRP28"/>
      <c r="NRQ28"/>
      <c r="NRR28" s="27"/>
      <c r="NRS28"/>
      <c r="NRT28" s="28"/>
      <c r="NRU28" s="17"/>
      <c r="NRV28" s="17"/>
      <c r="NRW28" s="17"/>
      <c r="NRX28"/>
      <c r="NRY28"/>
      <c r="NRZ28" s="27"/>
      <c r="NSA28"/>
      <c r="NSB28" s="28"/>
      <c r="NSC28" s="17"/>
      <c r="NSD28" s="17"/>
      <c r="NSE28" s="17"/>
      <c r="NSF28"/>
      <c r="NSG28"/>
      <c r="NSH28" s="27"/>
      <c r="NSI28"/>
      <c r="NSJ28" s="28"/>
      <c r="NSK28" s="17"/>
      <c r="NSL28" s="17"/>
      <c r="NSM28" s="17"/>
      <c r="NSN28"/>
      <c r="NSO28"/>
      <c r="NSP28" s="27"/>
      <c r="NSQ28"/>
      <c r="NSR28" s="28"/>
      <c r="NSS28" s="17"/>
      <c r="NST28" s="17"/>
      <c r="NSU28" s="17"/>
      <c r="NSV28"/>
      <c r="NSW28"/>
      <c r="NSX28" s="27"/>
      <c r="NSY28"/>
      <c r="NSZ28" s="28"/>
      <c r="NTA28" s="17"/>
      <c r="NTB28" s="17"/>
      <c r="NTC28" s="17"/>
      <c r="NTD28"/>
      <c r="NTE28"/>
      <c r="NTF28" s="27"/>
      <c r="NTG28"/>
      <c r="NTH28" s="28"/>
      <c r="NTI28" s="17"/>
      <c r="NTJ28" s="17"/>
      <c r="NTK28" s="17"/>
      <c r="NTL28"/>
      <c r="NTM28"/>
      <c r="NTN28" s="27"/>
      <c r="NTO28"/>
      <c r="NTP28" s="28"/>
      <c r="NTQ28" s="17"/>
      <c r="NTR28" s="17"/>
      <c r="NTS28" s="17"/>
      <c r="NTT28"/>
      <c r="NTU28"/>
      <c r="NTV28" s="27"/>
      <c r="NTW28"/>
      <c r="NTX28" s="28"/>
      <c r="NTY28" s="17"/>
      <c r="NTZ28" s="17"/>
      <c r="NUA28" s="17"/>
      <c r="NUB28"/>
      <c r="NUC28"/>
      <c r="NUD28" s="27"/>
      <c r="NUE28"/>
      <c r="NUF28" s="28"/>
      <c r="NUG28" s="17"/>
      <c r="NUH28" s="17"/>
      <c r="NUI28" s="17"/>
      <c r="NUJ28"/>
      <c r="NUK28"/>
      <c r="NUL28" s="27"/>
      <c r="NUM28"/>
      <c r="NUN28" s="28"/>
      <c r="NUO28" s="17"/>
      <c r="NUP28" s="17"/>
      <c r="NUQ28" s="17"/>
      <c r="NUR28"/>
      <c r="NUS28"/>
      <c r="NUT28" s="27"/>
      <c r="NUU28"/>
      <c r="NUV28" s="28"/>
      <c r="NUW28" s="17"/>
      <c r="NUX28" s="17"/>
      <c r="NUY28" s="17"/>
      <c r="NUZ28"/>
      <c r="NVA28"/>
      <c r="NVB28" s="27"/>
      <c r="NVC28"/>
      <c r="NVD28" s="28"/>
      <c r="NVE28" s="17"/>
      <c r="NVF28" s="17"/>
      <c r="NVG28" s="17"/>
      <c r="NVH28"/>
      <c r="NVI28"/>
      <c r="NVJ28" s="27"/>
      <c r="NVK28"/>
      <c r="NVL28" s="28"/>
      <c r="NVM28" s="17"/>
      <c r="NVN28" s="17"/>
      <c r="NVO28" s="17"/>
      <c r="NVP28"/>
      <c r="NVQ28"/>
      <c r="NVR28" s="27"/>
      <c r="NVS28"/>
      <c r="NVT28" s="28"/>
      <c r="NVU28" s="17"/>
      <c r="NVV28" s="17"/>
      <c r="NVW28" s="17"/>
      <c r="NVX28"/>
      <c r="NVY28"/>
      <c r="NVZ28" s="27"/>
      <c r="NWA28"/>
      <c r="NWB28" s="28"/>
      <c r="NWC28" s="17"/>
      <c r="NWD28" s="17"/>
      <c r="NWE28" s="17"/>
      <c r="NWF28"/>
      <c r="NWG28"/>
      <c r="NWH28" s="27"/>
      <c r="NWI28"/>
      <c r="NWJ28" s="28"/>
      <c r="NWK28" s="17"/>
      <c r="NWL28" s="17"/>
      <c r="NWM28" s="17"/>
      <c r="NWN28"/>
      <c r="NWO28"/>
      <c r="NWP28" s="27"/>
      <c r="NWQ28"/>
      <c r="NWR28" s="28"/>
      <c r="NWS28" s="17"/>
      <c r="NWT28" s="17"/>
      <c r="NWU28" s="17"/>
      <c r="NWV28"/>
      <c r="NWW28"/>
      <c r="NWX28" s="27"/>
      <c r="NWY28"/>
      <c r="NWZ28" s="28"/>
      <c r="NXA28" s="17"/>
      <c r="NXB28" s="17"/>
      <c r="NXC28" s="17"/>
      <c r="NXD28"/>
      <c r="NXE28"/>
      <c r="NXF28" s="27"/>
      <c r="NXG28"/>
      <c r="NXH28" s="28"/>
      <c r="NXI28" s="17"/>
      <c r="NXJ28" s="17"/>
      <c r="NXK28" s="17"/>
      <c r="NXL28"/>
      <c r="NXM28"/>
      <c r="NXN28" s="27"/>
      <c r="NXO28"/>
      <c r="NXP28" s="28"/>
      <c r="NXQ28" s="17"/>
      <c r="NXR28" s="17"/>
      <c r="NXS28" s="17"/>
      <c r="NXT28"/>
      <c r="NXU28"/>
      <c r="NXV28" s="27"/>
      <c r="NXW28"/>
      <c r="NXX28" s="28"/>
      <c r="NXY28" s="17"/>
      <c r="NXZ28" s="17"/>
      <c r="NYA28" s="17"/>
      <c r="NYB28"/>
      <c r="NYC28"/>
      <c r="NYD28" s="27"/>
      <c r="NYE28"/>
      <c r="NYF28" s="28"/>
      <c r="NYG28" s="17"/>
      <c r="NYH28" s="17"/>
      <c r="NYI28" s="17"/>
      <c r="NYJ28"/>
      <c r="NYK28"/>
      <c r="NYL28" s="27"/>
      <c r="NYM28"/>
      <c r="NYN28" s="28"/>
      <c r="NYO28" s="17"/>
      <c r="NYP28" s="17"/>
      <c r="NYQ28" s="17"/>
      <c r="NYR28"/>
      <c r="NYS28"/>
      <c r="NYT28" s="27"/>
      <c r="NYU28"/>
      <c r="NYV28" s="28"/>
      <c r="NYW28" s="17"/>
      <c r="NYX28" s="17"/>
      <c r="NYY28" s="17"/>
      <c r="NYZ28"/>
      <c r="NZA28"/>
      <c r="NZB28" s="27"/>
      <c r="NZC28"/>
      <c r="NZD28" s="28"/>
      <c r="NZE28" s="17"/>
      <c r="NZF28" s="17"/>
      <c r="NZG28" s="17"/>
      <c r="NZH28"/>
      <c r="NZI28"/>
      <c r="NZJ28" s="27"/>
      <c r="NZK28"/>
      <c r="NZL28" s="28"/>
      <c r="NZM28" s="17"/>
      <c r="NZN28" s="17"/>
      <c r="NZO28" s="17"/>
      <c r="NZP28"/>
      <c r="NZQ28"/>
      <c r="NZR28" s="27"/>
      <c r="NZS28"/>
      <c r="NZT28" s="28"/>
      <c r="NZU28" s="17"/>
      <c r="NZV28" s="17"/>
      <c r="NZW28" s="17"/>
      <c r="NZX28"/>
      <c r="NZY28"/>
      <c r="NZZ28" s="27"/>
      <c r="OAA28"/>
      <c r="OAB28" s="28"/>
      <c r="OAC28" s="17"/>
      <c r="OAD28" s="17"/>
      <c r="OAE28" s="17"/>
      <c r="OAF28"/>
      <c r="OAG28"/>
      <c r="OAH28" s="27"/>
      <c r="OAI28"/>
      <c r="OAJ28" s="28"/>
      <c r="OAK28" s="17"/>
      <c r="OAL28" s="17"/>
      <c r="OAM28" s="17"/>
      <c r="OAN28"/>
      <c r="OAO28"/>
      <c r="OAP28" s="27"/>
      <c r="OAQ28"/>
      <c r="OAR28" s="28"/>
      <c r="OAS28" s="17"/>
      <c r="OAT28" s="17"/>
      <c r="OAU28" s="17"/>
      <c r="OAV28"/>
      <c r="OAW28"/>
      <c r="OAX28" s="27"/>
      <c r="OAY28"/>
      <c r="OAZ28" s="28"/>
      <c r="OBA28" s="17"/>
      <c r="OBB28" s="17"/>
      <c r="OBC28" s="17"/>
      <c r="OBD28"/>
      <c r="OBE28"/>
      <c r="OBF28" s="27"/>
      <c r="OBG28"/>
      <c r="OBH28" s="28"/>
      <c r="OBI28" s="17"/>
      <c r="OBJ28" s="17"/>
      <c r="OBK28" s="17"/>
      <c r="OBL28"/>
      <c r="OBM28"/>
      <c r="OBN28" s="27"/>
      <c r="OBO28"/>
      <c r="OBP28" s="28"/>
      <c r="OBQ28" s="17"/>
      <c r="OBR28" s="17"/>
      <c r="OBS28" s="17"/>
      <c r="OBT28"/>
      <c r="OBU28"/>
      <c r="OBV28" s="27"/>
      <c r="OBW28"/>
      <c r="OBX28" s="28"/>
      <c r="OBY28" s="17"/>
      <c r="OBZ28" s="17"/>
      <c r="OCA28" s="17"/>
      <c r="OCB28"/>
      <c r="OCC28"/>
      <c r="OCD28" s="27"/>
      <c r="OCE28"/>
      <c r="OCF28" s="28"/>
      <c r="OCG28" s="17"/>
      <c r="OCH28" s="17"/>
      <c r="OCI28" s="17"/>
      <c r="OCJ28"/>
      <c r="OCK28"/>
      <c r="OCL28" s="27"/>
      <c r="OCM28"/>
      <c r="OCN28" s="28"/>
      <c r="OCO28" s="17"/>
      <c r="OCP28" s="17"/>
      <c r="OCQ28" s="17"/>
      <c r="OCR28"/>
      <c r="OCS28"/>
      <c r="OCT28" s="27"/>
      <c r="OCU28"/>
      <c r="OCV28" s="28"/>
      <c r="OCW28" s="17"/>
      <c r="OCX28" s="17"/>
      <c r="OCY28" s="17"/>
      <c r="OCZ28"/>
      <c r="ODA28"/>
      <c r="ODB28" s="27"/>
      <c r="ODC28"/>
      <c r="ODD28" s="28"/>
      <c r="ODE28" s="17"/>
      <c r="ODF28" s="17"/>
      <c r="ODG28" s="17"/>
      <c r="ODH28"/>
      <c r="ODI28"/>
      <c r="ODJ28" s="27"/>
      <c r="ODK28"/>
      <c r="ODL28" s="28"/>
      <c r="ODM28" s="17"/>
      <c r="ODN28" s="17"/>
      <c r="ODO28" s="17"/>
      <c r="ODP28"/>
      <c r="ODQ28"/>
      <c r="ODR28" s="27"/>
      <c r="ODS28"/>
      <c r="ODT28" s="28"/>
      <c r="ODU28" s="17"/>
      <c r="ODV28" s="17"/>
      <c r="ODW28" s="17"/>
      <c r="ODX28"/>
      <c r="ODY28"/>
      <c r="ODZ28" s="27"/>
      <c r="OEA28"/>
      <c r="OEB28" s="28"/>
      <c r="OEC28" s="17"/>
      <c r="OED28" s="17"/>
      <c r="OEE28" s="17"/>
      <c r="OEF28"/>
      <c r="OEG28"/>
      <c r="OEH28" s="27"/>
      <c r="OEI28"/>
      <c r="OEJ28" s="28"/>
      <c r="OEK28" s="17"/>
      <c r="OEL28" s="17"/>
      <c r="OEM28" s="17"/>
      <c r="OEN28"/>
      <c r="OEO28"/>
      <c r="OEP28" s="27"/>
      <c r="OEQ28"/>
      <c r="OER28" s="28"/>
      <c r="OES28" s="17"/>
      <c r="OET28" s="17"/>
      <c r="OEU28" s="17"/>
      <c r="OEV28"/>
      <c r="OEW28"/>
      <c r="OEX28" s="27"/>
      <c r="OEY28"/>
      <c r="OEZ28" s="28"/>
      <c r="OFA28" s="17"/>
      <c r="OFB28" s="17"/>
      <c r="OFC28" s="17"/>
      <c r="OFD28"/>
      <c r="OFE28"/>
      <c r="OFF28" s="27"/>
      <c r="OFG28"/>
      <c r="OFH28" s="28"/>
      <c r="OFI28" s="17"/>
      <c r="OFJ28" s="17"/>
      <c r="OFK28" s="17"/>
      <c r="OFL28"/>
      <c r="OFM28"/>
      <c r="OFN28" s="27"/>
      <c r="OFO28"/>
      <c r="OFP28" s="28"/>
      <c r="OFQ28" s="17"/>
      <c r="OFR28" s="17"/>
      <c r="OFS28" s="17"/>
      <c r="OFT28"/>
      <c r="OFU28"/>
      <c r="OFV28" s="27"/>
      <c r="OFW28"/>
      <c r="OFX28" s="28"/>
      <c r="OFY28" s="17"/>
      <c r="OFZ28" s="17"/>
      <c r="OGA28" s="17"/>
      <c r="OGB28"/>
      <c r="OGC28"/>
      <c r="OGD28" s="27"/>
      <c r="OGE28"/>
      <c r="OGF28" s="28"/>
      <c r="OGG28" s="17"/>
      <c r="OGH28" s="17"/>
      <c r="OGI28" s="17"/>
      <c r="OGJ28"/>
      <c r="OGK28"/>
      <c r="OGL28" s="27"/>
      <c r="OGM28"/>
      <c r="OGN28" s="28"/>
      <c r="OGO28" s="17"/>
      <c r="OGP28" s="17"/>
      <c r="OGQ28" s="17"/>
      <c r="OGR28"/>
      <c r="OGS28"/>
      <c r="OGT28" s="27"/>
      <c r="OGU28"/>
      <c r="OGV28" s="28"/>
      <c r="OGW28" s="17"/>
      <c r="OGX28" s="17"/>
      <c r="OGY28" s="17"/>
      <c r="OGZ28"/>
      <c r="OHA28"/>
      <c r="OHB28" s="27"/>
      <c r="OHC28"/>
      <c r="OHD28" s="28"/>
      <c r="OHE28" s="17"/>
      <c r="OHF28" s="17"/>
      <c r="OHG28" s="17"/>
      <c r="OHH28"/>
      <c r="OHI28"/>
      <c r="OHJ28" s="27"/>
      <c r="OHK28"/>
      <c r="OHL28" s="28"/>
      <c r="OHM28" s="17"/>
      <c r="OHN28" s="17"/>
      <c r="OHO28" s="17"/>
      <c r="OHP28"/>
      <c r="OHQ28"/>
      <c r="OHR28" s="27"/>
      <c r="OHS28"/>
      <c r="OHT28" s="28"/>
      <c r="OHU28" s="17"/>
      <c r="OHV28" s="17"/>
      <c r="OHW28" s="17"/>
      <c r="OHX28"/>
      <c r="OHY28"/>
      <c r="OHZ28" s="27"/>
      <c r="OIA28"/>
      <c r="OIB28" s="28"/>
      <c r="OIC28" s="17"/>
      <c r="OID28" s="17"/>
      <c r="OIE28" s="17"/>
      <c r="OIF28"/>
      <c r="OIG28"/>
      <c r="OIH28" s="27"/>
      <c r="OII28"/>
      <c r="OIJ28" s="28"/>
      <c r="OIK28" s="17"/>
      <c r="OIL28" s="17"/>
      <c r="OIM28" s="17"/>
      <c r="OIN28"/>
      <c r="OIO28"/>
      <c r="OIP28" s="27"/>
      <c r="OIQ28"/>
      <c r="OIR28" s="28"/>
      <c r="OIS28" s="17"/>
      <c r="OIT28" s="17"/>
      <c r="OIU28" s="17"/>
      <c r="OIV28"/>
      <c r="OIW28"/>
      <c r="OIX28" s="27"/>
      <c r="OIY28"/>
      <c r="OIZ28" s="28"/>
      <c r="OJA28" s="17"/>
      <c r="OJB28" s="17"/>
      <c r="OJC28" s="17"/>
      <c r="OJD28"/>
      <c r="OJE28"/>
      <c r="OJF28" s="27"/>
      <c r="OJG28"/>
      <c r="OJH28" s="28"/>
      <c r="OJI28" s="17"/>
      <c r="OJJ28" s="17"/>
      <c r="OJK28" s="17"/>
      <c r="OJL28"/>
      <c r="OJM28"/>
      <c r="OJN28" s="27"/>
      <c r="OJO28"/>
      <c r="OJP28" s="28"/>
      <c r="OJQ28" s="17"/>
      <c r="OJR28" s="17"/>
      <c r="OJS28" s="17"/>
      <c r="OJT28"/>
      <c r="OJU28"/>
      <c r="OJV28" s="27"/>
      <c r="OJW28"/>
      <c r="OJX28" s="28"/>
      <c r="OJY28" s="17"/>
      <c r="OJZ28" s="17"/>
      <c r="OKA28" s="17"/>
      <c r="OKB28"/>
      <c r="OKC28"/>
      <c r="OKD28" s="27"/>
      <c r="OKE28"/>
      <c r="OKF28" s="28"/>
      <c r="OKG28" s="17"/>
      <c r="OKH28" s="17"/>
      <c r="OKI28" s="17"/>
      <c r="OKJ28"/>
      <c r="OKK28"/>
      <c r="OKL28" s="27"/>
      <c r="OKM28"/>
      <c r="OKN28" s="28"/>
      <c r="OKO28" s="17"/>
      <c r="OKP28" s="17"/>
      <c r="OKQ28" s="17"/>
      <c r="OKR28"/>
      <c r="OKS28"/>
      <c r="OKT28" s="27"/>
      <c r="OKU28"/>
      <c r="OKV28" s="28"/>
      <c r="OKW28" s="17"/>
      <c r="OKX28" s="17"/>
      <c r="OKY28" s="17"/>
      <c r="OKZ28"/>
      <c r="OLA28"/>
      <c r="OLB28" s="27"/>
      <c r="OLC28"/>
      <c r="OLD28" s="28"/>
      <c r="OLE28" s="17"/>
      <c r="OLF28" s="17"/>
      <c r="OLG28" s="17"/>
      <c r="OLH28"/>
      <c r="OLI28"/>
      <c r="OLJ28" s="27"/>
      <c r="OLK28"/>
      <c r="OLL28" s="28"/>
      <c r="OLM28" s="17"/>
      <c r="OLN28" s="17"/>
      <c r="OLO28" s="17"/>
      <c r="OLP28"/>
      <c r="OLQ28"/>
      <c r="OLR28" s="27"/>
      <c r="OLS28"/>
      <c r="OLT28" s="28"/>
      <c r="OLU28" s="17"/>
      <c r="OLV28" s="17"/>
      <c r="OLW28" s="17"/>
      <c r="OLX28"/>
      <c r="OLY28"/>
      <c r="OLZ28" s="27"/>
      <c r="OMA28"/>
      <c r="OMB28" s="28"/>
      <c r="OMC28" s="17"/>
      <c r="OMD28" s="17"/>
      <c r="OME28" s="17"/>
      <c r="OMF28"/>
      <c r="OMG28"/>
      <c r="OMH28" s="27"/>
      <c r="OMI28"/>
      <c r="OMJ28" s="28"/>
      <c r="OMK28" s="17"/>
      <c r="OML28" s="17"/>
      <c r="OMM28" s="17"/>
      <c r="OMN28"/>
      <c r="OMO28"/>
      <c r="OMP28" s="27"/>
      <c r="OMQ28"/>
      <c r="OMR28" s="28"/>
      <c r="OMS28" s="17"/>
      <c r="OMT28" s="17"/>
      <c r="OMU28" s="17"/>
      <c r="OMV28"/>
      <c r="OMW28"/>
      <c r="OMX28" s="27"/>
      <c r="OMY28"/>
      <c r="OMZ28" s="28"/>
      <c r="ONA28" s="17"/>
      <c r="ONB28" s="17"/>
      <c r="ONC28" s="17"/>
      <c r="OND28"/>
      <c r="ONE28"/>
      <c r="ONF28" s="27"/>
      <c r="ONG28"/>
      <c r="ONH28" s="28"/>
      <c r="ONI28" s="17"/>
      <c r="ONJ28" s="17"/>
      <c r="ONK28" s="17"/>
      <c r="ONL28"/>
      <c r="ONM28"/>
      <c r="ONN28" s="27"/>
      <c r="ONO28"/>
      <c r="ONP28" s="28"/>
      <c r="ONQ28" s="17"/>
      <c r="ONR28" s="17"/>
      <c r="ONS28" s="17"/>
      <c r="ONT28"/>
      <c r="ONU28"/>
      <c r="ONV28" s="27"/>
      <c r="ONW28"/>
      <c r="ONX28" s="28"/>
      <c r="ONY28" s="17"/>
      <c r="ONZ28" s="17"/>
      <c r="OOA28" s="17"/>
      <c r="OOB28"/>
      <c r="OOC28"/>
      <c r="OOD28" s="27"/>
      <c r="OOE28"/>
      <c r="OOF28" s="28"/>
      <c r="OOG28" s="17"/>
      <c r="OOH28" s="17"/>
      <c r="OOI28" s="17"/>
      <c r="OOJ28"/>
      <c r="OOK28"/>
      <c r="OOL28" s="27"/>
      <c r="OOM28"/>
      <c r="OON28" s="28"/>
      <c r="OOO28" s="17"/>
      <c r="OOP28" s="17"/>
      <c r="OOQ28" s="17"/>
      <c r="OOR28"/>
      <c r="OOS28"/>
      <c r="OOT28" s="27"/>
      <c r="OOU28"/>
      <c r="OOV28" s="28"/>
      <c r="OOW28" s="17"/>
      <c r="OOX28" s="17"/>
      <c r="OOY28" s="17"/>
      <c r="OOZ28"/>
      <c r="OPA28"/>
      <c r="OPB28" s="27"/>
      <c r="OPC28"/>
      <c r="OPD28" s="28"/>
      <c r="OPE28" s="17"/>
      <c r="OPF28" s="17"/>
      <c r="OPG28" s="17"/>
      <c r="OPH28"/>
      <c r="OPI28"/>
      <c r="OPJ28" s="27"/>
      <c r="OPK28"/>
      <c r="OPL28" s="28"/>
      <c r="OPM28" s="17"/>
      <c r="OPN28" s="17"/>
      <c r="OPO28" s="17"/>
      <c r="OPP28"/>
      <c r="OPQ28"/>
      <c r="OPR28" s="27"/>
      <c r="OPS28"/>
      <c r="OPT28" s="28"/>
      <c r="OPU28" s="17"/>
      <c r="OPV28" s="17"/>
      <c r="OPW28" s="17"/>
      <c r="OPX28"/>
      <c r="OPY28"/>
      <c r="OPZ28" s="27"/>
      <c r="OQA28"/>
      <c r="OQB28" s="28"/>
      <c r="OQC28" s="17"/>
      <c r="OQD28" s="17"/>
      <c r="OQE28" s="17"/>
      <c r="OQF28"/>
      <c r="OQG28"/>
      <c r="OQH28" s="27"/>
      <c r="OQI28"/>
      <c r="OQJ28" s="28"/>
      <c r="OQK28" s="17"/>
      <c r="OQL28" s="17"/>
      <c r="OQM28" s="17"/>
      <c r="OQN28"/>
      <c r="OQO28"/>
      <c r="OQP28" s="27"/>
      <c r="OQQ28"/>
      <c r="OQR28" s="28"/>
      <c r="OQS28" s="17"/>
      <c r="OQT28" s="17"/>
      <c r="OQU28" s="17"/>
      <c r="OQV28"/>
      <c r="OQW28"/>
      <c r="OQX28" s="27"/>
      <c r="OQY28"/>
      <c r="OQZ28" s="28"/>
      <c r="ORA28" s="17"/>
      <c r="ORB28" s="17"/>
      <c r="ORC28" s="17"/>
      <c r="ORD28"/>
      <c r="ORE28"/>
      <c r="ORF28" s="27"/>
      <c r="ORG28"/>
      <c r="ORH28" s="28"/>
      <c r="ORI28" s="17"/>
      <c r="ORJ28" s="17"/>
      <c r="ORK28" s="17"/>
      <c r="ORL28"/>
      <c r="ORM28"/>
      <c r="ORN28" s="27"/>
      <c r="ORO28"/>
      <c r="ORP28" s="28"/>
      <c r="ORQ28" s="17"/>
      <c r="ORR28" s="17"/>
      <c r="ORS28" s="17"/>
      <c r="ORT28"/>
      <c r="ORU28"/>
      <c r="ORV28" s="27"/>
      <c r="ORW28"/>
      <c r="ORX28" s="28"/>
      <c r="ORY28" s="17"/>
      <c r="ORZ28" s="17"/>
      <c r="OSA28" s="17"/>
      <c r="OSB28"/>
      <c r="OSC28"/>
      <c r="OSD28" s="27"/>
      <c r="OSE28"/>
      <c r="OSF28" s="28"/>
      <c r="OSG28" s="17"/>
      <c r="OSH28" s="17"/>
      <c r="OSI28" s="17"/>
      <c r="OSJ28"/>
      <c r="OSK28"/>
      <c r="OSL28" s="27"/>
      <c r="OSM28"/>
      <c r="OSN28" s="28"/>
      <c r="OSO28" s="17"/>
      <c r="OSP28" s="17"/>
      <c r="OSQ28" s="17"/>
      <c r="OSR28"/>
      <c r="OSS28"/>
      <c r="OST28" s="27"/>
      <c r="OSU28"/>
      <c r="OSV28" s="28"/>
      <c r="OSW28" s="17"/>
      <c r="OSX28" s="17"/>
      <c r="OSY28" s="17"/>
      <c r="OSZ28"/>
      <c r="OTA28"/>
      <c r="OTB28" s="27"/>
      <c r="OTC28"/>
      <c r="OTD28" s="28"/>
      <c r="OTE28" s="17"/>
      <c r="OTF28" s="17"/>
      <c r="OTG28" s="17"/>
      <c r="OTH28"/>
      <c r="OTI28"/>
      <c r="OTJ28" s="27"/>
      <c r="OTK28"/>
      <c r="OTL28" s="28"/>
      <c r="OTM28" s="17"/>
      <c r="OTN28" s="17"/>
      <c r="OTO28" s="17"/>
      <c r="OTP28"/>
      <c r="OTQ28"/>
      <c r="OTR28" s="27"/>
      <c r="OTS28"/>
      <c r="OTT28" s="28"/>
      <c r="OTU28" s="17"/>
      <c r="OTV28" s="17"/>
      <c r="OTW28" s="17"/>
      <c r="OTX28"/>
      <c r="OTY28"/>
      <c r="OTZ28" s="27"/>
      <c r="OUA28"/>
      <c r="OUB28" s="28"/>
      <c r="OUC28" s="17"/>
      <c r="OUD28" s="17"/>
      <c r="OUE28" s="17"/>
      <c r="OUF28"/>
      <c r="OUG28"/>
      <c r="OUH28" s="27"/>
      <c r="OUI28"/>
      <c r="OUJ28" s="28"/>
      <c r="OUK28" s="17"/>
      <c r="OUL28" s="17"/>
      <c r="OUM28" s="17"/>
      <c r="OUN28"/>
      <c r="OUO28"/>
      <c r="OUP28" s="27"/>
      <c r="OUQ28"/>
      <c r="OUR28" s="28"/>
      <c r="OUS28" s="17"/>
      <c r="OUT28" s="17"/>
      <c r="OUU28" s="17"/>
      <c r="OUV28"/>
      <c r="OUW28"/>
      <c r="OUX28" s="27"/>
      <c r="OUY28"/>
      <c r="OUZ28" s="28"/>
      <c r="OVA28" s="17"/>
      <c r="OVB28" s="17"/>
      <c r="OVC28" s="17"/>
      <c r="OVD28"/>
      <c r="OVE28"/>
      <c r="OVF28" s="27"/>
      <c r="OVG28"/>
      <c r="OVH28" s="28"/>
      <c r="OVI28" s="17"/>
      <c r="OVJ28" s="17"/>
      <c r="OVK28" s="17"/>
      <c r="OVL28"/>
      <c r="OVM28"/>
      <c r="OVN28" s="27"/>
      <c r="OVO28"/>
      <c r="OVP28" s="28"/>
      <c r="OVQ28" s="17"/>
      <c r="OVR28" s="17"/>
      <c r="OVS28" s="17"/>
      <c r="OVT28"/>
      <c r="OVU28"/>
      <c r="OVV28" s="27"/>
      <c r="OVW28"/>
      <c r="OVX28" s="28"/>
      <c r="OVY28" s="17"/>
      <c r="OVZ28" s="17"/>
      <c r="OWA28" s="17"/>
      <c r="OWB28"/>
      <c r="OWC28"/>
      <c r="OWD28" s="27"/>
      <c r="OWE28"/>
      <c r="OWF28" s="28"/>
      <c r="OWG28" s="17"/>
      <c r="OWH28" s="17"/>
      <c r="OWI28" s="17"/>
      <c r="OWJ28"/>
      <c r="OWK28"/>
      <c r="OWL28" s="27"/>
      <c r="OWM28"/>
      <c r="OWN28" s="28"/>
      <c r="OWO28" s="17"/>
      <c r="OWP28" s="17"/>
      <c r="OWQ28" s="17"/>
      <c r="OWR28"/>
      <c r="OWS28"/>
      <c r="OWT28" s="27"/>
      <c r="OWU28"/>
      <c r="OWV28" s="28"/>
      <c r="OWW28" s="17"/>
      <c r="OWX28" s="17"/>
      <c r="OWY28" s="17"/>
      <c r="OWZ28"/>
      <c r="OXA28"/>
      <c r="OXB28" s="27"/>
      <c r="OXC28"/>
      <c r="OXD28" s="28"/>
      <c r="OXE28" s="17"/>
      <c r="OXF28" s="17"/>
      <c r="OXG28" s="17"/>
      <c r="OXH28"/>
      <c r="OXI28"/>
      <c r="OXJ28" s="27"/>
      <c r="OXK28"/>
      <c r="OXL28" s="28"/>
      <c r="OXM28" s="17"/>
      <c r="OXN28" s="17"/>
      <c r="OXO28" s="17"/>
      <c r="OXP28"/>
      <c r="OXQ28"/>
      <c r="OXR28" s="27"/>
      <c r="OXS28"/>
      <c r="OXT28" s="28"/>
      <c r="OXU28" s="17"/>
      <c r="OXV28" s="17"/>
      <c r="OXW28" s="17"/>
      <c r="OXX28"/>
      <c r="OXY28"/>
      <c r="OXZ28" s="27"/>
      <c r="OYA28"/>
      <c r="OYB28" s="28"/>
      <c r="OYC28" s="17"/>
      <c r="OYD28" s="17"/>
      <c r="OYE28" s="17"/>
      <c r="OYF28"/>
      <c r="OYG28"/>
      <c r="OYH28" s="27"/>
      <c r="OYI28"/>
      <c r="OYJ28" s="28"/>
      <c r="OYK28" s="17"/>
      <c r="OYL28" s="17"/>
      <c r="OYM28" s="17"/>
      <c r="OYN28"/>
      <c r="OYO28"/>
      <c r="OYP28" s="27"/>
      <c r="OYQ28"/>
      <c r="OYR28" s="28"/>
      <c r="OYS28" s="17"/>
      <c r="OYT28" s="17"/>
      <c r="OYU28" s="17"/>
      <c r="OYV28"/>
      <c r="OYW28"/>
      <c r="OYX28" s="27"/>
      <c r="OYY28"/>
      <c r="OYZ28" s="28"/>
      <c r="OZA28" s="17"/>
      <c r="OZB28" s="17"/>
      <c r="OZC28" s="17"/>
      <c r="OZD28"/>
      <c r="OZE28"/>
      <c r="OZF28" s="27"/>
      <c r="OZG28"/>
      <c r="OZH28" s="28"/>
      <c r="OZI28" s="17"/>
      <c r="OZJ28" s="17"/>
      <c r="OZK28" s="17"/>
      <c r="OZL28"/>
      <c r="OZM28"/>
      <c r="OZN28" s="27"/>
      <c r="OZO28"/>
      <c r="OZP28" s="28"/>
      <c r="OZQ28" s="17"/>
      <c r="OZR28" s="17"/>
      <c r="OZS28" s="17"/>
      <c r="OZT28"/>
      <c r="OZU28"/>
      <c r="OZV28" s="27"/>
      <c r="OZW28"/>
      <c r="OZX28" s="28"/>
      <c r="OZY28" s="17"/>
      <c r="OZZ28" s="17"/>
      <c r="PAA28" s="17"/>
      <c r="PAB28"/>
      <c r="PAC28"/>
      <c r="PAD28" s="27"/>
      <c r="PAE28"/>
      <c r="PAF28" s="28"/>
      <c r="PAG28" s="17"/>
      <c r="PAH28" s="17"/>
      <c r="PAI28" s="17"/>
      <c r="PAJ28"/>
      <c r="PAK28"/>
      <c r="PAL28" s="27"/>
      <c r="PAM28"/>
      <c r="PAN28" s="28"/>
      <c r="PAO28" s="17"/>
      <c r="PAP28" s="17"/>
      <c r="PAQ28" s="17"/>
      <c r="PAR28"/>
      <c r="PAS28"/>
      <c r="PAT28" s="27"/>
      <c r="PAU28"/>
      <c r="PAV28" s="28"/>
      <c r="PAW28" s="17"/>
      <c r="PAX28" s="17"/>
      <c r="PAY28" s="17"/>
      <c r="PAZ28"/>
      <c r="PBA28"/>
      <c r="PBB28" s="27"/>
      <c r="PBC28"/>
      <c r="PBD28" s="28"/>
      <c r="PBE28" s="17"/>
      <c r="PBF28" s="17"/>
      <c r="PBG28" s="17"/>
      <c r="PBH28"/>
      <c r="PBI28"/>
      <c r="PBJ28" s="27"/>
      <c r="PBK28"/>
      <c r="PBL28" s="28"/>
      <c r="PBM28" s="17"/>
      <c r="PBN28" s="17"/>
      <c r="PBO28" s="17"/>
      <c r="PBP28"/>
      <c r="PBQ28"/>
      <c r="PBR28" s="27"/>
      <c r="PBS28"/>
      <c r="PBT28" s="28"/>
      <c r="PBU28" s="17"/>
      <c r="PBV28" s="17"/>
      <c r="PBW28" s="17"/>
      <c r="PBX28"/>
      <c r="PBY28"/>
      <c r="PBZ28" s="27"/>
      <c r="PCA28"/>
      <c r="PCB28" s="28"/>
      <c r="PCC28" s="17"/>
      <c r="PCD28" s="17"/>
      <c r="PCE28" s="17"/>
      <c r="PCF28"/>
      <c r="PCG28"/>
      <c r="PCH28" s="27"/>
      <c r="PCI28"/>
      <c r="PCJ28" s="28"/>
      <c r="PCK28" s="17"/>
      <c r="PCL28" s="17"/>
      <c r="PCM28" s="17"/>
      <c r="PCN28"/>
      <c r="PCO28"/>
      <c r="PCP28" s="27"/>
      <c r="PCQ28"/>
      <c r="PCR28" s="28"/>
      <c r="PCS28" s="17"/>
      <c r="PCT28" s="17"/>
      <c r="PCU28" s="17"/>
      <c r="PCV28"/>
      <c r="PCW28"/>
      <c r="PCX28" s="27"/>
      <c r="PCY28"/>
      <c r="PCZ28" s="28"/>
      <c r="PDA28" s="17"/>
      <c r="PDB28" s="17"/>
      <c r="PDC28" s="17"/>
      <c r="PDD28"/>
      <c r="PDE28"/>
      <c r="PDF28" s="27"/>
      <c r="PDG28"/>
      <c r="PDH28" s="28"/>
      <c r="PDI28" s="17"/>
      <c r="PDJ28" s="17"/>
      <c r="PDK28" s="17"/>
      <c r="PDL28"/>
      <c r="PDM28"/>
      <c r="PDN28" s="27"/>
      <c r="PDO28"/>
      <c r="PDP28" s="28"/>
      <c r="PDQ28" s="17"/>
      <c r="PDR28" s="17"/>
      <c r="PDS28" s="17"/>
      <c r="PDT28"/>
      <c r="PDU28"/>
      <c r="PDV28" s="27"/>
      <c r="PDW28"/>
      <c r="PDX28" s="28"/>
      <c r="PDY28" s="17"/>
      <c r="PDZ28" s="17"/>
      <c r="PEA28" s="17"/>
      <c r="PEB28"/>
      <c r="PEC28"/>
      <c r="PED28" s="27"/>
      <c r="PEE28"/>
      <c r="PEF28" s="28"/>
      <c r="PEG28" s="17"/>
      <c r="PEH28" s="17"/>
      <c r="PEI28" s="17"/>
      <c r="PEJ28"/>
      <c r="PEK28"/>
      <c r="PEL28" s="27"/>
      <c r="PEM28"/>
      <c r="PEN28" s="28"/>
      <c r="PEO28" s="17"/>
      <c r="PEP28" s="17"/>
      <c r="PEQ28" s="17"/>
      <c r="PER28"/>
      <c r="PES28"/>
      <c r="PET28" s="27"/>
      <c r="PEU28"/>
      <c r="PEV28" s="28"/>
      <c r="PEW28" s="17"/>
      <c r="PEX28" s="17"/>
      <c r="PEY28" s="17"/>
      <c r="PEZ28"/>
      <c r="PFA28"/>
      <c r="PFB28" s="27"/>
      <c r="PFC28"/>
      <c r="PFD28" s="28"/>
      <c r="PFE28" s="17"/>
      <c r="PFF28" s="17"/>
      <c r="PFG28" s="17"/>
      <c r="PFH28"/>
      <c r="PFI28"/>
      <c r="PFJ28" s="27"/>
      <c r="PFK28"/>
      <c r="PFL28" s="28"/>
      <c r="PFM28" s="17"/>
      <c r="PFN28" s="17"/>
      <c r="PFO28" s="17"/>
      <c r="PFP28"/>
      <c r="PFQ28"/>
      <c r="PFR28" s="27"/>
      <c r="PFS28"/>
      <c r="PFT28" s="28"/>
      <c r="PFU28" s="17"/>
      <c r="PFV28" s="17"/>
      <c r="PFW28" s="17"/>
      <c r="PFX28"/>
      <c r="PFY28"/>
      <c r="PFZ28" s="27"/>
      <c r="PGA28"/>
      <c r="PGB28" s="28"/>
      <c r="PGC28" s="17"/>
      <c r="PGD28" s="17"/>
      <c r="PGE28" s="17"/>
      <c r="PGF28"/>
      <c r="PGG28"/>
      <c r="PGH28" s="27"/>
      <c r="PGI28"/>
      <c r="PGJ28" s="28"/>
      <c r="PGK28" s="17"/>
      <c r="PGL28" s="17"/>
      <c r="PGM28" s="17"/>
      <c r="PGN28"/>
      <c r="PGO28"/>
      <c r="PGP28" s="27"/>
      <c r="PGQ28"/>
      <c r="PGR28" s="28"/>
      <c r="PGS28" s="17"/>
      <c r="PGT28" s="17"/>
      <c r="PGU28" s="17"/>
      <c r="PGV28"/>
      <c r="PGW28"/>
      <c r="PGX28" s="27"/>
      <c r="PGY28"/>
      <c r="PGZ28" s="28"/>
      <c r="PHA28" s="17"/>
      <c r="PHB28" s="17"/>
      <c r="PHC28" s="17"/>
      <c r="PHD28"/>
      <c r="PHE28"/>
      <c r="PHF28" s="27"/>
      <c r="PHG28"/>
      <c r="PHH28" s="28"/>
      <c r="PHI28" s="17"/>
      <c r="PHJ28" s="17"/>
      <c r="PHK28" s="17"/>
      <c r="PHL28"/>
      <c r="PHM28"/>
      <c r="PHN28" s="27"/>
      <c r="PHO28"/>
      <c r="PHP28" s="28"/>
      <c r="PHQ28" s="17"/>
      <c r="PHR28" s="17"/>
      <c r="PHS28" s="17"/>
      <c r="PHT28"/>
      <c r="PHU28"/>
      <c r="PHV28" s="27"/>
      <c r="PHW28"/>
      <c r="PHX28" s="28"/>
      <c r="PHY28" s="17"/>
      <c r="PHZ28" s="17"/>
      <c r="PIA28" s="17"/>
      <c r="PIB28"/>
      <c r="PIC28"/>
      <c r="PID28" s="27"/>
      <c r="PIE28"/>
      <c r="PIF28" s="28"/>
      <c r="PIG28" s="17"/>
      <c r="PIH28" s="17"/>
      <c r="PII28" s="17"/>
      <c r="PIJ28"/>
      <c r="PIK28"/>
      <c r="PIL28" s="27"/>
      <c r="PIM28"/>
      <c r="PIN28" s="28"/>
      <c r="PIO28" s="17"/>
      <c r="PIP28" s="17"/>
      <c r="PIQ28" s="17"/>
      <c r="PIR28"/>
      <c r="PIS28"/>
      <c r="PIT28" s="27"/>
      <c r="PIU28"/>
      <c r="PIV28" s="28"/>
      <c r="PIW28" s="17"/>
      <c r="PIX28" s="17"/>
      <c r="PIY28" s="17"/>
      <c r="PIZ28"/>
      <c r="PJA28"/>
      <c r="PJB28" s="27"/>
      <c r="PJC28"/>
      <c r="PJD28" s="28"/>
      <c r="PJE28" s="17"/>
      <c r="PJF28" s="17"/>
      <c r="PJG28" s="17"/>
      <c r="PJH28"/>
      <c r="PJI28"/>
      <c r="PJJ28" s="27"/>
      <c r="PJK28"/>
      <c r="PJL28" s="28"/>
      <c r="PJM28" s="17"/>
      <c r="PJN28" s="17"/>
      <c r="PJO28" s="17"/>
      <c r="PJP28"/>
      <c r="PJQ28"/>
      <c r="PJR28" s="27"/>
      <c r="PJS28"/>
      <c r="PJT28" s="28"/>
      <c r="PJU28" s="17"/>
      <c r="PJV28" s="17"/>
      <c r="PJW28" s="17"/>
      <c r="PJX28"/>
      <c r="PJY28"/>
      <c r="PJZ28" s="27"/>
      <c r="PKA28"/>
      <c r="PKB28" s="28"/>
      <c r="PKC28" s="17"/>
      <c r="PKD28" s="17"/>
      <c r="PKE28" s="17"/>
      <c r="PKF28"/>
      <c r="PKG28"/>
      <c r="PKH28" s="27"/>
      <c r="PKI28"/>
      <c r="PKJ28" s="28"/>
      <c r="PKK28" s="17"/>
      <c r="PKL28" s="17"/>
      <c r="PKM28" s="17"/>
      <c r="PKN28"/>
      <c r="PKO28"/>
      <c r="PKP28" s="27"/>
      <c r="PKQ28"/>
      <c r="PKR28" s="28"/>
      <c r="PKS28" s="17"/>
      <c r="PKT28" s="17"/>
      <c r="PKU28" s="17"/>
      <c r="PKV28"/>
      <c r="PKW28"/>
      <c r="PKX28" s="27"/>
      <c r="PKY28"/>
      <c r="PKZ28" s="28"/>
      <c r="PLA28" s="17"/>
      <c r="PLB28" s="17"/>
      <c r="PLC28" s="17"/>
      <c r="PLD28"/>
      <c r="PLE28"/>
      <c r="PLF28" s="27"/>
      <c r="PLG28"/>
      <c r="PLH28" s="28"/>
      <c r="PLI28" s="17"/>
      <c r="PLJ28" s="17"/>
      <c r="PLK28" s="17"/>
      <c r="PLL28"/>
      <c r="PLM28"/>
      <c r="PLN28" s="27"/>
      <c r="PLO28"/>
      <c r="PLP28" s="28"/>
      <c r="PLQ28" s="17"/>
      <c r="PLR28" s="17"/>
      <c r="PLS28" s="17"/>
      <c r="PLT28"/>
      <c r="PLU28"/>
      <c r="PLV28" s="27"/>
      <c r="PLW28"/>
      <c r="PLX28" s="28"/>
      <c r="PLY28" s="17"/>
      <c r="PLZ28" s="17"/>
      <c r="PMA28" s="17"/>
      <c r="PMB28"/>
      <c r="PMC28"/>
      <c r="PMD28" s="27"/>
      <c r="PME28"/>
      <c r="PMF28" s="28"/>
      <c r="PMG28" s="17"/>
      <c r="PMH28" s="17"/>
      <c r="PMI28" s="17"/>
      <c r="PMJ28"/>
      <c r="PMK28"/>
      <c r="PML28" s="27"/>
      <c r="PMM28"/>
      <c r="PMN28" s="28"/>
      <c r="PMO28" s="17"/>
      <c r="PMP28" s="17"/>
      <c r="PMQ28" s="17"/>
      <c r="PMR28"/>
      <c r="PMS28"/>
      <c r="PMT28" s="27"/>
      <c r="PMU28"/>
      <c r="PMV28" s="28"/>
      <c r="PMW28" s="17"/>
      <c r="PMX28" s="17"/>
      <c r="PMY28" s="17"/>
      <c r="PMZ28"/>
      <c r="PNA28"/>
      <c r="PNB28" s="27"/>
      <c r="PNC28"/>
      <c r="PND28" s="28"/>
      <c r="PNE28" s="17"/>
      <c r="PNF28" s="17"/>
      <c r="PNG28" s="17"/>
      <c r="PNH28"/>
      <c r="PNI28"/>
      <c r="PNJ28" s="27"/>
      <c r="PNK28"/>
      <c r="PNL28" s="28"/>
      <c r="PNM28" s="17"/>
      <c r="PNN28" s="17"/>
      <c r="PNO28" s="17"/>
      <c r="PNP28"/>
      <c r="PNQ28"/>
      <c r="PNR28" s="27"/>
      <c r="PNS28"/>
      <c r="PNT28" s="28"/>
      <c r="PNU28" s="17"/>
      <c r="PNV28" s="17"/>
      <c r="PNW28" s="17"/>
      <c r="PNX28"/>
      <c r="PNY28"/>
      <c r="PNZ28" s="27"/>
      <c r="POA28"/>
      <c r="POB28" s="28"/>
      <c r="POC28" s="17"/>
      <c r="POD28" s="17"/>
      <c r="POE28" s="17"/>
      <c r="POF28"/>
      <c r="POG28"/>
      <c r="POH28" s="27"/>
      <c r="POI28"/>
      <c r="POJ28" s="28"/>
      <c r="POK28" s="17"/>
      <c r="POL28" s="17"/>
      <c r="POM28" s="17"/>
      <c r="PON28"/>
      <c r="POO28"/>
      <c r="POP28" s="27"/>
      <c r="POQ28"/>
      <c r="POR28" s="28"/>
      <c r="POS28" s="17"/>
      <c r="POT28" s="17"/>
      <c r="POU28" s="17"/>
      <c r="POV28"/>
      <c r="POW28"/>
      <c r="POX28" s="27"/>
      <c r="POY28"/>
      <c r="POZ28" s="28"/>
      <c r="PPA28" s="17"/>
      <c r="PPB28" s="17"/>
      <c r="PPC28" s="17"/>
      <c r="PPD28"/>
      <c r="PPE28"/>
      <c r="PPF28" s="27"/>
      <c r="PPG28"/>
      <c r="PPH28" s="28"/>
      <c r="PPI28" s="17"/>
      <c r="PPJ28" s="17"/>
      <c r="PPK28" s="17"/>
      <c r="PPL28"/>
      <c r="PPM28"/>
      <c r="PPN28" s="27"/>
      <c r="PPO28"/>
      <c r="PPP28" s="28"/>
      <c r="PPQ28" s="17"/>
      <c r="PPR28" s="17"/>
      <c r="PPS28" s="17"/>
      <c r="PPT28"/>
      <c r="PPU28"/>
      <c r="PPV28" s="27"/>
      <c r="PPW28"/>
      <c r="PPX28" s="28"/>
      <c r="PPY28" s="17"/>
      <c r="PPZ28" s="17"/>
      <c r="PQA28" s="17"/>
      <c r="PQB28"/>
      <c r="PQC28"/>
      <c r="PQD28" s="27"/>
      <c r="PQE28"/>
      <c r="PQF28" s="28"/>
      <c r="PQG28" s="17"/>
      <c r="PQH28" s="17"/>
      <c r="PQI28" s="17"/>
      <c r="PQJ28"/>
      <c r="PQK28"/>
      <c r="PQL28" s="27"/>
      <c r="PQM28"/>
      <c r="PQN28" s="28"/>
      <c r="PQO28" s="17"/>
      <c r="PQP28" s="17"/>
      <c r="PQQ28" s="17"/>
      <c r="PQR28"/>
      <c r="PQS28"/>
      <c r="PQT28" s="27"/>
      <c r="PQU28"/>
      <c r="PQV28" s="28"/>
      <c r="PQW28" s="17"/>
      <c r="PQX28" s="17"/>
      <c r="PQY28" s="17"/>
      <c r="PQZ28"/>
      <c r="PRA28"/>
      <c r="PRB28" s="27"/>
      <c r="PRC28"/>
      <c r="PRD28" s="28"/>
      <c r="PRE28" s="17"/>
      <c r="PRF28" s="17"/>
      <c r="PRG28" s="17"/>
      <c r="PRH28"/>
      <c r="PRI28"/>
      <c r="PRJ28" s="27"/>
      <c r="PRK28"/>
      <c r="PRL28" s="28"/>
      <c r="PRM28" s="17"/>
      <c r="PRN28" s="17"/>
      <c r="PRO28" s="17"/>
      <c r="PRP28"/>
      <c r="PRQ28"/>
      <c r="PRR28" s="27"/>
      <c r="PRS28"/>
      <c r="PRT28" s="28"/>
      <c r="PRU28" s="17"/>
      <c r="PRV28" s="17"/>
      <c r="PRW28" s="17"/>
      <c r="PRX28"/>
      <c r="PRY28"/>
      <c r="PRZ28" s="27"/>
      <c r="PSA28"/>
      <c r="PSB28" s="28"/>
      <c r="PSC28" s="17"/>
      <c r="PSD28" s="17"/>
      <c r="PSE28" s="17"/>
      <c r="PSF28"/>
      <c r="PSG28"/>
      <c r="PSH28" s="27"/>
      <c r="PSI28"/>
      <c r="PSJ28" s="28"/>
      <c r="PSK28" s="17"/>
      <c r="PSL28" s="17"/>
      <c r="PSM28" s="17"/>
      <c r="PSN28"/>
      <c r="PSO28"/>
      <c r="PSP28" s="27"/>
      <c r="PSQ28"/>
      <c r="PSR28" s="28"/>
      <c r="PSS28" s="17"/>
      <c r="PST28" s="17"/>
      <c r="PSU28" s="17"/>
      <c r="PSV28"/>
      <c r="PSW28"/>
      <c r="PSX28" s="27"/>
      <c r="PSY28"/>
      <c r="PSZ28" s="28"/>
      <c r="PTA28" s="17"/>
      <c r="PTB28" s="17"/>
      <c r="PTC28" s="17"/>
      <c r="PTD28"/>
      <c r="PTE28"/>
      <c r="PTF28" s="27"/>
      <c r="PTG28"/>
      <c r="PTH28" s="28"/>
      <c r="PTI28" s="17"/>
      <c r="PTJ28" s="17"/>
      <c r="PTK28" s="17"/>
      <c r="PTL28"/>
      <c r="PTM28"/>
      <c r="PTN28" s="27"/>
      <c r="PTO28"/>
      <c r="PTP28" s="28"/>
      <c r="PTQ28" s="17"/>
      <c r="PTR28" s="17"/>
      <c r="PTS28" s="17"/>
      <c r="PTT28"/>
      <c r="PTU28"/>
      <c r="PTV28" s="27"/>
      <c r="PTW28"/>
      <c r="PTX28" s="28"/>
      <c r="PTY28" s="17"/>
      <c r="PTZ28" s="17"/>
      <c r="PUA28" s="17"/>
      <c r="PUB28"/>
      <c r="PUC28"/>
      <c r="PUD28" s="27"/>
      <c r="PUE28"/>
      <c r="PUF28" s="28"/>
      <c r="PUG28" s="17"/>
      <c r="PUH28" s="17"/>
      <c r="PUI28" s="17"/>
      <c r="PUJ28"/>
      <c r="PUK28"/>
      <c r="PUL28" s="27"/>
      <c r="PUM28"/>
      <c r="PUN28" s="28"/>
      <c r="PUO28" s="17"/>
      <c r="PUP28" s="17"/>
      <c r="PUQ28" s="17"/>
      <c r="PUR28"/>
      <c r="PUS28"/>
      <c r="PUT28" s="27"/>
      <c r="PUU28"/>
      <c r="PUV28" s="28"/>
      <c r="PUW28" s="17"/>
      <c r="PUX28" s="17"/>
      <c r="PUY28" s="17"/>
      <c r="PUZ28"/>
      <c r="PVA28"/>
      <c r="PVB28" s="27"/>
      <c r="PVC28"/>
      <c r="PVD28" s="28"/>
      <c r="PVE28" s="17"/>
      <c r="PVF28" s="17"/>
      <c r="PVG28" s="17"/>
      <c r="PVH28"/>
      <c r="PVI28"/>
      <c r="PVJ28" s="27"/>
      <c r="PVK28"/>
      <c r="PVL28" s="28"/>
      <c r="PVM28" s="17"/>
      <c r="PVN28" s="17"/>
      <c r="PVO28" s="17"/>
      <c r="PVP28"/>
      <c r="PVQ28"/>
      <c r="PVR28" s="27"/>
      <c r="PVS28"/>
      <c r="PVT28" s="28"/>
      <c r="PVU28" s="17"/>
      <c r="PVV28" s="17"/>
      <c r="PVW28" s="17"/>
      <c r="PVX28"/>
      <c r="PVY28"/>
      <c r="PVZ28" s="27"/>
      <c r="PWA28"/>
      <c r="PWB28" s="28"/>
      <c r="PWC28" s="17"/>
      <c r="PWD28" s="17"/>
      <c r="PWE28" s="17"/>
      <c r="PWF28"/>
      <c r="PWG28"/>
      <c r="PWH28" s="27"/>
      <c r="PWI28"/>
      <c r="PWJ28" s="28"/>
      <c r="PWK28" s="17"/>
      <c r="PWL28" s="17"/>
      <c r="PWM28" s="17"/>
      <c r="PWN28"/>
      <c r="PWO28"/>
      <c r="PWP28" s="27"/>
      <c r="PWQ28"/>
      <c r="PWR28" s="28"/>
      <c r="PWS28" s="17"/>
      <c r="PWT28" s="17"/>
      <c r="PWU28" s="17"/>
      <c r="PWV28"/>
      <c r="PWW28"/>
      <c r="PWX28" s="27"/>
      <c r="PWY28"/>
      <c r="PWZ28" s="28"/>
      <c r="PXA28" s="17"/>
      <c r="PXB28" s="17"/>
      <c r="PXC28" s="17"/>
      <c r="PXD28"/>
      <c r="PXE28"/>
      <c r="PXF28" s="27"/>
      <c r="PXG28"/>
      <c r="PXH28" s="28"/>
      <c r="PXI28" s="17"/>
      <c r="PXJ28" s="17"/>
      <c r="PXK28" s="17"/>
      <c r="PXL28"/>
      <c r="PXM28"/>
      <c r="PXN28" s="27"/>
      <c r="PXO28"/>
      <c r="PXP28" s="28"/>
      <c r="PXQ28" s="17"/>
      <c r="PXR28" s="17"/>
      <c r="PXS28" s="17"/>
      <c r="PXT28"/>
      <c r="PXU28"/>
      <c r="PXV28" s="27"/>
      <c r="PXW28"/>
      <c r="PXX28" s="28"/>
      <c r="PXY28" s="17"/>
      <c r="PXZ28" s="17"/>
      <c r="PYA28" s="17"/>
      <c r="PYB28"/>
      <c r="PYC28"/>
      <c r="PYD28" s="27"/>
      <c r="PYE28"/>
      <c r="PYF28" s="28"/>
      <c r="PYG28" s="17"/>
      <c r="PYH28" s="17"/>
      <c r="PYI28" s="17"/>
      <c r="PYJ28"/>
      <c r="PYK28"/>
      <c r="PYL28" s="27"/>
      <c r="PYM28"/>
      <c r="PYN28" s="28"/>
      <c r="PYO28" s="17"/>
      <c r="PYP28" s="17"/>
      <c r="PYQ28" s="17"/>
      <c r="PYR28"/>
      <c r="PYS28"/>
      <c r="PYT28" s="27"/>
      <c r="PYU28"/>
      <c r="PYV28" s="28"/>
      <c r="PYW28" s="17"/>
      <c r="PYX28" s="17"/>
      <c r="PYY28" s="17"/>
      <c r="PYZ28"/>
      <c r="PZA28"/>
      <c r="PZB28" s="27"/>
      <c r="PZC28"/>
      <c r="PZD28" s="28"/>
      <c r="PZE28" s="17"/>
      <c r="PZF28" s="17"/>
      <c r="PZG28" s="17"/>
      <c r="PZH28"/>
      <c r="PZI28"/>
      <c r="PZJ28" s="27"/>
      <c r="PZK28"/>
      <c r="PZL28" s="28"/>
      <c r="PZM28" s="17"/>
      <c r="PZN28" s="17"/>
      <c r="PZO28" s="17"/>
      <c r="PZP28"/>
      <c r="PZQ28"/>
      <c r="PZR28" s="27"/>
      <c r="PZS28"/>
      <c r="PZT28" s="28"/>
      <c r="PZU28" s="17"/>
      <c r="PZV28" s="17"/>
      <c r="PZW28" s="17"/>
      <c r="PZX28"/>
      <c r="PZY28"/>
      <c r="PZZ28" s="27"/>
      <c r="QAA28"/>
      <c r="QAB28" s="28"/>
      <c r="QAC28" s="17"/>
      <c r="QAD28" s="17"/>
      <c r="QAE28" s="17"/>
      <c r="QAF28"/>
      <c r="QAG28"/>
      <c r="QAH28" s="27"/>
      <c r="QAI28"/>
      <c r="QAJ28" s="28"/>
      <c r="QAK28" s="17"/>
      <c r="QAL28" s="17"/>
      <c r="QAM28" s="17"/>
      <c r="QAN28"/>
      <c r="QAO28"/>
      <c r="QAP28" s="27"/>
      <c r="QAQ28"/>
      <c r="QAR28" s="28"/>
      <c r="QAS28" s="17"/>
      <c r="QAT28" s="17"/>
      <c r="QAU28" s="17"/>
      <c r="QAV28"/>
      <c r="QAW28"/>
      <c r="QAX28" s="27"/>
      <c r="QAY28"/>
      <c r="QAZ28" s="28"/>
      <c r="QBA28" s="17"/>
      <c r="QBB28" s="17"/>
      <c r="QBC28" s="17"/>
      <c r="QBD28"/>
      <c r="QBE28"/>
      <c r="QBF28" s="27"/>
      <c r="QBG28"/>
      <c r="QBH28" s="28"/>
      <c r="QBI28" s="17"/>
      <c r="QBJ28" s="17"/>
      <c r="QBK28" s="17"/>
      <c r="QBL28"/>
      <c r="QBM28"/>
      <c r="QBN28" s="27"/>
      <c r="QBO28"/>
      <c r="QBP28" s="28"/>
      <c r="QBQ28" s="17"/>
      <c r="QBR28" s="17"/>
      <c r="QBS28" s="17"/>
      <c r="QBT28"/>
      <c r="QBU28"/>
      <c r="QBV28" s="27"/>
      <c r="QBW28"/>
      <c r="QBX28" s="28"/>
      <c r="QBY28" s="17"/>
      <c r="QBZ28" s="17"/>
      <c r="QCA28" s="17"/>
      <c r="QCB28"/>
      <c r="QCC28"/>
      <c r="QCD28" s="27"/>
      <c r="QCE28"/>
      <c r="QCF28" s="28"/>
      <c r="QCG28" s="17"/>
      <c r="QCH28" s="17"/>
      <c r="QCI28" s="17"/>
      <c r="QCJ28"/>
      <c r="QCK28"/>
      <c r="QCL28" s="27"/>
      <c r="QCM28"/>
      <c r="QCN28" s="28"/>
      <c r="QCO28" s="17"/>
      <c r="QCP28" s="17"/>
      <c r="QCQ28" s="17"/>
      <c r="QCR28"/>
      <c r="QCS28"/>
      <c r="QCT28" s="27"/>
      <c r="QCU28"/>
      <c r="QCV28" s="28"/>
      <c r="QCW28" s="17"/>
      <c r="QCX28" s="17"/>
      <c r="QCY28" s="17"/>
      <c r="QCZ28"/>
      <c r="QDA28"/>
      <c r="QDB28" s="27"/>
      <c r="QDC28"/>
      <c r="QDD28" s="28"/>
      <c r="QDE28" s="17"/>
      <c r="QDF28" s="17"/>
      <c r="QDG28" s="17"/>
      <c r="QDH28"/>
      <c r="QDI28"/>
      <c r="QDJ28" s="27"/>
      <c r="QDK28"/>
      <c r="QDL28" s="28"/>
      <c r="QDM28" s="17"/>
      <c r="QDN28" s="17"/>
      <c r="QDO28" s="17"/>
      <c r="QDP28"/>
      <c r="QDQ28"/>
      <c r="QDR28" s="27"/>
      <c r="QDS28"/>
      <c r="QDT28" s="28"/>
      <c r="QDU28" s="17"/>
      <c r="QDV28" s="17"/>
      <c r="QDW28" s="17"/>
      <c r="QDX28"/>
      <c r="QDY28"/>
      <c r="QDZ28" s="27"/>
      <c r="QEA28"/>
      <c r="QEB28" s="28"/>
      <c r="QEC28" s="17"/>
      <c r="QED28" s="17"/>
      <c r="QEE28" s="17"/>
      <c r="QEF28"/>
      <c r="QEG28"/>
      <c r="QEH28" s="27"/>
      <c r="QEI28"/>
      <c r="QEJ28" s="28"/>
      <c r="QEK28" s="17"/>
      <c r="QEL28" s="17"/>
      <c r="QEM28" s="17"/>
      <c r="QEN28"/>
      <c r="QEO28"/>
      <c r="QEP28" s="27"/>
      <c r="QEQ28"/>
      <c r="QER28" s="28"/>
      <c r="QES28" s="17"/>
      <c r="QET28" s="17"/>
      <c r="QEU28" s="17"/>
      <c r="QEV28"/>
      <c r="QEW28"/>
      <c r="QEX28" s="27"/>
      <c r="QEY28"/>
      <c r="QEZ28" s="28"/>
      <c r="QFA28" s="17"/>
      <c r="QFB28" s="17"/>
      <c r="QFC28" s="17"/>
      <c r="QFD28"/>
      <c r="QFE28"/>
      <c r="QFF28" s="27"/>
      <c r="QFG28"/>
      <c r="QFH28" s="28"/>
      <c r="QFI28" s="17"/>
      <c r="QFJ28" s="17"/>
      <c r="QFK28" s="17"/>
      <c r="QFL28"/>
      <c r="QFM28"/>
      <c r="QFN28" s="27"/>
      <c r="QFO28"/>
      <c r="QFP28" s="28"/>
      <c r="QFQ28" s="17"/>
      <c r="QFR28" s="17"/>
      <c r="QFS28" s="17"/>
      <c r="QFT28"/>
      <c r="QFU28"/>
      <c r="QFV28" s="27"/>
      <c r="QFW28"/>
      <c r="QFX28" s="28"/>
      <c r="QFY28" s="17"/>
      <c r="QFZ28" s="17"/>
      <c r="QGA28" s="17"/>
      <c r="QGB28"/>
      <c r="QGC28"/>
      <c r="QGD28" s="27"/>
      <c r="QGE28"/>
      <c r="QGF28" s="28"/>
      <c r="QGG28" s="17"/>
      <c r="QGH28" s="17"/>
      <c r="QGI28" s="17"/>
      <c r="QGJ28"/>
      <c r="QGK28"/>
      <c r="QGL28" s="27"/>
      <c r="QGM28"/>
      <c r="QGN28" s="28"/>
      <c r="QGO28" s="17"/>
      <c r="QGP28" s="17"/>
      <c r="QGQ28" s="17"/>
      <c r="QGR28"/>
      <c r="QGS28"/>
      <c r="QGT28" s="27"/>
      <c r="QGU28"/>
      <c r="QGV28" s="28"/>
      <c r="QGW28" s="17"/>
      <c r="QGX28" s="17"/>
      <c r="QGY28" s="17"/>
      <c r="QGZ28"/>
      <c r="QHA28"/>
      <c r="QHB28" s="27"/>
      <c r="QHC28"/>
      <c r="QHD28" s="28"/>
      <c r="QHE28" s="17"/>
      <c r="QHF28" s="17"/>
      <c r="QHG28" s="17"/>
      <c r="QHH28"/>
      <c r="QHI28"/>
      <c r="QHJ28" s="27"/>
      <c r="QHK28"/>
      <c r="QHL28" s="28"/>
      <c r="QHM28" s="17"/>
      <c r="QHN28" s="17"/>
      <c r="QHO28" s="17"/>
      <c r="QHP28"/>
      <c r="QHQ28"/>
      <c r="QHR28" s="27"/>
      <c r="QHS28"/>
      <c r="QHT28" s="28"/>
      <c r="QHU28" s="17"/>
      <c r="QHV28" s="17"/>
      <c r="QHW28" s="17"/>
      <c r="QHX28"/>
      <c r="QHY28"/>
      <c r="QHZ28" s="27"/>
      <c r="QIA28"/>
      <c r="QIB28" s="28"/>
      <c r="QIC28" s="17"/>
      <c r="QID28" s="17"/>
      <c r="QIE28" s="17"/>
      <c r="QIF28"/>
      <c r="QIG28"/>
      <c r="QIH28" s="27"/>
      <c r="QII28"/>
      <c r="QIJ28" s="28"/>
      <c r="QIK28" s="17"/>
      <c r="QIL28" s="17"/>
      <c r="QIM28" s="17"/>
      <c r="QIN28"/>
      <c r="QIO28"/>
      <c r="QIP28" s="27"/>
      <c r="QIQ28"/>
      <c r="QIR28" s="28"/>
      <c r="QIS28" s="17"/>
      <c r="QIT28" s="17"/>
      <c r="QIU28" s="17"/>
      <c r="QIV28"/>
      <c r="QIW28"/>
      <c r="QIX28" s="27"/>
      <c r="QIY28"/>
      <c r="QIZ28" s="28"/>
      <c r="QJA28" s="17"/>
      <c r="QJB28" s="17"/>
      <c r="QJC28" s="17"/>
      <c r="QJD28"/>
      <c r="QJE28"/>
      <c r="QJF28" s="27"/>
      <c r="QJG28"/>
      <c r="QJH28" s="28"/>
      <c r="QJI28" s="17"/>
      <c r="QJJ28" s="17"/>
      <c r="QJK28" s="17"/>
      <c r="QJL28"/>
      <c r="QJM28"/>
      <c r="QJN28" s="27"/>
      <c r="QJO28"/>
      <c r="QJP28" s="28"/>
      <c r="QJQ28" s="17"/>
      <c r="QJR28" s="17"/>
      <c r="QJS28" s="17"/>
      <c r="QJT28"/>
      <c r="QJU28"/>
      <c r="QJV28" s="27"/>
      <c r="QJW28"/>
      <c r="QJX28" s="28"/>
      <c r="QJY28" s="17"/>
      <c r="QJZ28" s="17"/>
      <c r="QKA28" s="17"/>
      <c r="QKB28"/>
      <c r="QKC28"/>
      <c r="QKD28" s="27"/>
      <c r="QKE28"/>
      <c r="QKF28" s="28"/>
      <c r="QKG28" s="17"/>
      <c r="QKH28" s="17"/>
      <c r="QKI28" s="17"/>
      <c r="QKJ28"/>
      <c r="QKK28"/>
      <c r="QKL28" s="27"/>
      <c r="QKM28"/>
      <c r="QKN28" s="28"/>
      <c r="QKO28" s="17"/>
      <c r="QKP28" s="17"/>
      <c r="QKQ28" s="17"/>
      <c r="QKR28"/>
      <c r="QKS28"/>
      <c r="QKT28" s="27"/>
      <c r="QKU28"/>
      <c r="QKV28" s="28"/>
      <c r="QKW28" s="17"/>
      <c r="QKX28" s="17"/>
      <c r="QKY28" s="17"/>
      <c r="QKZ28"/>
      <c r="QLA28"/>
      <c r="QLB28" s="27"/>
      <c r="QLC28"/>
      <c r="QLD28" s="28"/>
      <c r="QLE28" s="17"/>
      <c r="QLF28" s="17"/>
      <c r="QLG28" s="17"/>
      <c r="QLH28"/>
      <c r="QLI28"/>
      <c r="QLJ28" s="27"/>
      <c r="QLK28"/>
      <c r="QLL28" s="28"/>
      <c r="QLM28" s="17"/>
      <c r="QLN28" s="17"/>
      <c r="QLO28" s="17"/>
      <c r="QLP28"/>
      <c r="QLQ28"/>
      <c r="QLR28" s="27"/>
      <c r="QLS28"/>
      <c r="QLT28" s="28"/>
      <c r="QLU28" s="17"/>
      <c r="QLV28" s="17"/>
      <c r="QLW28" s="17"/>
      <c r="QLX28"/>
      <c r="QLY28"/>
      <c r="QLZ28" s="27"/>
      <c r="QMA28"/>
      <c r="QMB28" s="28"/>
      <c r="QMC28" s="17"/>
      <c r="QMD28" s="17"/>
      <c r="QME28" s="17"/>
      <c r="QMF28"/>
      <c r="QMG28"/>
      <c r="QMH28" s="27"/>
      <c r="QMI28"/>
      <c r="QMJ28" s="28"/>
      <c r="QMK28" s="17"/>
      <c r="QML28" s="17"/>
      <c r="QMM28" s="17"/>
      <c r="QMN28"/>
      <c r="QMO28"/>
      <c r="QMP28" s="27"/>
      <c r="QMQ28"/>
      <c r="QMR28" s="28"/>
      <c r="QMS28" s="17"/>
      <c r="QMT28" s="17"/>
      <c r="QMU28" s="17"/>
      <c r="QMV28"/>
      <c r="QMW28"/>
      <c r="QMX28" s="27"/>
      <c r="QMY28"/>
      <c r="QMZ28" s="28"/>
      <c r="QNA28" s="17"/>
      <c r="QNB28" s="17"/>
      <c r="QNC28" s="17"/>
      <c r="QND28"/>
      <c r="QNE28"/>
      <c r="QNF28" s="27"/>
      <c r="QNG28"/>
      <c r="QNH28" s="28"/>
      <c r="QNI28" s="17"/>
      <c r="QNJ28" s="17"/>
      <c r="QNK28" s="17"/>
      <c r="QNL28"/>
      <c r="QNM28"/>
      <c r="QNN28" s="27"/>
      <c r="QNO28"/>
      <c r="QNP28" s="28"/>
      <c r="QNQ28" s="17"/>
      <c r="QNR28" s="17"/>
      <c r="QNS28" s="17"/>
      <c r="QNT28"/>
      <c r="QNU28"/>
      <c r="QNV28" s="27"/>
      <c r="QNW28"/>
      <c r="QNX28" s="28"/>
      <c r="QNY28" s="17"/>
      <c r="QNZ28" s="17"/>
      <c r="QOA28" s="17"/>
      <c r="QOB28"/>
      <c r="QOC28"/>
      <c r="QOD28" s="27"/>
      <c r="QOE28"/>
      <c r="QOF28" s="28"/>
      <c r="QOG28" s="17"/>
      <c r="QOH28" s="17"/>
      <c r="QOI28" s="17"/>
      <c r="QOJ28"/>
      <c r="QOK28"/>
      <c r="QOL28" s="27"/>
      <c r="QOM28"/>
      <c r="QON28" s="28"/>
      <c r="QOO28" s="17"/>
      <c r="QOP28" s="17"/>
      <c r="QOQ28" s="17"/>
      <c r="QOR28"/>
      <c r="QOS28"/>
      <c r="QOT28" s="27"/>
      <c r="QOU28"/>
      <c r="QOV28" s="28"/>
      <c r="QOW28" s="17"/>
      <c r="QOX28" s="17"/>
      <c r="QOY28" s="17"/>
      <c r="QOZ28"/>
      <c r="QPA28"/>
      <c r="QPB28" s="27"/>
      <c r="QPC28"/>
      <c r="QPD28" s="28"/>
      <c r="QPE28" s="17"/>
      <c r="QPF28" s="17"/>
      <c r="QPG28" s="17"/>
      <c r="QPH28"/>
      <c r="QPI28"/>
      <c r="QPJ28" s="27"/>
      <c r="QPK28"/>
      <c r="QPL28" s="28"/>
      <c r="QPM28" s="17"/>
      <c r="QPN28" s="17"/>
      <c r="QPO28" s="17"/>
      <c r="QPP28"/>
      <c r="QPQ28"/>
      <c r="QPR28" s="27"/>
      <c r="QPS28"/>
      <c r="QPT28" s="28"/>
      <c r="QPU28" s="17"/>
      <c r="QPV28" s="17"/>
      <c r="QPW28" s="17"/>
      <c r="QPX28"/>
      <c r="QPY28"/>
      <c r="QPZ28" s="27"/>
      <c r="QQA28"/>
      <c r="QQB28" s="28"/>
      <c r="QQC28" s="17"/>
      <c r="QQD28" s="17"/>
      <c r="QQE28" s="17"/>
      <c r="QQF28"/>
      <c r="QQG28"/>
      <c r="QQH28" s="27"/>
      <c r="QQI28"/>
      <c r="QQJ28" s="28"/>
      <c r="QQK28" s="17"/>
      <c r="QQL28" s="17"/>
      <c r="QQM28" s="17"/>
      <c r="QQN28"/>
      <c r="QQO28"/>
      <c r="QQP28" s="27"/>
      <c r="QQQ28"/>
      <c r="QQR28" s="28"/>
      <c r="QQS28" s="17"/>
      <c r="QQT28" s="17"/>
      <c r="QQU28" s="17"/>
      <c r="QQV28"/>
      <c r="QQW28"/>
      <c r="QQX28" s="27"/>
      <c r="QQY28"/>
      <c r="QQZ28" s="28"/>
      <c r="QRA28" s="17"/>
      <c r="QRB28" s="17"/>
      <c r="QRC28" s="17"/>
      <c r="QRD28"/>
      <c r="QRE28"/>
      <c r="QRF28" s="27"/>
      <c r="QRG28"/>
      <c r="QRH28" s="28"/>
      <c r="QRI28" s="17"/>
      <c r="QRJ28" s="17"/>
      <c r="QRK28" s="17"/>
      <c r="QRL28"/>
      <c r="QRM28"/>
      <c r="QRN28" s="27"/>
      <c r="QRO28"/>
      <c r="QRP28" s="28"/>
      <c r="QRQ28" s="17"/>
      <c r="QRR28" s="17"/>
      <c r="QRS28" s="17"/>
      <c r="QRT28"/>
      <c r="QRU28"/>
      <c r="QRV28" s="27"/>
      <c r="QRW28"/>
      <c r="QRX28" s="28"/>
      <c r="QRY28" s="17"/>
      <c r="QRZ28" s="17"/>
      <c r="QSA28" s="17"/>
      <c r="QSB28"/>
      <c r="QSC28"/>
      <c r="QSD28" s="27"/>
      <c r="QSE28"/>
      <c r="QSF28" s="28"/>
      <c r="QSG28" s="17"/>
      <c r="QSH28" s="17"/>
      <c r="QSI28" s="17"/>
      <c r="QSJ28"/>
      <c r="QSK28"/>
      <c r="QSL28" s="27"/>
      <c r="QSM28"/>
      <c r="QSN28" s="28"/>
      <c r="QSO28" s="17"/>
      <c r="QSP28" s="17"/>
      <c r="QSQ28" s="17"/>
      <c r="QSR28"/>
      <c r="QSS28"/>
      <c r="QST28" s="27"/>
      <c r="QSU28"/>
      <c r="QSV28" s="28"/>
      <c r="QSW28" s="17"/>
      <c r="QSX28" s="17"/>
      <c r="QSY28" s="17"/>
      <c r="QSZ28"/>
      <c r="QTA28"/>
      <c r="QTB28" s="27"/>
      <c r="QTC28"/>
      <c r="QTD28" s="28"/>
      <c r="QTE28" s="17"/>
      <c r="QTF28" s="17"/>
      <c r="QTG28" s="17"/>
      <c r="QTH28"/>
      <c r="QTI28"/>
      <c r="QTJ28" s="27"/>
      <c r="QTK28"/>
      <c r="QTL28" s="28"/>
      <c r="QTM28" s="17"/>
      <c r="QTN28" s="17"/>
      <c r="QTO28" s="17"/>
      <c r="QTP28"/>
      <c r="QTQ28"/>
      <c r="QTR28" s="27"/>
      <c r="QTS28"/>
      <c r="QTT28" s="28"/>
      <c r="QTU28" s="17"/>
      <c r="QTV28" s="17"/>
      <c r="QTW28" s="17"/>
      <c r="QTX28"/>
      <c r="QTY28"/>
      <c r="QTZ28" s="27"/>
      <c r="QUA28"/>
      <c r="QUB28" s="28"/>
      <c r="QUC28" s="17"/>
      <c r="QUD28" s="17"/>
      <c r="QUE28" s="17"/>
      <c r="QUF28"/>
      <c r="QUG28"/>
      <c r="QUH28" s="27"/>
      <c r="QUI28"/>
      <c r="QUJ28" s="28"/>
      <c r="QUK28" s="17"/>
      <c r="QUL28" s="17"/>
      <c r="QUM28" s="17"/>
      <c r="QUN28"/>
      <c r="QUO28"/>
      <c r="QUP28" s="27"/>
      <c r="QUQ28"/>
      <c r="QUR28" s="28"/>
      <c r="QUS28" s="17"/>
      <c r="QUT28" s="17"/>
      <c r="QUU28" s="17"/>
      <c r="QUV28"/>
      <c r="QUW28"/>
      <c r="QUX28" s="27"/>
      <c r="QUY28"/>
      <c r="QUZ28" s="28"/>
      <c r="QVA28" s="17"/>
      <c r="QVB28" s="17"/>
      <c r="QVC28" s="17"/>
      <c r="QVD28"/>
      <c r="QVE28"/>
      <c r="QVF28" s="27"/>
      <c r="QVG28"/>
      <c r="QVH28" s="28"/>
      <c r="QVI28" s="17"/>
      <c r="QVJ28" s="17"/>
      <c r="QVK28" s="17"/>
      <c r="QVL28"/>
      <c r="QVM28"/>
      <c r="QVN28" s="27"/>
      <c r="QVO28"/>
      <c r="QVP28" s="28"/>
      <c r="QVQ28" s="17"/>
      <c r="QVR28" s="17"/>
      <c r="QVS28" s="17"/>
      <c r="QVT28"/>
      <c r="QVU28"/>
      <c r="QVV28" s="27"/>
      <c r="QVW28"/>
      <c r="QVX28" s="28"/>
      <c r="QVY28" s="17"/>
      <c r="QVZ28" s="17"/>
      <c r="QWA28" s="17"/>
      <c r="QWB28"/>
      <c r="QWC28"/>
      <c r="QWD28" s="27"/>
      <c r="QWE28"/>
      <c r="QWF28" s="28"/>
      <c r="QWG28" s="17"/>
      <c r="QWH28" s="17"/>
      <c r="QWI28" s="17"/>
      <c r="QWJ28"/>
      <c r="QWK28"/>
      <c r="QWL28" s="27"/>
      <c r="QWM28"/>
      <c r="QWN28" s="28"/>
      <c r="QWO28" s="17"/>
      <c r="QWP28" s="17"/>
      <c r="QWQ28" s="17"/>
      <c r="QWR28"/>
      <c r="QWS28"/>
      <c r="QWT28" s="27"/>
      <c r="QWU28"/>
      <c r="QWV28" s="28"/>
      <c r="QWW28" s="17"/>
      <c r="QWX28" s="17"/>
      <c r="QWY28" s="17"/>
      <c r="QWZ28"/>
      <c r="QXA28"/>
      <c r="QXB28" s="27"/>
      <c r="QXC28"/>
      <c r="QXD28" s="28"/>
      <c r="QXE28" s="17"/>
      <c r="QXF28" s="17"/>
      <c r="QXG28" s="17"/>
      <c r="QXH28"/>
      <c r="QXI28"/>
      <c r="QXJ28" s="27"/>
      <c r="QXK28"/>
      <c r="QXL28" s="28"/>
      <c r="QXM28" s="17"/>
      <c r="QXN28" s="17"/>
      <c r="QXO28" s="17"/>
      <c r="QXP28"/>
      <c r="QXQ28"/>
      <c r="QXR28" s="27"/>
      <c r="QXS28"/>
      <c r="QXT28" s="28"/>
      <c r="QXU28" s="17"/>
      <c r="QXV28" s="17"/>
      <c r="QXW28" s="17"/>
      <c r="QXX28"/>
      <c r="QXY28"/>
      <c r="QXZ28" s="27"/>
      <c r="QYA28"/>
      <c r="QYB28" s="28"/>
      <c r="QYC28" s="17"/>
      <c r="QYD28" s="17"/>
      <c r="QYE28" s="17"/>
      <c r="QYF28"/>
      <c r="QYG28"/>
      <c r="QYH28" s="27"/>
      <c r="QYI28"/>
      <c r="QYJ28" s="28"/>
      <c r="QYK28" s="17"/>
      <c r="QYL28" s="17"/>
      <c r="QYM28" s="17"/>
      <c r="QYN28"/>
      <c r="QYO28"/>
      <c r="QYP28" s="27"/>
      <c r="QYQ28"/>
      <c r="QYR28" s="28"/>
      <c r="QYS28" s="17"/>
      <c r="QYT28" s="17"/>
      <c r="QYU28" s="17"/>
      <c r="QYV28"/>
      <c r="QYW28"/>
      <c r="QYX28" s="27"/>
      <c r="QYY28"/>
      <c r="QYZ28" s="28"/>
      <c r="QZA28" s="17"/>
      <c r="QZB28" s="17"/>
      <c r="QZC28" s="17"/>
      <c r="QZD28"/>
      <c r="QZE28"/>
      <c r="QZF28" s="27"/>
      <c r="QZG28"/>
      <c r="QZH28" s="28"/>
      <c r="QZI28" s="17"/>
      <c r="QZJ28" s="17"/>
      <c r="QZK28" s="17"/>
      <c r="QZL28"/>
      <c r="QZM28"/>
      <c r="QZN28" s="27"/>
      <c r="QZO28"/>
      <c r="QZP28" s="28"/>
      <c r="QZQ28" s="17"/>
      <c r="QZR28" s="17"/>
      <c r="QZS28" s="17"/>
      <c r="QZT28"/>
      <c r="QZU28"/>
      <c r="QZV28" s="27"/>
      <c r="QZW28"/>
      <c r="QZX28" s="28"/>
      <c r="QZY28" s="17"/>
      <c r="QZZ28" s="17"/>
      <c r="RAA28" s="17"/>
      <c r="RAB28"/>
      <c r="RAC28"/>
      <c r="RAD28" s="27"/>
      <c r="RAE28"/>
      <c r="RAF28" s="28"/>
      <c r="RAG28" s="17"/>
      <c r="RAH28" s="17"/>
      <c r="RAI28" s="17"/>
      <c r="RAJ28"/>
      <c r="RAK28"/>
      <c r="RAL28" s="27"/>
      <c r="RAM28"/>
      <c r="RAN28" s="28"/>
      <c r="RAO28" s="17"/>
      <c r="RAP28" s="17"/>
      <c r="RAQ28" s="17"/>
      <c r="RAR28"/>
      <c r="RAS28"/>
      <c r="RAT28" s="27"/>
      <c r="RAU28"/>
      <c r="RAV28" s="28"/>
      <c r="RAW28" s="17"/>
      <c r="RAX28" s="17"/>
      <c r="RAY28" s="17"/>
      <c r="RAZ28"/>
      <c r="RBA28"/>
      <c r="RBB28" s="27"/>
      <c r="RBC28"/>
      <c r="RBD28" s="28"/>
      <c r="RBE28" s="17"/>
      <c r="RBF28" s="17"/>
      <c r="RBG28" s="17"/>
      <c r="RBH28"/>
      <c r="RBI28"/>
      <c r="RBJ28" s="27"/>
      <c r="RBK28"/>
      <c r="RBL28" s="28"/>
      <c r="RBM28" s="17"/>
      <c r="RBN28" s="17"/>
      <c r="RBO28" s="17"/>
      <c r="RBP28"/>
      <c r="RBQ28"/>
      <c r="RBR28" s="27"/>
      <c r="RBS28"/>
      <c r="RBT28" s="28"/>
      <c r="RBU28" s="17"/>
      <c r="RBV28" s="17"/>
      <c r="RBW28" s="17"/>
      <c r="RBX28"/>
      <c r="RBY28"/>
      <c r="RBZ28" s="27"/>
      <c r="RCA28"/>
      <c r="RCB28" s="28"/>
      <c r="RCC28" s="17"/>
      <c r="RCD28" s="17"/>
      <c r="RCE28" s="17"/>
      <c r="RCF28"/>
      <c r="RCG28"/>
      <c r="RCH28" s="27"/>
      <c r="RCI28"/>
      <c r="RCJ28" s="28"/>
      <c r="RCK28" s="17"/>
      <c r="RCL28" s="17"/>
      <c r="RCM28" s="17"/>
      <c r="RCN28"/>
      <c r="RCO28"/>
      <c r="RCP28" s="27"/>
      <c r="RCQ28"/>
      <c r="RCR28" s="28"/>
      <c r="RCS28" s="17"/>
      <c r="RCT28" s="17"/>
      <c r="RCU28" s="17"/>
      <c r="RCV28"/>
      <c r="RCW28"/>
      <c r="RCX28" s="27"/>
      <c r="RCY28"/>
      <c r="RCZ28" s="28"/>
      <c r="RDA28" s="17"/>
      <c r="RDB28" s="17"/>
      <c r="RDC28" s="17"/>
      <c r="RDD28"/>
      <c r="RDE28"/>
      <c r="RDF28" s="27"/>
      <c r="RDG28"/>
      <c r="RDH28" s="28"/>
      <c r="RDI28" s="17"/>
      <c r="RDJ28" s="17"/>
      <c r="RDK28" s="17"/>
      <c r="RDL28"/>
      <c r="RDM28"/>
      <c r="RDN28" s="27"/>
      <c r="RDO28"/>
      <c r="RDP28" s="28"/>
      <c r="RDQ28" s="17"/>
      <c r="RDR28" s="17"/>
      <c r="RDS28" s="17"/>
      <c r="RDT28"/>
      <c r="RDU28"/>
      <c r="RDV28" s="27"/>
      <c r="RDW28"/>
      <c r="RDX28" s="28"/>
      <c r="RDY28" s="17"/>
      <c r="RDZ28" s="17"/>
      <c r="REA28" s="17"/>
      <c r="REB28"/>
      <c r="REC28"/>
      <c r="RED28" s="27"/>
      <c r="REE28"/>
      <c r="REF28" s="28"/>
      <c r="REG28" s="17"/>
      <c r="REH28" s="17"/>
      <c r="REI28" s="17"/>
      <c r="REJ28"/>
      <c r="REK28"/>
      <c r="REL28" s="27"/>
      <c r="REM28"/>
      <c r="REN28" s="28"/>
      <c r="REO28" s="17"/>
      <c r="REP28" s="17"/>
      <c r="REQ28" s="17"/>
      <c r="RER28"/>
      <c r="RES28"/>
      <c r="RET28" s="27"/>
      <c r="REU28"/>
      <c r="REV28" s="28"/>
      <c r="REW28" s="17"/>
      <c r="REX28" s="17"/>
      <c r="REY28" s="17"/>
      <c r="REZ28"/>
      <c r="RFA28"/>
      <c r="RFB28" s="27"/>
      <c r="RFC28"/>
      <c r="RFD28" s="28"/>
      <c r="RFE28" s="17"/>
      <c r="RFF28" s="17"/>
      <c r="RFG28" s="17"/>
      <c r="RFH28"/>
      <c r="RFI28"/>
      <c r="RFJ28" s="27"/>
      <c r="RFK28"/>
      <c r="RFL28" s="28"/>
      <c r="RFM28" s="17"/>
      <c r="RFN28" s="17"/>
      <c r="RFO28" s="17"/>
      <c r="RFP28"/>
      <c r="RFQ28"/>
      <c r="RFR28" s="27"/>
      <c r="RFS28"/>
      <c r="RFT28" s="28"/>
      <c r="RFU28" s="17"/>
      <c r="RFV28" s="17"/>
      <c r="RFW28" s="17"/>
      <c r="RFX28"/>
      <c r="RFY28"/>
      <c r="RFZ28" s="27"/>
      <c r="RGA28"/>
      <c r="RGB28" s="28"/>
      <c r="RGC28" s="17"/>
      <c r="RGD28" s="17"/>
      <c r="RGE28" s="17"/>
      <c r="RGF28"/>
      <c r="RGG28"/>
      <c r="RGH28" s="27"/>
      <c r="RGI28"/>
      <c r="RGJ28" s="28"/>
      <c r="RGK28" s="17"/>
      <c r="RGL28" s="17"/>
      <c r="RGM28" s="17"/>
      <c r="RGN28"/>
      <c r="RGO28"/>
      <c r="RGP28" s="27"/>
      <c r="RGQ28"/>
      <c r="RGR28" s="28"/>
      <c r="RGS28" s="17"/>
      <c r="RGT28" s="17"/>
      <c r="RGU28" s="17"/>
      <c r="RGV28"/>
      <c r="RGW28"/>
      <c r="RGX28" s="27"/>
      <c r="RGY28"/>
      <c r="RGZ28" s="28"/>
      <c r="RHA28" s="17"/>
      <c r="RHB28" s="17"/>
      <c r="RHC28" s="17"/>
      <c r="RHD28"/>
      <c r="RHE28"/>
      <c r="RHF28" s="27"/>
      <c r="RHG28"/>
      <c r="RHH28" s="28"/>
      <c r="RHI28" s="17"/>
      <c r="RHJ28" s="17"/>
      <c r="RHK28" s="17"/>
      <c r="RHL28"/>
      <c r="RHM28"/>
      <c r="RHN28" s="27"/>
      <c r="RHO28"/>
      <c r="RHP28" s="28"/>
      <c r="RHQ28" s="17"/>
      <c r="RHR28" s="17"/>
      <c r="RHS28" s="17"/>
      <c r="RHT28"/>
      <c r="RHU28"/>
      <c r="RHV28" s="27"/>
      <c r="RHW28"/>
      <c r="RHX28" s="28"/>
      <c r="RHY28" s="17"/>
      <c r="RHZ28" s="17"/>
      <c r="RIA28" s="17"/>
      <c r="RIB28"/>
      <c r="RIC28"/>
      <c r="RID28" s="27"/>
      <c r="RIE28"/>
      <c r="RIF28" s="28"/>
      <c r="RIG28" s="17"/>
      <c r="RIH28" s="17"/>
      <c r="RII28" s="17"/>
      <c r="RIJ28"/>
      <c r="RIK28"/>
      <c r="RIL28" s="27"/>
      <c r="RIM28"/>
      <c r="RIN28" s="28"/>
      <c r="RIO28" s="17"/>
      <c r="RIP28" s="17"/>
      <c r="RIQ28" s="17"/>
      <c r="RIR28"/>
      <c r="RIS28"/>
      <c r="RIT28" s="27"/>
      <c r="RIU28"/>
      <c r="RIV28" s="28"/>
      <c r="RIW28" s="17"/>
      <c r="RIX28" s="17"/>
      <c r="RIY28" s="17"/>
      <c r="RIZ28"/>
      <c r="RJA28"/>
      <c r="RJB28" s="27"/>
      <c r="RJC28"/>
      <c r="RJD28" s="28"/>
      <c r="RJE28" s="17"/>
      <c r="RJF28" s="17"/>
      <c r="RJG28" s="17"/>
      <c r="RJH28"/>
      <c r="RJI28"/>
      <c r="RJJ28" s="27"/>
      <c r="RJK28"/>
      <c r="RJL28" s="28"/>
      <c r="RJM28" s="17"/>
      <c r="RJN28" s="17"/>
      <c r="RJO28" s="17"/>
      <c r="RJP28"/>
      <c r="RJQ28"/>
      <c r="RJR28" s="27"/>
      <c r="RJS28"/>
      <c r="RJT28" s="28"/>
      <c r="RJU28" s="17"/>
      <c r="RJV28" s="17"/>
      <c r="RJW28" s="17"/>
      <c r="RJX28"/>
      <c r="RJY28"/>
      <c r="RJZ28" s="27"/>
      <c r="RKA28"/>
      <c r="RKB28" s="28"/>
      <c r="RKC28" s="17"/>
      <c r="RKD28" s="17"/>
      <c r="RKE28" s="17"/>
      <c r="RKF28"/>
      <c r="RKG28"/>
      <c r="RKH28" s="27"/>
      <c r="RKI28"/>
      <c r="RKJ28" s="28"/>
      <c r="RKK28" s="17"/>
      <c r="RKL28" s="17"/>
      <c r="RKM28" s="17"/>
      <c r="RKN28"/>
      <c r="RKO28"/>
      <c r="RKP28" s="27"/>
      <c r="RKQ28"/>
      <c r="RKR28" s="28"/>
      <c r="RKS28" s="17"/>
      <c r="RKT28" s="17"/>
      <c r="RKU28" s="17"/>
      <c r="RKV28"/>
      <c r="RKW28"/>
      <c r="RKX28" s="27"/>
      <c r="RKY28"/>
      <c r="RKZ28" s="28"/>
      <c r="RLA28" s="17"/>
      <c r="RLB28" s="17"/>
      <c r="RLC28" s="17"/>
      <c r="RLD28"/>
      <c r="RLE28"/>
      <c r="RLF28" s="27"/>
      <c r="RLG28"/>
      <c r="RLH28" s="28"/>
      <c r="RLI28" s="17"/>
      <c r="RLJ28" s="17"/>
      <c r="RLK28" s="17"/>
      <c r="RLL28"/>
      <c r="RLM28"/>
      <c r="RLN28" s="27"/>
      <c r="RLO28"/>
      <c r="RLP28" s="28"/>
      <c r="RLQ28" s="17"/>
      <c r="RLR28" s="17"/>
      <c r="RLS28" s="17"/>
      <c r="RLT28"/>
      <c r="RLU28"/>
      <c r="RLV28" s="27"/>
      <c r="RLW28"/>
      <c r="RLX28" s="28"/>
      <c r="RLY28" s="17"/>
      <c r="RLZ28" s="17"/>
      <c r="RMA28" s="17"/>
      <c r="RMB28"/>
      <c r="RMC28"/>
      <c r="RMD28" s="27"/>
      <c r="RME28"/>
      <c r="RMF28" s="28"/>
      <c r="RMG28" s="17"/>
      <c r="RMH28" s="17"/>
      <c r="RMI28" s="17"/>
      <c r="RMJ28"/>
      <c r="RMK28"/>
      <c r="RML28" s="27"/>
      <c r="RMM28"/>
      <c r="RMN28" s="28"/>
      <c r="RMO28" s="17"/>
      <c r="RMP28" s="17"/>
      <c r="RMQ28" s="17"/>
      <c r="RMR28"/>
      <c r="RMS28"/>
      <c r="RMT28" s="27"/>
      <c r="RMU28"/>
      <c r="RMV28" s="28"/>
      <c r="RMW28" s="17"/>
      <c r="RMX28" s="17"/>
      <c r="RMY28" s="17"/>
      <c r="RMZ28"/>
      <c r="RNA28"/>
      <c r="RNB28" s="27"/>
      <c r="RNC28"/>
      <c r="RND28" s="28"/>
      <c r="RNE28" s="17"/>
      <c r="RNF28" s="17"/>
      <c r="RNG28" s="17"/>
      <c r="RNH28"/>
      <c r="RNI28"/>
      <c r="RNJ28" s="27"/>
      <c r="RNK28"/>
      <c r="RNL28" s="28"/>
      <c r="RNM28" s="17"/>
      <c r="RNN28" s="17"/>
      <c r="RNO28" s="17"/>
      <c r="RNP28"/>
      <c r="RNQ28"/>
      <c r="RNR28" s="27"/>
      <c r="RNS28"/>
      <c r="RNT28" s="28"/>
      <c r="RNU28" s="17"/>
      <c r="RNV28" s="17"/>
      <c r="RNW28" s="17"/>
      <c r="RNX28"/>
      <c r="RNY28"/>
      <c r="RNZ28" s="27"/>
      <c r="ROA28"/>
      <c r="ROB28" s="28"/>
      <c r="ROC28" s="17"/>
      <c r="ROD28" s="17"/>
      <c r="ROE28" s="17"/>
      <c r="ROF28"/>
      <c r="ROG28"/>
      <c r="ROH28" s="27"/>
      <c r="ROI28"/>
      <c r="ROJ28" s="28"/>
      <c r="ROK28" s="17"/>
      <c r="ROL28" s="17"/>
      <c r="ROM28" s="17"/>
      <c r="RON28"/>
      <c r="ROO28"/>
      <c r="ROP28" s="27"/>
      <c r="ROQ28"/>
      <c r="ROR28" s="28"/>
      <c r="ROS28" s="17"/>
      <c r="ROT28" s="17"/>
      <c r="ROU28" s="17"/>
      <c r="ROV28"/>
      <c r="ROW28"/>
      <c r="ROX28" s="27"/>
      <c r="ROY28"/>
      <c r="ROZ28" s="28"/>
      <c r="RPA28" s="17"/>
      <c r="RPB28" s="17"/>
      <c r="RPC28" s="17"/>
      <c r="RPD28"/>
      <c r="RPE28"/>
      <c r="RPF28" s="27"/>
      <c r="RPG28"/>
      <c r="RPH28" s="28"/>
      <c r="RPI28" s="17"/>
      <c r="RPJ28" s="17"/>
      <c r="RPK28" s="17"/>
      <c r="RPL28"/>
      <c r="RPM28"/>
      <c r="RPN28" s="27"/>
      <c r="RPO28"/>
      <c r="RPP28" s="28"/>
      <c r="RPQ28" s="17"/>
      <c r="RPR28" s="17"/>
      <c r="RPS28" s="17"/>
      <c r="RPT28"/>
      <c r="RPU28"/>
      <c r="RPV28" s="27"/>
      <c r="RPW28"/>
      <c r="RPX28" s="28"/>
      <c r="RPY28" s="17"/>
      <c r="RPZ28" s="17"/>
      <c r="RQA28" s="17"/>
      <c r="RQB28"/>
      <c r="RQC28"/>
      <c r="RQD28" s="27"/>
      <c r="RQE28"/>
      <c r="RQF28" s="28"/>
      <c r="RQG28" s="17"/>
      <c r="RQH28" s="17"/>
      <c r="RQI28" s="17"/>
      <c r="RQJ28"/>
      <c r="RQK28"/>
      <c r="RQL28" s="27"/>
      <c r="RQM28"/>
      <c r="RQN28" s="28"/>
      <c r="RQO28" s="17"/>
      <c r="RQP28" s="17"/>
      <c r="RQQ28" s="17"/>
      <c r="RQR28"/>
      <c r="RQS28"/>
      <c r="RQT28" s="27"/>
      <c r="RQU28"/>
      <c r="RQV28" s="28"/>
      <c r="RQW28" s="17"/>
      <c r="RQX28" s="17"/>
      <c r="RQY28" s="17"/>
      <c r="RQZ28"/>
      <c r="RRA28"/>
      <c r="RRB28" s="27"/>
      <c r="RRC28"/>
      <c r="RRD28" s="28"/>
      <c r="RRE28" s="17"/>
      <c r="RRF28" s="17"/>
      <c r="RRG28" s="17"/>
      <c r="RRH28"/>
      <c r="RRI28"/>
      <c r="RRJ28" s="27"/>
      <c r="RRK28"/>
      <c r="RRL28" s="28"/>
      <c r="RRM28" s="17"/>
      <c r="RRN28" s="17"/>
      <c r="RRO28" s="17"/>
      <c r="RRP28"/>
      <c r="RRQ28"/>
      <c r="RRR28" s="27"/>
      <c r="RRS28"/>
      <c r="RRT28" s="28"/>
      <c r="RRU28" s="17"/>
      <c r="RRV28" s="17"/>
      <c r="RRW28" s="17"/>
      <c r="RRX28"/>
      <c r="RRY28"/>
      <c r="RRZ28" s="27"/>
      <c r="RSA28"/>
      <c r="RSB28" s="28"/>
      <c r="RSC28" s="17"/>
      <c r="RSD28" s="17"/>
      <c r="RSE28" s="17"/>
      <c r="RSF28"/>
      <c r="RSG28"/>
      <c r="RSH28" s="27"/>
      <c r="RSI28"/>
      <c r="RSJ28" s="28"/>
      <c r="RSK28" s="17"/>
      <c r="RSL28" s="17"/>
      <c r="RSM28" s="17"/>
      <c r="RSN28"/>
      <c r="RSO28"/>
      <c r="RSP28" s="27"/>
      <c r="RSQ28"/>
      <c r="RSR28" s="28"/>
      <c r="RSS28" s="17"/>
      <c r="RST28" s="17"/>
      <c r="RSU28" s="17"/>
      <c r="RSV28"/>
      <c r="RSW28"/>
      <c r="RSX28" s="27"/>
      <c r="RSY28"/>
      <c r="RSZ28" s="28"/>
      <c r="RTA28" s="17"/>
      <c r="RTB28" s="17"/>
      <c r="RTC28" s="17"/>
      <c r="RTD28"/>
      <c r="RTE28"/>
      <c r="RTF28" s="27"/>
      <c r="RTG28"/>
      <c r="RTH28" s="28"/>
      <c r="RTI28" s="17"/>
      <c r="RTJ28" s="17"/>
      <c r="RTK28" s="17"/>
      <c r="RTL28"/>
      <c r="RTM28"/>
      <c r="RTN28" s="27"/>
      <c r="RTO28"/>
      <c r="RTP28" s="28"/>
      <c r="RTQ28" s="17"/>
      <c r="RTR28" s="17"/>
      <c r="RTS28" s="17"/>
      <c r="RTT28"/>
      <c r="RTU28"/>
      <c r="RTV28" s="27"/>
      <c r="RTW28"/>
      <c r="RTX28" s="28"/>
      <c r="RTY28" s="17"/>
      <c r="RTZ28" s="17"/>
      <c r="RUA28" s="17"/>
      <c r="RUB28"/>
      <c r="RUC28"/>
      <c r="RUD28" s="27"/>
      <c r="RUE28"/>
      <c r="RUF28" s="28"/>
      <c r="RUG28" s="17"/>
      <c r="RUH28" s="17"/>
      <c r="RUI28" s="17"/>
      <c r="RUJ28"/>
      <c r="RUK28"/>
      <c r="RUL28" s="27"/>
      <c r="RUM28"/>
      <c r="RUN28" s="28"/>
      <c r="RUO28" s="17"/>
      <c r="RUP28" s="17"/>
      <c r="RUQ28" s="17"/>
      <c r="RUR28"/>
      <c r="RUS28"/>
      <c r="RUT28" s="27"/>
      <c r="RUU28"/>
      <c r="RUV28" s="28"/>
      <c r="RUW28" s="17"/>
      <c r="RUX28" s="17"/>
      <c r="RUY28" s="17"/>
      <c r="RUZ28"/>
      <c r="RVA28"/>
      <c r="RVB28" s="27"/>
      <c r="RVC28"/>
      <c r="RVD28" s="28"/>
      <c r="RVE28" s="17"/>
      <c r="RVF28" s="17"/>
      <c r="RVG28" s="17"/>
      <c r="RVH28"/>
      <c r="RVI28"/>
      <c r="RVJ28" s="27"/>
      <c r="RVK28"/>
      <c r="RVL28" s="28"/>
      <c r="RVM28" s="17"/>
      <c r="RVN28" s="17"/>
      <c r="RVO28" s="17"/>
      <c r="RVP28"/>
      <c r="RVQ28"/>
      <c r="RVR28" s="27"/>
      <c r="RVS28"/>
      <c r="RVT28" s="28"/>
      <c r="RVU28" s="17"/>
      <c r="RVV28" s="17"/>
      <c r="RVW28" s="17"/>
      <c r="RVX28"/>
      <c r="RVY28"/>
      <c r="RVZ28" s="27"/>
      <c r="RWA28"/>
      <c r="RWB28" s="28"/>
      <c r="RWC28" s="17"/>
      <c r="RWD28" s="17"/>
      <c r="RWE28" s="17"/>
      <c r="RWF28"/>
      <c r="RWG28"/>
      <c r="RWH28" s="27"/>
      <c r="RWI28"/>
      <c r="RWJ28" s="28"/>
      <c r="RWK28" s="17"/>
      <c r="RWL28" s="17"/>
      <c r="RWM28" s="17"/>
      <c r="RWN28"/>
      <c r="RWO28"/>
      <c r="RWP28" s="27"/>
      <c r="RWQ28"/>
      <c r="RWR28" s="28"/>
      <c r="RWS28" s="17"/>
      <c r="RWT28" s="17"/>
      <c r="RWU28" s="17"/>
      <c r="RWV28"/>
      <c r="RWW28"/>
      <c r="RWX28" s="27"/>
      <c r="RWY28"/>
      <c r="RWZ28" s="28"/>
      <c r="RXA28" s="17"/>
      <c r="RXB28" s="17"/>
      <c r="RXC28" s="17"/>
      <c r="RXD28"/>
      <c r="RXE28"/>
      <c r="RXF28" s="27"/>
      <c r="RXG28"/>
      <c r="RXH28" s="28"/>
      <c r="RXI28" s="17"/>
      <c r="RXJ28" s="17"/>
      <c r="RXK28" s="17"/>
      <c r="RXL28"/>
      <c r="RXM28"/>
      <c r="RXN28" s="27"/>
      <c r="RXO28"/>
      <c r="RXP28" s="28"/>
      <c r="RXQ28" s="17"/>
      <c r="RXR28" s="17"/>
      <c r="RXS28" s="17"/>
      <c r="RXT28"/>
      <c r="RXU28"/>
      <c r="RXV28" s="27"/>
      <c r="RXW28"/>
      <c r="RXX28" s="28"/>
      <c r="RXY28" s="17"/>
      <c r="RXZ28" s="17"/>
      <c r="RYA28" s="17"/>
      <c r="RYB28"/>
      <c r="RYC28"/>
      <c r="RYD28" s="27"/>
      <c r="RYE28"/>
      <c r="RYF28" s="28"/>
      <c r="RYG28" s="17"/>
      <c r="RYH28" s="17"/>
      <c r="RYI28" s="17"/>
      <c r="RYJ28"/>
      <c r="RYK28"/>
      <c r="RYL28" s="27"/>
      <c r="RYM28"/>
      <c r="RYN28" s="28"/>
      <c r="RYO28" s="17"/>
      <c r="RYP28" s="17"/>
      <c r="RYQ28" s="17"/>
      <c r="RYR28"/>
      <c r="RYS28"/>
      <c r="RYT28" s="27"/>
      <c r="RYU28"/>
      <c r="RYV28" s="28"/>
      <c r="RYW28" s="17"/>
      <c r="RYX28" s="17"/>
      <c r="RYY28" s="17"/>
      <c r="RYZ28"/>
      <c r="RZA28"/>
      <c r="RZB28" s="27"/>
      <c r="RZC28"/>
      <c r="RZD28" s="28"/>
      <c r="RZE28" s="17"/>
      <c r="RZF28" s="17"/>
      <c r="RZG28" s="17"/>
      <c r="RZH28"/>
      <c r="RZI28"/>
      <c r="RZJ28" s="27"/>
      <c r="RZK28"/>
      <c r="RZL28" s="28"/>
      <c r="RZM28" s="17"/>
      <c r="RZN28" s="17"/>
      <c r="RZO28" s="17"/>
      <c r="RZP28"/>
      <c r="RZQ28"/>
      <c r="RZR28" s="27"/>
      <c r="RZS28"/>
      <c r="RZT28" s="28"/>
      <c r="RZU28" s="17"/>
      <c r="RZV28" s="17"/>
      <c r="RZW28" s="17"/>
      <c r="RZX28"/>
      <c r="RZY28"/>
      <c r="RZZ28" s="27"/>
      <c r="SAA28"/>
      <c r="SAB28" s="28"/>
      <c r="SAC28" s="17"/>
      <c r="SAD28" s="17"/>
      <c r="SAE28" s="17"/>
      <c r="SAF28"/>
      <c r="SAG28"/>
      <c r="SAH28" s="27"/>
      <c r="SAI28"/>
      <c r="SAJ28" s="28"/>
      <c r="SAK28" s="17"/>
      <c r="SAL28" s="17"/>
      <c r="SAM28" s="17"/>
      <c r="SAN28"/>
      <c r="SAO28"/>
      <c r="SAP28" s="27"/>
      <c r="SAQ28"/>
      <c r="SAR28" s="28"/>
      <c r="SAS28" s="17"/>
      <c r="SAT28" s="17"/>
      <c r="SAU28" s="17"/>
      <c r="SAV28"/>
      <c r="SAW28"/>
      <c r="SAX28" s="27"/>
      <c r="SAY28"/>
      <c r="SAZ28" s="28"/>
      <c r="SBA28" s="17"/>
      <c r="SBB28" s="17"/>
      <c r="SBC28" s="17"/>
      <c r="SBD28"/>
      <c r="SBE28"/>
      <c r="SBF28" s="27"/>
      <c r="SBG28"/>
      <c r="SBH28" s="28"/>
      <c r="SBI28" s="17"/>
      <c r="SBJ28" s="17"/>
      <c r="SBK28" s="17"/>
      <c r="SBL28"/>
      <c r="SBM28"/>
      <c r="SBN28" s="27"/>
      <c r="SBO28"/>
      <c r="SBP28" s="28"/>
      <c r="SBQ28" s="17"/>
      <c r="SBR28" s="17"/>
      <c r="SBS28" s="17"/>
      <c r="SBT28"/>
      <c r="SBU28"/>
      <c r="SBV28" s="27"/>
      <c r="SBW28"/>
      <c r="SBX28" s="28"/>
      <c r="SBY28" s="17"/>
      <c r="SBZ28" s="17"/>
      <c r="SCA28" s="17"/>
      <c r="SCB28"/>
      <c r="SCC28"/>
      <c r="SCD28" s="27"/>
      <c r="SCE28"/>
      <c r="SCF28" s="28"/>
      <c r="SCG28" s="17"/>
      <c r="SCH28" s="17"/>
      <c r="SCI28" s="17"/>
      <c r="SCJ28"/>
      <c r="SCK28"/>
      <c r="SCL28" s="27"/>
      <c r="SCM28"/>
      <c r="SCN28" s="28"/>
      <c r="SCO28" s="17"/>
      <c r="SCP28" s="17"/>
      <c r="SCQ28" s="17"/>
      <c r="SCR28"/>
      <c r="SCS28"/>
      <c r="SCT28" s="27"/>
      <c r="SCU28"/>
      <c r="SCV28" s="28"/>
      <c r="SCW28" s="17"/>
      <c r="SCX28" s="17"/>
      <c r="SCY28" s="17"/>
      <c r="SCZ28"/>
      <c r="SDA28"/>
      <c r="SDB28" s="27"/>
      <c r="SDC28"/>
      <c r="SDD28" s="28"/>
      <c r="SDE28" s="17"/>
      <c r="SDF28" s="17"/>
      <c r="SDG28" s="17"/>
      <c r="SDH28"/>
      <c r="SDI28"/>
      <c r="SDJ28" s="27"/>
      <c r="SDK28"/>
      <c r="SDL28" s="28"/>
      <c r="SDM28" s="17"/>
      <c r="SDN28" s="17"/>
      <c r="SDO28" s="17"/>
      <c r="SDP28"/>
      <c r="SDQ28"/>
      <c r="SDR28" s="27"/>
      <c r="SDS28"/>
      <c r="SDT28" s="28"/>
      <c r="SDU28" s="17"/>
      <c r="SDV28" s="17"/>
      <c r="SDW28" s="17"/>
      <c r="SDX28"/>
      <c r="SDY28"/>
      <c r="SDZ28" s="27"/>
      <c r="SEA28"/>
      <c r="SEB28" s="28"/>
      <c r="SEC28" s="17"/>
      <c r="SED28" s="17"/>
      <c r="SEE28" s="17"/>
      <c r="SEF28"/>
      <c r="SEG28"/>
      <c r="SEH28" s="27"/>
      <c r="SEI28"/>
      <c r="SEJ28" s="28"/>
      <c r="SEK28" s="17"/>
      <c r="SEL28" s="17"/>
      <c r="SEM28" s="17"/>
      <c r="SEN28"/>
      <c r="SEO28"/>
      <c r="SEP28" s="27"/>
      <c r="SEQ28"/>
      <c r="SER28" s="28"/>
      <c r="SES28" s="17"/>
      <c r="SET28" s="17"/>
      <c r="SEU28" s="17"/>
      <c r="SEV28"/>
      <c r="SEW28"/>
      <c r="SEX28" s="27"/>
      <c r="SEY28"/>
      <c r="SEZ28" s="28"/>
      <c r="SFA28" s="17"/>
      <c r="SFB28" s="17"/>
      <c r="SFC28" s="17"/>
      <c r="SFD28"/>
      <c r="SFE28"/>
      <c r="SFF28" s="27"/>
      <c r="SFG28"/>
      <c r="SFH28" s="28"/>
      <c r="SFI28" s="17"/>
      <c r="SFJ28" s="17"/>
      <c r="SFK28" s="17"/>
      <c r="SFL28"/>
      <c r="SFM28"/>
      <c r="SFN28" s="27"/>
      <c r="SFO28"/>
      <c r="SFP28" s="28"/>
      <c r="SFQ28" s="17"/>
      <c r="SFR28" s="17"/>
      <c r="SFS28" s="17"/>
      <c r="SFT28"/>
      <c r="SFU28"/>
      <c r="SFV28" s="27"/>
      <c r="SFW28"/>
      <c r="SFX28" s="28"/>
      <c r="SFY28" s="17"/>
      <c r="SFZ28" s="17"/>
      <c r="SGA28" s="17"/>
      <c r="SGB28"/>
      <c r="SGC28"/>
      <c r="SGD28" s="27"/>
      <c r="SGE28"/>
      <c r="SGF28" s="28"/>
      <c r="SGG28" s="17"/>
      <c r="SGH28" s="17"/>
      <c r="SGI28" s="17"/>
      <c r="SGJ28"/>
      <c r="SGK28"/>
      <c r="SGL28" s="27"/>
      <c r="SGM28"/>
      <c r="SGN28" s="28"/>
      <c r="SGO28" s="17"/>
      <c r="SGP28" s="17"/>
      <c r="SGQ28" s="17"/>
      <c r="SGR28"/>
      <c r="SGS28"/>
      <c r="SGT28" s="27"/>
      <c r="SGU28"/>
      <c r="SGV28" s="28"/>
      <c r="SGW28" s="17"/>
      <c r="SGX28" s="17"/>
      <c r="SGY28" s="17"/>
      <c r="SGZ28"/>
      <c r="SHA28"/>
      <c r="SHB28" s="27"/>
      <c r="SHC28"/>
      <c r="SHD28" s="28"/>
      <c r="SHE28" s="17"/>
      <c r="SHF28" s="17"/>
      <c r="SHG28" s="17"/>
      <c r="SHH28"/>
      <c r="SHI28"/>
      <c r="SHJ28" s="27"/>
      <c r="SHK28"/>
      <c r="SHL28" s="28"/>
      <c r="SHM28" s="17"/>
      <c r="SHN28" s="17"/>
      <c r="SHO28" s="17"/>
      <c r="SHP28"/>
      <c r="SHQ28"/>
      <c r="SHR28" s="27"/>
      <c r="SHS28"/>
      <c r="SHT28" s="28"/>
      <c r="SHU28" s="17"/>
      <c r="SHV28" s="17"/>
      <c r="SHW28" s="17"/>
      <c r="SHX28"/>
      <c r="SHY28"/>
      <c r="SHZ28" s="27"/>
      <c r="SIA28"/>
      <c r="SIB28" s="28"/>
      <c r="SIC28" s="17"/>
      <c r="SID28" s="17"/>
      <c r="SIE28" s="17"/>
      <c r="SIF28"/>
      <c r="SIG28"/>
      <c r="SIH28" s="27"/>
      <c r="SII28"/>
      <c r="SIJ28" s="28"/>
      <c r="SIK28" s="17"/>
      <c r="SIL28" s="17"/>
      <c r="SIM28" s="17"/>
      <c r="SIN28"/>
      <c r="SIO28"/>
      <c r="SIP28" s="27"/>
      <c r="SIQ28"/>
      <c r="SIR28" s="28"/>
      <c r="SIS28" s="17"/>
      <c r="SIT28" s="17"/>
      <c r="SIU28" s="17"/>
      <c r="SIV28"/>
      <c r="SIW28"/>
      <c r="SIX28" s="27"/>
      <c r="SIY28"/>
      <c r="SIZ28" s="28"/>
      <c r="SJA28" s="17"/>
      <c r="SJB28" s="17"/>
      <c r="SJC28" s="17"/>
      <c r="SJD28"/>
      <c r="SJE28"/>
      <c r="SJF28" s="27"/>
      <c r="SJG28"/>
      <c r="SJH28" s="28"/>
      <c r="SJI28" s="17"/>
      <c r="SJJ28" s="17"/>
      <c r="SJK28" s="17"/>
      <c r="SJL28"/>
      <c r="SJM28"/>
      <c r="SJN28" s="27"/>
      <c r="SJO28"/>
      <c r="SJP28" s="28"/>
      <c r="SJQ28" s="17"/>
      <c r="SJR28" s="17"/>
      <c r="SJS28" s="17"/>
      <c r="SJT28"/>
      <c r="SJU28"/>
      <c r="SJV28" s="27"/>
      <c r="SJW28"/>
      <c r="SJX28" s="28"/>
      <c r="SJY28" s="17"/>
      <c r="SJZ28" s="17"/>
      <c r="SKA28" s="17"/>
      <c r="SKB28"/>
      <c r="SKC28"/>
      <c r="SKD28" s="27"/>
      <c r="SKE28"/>
      <c r="SKF28" s="28"/>
      <c r="SKG28" s="17"/>
      <c r="SKH28" s="17"/>
      <c r="SKI28" s="17"/>
      <c r="SKJ28"/>
      <c r="SKK28"/>
      <c r="SKL28" s="27"/>
      <c r="SKM28"/>
      <c r="SKN28" s="28"/>
      <c r="SKO28" s="17"/>
      <c r="SKP28" s="17"/>
      <c r="SKQ28" s="17"/>
      <c r="SKR28"/>
      <c r="SKS28"/>
      <c r="SKT28" s="27"/>
      <c r="SKU28"/>
      <c r="SKV28" s="28"/>
      <c r="SKW28" s="17"/>
      <c r="SKX28" s="17"/>
      <c r="SKY28" s="17"/>
      <c r="SKZ28"/>
      <c r="SLA28"/>
      <c r="SLB28" s="27"/>
      <c r="SLC28"/>
      <c r="SLD28" s="28"/>
      <c r="SLE28" s="17"/>
      <c r="SLF28" s="17"/>
      <c r="SLG28" s="17"/>
      <c r="SLH28"/>
      <c r="SLI28"/>
      <c r="SLJ28" s="27"/>
      <c r="SLK28"/>
      <c r="SLL28" s="28"/>
      <c r="SLM28" s="17"/>
      <c r="SLN28" s="17"/>
      <c r="SLO28" s="17"/>
      <c r="SLP28"/>
      <c r="SLQ28"/>
      <c r="SLR28" s="27"/>
      <c r="SLS28"/>
      <c r="SLT28" s="28"/>
      <c r="SLU28" s="17"/>
      <c r="SLV28" s="17"/>
      <c r="SLW28" s="17"/>
      <c r="SLX28"/>
      <c r="SLY28"/>
      <c r="SLZ28" s="27"/>
      <c r="SMA28"/>
      <c r="SMB28" s="28"/>
      <c r="SMC28" s="17"/>
      <c r="SMD28" s="17"/>
      <c r="SME28" s="17"/>
      <c r="SMF28"/>
      <c r="SMG28"/>
      <c r="SMH28" s="27"/>
      <c r="SMI28"/>
      <c r="SMJ28" s="28"/>
      <c r="SMK28" s="17"/>
      <c r="SML28" s="17"/>
      <c r="SMM28" s="17"/>
      <c r="SMN28"/>
      <c r="SMO28"/>
      <c r="SMP28" s="27"/>
      <c r="SMQ28"/>
      <c r="SMR28" s="28"/>
      <c r="SMS28" s="17"/>
      <c r="SMT28" s="17"/>
      <c r="SMU28" s="17"/>
      <c r="SMV28"/>
      <c r="SMW28"/>
      <c r="SMX28" s="27"/>
      <c r="SMY28"/>
      <c r="SMZ28" s="28"/>
      <c r="SNA28" s="17"/>
      <c r="SNB28" s="17"/>
      <c r="SNC28" s="17"/>
      <c r="SND28"/>
      <c r="SNE28"/>
      <c r="SNF28" s="27"/>
      <c r="SNG28"/>
      <c r="SNH28" s="28"/>
      <c r="SNI28" s="17"/>
      <c r="SNJ28" s="17"/>
      <c r="SNK28" s="17"/>
      <c r="SNL28"/>
      <c r="SNM28"/>
      <c r="SNN28" s="27"/>
      <c r="SNO28"/>
      <c r="SNP28" s="28"/>
      <c r="SNQ28" s="17"/>
      <c r="SNR28" s="17"/>
      <c r="SNS28" s="17"/>
      <c r="SNT28"/>
      <c r="SNU28"/>
      <c r="SNV28" s="27"/>
      <c r="SNW28"/>
      <c r="SNX28" s="28"/>
      <c r="SNY28" s="17"/>
      <c r="SNZ28" s="17"/>
      <c r="SOA28" s="17"/>
      <c r="SOB28"/>
      <c r="SOC28"/>
      <c r="SOD28" s="27"/>
      <c r="SOE28"/>
      <c r="SOF28" s="28"/>
      <c r="SOG28" s="17"/>
      <c r="SOH28" s="17"/>
      <c r="SOI28" s="17"/>
      <c r="SOJ28"/>
      <c r="SOK28"/>
      <c r="SOL28" s="27"/>
      <c r="SOM28"/>
      <c r="SON28" s="28"/>
      <c r="SOO28" s="17"/>
      <c r="SOP28" s="17"/>
      <c r="SOQ28" s="17"/>
      <c r="SOR28"/>
      <c r="SOS28"/>
      <c r="SOT28" s="27"/>
      <c r="SOU28"/>
      <c r="SOV28" s="28"/>
      <c r="SOW28" s="17"/>
      <c r="SOX28" s="17"/>
      <c r="SOY28" s="17"/>
      <c r="SOZ28"/>
      <c r="SPA28"/>
      <c r="SPB28" s="27"/>
      <c r="SPC28"/>
      <c r="SPD28" s="28"/>
      <c r="SPE28" s="17"/>
      <c r="SPF28" s="17"/>
      <c r="SPG28" s="17"/>
      <c r="SPH28"/>
      <c r="SPI28"/>
      <c r="SPJ28" s="27"/>
      <c r="SPK28"/>
      <c r="SPL28" s="28"/>
      <c r="SPM28" s="17"/>
      <c r="SPN28" s="17"/>
      <c r="SPO28" s="17"/>
      <c r="SPP28"/>
      <c r="SPQ28"/>
      <c r="SPR28" s="27"/>
      <c r="SPS28"/>
      <c r="SPT28" s="28"/>
      <c r="SPU28" s="17"/>
      <c r="SPV28" s="17"/>
      <c r="SPW28" s="17"/>
      <c r="SPX28"/>
      <c r="SPY28"/>
      <c r="SPZ28" s="27"/>
      <c r="SQA28"/>
      <c r="SQB28" s="28"/>
      <c r="SQC28" s="17"/>
      <c r="SQD28" s="17"/>
      <c r="SQE28" s="17"/>
      <c r="SQF28"/>
      <c r="SQG28"/>
      <c r="SQH28" s="27"/>
      <c r="SQI28"/>
      <c r="SQJ28" s="28"/>
      <c r="SQK28" s="17"/>
      <c r="SQL28" s="17"/>
      <c r="SQM28" s="17"/>
      <c r="SQN28"/>
      <c r="SQO28"/>
      <c r="SQP28" s="27"/>
      <c r="SQQ28"/>
      <c r="SQR28" s="28"/>
      <c r="SQS28" s="17"/>
      <c r="SQT28" s="17"/>
      <c r="SQU28" s="17"/>
      <c r="SQV28"/>
      <c r="SQW28"/>
      <c r="SQX28" s="27"/>
      <c r="SQY28"/>
      <c r="SQZ28" s="28"/>
      <c r="SRA28" s="17"/>
      <c r="SRB28" s="17"/>
      <c r="SRC28" s="17"/>
      <c r="SRD28"/>
      <c r="SRE28"/>
      <c r="SRF28" s="27"/>
      <c r="SRG28"/>
      <c r="SRH28" s="28"/>
      <c r="SRI28" s="17"/>
      <c r="SRJ28" s="17"/>
      <c r="SRK28" s="17"/>
      <c r="SRL28"/>
      <c r="SRM28"/>
      <c r="SRN28" s="27"/>
      <c r="SRO28"/>
      <c r="SRP28" s="28"/>
      <c r="SRQ28" s="17"/>
      <c r="SRR28" s="17"/>
      <c r="SRS28" s="17"/>
      <c r="SRT28"/>
      <c r="SRU28"/>
      <c r="SRV28" s="27"/>
      <c r="SRW28"/>
      <c r="SRX28" s="28"/>
      <c r="SRY28" s="17"/>
      <c r="SRZ28" s="17"/>
      <c r="SSA28" s="17"/>
      <c r="SSB28"/>
      <c r="SSC28"/>
      <c r="SSD28" s="27"/>
      <c r="SSE28"/>
      <c r="SSF28" s="28"/>
      <c r="SSG28" s="17"/>
      <c r="SSH28" s="17"/>
      <c r="SSI28" s="17"/>
      <c r="SSJ28"/>
      <c r="SSK28"/>
      <c r="SSL28" s="27"/>
      <c r="SSM28"/>
      <c r="SSN28" s="28"/>
      <c r="SSO28" s="17"/>
      <c r="SSP28" s="17"/>
      <c r="SSQ28" s="17"/>
      <c r="SSR28"/>
      <c r="SSS28"/>
      <c r="SST28" s="27"/>
      <c r="SSU28"/>
      <c r="SSV28" s="28"/>
      <c r="SSW28" s="17"/>
      <c r="SSX28" s="17"/>
      <c r="SSY28" s="17"/>
      <c r="SSZ28"/>
      <c r="STA28"/>
      <c r="STB28" s="27"/>
      <c r="STC28"/>
      <c r="STD28" s="28"/>
      <c r="STE28" s="17"/>
      <c r="STF28" s="17"/>
      <c r="STG28" s="17"/>
      <c r="STH28"/>
      <c r="STI28"/>
      <c r="STJ28" s="27"/>
      <c r="STK28"/>
      <c r="STL28" s="28"/>
      <c r="STM28" s="17"/>
      <c r="STN28" s="17"/>
      <c r="STO28" s="17"/>
      <c r="STP28"/>
      <c r="STQ28"/>
      <c r="STR28" s="27"/>
      <c r="STS28"/>
      <c r="STT28" s="28"/>
      <c r="STU28" s="17"/>
      <c r="STV28" s="17"/>
      <c r="STW28" s="17"/>
      <c r="STX28"/>
      <c r="STY28"/>
      <c r="STZ28" s="27"/>
      <c r="SUA28"/>
      <c r="SUB28" s="28"/>
      <c r="SUC28" s="17"/>
      <c r="SUD28" s="17"/>
      <c r="SUE28" s="17"/>
      <c r="SUF28"/>
      <c r="SUG28"/>
      <c r="SUH28" s="27"/>
      <c r="SUI28"/>
      <c r="SUJ28" s="28"/>
      <c r="SUK28" s="17"/>
      <c r="SUL28" s="17"/>
      <c r="SUM28" s="17"/>
      <c r="SUN28"/>
      <c r="SUO28"/>
      <c r="SUP28" s="27"/>
      <c r="SUQ28"/>
      <c r="SUR28" s="28"/>
      <c r="SUS28" s="17"/>
      <c r="SUT28" s="17"/>
      <c r="SUU28" s="17"/>
      <c r="SUV28"/>
      <c r="SUW28"/>
      <c r="SUX28" s="27"/>
      <c r="SUY28"/>
      <c r="SUZ28" s="28"/>
      <c r="SVA28" s="17"/>
      <c r="SVB28" s="17"/>
      <c r="SVC28" s="17"/>
      <c r="SVD28"/>
      <c r="SVE28"/>
      <c r="SVF28" s="27"/>
      <c r="SVG28"/>
      <c r="SVH28" s="28"/>
      <c r="SVI28" s="17"/>
      <c r="SVJ28" s="17"/>
      <c r="SVK28" s="17"/>
      <c r="SVL28"/>
      <c r="SVM28"/>
      <c r="SVN28" s="27"/>
      <c r="SVO28"/>
      <c r="SVP28" s="28"/>
      <c r="SVQ28" s="17"/>
      <c r="SVR28" s="17"/>
      <c r="SVS28" s="17"/>
      <c r="SVT28"/>
      <c r="SVU28"/>
      <c r="SVV28" s="27"/>
      <c r="SVW28"/>
      <c r="SVX28" s="28"/>
      <c r="SVY28" s="17"/>
      <c r="SVZ28" s="17"/>
      <c r="SWA28" s="17"/>
      <c r="SWB28"/>
      <c r="SWC28"/>
      <c r="SWD28" s="27"/>
      <c r="SWE28"/>
      <c r="SWF28" s="28"/>
      <c r="SWG28" s="17"/>
      <c r="SWH28" s="17"/>
      <c r="SWI28" s="17"/>
      <c r="SWJ28"/>
      <c r="SWK28"/>
      <c r="SWL28" s="27"/>
      <c r="SWM28"/>
      <c r="SWN28" s="28"/>
      <c r="SWO28" s="17"/>
      <c r="SWP28" s="17"/>
      <c r="SWQ28" s="17"/>
      <c r="SWR28"/>
      <c r="SWS28"/>
      <c r="SWT28" s="27"/>
      <c r="SWU28"/>
      <c r="SWV28" s="28"/>
      <c r="SWW28" s="17"/>
      <c r="SWX28" s="17"/>
      <c r="SWY28" s="17"/>
      <c r="SWZ28"/>
      <c r="SXA28"/>
      <c r="SXB28" s="27"/>
      <c r="SXC28"/>
      <c r="SXD28" s="28"/>
      <c r="SXE28" s="17"/>
      <c r="SXF28" s="17"/>
      <c r="SXG28" s="17"/>
      <c r="SXH28"/>
      <c r="SXI28"/>
      <c r="SXJ28" s="27"/>
      <c r="SXK28"/>
      <c r="SXL28" s="28"/>
      <c r="SXM28" s="17"/>
      <c r="SXN28" s="17"/>
      <c r="SXO28" s="17"/>
      <c r="SXP28"/>
      <c r="SXQ28"/>
      <c r="SXR28" s="27"/>
      <c r="SXS28"/>
      <c r="SXT28" s="28"/>
      <c r="SXU28" s="17"/>
      <c r="SXV28" s="17"/>
      <c r="SXW28" s="17"/>
      <c r="SXX28"/>
      <c r="SXY28"/>
      <c r="SXZ28" s="27"/>
      <c r="SYA28"/>
      <c r="SYB28" s="28"/>
      <c r="SYC28" s="17"/>
      <c r="SYD28" s="17"/>
      <c r="SYE28" s="17"/>
      <c r="SYF28"/>
      <c r="SYG28"/>
      <c r="SYH28" s="27"/>
      <c r="SYI28"/>
      <c r="SYJ28" s="28"/>
      <c r="SYK28" s="17"/>
      <c r="SYL28" s="17"/>
      <c r="SYM28" s="17"/>
      <c r="SYN28"/>
      <c r="SYO28"/>
      <c r="SYP28" s="27"/>
      <c r="SYQ28"/>
      <c r="SYR28" s="28"/>
      <c r="SYS28" s="17"/>
      <c r="SYT28" s="17"/>
      <c r="SYU28" s="17"/>
      <c r="SYV28"/>
      <c r="SYW28"/>
      <c r="SYX28" s="27"/>
      <c r="SYY28"/>
      <c r="SYZ28" s="28"/>
      <c r="SZA28" s="17"/>
      <c r="SZB28" s="17"/>
      <c r="SZC28" s="17"/>
      <c r="SZD28"/>
      <c r="SZE28"/>
      <c r="SZF28" s="27"/>
      <c r="SZG28"/>
      <c r="SZH28" s="28"/>
      <c r="SZI28" s="17"/>
      <c r="SZJ28" s="17"/>
      <c r="SZK28" s="17"/>
      <c r="SZL28"/>
      <c r="SZM28"/>
      <c r="SZN28" s="27"/>
      <c r="SZO28"/>
      <c r="SZP28" s="28"/>
      <c r="SZQ28" s="17"/>
      <c r="SZR28" s="17"/>
      <c r="SZS28" s="17"/>
      <c r="SZT28"/>
      <c r="SZU28"/>
      <c r="SZV28" s="27"/>
      <c r="SZW28"/>
      <c r="SZX28" s="28"/>
      <c r="SZY28" s="17"/>
      <c r="SZZ28" s="17"/>
      <c r="TAA28" s="17"/>
      <c r="TAB28"/>
      <c r="TAC28"/>
      <c r="TAD28" s="27"/>
      <c r="TAE28"/>
      <c r="TAF28" s="28"/>
      <c r="TAG28" s="17"/>
      <c r="TAH28" s="17"/>
      <c r="TAI28" s="17"/>
      <c r="TAJ28"/>
      <c r="TAK28"/>
      <c r="TAL28" s="27"/>
      <c r="TAM28"/>
      <c r="TAN28" s="28"/>
      <c r="TAO28" s="17"/>
      <c r="TAP28" s="17"/>
      <c r="TAQ28" s="17"/>
      <c r="TAR28"/>
      <c r="TAS28"/>
      <c r="TAT28" s="27"/>
      <c r="TAU28"/>
      <c r="TAV28" s="28"/>
      <c r="TAW28" s="17"/>
      <c r="TAX28" s="17"/>
      <c r="TAY28" s="17"/>
      <c r="TAZ28"/>
      <c r="TBA28"/>
      <c r="TBB28" s="27"/>
      <c r="TBC28"/>
      <c r="TBD28" s="28"/>
      <c r="TBE28" s="17"/>
      <c r="TBF28" s="17"/>
      <c r="TBG28" s="17"/>
      <c r="TBH28"/>
      <c r="TBI28"/>
      <c r="TBJ28" s="27"/>
      <c r="TBK28"/>
      <c r="TBL28" s="28"/>
      <c r="TBM28" s="17"/>
      <c r="TBN28" s="17"/>
      <c r="TBO28" s="17"/>
      <c r="TBP28"/>
      <c r="TBQ28"/>
      <c r="TBR28" s="27"/>
      <c r="TBS28"/>
      <c r="TBT28" s="28"/>
      <c r="TBU28" s="17"/>
      <c r="TBV28" s="17"/>
      <c r="TBW28" s="17"/>
      <c r="TBX28"/>
      <c r="TBY28"/>
      <c r="TBZ28" s="27"/>
      <c r="TCA28"/>
      <c r="TCB28" s="28"/>
      <c r="TCC28" s="17"/>
      <c r="TCD28" s="17"/>
      <c r="TCE28" s="17"/>
      <c r="TCF28"/>
      <c r="TCG28"/>
      <c r="TCH28" s="27"/>
      <c r="TCI28"/>
      <c r="TCJ28" s="28"/>
      <c r="TCK28" s="17"/>
      <c r="TCL28" s="17"/>
      <c r="TCM28" s="17"/>
      <c r="TCN28"/>
      <c r="TCO28"/>
      <c r="TCP28" s="27"/>
      <c r="TCQ28"/>
      <c r="TCR28" s="28"/>
      <c r="TCS28" s="17"/>
      <c r="TCT28" s="17"/>
      <c r="TCU28" s="17"/>
      <c r="TCV28"/>
      <c r="TCW28"/>
      <c r="TCX28" s="27"/>
      <c r="TCY28"/>
      <c r="TCZ28" s="28"/>
      <c r="TDA28" s="17"/>
      <c r="TDB28" s="17"/>
      <c r="TDC28" s="17"/>
      <c r="TDD28"/>
      <c r="TDE28"/>
      <c r="TDF28" s="27"/>
      <c r="TDG28"/>
      <c r="TDH28" s="28"/>
      <c r="TDI28" s="17"/>
      <c r="TDJ28" s="17"/>
      <c r="TDK28" s="17"/>
      <c r="TDL28"/>
      <c r="TDM28"/>
      <c r="TDN28" s="27"/>
      <c r="TDO28"/>
      <c r="TDP28" s="28"/>
      <c r="TDQ28" s="17"/>
      <c r="TDR28" s="17"/>
      <c r="TDS28" s="17"/>
      <c r="TDT28"/>
      <c r="TDU28"/>
      <c r="TDV28" s="27"/>
      <c r="TDW28"/>
      <c r="TDX28" s="28"/>
      <c r="TDY28" s="17"/>
      <c r="TDZ28" s="17"/>
      <c r="TEA28" s="17"/>
      <c r="TEB28"/>
      <c r="TEC28"/>
      <c r="TED28" s="27"/>
      <c r="TEE28"/>
      <c r="TEF28" s="28"/>
      <c r="TEG28" s="17"/>
      <c r="TEH28" s="17"/>
      <c r="TEI28" s="17"/>
      <c r="TEJ28"/>
      <c r="TEK28"/>
      <c r="TEL28" s="27"/>
      <c r="TEM28"/>
      <c r="TEN28" s="28"/>
      <c r="TEO28" s="17"/>
      <c r="TEP28" s="17"/>
      <c r="TEQ28" s="17"/>
      <c r="TER28"/>
      <c r="TES28"/>
      <c r="TET28" s="27"/>
      <c r="TEU28"/>
      <c r="TEV28" s="28"/>
      <c r="TEW28" s="17"/>
      <c r="TEX28" s="17"/>
      <c r="TEY28" s="17"/>
      <c r="TEZ28"/>
      <c r="TFA28"/>
      <c r="TFB28" s="27"/>
      <c r="TFC28"/>
      <c r="TFD28" s="28"/>
      <c r="TFE28" s="17"/>
      <c r="TFF28" s="17"/>
      <c r="TFG28" s="17"/>
      <c r="TFH28"/>
      <c r="TFI28"/>
      <c r="TFJ28" s="27"/>
      <c r="TFK28"/>
      <c r="TFL28" s="28"/>
      <c r="TFM28" s="17"/>
      <c r="TFN28" s="17"/>
      <c r="TFO28" s="17"/>
      <c r="TFP28"/>
      <c r="TFQ28"/>
      <c r="TFR28" s="27"/>
      <c r="TFS28"/>
      <c r="TFT28" s="28"/>
      <c r="TFU28" s="17"/>
      <c r="TFV28" s="17"/>
      <c r="TFW28" s="17"/>
      <c r="TFX28"/>
      <c r="TFY28"/>
      <c r="TFZ28" s="27"/>
      <c r="TGA28"/>
      <c r="TGB28" s="28"/>
      <c r="TGC28" s="17"/>
      <c r="TGD28" s="17"/>
      <c r="TGE28" s="17"/>
      <c r="TGF28"/>
      <c r="TGG28"/>
      <c r="TGH28" s="27"/>
      <c r="TGI28"/>
      <c r="TGJ28" s="28"/>
      <c r="TGK28" s="17"/>
      <c r="TGL28" s="17"/>
      <c r="TGM28" s="17"/>
      <c r="TGN28"/>
      <c r="TGO28"/>
      <c r="TGP28" s="27"/>
      <c r="TGQ28"/>
      <c r="TGR28" s="28"/>
      <c r="TGS28" s="17"/>
      <c r="TGT28" s="17"/>
      <c r="TGU28" s="17"/>
      <c r="TGV28"/>
      <c r="TGW28"/>
      <c r="TGX28" s="27"/>
      <c r="TGY28"/>
      <c r="TGZ28" s="28"/>
      <c r="THA28" s="17"/>
      <c r="THB28" s="17"/>
      <c r="THC28" s="17"/>
      <c r="THD28"/>
      <c r="THE28"/>
      <c r="THF28" s="27"/>
      <c r="THG28"/>
      <c r="THH28" s="28"/>
      <c r="THI28" s="17"/>
      <c r="THJ28" s="17"/>
      <c r="THK28" s="17"/>
      <c r="THL28"/>
      <c r="THM28"/>
      <c r="THN28" s="27"/>
      <c r="THO28"/>
      <c r="THP28" s="28"/>
      <c r="THQ28" s="17"/>
      <c r="THR28" s="17"/>
      <c r="THS28" s="17"/>
      <c r="THT28"/>
      <c r="THU28"/>
      <c r="THV28" s="27"/>
      <c r="THW28"/>
      <c r="THX28" s="28"/>
      <c r="THY28" s="17"/>
      <c r="THZ28" s="17"/>
      <c r="TIA28" s="17"/>
      <c r="TIB28"/>
      <c r="TIC28"/>
      <c r="TID28" s="27"/>
      <c r="TIE28"/>
      <c r="TIF28" s="28"/>
      <c r="TIG28" s="17"/>
      <c r="TIH28" s="17"/>
      <c r="TII28" s="17"/>
      <c r="TIJ28"/>
      <c r="TIK28"/>
      <c r="TIL28" s="27"/>
      <c r="TIM28"/>
      <c r="TIN28" s="28"/>
      <c r="TIO28" s="17"/>
      <c r="TIP28" s="17"/>
      <c r="TIQ28" s="17"/>
      <c r="TIR28"/>
      <c r="TIS28"/>
      <c r="TIT28" s="27"/>
      <c r="TIU28"/>
      <c r="TIV28" s="28"/>
      <c r="TIW28" s="17"/>
      <c r="TIX28" s="17"/>
      <c r="TIY28" s="17"/>
      <c r="TIZ28"/>
      <c r="TJA28"/>
      <c r="TJB28" s="27"/>
      <c r="TJC28"/>
      <c r="TJD28" s="28"/>
      <c r="TJE28" s="17"/>
      <c r="TJF28" s="17"/>
      <c r="TJG28" s="17"/>
      <c r="TJH28"/>
      <c r="TJI28"/>
      <c r="TJJ28" s="27"/>
      <c r="TJK28"/>
      <c r="TJL28" s="28"/>
      <c r="TJM28" s="17"/>
      <c r="TJN28" s="17"/>
      <c r="TJO28" s="17"/>
      <c r="TJP28"/>
      <c r="TJQ28"/>
      <c r="TJR28" s="27"/>
      <c r="TJS28"/>
      <c r="TJT28" s="28"/>
      <c r="TJU28" s="17"/>
      <c r="TJV28" s="17"/>
      <c r="TJW28" s="17"/>
      <c r="TJX28"/>
      <c r="TJY28"/>
      <c r="TJZ28" s="27"/>
      <c r="TKA28"/>
      <c r="TKB28" s="28"/>
      <c r="TKC28" s="17"/>
      <c r="TKD28" s="17"/>
      <c r="TKE28" s="17"/>
      <c r="TKF28"/>
      <c r="TKG28"/>
      <c r="TKH28" s="27"/>
      <c r="TKI28"/>
      <c r="TKJ28" s="28"/>
      <c r="TKK28" s="17"/>
      <c r="TKL28" s="17"/>
      <c r="TKM28" s="17"/>
      <c r="TKN28"/>
      <c r="TKO28"/>
      <c r="TKP28" s="27"/>
      <c r="TKQ28"/>
      <c r="TKR28" s="28"/>
      <c r="TKS28" s="17"/>
      <c r="TKT28" s="17"/>
      <c r="TKU28" s="17"/>
      <c r="TKV28"/>
      <c r="TKW28"/>
      <c r="TKX28" s="27"/>
      <c r="TKY28"/>
      <c r="TKZ28" s="28"/>
      <c r="TLA28" s="17"/>
      <c r="TLB28" s="17"/>
      <c r="TLC28" s="17"/>
      <c r="TLD28"/>
      <c r="TLE28"/>
      <c r="TLF28" s="27"/>
      <c r="TLG28"/>
      <c r="TLH28" s="28"/>
      <c r="TLI28" s="17"/>
      <c r="TLJ28" s="17"/>
      <c r="TLK28" s="17"/>
      <c r="TLL28"/>
      <c r="TLM28"/>
      <c r="TLN28" s="27"/>
      <c r="TLO28"/>
      <c r="TLP28" s="28"/>
      <c r="TLQ28" s="17"/>
      <c r="TLR28" s="17"/>
      <c r="TLS28" s="17"/>
      <c r="TLT28"/>
      <c r="TLU28"/>
      <c r="TLV28" s="27"/>
      <c r="TLW28"/>
      <c r="TLX28" s="28"/>
      <c r="TLY28" s="17"/>
      <c r="TLZ28" s="17"/>
      <c r="TMA28" s="17"/>
      <c r="TMB28"/>
      <c r="TMC28"/>
      <c r="TMD28" s="27"/>
      <c r="TME28"/>
      <c r="TMF28" s="28"/>
      <c r="TMG28" s="17"/>
      <c r="TMH28" s="17"/>
      <c r="TMI28" s="17"/>
      <c r="TMJ28"/>
      <c r="TMK28"/>
      <c r="TML28" s="27"/>
      <c r="TMM28"/>
      <c r="TMN28" s="28"/>
      <c r="TMO28" s="17"/>
      <c r="TMP28" s="17"/>
      <c r="TMQ28" s="17"/>
      <c r="TMR28"/>
      <c r="TMS28"/>
      <c r="TMT28" s="27"/>
      <c r="TMU28"/>
      <c r="TMV28" s="28"/>
      <c r="TMW28" s="17"/>
      <c r="TMX28" s="17"/>
      <c r="TMY28" s="17"/>
      <c r="TMZ28"/>
      <c r="TNA28"/>
      <c r="TNB28" s="27"/>
      <c r="TNC28"/>
      <c r="TND28" s="28"/>
      <c r="TNE28" s="17"/>
      <c r="TNF28" s="17"/>
      <c r="TNG28" s="17"/>
      <c r="TNH28"/>
      <c r="TNI28"/>
      <c r="TNJ28" s="27"/>
      <c r="TNK28"/>
      <c r="TNL28" s="28"/>
      <c r="TNM28" s="17"/>
      <c r="TNN28" s="17"/>
      <c r="TNO28" s="17"/>
      <c r="TNP28"/>
      <c r="TNQ28"/>
      <c r="TNR28" s="27"/>
      <c r="TNS28"/>
      <c r="TNT28" s="28"/>
      <c r="TNU28" s="17"/>
      <c r="TNV28" s="17"/>
      <c r="TNW28" s="17"/>
      <c r="TNX28"/>
      <c r="TNY28"/>
      <c r="TNZ28" s="27"/>
      <c r="TOA28"/>
      <c r="TOB28" s="28"/>
      <c r="TOC28" s="17"/>
      <c r="TOD28" s="17"/>
      <c r="TOE28" s="17"/>
      <c r="TOF28"/>
      <c r="TOG28"/>
      <c r="TOH28" s="27"/>
      <c r="TOI28"/>
      <c r="TOJ28" s="28"/>
      <c r="TOK28" s="17"/>
      <c r="TOL28" s="17"/>
      <c r="TOM28" s="17"/>
      <c r="TON28"/>
      <c r="TOO28"/>
      <c r="TOP28" s="27"/>
      <c r="TOQ28"/>
      <c r="TOR28" s="28"/>
      <c r="TOS28" s="17"/>
      <c r="TOT28" s="17"/>
      <c r="TOU28" s="17"/>
      <c r="TOV28"/>
      <c r="TOW28"/>
      <c r="TOX28" s="27"/>
      <c r="TOY28"/>
      <c r="TOZ28" s="28"/>
      <c r="TPA28" s="17"/>
      <c r="TPB28" s="17"/>
      <c r="TPC28" s="17"/>
      <c r="TPD28"/>
      <c r="TPE28"/>
      <c r="TPF28" s="27"/>
      <c r="TPG28"/>
      <c r="TPH28" s="28"/>
      <c r="TPI28" s="17"/>
      <c r="TPJ28" s="17"/>
      <c r="TPK28" s="17"/>
      <c r="TPL28"/>
      <c r="TPM28"/>
      <c r="TPN28" s="27"/>
      <c r="TPO28"/>
      <c r="TPP28" s="28"/>
      <c r="TPQ28" s="17"/>
      <c r="TPR28" s="17"/>
      <c r="TPS28" s="17"/>
      <c r="TPT28"/>
      <c r="TPU28"/>
      <c r="TPV28" s="27"/>
      <c r="TPW28"/>
      <c r="TPX28" s="28"/>
      <c r="TPY28" s="17"/>
      <c r="TPZ28" s="17"/>
      <c r="TQA28" s="17"/>
      <c r="TQB28"/>
      <c r="TQC28"/>
      <c r="TQD28" s="27"/>
      <c r="TQE28"/>
      <c r="TQF28" s="28"/>
      <c r="TQG28" s="17"/>
      <c r="TQH28" s="17"/>
      <c r="TQI28" s="17"/>
      <c r="TQJ28"/>
      <c r="TQK28"/>
      <c r="TQL28" s="27"/>
      <c r="TQM28"/>
      <c r="TQN28" s="28"/>
      <c r="TQO28" s="17"/>
      <c r="TQP28" s="17"/>
      <c r="TQQ28" s="17"/>
      <c r="TQR28"/>
      <c r="TQS28"/>
      <c r="TQT28" s="27"/>
      <c r="TQU28"/>
      <c r="TQV28" s="28"/>
      <c r="TQW28" s="17"/>
      <c r="TQX28" s="17"/>
      <c r="TQY28" s="17"/>
      <c r="TQZ28"/>
      <c r="TRA28"/>
      <c r="TRB28" s="27"/>
      <c r="TRC28"/>
      <c r="TRD28" s="28"/>
      <c r="TRE28" s="17"/>
      <c r="TRF28" s="17"/>
      <c r="TRG28" s="17"/>
      <c r="TRH28"/>
      <c r="TRI28"/>
      <c r="TRJ28" s="27"/>
      <c r="TRK28"/>
      <c r="TRL28" s="28"/>
      <c r="TRM28" s="17"/>
      <c r="TRN28" s="17"/>
      <c r="TRO28" s="17"/>
      <c r="TRP28"/>
      <c r="TRQ28"/>
      <c r="TRR28" s="27"/>
      <c r="TRS28"/>
      <c r="TRT28" s="28"/>
      <c r="TRU28" s="17"/>
      <c r="TRV28" s="17"/>
      <c r="TRW28" s="17"/>
      <c r="TRX28"/>
      <c r="TRY28"/>
      <c r="TRZ28" s="27"/>
      <c r="TSA28"/>
      <c r="TSB28" s="28"/>
      <c r="TSC28" s="17"/>
      <c r="TSD28" s="17"/>
      <c r="TSE28" s="17"/>
      <c r="TSF28"/>
      <c r="TSG28"/>
      <c r="TSH28" s="27"/>
      <c r="TSI28"/>
      <c r="TSJ28" s="28"/>
      <c r="TSK28" s="17"/>
      <c r="TSL28" s="17"/>
      <c r="TSM28" s="17"/>
      <c r="TSN28"/>
      <c r="TSO28"/>
      <c r="TSP28" s="27"/>
      <c r="TSQ28"/>
      <c r="TSR28" s="28"/>
      <c r="TSS28" s="17"/>
      <c r="TST28" s="17"/>
      <c r="TSU28" s="17"/>
      <c r="TSV28"/>
      <c r="TSW28"/>
      <c r="TSX28" s="27"/>
      <c r="TSY28"/>
      <c r="TSZ28" s="28"/>
      <c r="TTA28" s="17"/>
      <c r="TTB28" s="17"/>
      <c r="TTC28" s="17"/>
      <c r="TTD28"/>
      <c r="TTE28"/>
      <c r="TTF28" s="27"/>
      <c r="TTG28"/>
      <c r="TTH28" s="28"/>
      <c r="TTI28" s="17"/>
      <c r="TTJ28" s="17"/>
      <c r="TTK28" s="17"/>
      <c r="TTL28"/>
      <c r="TTM28"/>
      <c r="TTN28" s="27"/>
      <c r="TTO28"/>
      <c r="TTP28" s="28"/>
      <c r="TTQ28" s="17"/>
      <c r="TTR28" s="17"/>
      <c r="TTS28" s="17"/>
      <c r="TTT28"/>
      <c r="TTU28"/>
      <c r="TTV28" s="27"/>
      <c r="TTW28"/>
      <c r="TTX28" s="28"/>
      <c r="TTY28" s="17"/>
      <c r="TTZ28" s="17"/>
      <c r="TUA28" s="17"/>
      <c r="TUB28"/>
      <c r="TUC28"/>
      <c r="TUD28" s="27"/>
      <c r="TUE28"/>
      <c r="TUF28" s="28"/>
      <c r="TUG28" s="17"/>
      <c r="TUH28" s="17"/>
      <c r="TUI28" s="17"/>
      <c r="TUJ28"/>
      <c r="TUK28"/>
      <c r="TUL28" s="27"/>
      <c r="TUM28"/>
      <c r="TUN28" s="28"/>
      <c r="TUO28" s="17"/>
      <c r="TUP28" s="17"/>
      <c r="TUQ28" s="17"/>
      <c r="TUR28"/>
      <c r="TUS28"/>
      <c r="TUT28" s="27"/>
      <c r="TUU28"/>
      <c r="TUV28" s="28"/>
      <c r="TUW28" s="17"/>
      <c r="TUX28" s="17"/>
      <c r="TUY28" s="17"/>
      <c r="TUZ28"/>
      <c r="TVA28"/>
      <c r="TVB28" s="27"/>
      <c r="TVC28"/>
      <c r="TVD28" s="28"/>
      <c r="TVE28" s="17"/>
      <c r="TVF28" s="17"/>
      <c r="TVG28" s="17"/>
      <c r="TVH28"/>
      <c r="TVI28"/>
      <c r="TVJ28" s="27"/>
      <c r="TVK28"/>
      <c r="TVL28" s="28"/>
      <c r="TVM28" s="17"/>
      <c r="TVN28" s="17"/>
      <c r="TVO28" s="17"/>
      <c r="TVP28"/>
      <c r="TVQ28"/>
      <c r="TVR28" s="27"/>
      <c r="TVS28"/>
      <c r="TVT28" s="28"/>
      <c r="TVU28" s="17"/>
      <c r="TVV28" s="17"/>
      <c r="TVW28" s="17"/>
      <c r="TVX28"/>
      <c r="TVY28"/>
      <c r="TVZ28" s="27"/>
      <c r="TWA28"/>
      <c r="TWB28" s="28"/>
      <c r="TWC28" s="17"/>
      <c r="TWD28" s="17"/>
      <c r="TWE28" s="17"/>
      <c r="TWF28"/>
      <c r="TWG28"/>
      <c r="TWH28" s="27"/>
      <c r="TWI28"/>
      <c r="TWJ28" s="28"/>
      <c r="TWK28" s="17"/>
      <c r="TWL28" s="17"/>
      <c r="TWM28" s="17"/>
      <c r="TWN28"/>
      <c r="TWO28"/>
      <c r="TWP28" s="27"/>
      <c r="TWQ28"/>
      <c r="TWR28" s="28"/>
      <c r="TWS28" s="17"/>
      <c r="TWT28" s="17"/>
      <c r="TWU28" s="17"/>
      <c r="TWV28"/>
      <c r="TWW28"/>
      <c r="TWX28" s="27"/>
      <c r="TWY28"/>
      <c r="TWZ28" s="28"/>
      <c r="TXA28" s="17"/>
      <c r="TXB28" s="17"/>
      <c r="TXC28" s="17"/>
      <c r="TXD28"/>
      <c r="TXE28"/>
      <c r="TXF28" s="27"/>
      <c r="TXG28"/>
      <c r="TXH28" s="28"/>
      <c r="TXI28" s="17"/>
      <c r="TXJ28" s="17"/>
      <c r="TXK28" s="17"/>
      <c r="TXL28"/>
      <c r="TXM28"/>
      <c r="TXN28" s="27"/>
      <c r="TXO28"/>
      <c r="TXP28" s="28"/>
      <c r="TXQ28" s="17"/>
      <c r="TXR28" s="17"/>
      <c r="TXS28" s="17"/>
      <c r="TXT28"/>
      <c r="TXU28"/>
      <c r="TXV28" s="27"/>
      <c r="TXW28"/>
      <c r="TXX28" s="28"/>
      <c r="TXY28" s="17"/>
      <c r="TXZ28" s="17"/>
      <c r="TYA28" s="17"/>
      <c r="TYB28"/>
      <c r="TYC28"/>
      <c r="TYD28" s="27"/>
      <c r="TYE28"/>
      <c r="TYF28" s="28"/>
      <c r="TYG28" s="17"/>
      <c r="TYH28" s="17"/>
      <c r="TYI28" s="17"/>
      <c r="TYJ28"/>
      <c r="TYK28"/>
      <c r="TYL28" s="27"/>
      <c r="TYM28"/>
      <c r="TYN28" s="28"/>
      <c r="TYO28" s="17"/>
      <c r="TYP28" s="17"/>
      <c r="TYQ28" s="17"/>
      <c r="TYR28"/>
      <c r="TYS28"/>
      <c r="TYT28" s="27"/>
      <c r="TYU28"/>
      <c r="TYV28" s="28"/>
      <c r="TYW28" s="17"/>
      <c r="TYX28" s="17"/>
      <c r="TYY28" s="17"/>
      <c r="TYZ28"/>
      <c r="TZA28"/>
      <c r="TZB28" s="27"/>
      <c r="TZC28"/>
      <c r="TZD28" s="28"/>
      <c r="TZE28" s="17"/>
      <c r="TZF28" s="17"/>
      <c r="TZG28" s="17"/>
      <c r="TZH28"/>
      <c r="TZI28"/>
      <c r="TZJ28" s="27"/>
      <c r="TZK28"/>
      <c r="TZL28" s="28"/>
      <c r="TZM28" s="17"/>
      <c r="TZN28" s="17"/>
      <c r="TZO28" s="17"/>
      <c r="TZP28"/>
      <c r="TZQ28"/>
      <c r="TZR28" s="27"/>
      <c r="TZS28"/>
      <c r="TZT28" s="28"/>
      <c r="TZU28" s="17"/>
      <c r="TZV28" s="17"/>
      <c r="TZW28" s="17"/>
      <c r="TZX28"/>
      <c r="TZY28"/>
      <c r="TZZ28" s="27"/>
      <c r="UAA28"/>
      <c r="UAB28" s="28"/>
      <c r="UAC28" s="17"/>
      <c r="UAD28" s="17"/>
      <c r="UAE28" s="17"/>
      <c r="UAF28"/>
      <c r="UAG28"/>
      <c r="UAH28" s="27"/>
      <c r="UAI28"/>
      <c r="UAJ28" s="28"/>
      <c r="UAK28" s="17"/>
      <c r="UAL28" s="17"/>
      <c r="UAM28" s="17"/>
      <c r="UAN28"/>
      <c r="UAO28"/>
      <c r="UAP28" s="27"/>
      <c r="UAQ28"/>
      <c r="UAR28" s="28"/>
      <c r="UAS28" s="17"/>
      <c r="UAT28" s="17"/>
      <c r="UAU28" s="17"/>
      <c r="UAV28"/>
      <c r="UAW28"/>
      <c r="UAX28" s="27"/>
      <c r="UAY28"/>
      <c r="UAZ28" s="28"/>
      <c r="UBA28" s="17"/>
      <c r="UBB28" s="17"/>
      <c r="UBC28" s="17"/>
      <c r="UBD28"/>
      <c r="UBE28"/>
      <c r="UBF28" s="27"/>
      <c r="UBG28"/>
      <c r="UBH28" s="28"/>
      <c r="UBI28" s="17"/>
      <c r="UBJ28" s="17"/>
      <c r="UBK28" s="17"/>
      <c r="UBL28"/>
      <c r="UBM28"/>
      <c r="UBN28" s="27"/>
      <c r="UBO28"/>
      <c r="UBP28" s="28"/>
      <c r="UBQ28" s="17"/>
      <c r="UBR28" s="17"/>
      <c r="UBS28" s="17"/>
      <c r="UBT28"/>
      <c r="UBU28"/>
      <c r="UBV28" s="27"/>
      <c r="UBW28"/>
      <c r="UBX28" s="28"/>
      <c r="UBY28" s="17"/>
      <c r="UBZ28" s="17"/>
      <c r="UCA28" s="17"/>
      <c r="UCB28"/>
      <c r="UCC28"/>
      <c r="UCD28" s="27"/>
      <c r="UCE28"/>
      <c r="UCF28" s="28"/>
      <c r="UCG28" s="17"/>
      <c r="UCH28" s="17"/>
      <c r="UCI28" s="17"/>
      <c r="UCJ28"/>
      <c r="UCK28"/>
      <c r="UCL28" s="27"/>
      <c r="UCM28"/>
      <c r="UCN28" s="28"/>
      <c r="UCO28" s="17"/>
      <c r="UCP28" s="17"/>
      <c r="UCQ28" s="17"/>
      <c r="UCR28"/>
      <c r="UCS28"/>
      <c r="UCT28" s="27"/>
      <c r="UCU28"/>
      <c r="UCV28" s="28"/>
      <c r="UCW28" s="17"/>
      <c r="UCX28" s="17"/>
      <c r="UCY28" s="17"/>
      <c r="UCZ28"/>
      <c r="UDA28"/>
      <c r="UDB28" s="27"/>
      <c r="UDC28"/>
      <c r="UDD28" s="28"/>
      <c r="UDE28" s="17"/>
      <c r="UDF28" s="17"/>
      <c r="UDG28" s="17"/>
      <c r="UDH28"/>
      <c r="UDI28"/>
      <c r="UDJ28" s="27"/>
      <c r="UDK28"/>
      <c r="UDL28" s="28"/>
      <c r="UDM28" s="17"/>
      <c r="UDN28" s="17"/>
      <c r="UDO28" s="17"/>
      <c r="UDP28"/>
      <c r="UDQ28"/>
      <c r="UDR28" s="27"/>
      <c r="UDS28"/>
      <c r="UDT28" s="28"/>
      <c r="UDU28" s="17"/>
      <c r="UDV28" s="17"/>
      <c r="UDW28" s="17"/>
      <c r="UDX28"/>
      <c r="UDY28"/>
      <c r="UDZ28" s="27"/>
      <c r="UEA28"/>
      <c r="UEB28" s="28"/>
      <c r="UEC28" s="17"/>
      <c r="UED28" s="17"/>
      <c r="UEE28" s="17"/>
      <c r="UEF28"/>
      <c r="UEG28"/>
      <c r="UEH28" s="27"/>
      <c r="UEI28"/>
      <c r="UEJ28" s="28"/>
      <c r="UEK28" s="17"/>
      <c r="UEL28" s="17"/>
      <c r="UEM28" s="17"/>
      <c r="UEN28"/>
      <c r="UEO28"/>
      <c r="UEP28" s="27"/>
      <c r="UEQ28"/>
      <c r="UER28" s="28"/>
      <c r="UES28" s="17"/>
      <c r="UET28" s="17"/>
      <c r="UEU28" s="17"/>
      <c r="UEV28"/>
      <c r="UEW28"/>
      <c r="UEX28" s="27"/>
      <c r="UEY28"/>
      <c r="UEZ28" s="28"/>
      <c r="UFA28" s="17"/>
      <c r="UFB28" s="17"/>
      <c r="UFC28" s="17"/>
      <c r="UFD28"/>
      <c r="UFE28"/>
      <c r="UFF28" s="27"/>
      <c r="UFG28"/>
      <c r="UFH28" s="28"/>
      <c r="UFI28" s="17"/>
      <c r="UFJ28" s="17"/>
      <c r="UFK28" s="17"/>
      <c r="UFL28"/>
      <c r="UFM28"/>
      <c r="UFN28" s="27"/>
      <c r="UFO28"/>
      <c r="UFP28" s="28"/>
      <c r="UFQ28" s="17"/>
      <c r="UFR28" s="17"/>
      <c r="UFS28" s="17"/>
      <c r="UFT28"/>
      <c r="UFU28"/>
      <c r="UFV28" s="27"/>
      <c r="UFW28"/>
      <c r="UFX28" s="28"/>
      <c r="UFY28" s="17"/>
      <c r="UFZ28" s="17"/>
      <c r="UGA28" s="17"/>
      <c r="UGB28"/>
      <c r="UGC28"/>
      <c r="UGD28" s="27"/>
      <c r="UGE28"/>
      <c r="UGF28" s="28"/>
      <c r="UGG28" s="17"/>
      <c r="UGH28" s="17"/>
      <c r="UGI28" s="17"/>
      <c r="UGJ28"/>
      <c r="UGK28"/>
      <c r="UGL28" s="27"/>
      <c r="UGM28"/>
      <c r="UGN28" s="28"/>
      <c r="UGO28" s="17"/>
      <c r="UGP28" s="17"/>
      <c r="UGQ28" s="17"/>
      <c r="UGR28"/>
      <c r="UGS28"/>
      <c r="UGT28" s="27"/>
      <c r="UGU28"/>
      <c r="UGV28" s="28"/>
      <c r="UGW28" s="17"/>
      <c r="UGX28" s="17"/>
      <c r="UGY28" s="17"/>
      <c r="UGZ28"/>
      <c r="UHA28"/>
      <c r="UHB28" s="27"/>
      <c r="UHC28"/>
      <c r="UHD28" s="28"/>
      <c r="UHE28" s="17"/>
      <c r="UHF28" s="17"/>
      <c r="UHG28" s="17"/>
      <c r="UHH28"/>
      <c r="UHI28"/>
      <c r="UHJ28" s="27"/>
      <c r="UHK28"/>
      <c r="UHL28" s="28"/>
      <c r="UHM28" s="17"/>
      <c r="UHN28" s="17"/>
      <c r="UHO28" s="17"/>
      <c r="UHP28"/>
      <c r="UHQ28"/>
      <c r="UHR28" s="27"/>
      <c r="UHS28"/>
      <c r="UHT28" s="28"/>
      <c r="UHU28" s="17"/>
      <c r="UHV28" s="17"/>
      <c r="UHW28" s="17"/>
      <c r="UHX28"/>
      <c r="UHY28"/>
      <c r="UHZ28" s="27"/>
      <c r="UIA28"/>
      <c r="UIB28" s="28"/>
      <c r="UIC28" s="17"/>
      <c r="UID28" s="17"/>
      <c r="UIE28" s="17"/>
      <c r="UIF28"/>
      <c r="UIG28"/>
      <c r="UIH28" s="27"/>
      <c r="UII28"/>
      <c r="UIJ28" s="28"/>
      <c r="UIK28" s="17"/>
      <c r="UIL28" s="17"/>
      <c r="UIM28" s="17"/>
      <c r="UIN28"/>
      <c r="UIO28"/>
      <c r="UIP28" s="27"/>
      <c r="UIQ28"/>
      <c r="UIR28" s="28"/>
      <c r="UIS28" s="17"/>
      <c r="UIT28" s="17"/>
      <c r="UIU28" s="17"/>
      <c r="UIV28"/>
      <c r="UIW28"/>
      <c r="UIX28" s="27"/>
      <c r="UIY28"/>
      <c r="UIZ28" s="28"/>
      <c r="UJA28" s="17"/>
      <c r="UJB28" s="17"/>
      <c r="UJC28" s="17"/>
      <c r="UJD28"/>
      <c r="UJE28"/>
      <c r="UJF28" s="27"/>
      <c r="UJG28"/>
      <c r="UJH28" s="28"/>
      <c r="UJI28" s="17"/>
      <c r="UJJ28" s="17"/>
      <c r="UJK28" s="17"/>
      <c r="UJL28"/>
      <c r="UJM28"/>
      <c r="UJN28" s="27"/>
      <c r="UJO28"/>
      <c r="UJP28" s="28"/>
      <c r="UJQ28" s="17"/>
      <c r="UJR28" s="17"/>
      <c r="UJS28" s="17"/>
      <c r="UJT28"/>
      <c r="UJU28"/>
      <c r="UJV28" s="27"/>
      <c r="UJW28"/>
      <c r="UJX28" s="28"/>
      <c r="UJY28" s="17"/>
      <c r="UJZ28" s="17"/>
      <c r="UKA28" s="17"/>
      <c r="UKB28"/>
      <c r="UKC28"/>
      <c r="UKD28" s="27"/>
      <c r="UKE28"/>
      <c r="UKF28" s="28"/>
      <c r="UKG28" s="17"/>
      <c r="UKH28" s="17"/>
      <c r="UKI28" s="17"/>
      <c r="UKJ28"/>
      <c r="UKK28"/>
      <c r="UKL28" s="27"/>
      <c r="UKM28"/>
      <c r="UKN28" s="28"/>
      <c r="UKO28" s="17"/>
      <c r="UKP28" s="17"/>
      <c r="UKQ28" s="17"/>
      <c r="UKR28"/>
      <c r="UKS28"/>
      <c r="UKT28" s="27"/>
      <c r="UKU28"/>
      <c r="UKV28" s="28"/>
      <c r="UKW28" s="17"/>
      <c r="UKX28" s="17"/>
      <c r="UKY28" s="17"/>
      <c r="UKZ28"/>
      <c r="ULA28"/>
      <c r="ULB28" s="27"/>
      <c r="ULC28"/>
      <c r="ULD28" s="28"/>
      <c r="ULE28" s="17"/>
      <c r="ULF28" s="17"/>
      <c r="ULG28" s="17"/>
      <c r="ULH28"/>
      <c r="ULI28"/>
      <c r="ULJ28" s="27"/>
      <c r="ULK28"/>
      <c r="ULL28" s="28"/>
      <c r="ULM28" s="17"/>
      <c r="ULN28" s="17"/>
      <c r="ULO28" s="17"/>
      <c r="ULP28"/>
      <c r="ULQ28"/>
      <c r="ULR28" s="27"/>
      <c r="ULS28"/>
      <c r="ULT28" s="28"/>
      <c r="ULU28" s="17"/>
      <c r="ULV28" s="17"/>
      <c r="ULW28" s="17"/>
      <c r="ULX28"/>
      <c r="ULY28"/>
      <c r="ULZ28" s="27"/>
      <c r="UMA28"/>
      <c r="UMB28" s="28"/>
      <c r="UMC28" s="17"/>
      <c r="UMD28" s="17"/>
      <c r="UME28" s="17"/>
      <c r="UMF28"/>
      <c r="UMG28"/>
      <c r="UMH28" s="27"/>
      <c r="UMI28"/>
      <c r="UMJ28" s="28"/>
      <c r="UMK28" s="17"/>
      <c r="UML28" s="17"/>
      <c r="UMM28" s="17"/>
      <c r="UMN28"/>
      <c r="UMO28"/>
      <c r="UMP28" s="27"/>
      <c r="UMQ28"/>
      <c r="UMR28" s="28"/>
      <c r="UMS28" s="17"/>
      <c r="UMT28" s="17"/>
      <c r="UMU28" s="17"/>
      <c r="UMV28"/>
      <c r="UMW28"/>
      <c r="UMX28" s="27"/>
      <c r="UMY28"/>
      <c r="UMZ28" s="28"/>
      <c r="UNA28" s="17"/>
      <c r="UNB28" s="17"/>
      <c r="UNC28" s="17"/>
      <c r="UND28"/>
      <c r="UNE28"/>
      <c r="UNF28" s="27"/>
      <c r="UNG28"/>
      <c r="UNH28" s="28"/>
      <c r="UNI28" s="17"/>
      <c r="UNJ28" s="17"/>
      <c r="UNK28" s="17"/>
      <c r="UNL28"/>
      <c r="UNM28"/>
      <c r="UNN28" s="27"/>
      <c r="UNO28"/>
      <c r="UNP28" s="28"/>
      <c r="UNQ28" s="17"/>
      <c r="UNR28" s="17"/>
      <c r="UNS28" s="17"/>
      <c r="UNT28"/>
      <c r="UNU28"/>
      <c r="UNV28" s="27"/>
      <c r="UNW28"/>
      <c r="UNX28" s="28"/>
      <c r="UNY28" s="17"/>
      <c r="UNZ28" s="17"/>
      <c r="UOA28" s="17"/>
      <c r="UOB28"/>
      <c r="UOC28"/>
      <c r="UOD28" s="27"/>
      <c r="UOE28"/>
      <c r="UOF28" s="28"/>
      <c r="UOG28" s="17"/>
      <c r="UOH28" s="17"/>
      <c r="UOI28" s="17"/>
      <c r="UOJ28"/>
      <c r="UOK28"/>
      <c r="UOL28" s="27"/>
      <c r="UOM28"/>
      <c r="UON28" s="28"/>
      <c r="UOO28" s="17"/>
      <c r="UOP28" s="17"/>
      <c r="UOQ28" s="17"/>
      <c r="UOR28"/>
      <c r="UOS28"/>
      <c r="UOT28" s="27"/>
      <c r="UOU28"/>
      <c r="UOV28" s="28"/>
      <c r="UOW28" s="17"/>
      <c r="UOX28" s="17"/>
      <c r="UOY28" s="17"/>
      <c r="UOZ28"/>
      <c r="UPA28"/>
      <c r="UPB28" s="27"/>
      <c r="UPC28"/>
      <c r="UPD28" s="28"/>
      <c r="UPE28" s="17"/>
      <c r="UPF28" s="17"/>
      <c r="UPG28" s="17"/>
      <c r="UPH28"/>
      <c r="UPI28"/>
      <c r="UPJ28" s="27"/>
      <c r="UPK28"/>
      <c r="UPL28" s="28"/>
      <c r="UPM28" s="17"/>
      <c r="UPN28" s="17"/>
      <c r="UPO28" s="17"/>
      <c r="UPP28"/>
      <c r="UPQ28"/>
      <c r="UPR28" s="27"/>
      <c r="UPS28"/>
      <c r="UPT28" s="28"/>
      <c r="UPU28" s="17"/>
      <c r="UPV28" s="17"/>
      <c r="UPW28" s="17"/>
      <c r="UPX28"/>
      <c r="UPY28"/>
      <c r="UPZ28" s="27"/>
      <c r="UQA28"/>
      <c r="UQB28" s="28"/>
      <c r="UQC28" s="17"/>
      <c r="UQD28" s="17"/>
      <c r="UQE28" s="17"/>
      <c r="UQF28"/>
      <c r="UQG28"/>
      <c r="UQH28" s="27"/>
      <c r="UQI28"/>
      <c r="UQJ28" s="28"/>
      <c r="UQK28" s="17"/>
      <c r="UQL28" s="17"/>
      <c r="UQM28" s="17"/>
      <c r="UQN28"/>
      <c r="UQO28"/>
      <c r="UQP28" s="27"/>
      <c r="UQQ28"/>
      <c r="UQR28" s="28"/>
      <c r="UQS28" s="17"/>
      <c r="UQT28" s="17"/>
      <c r="UQU28" s="17"/>
      <c r="UQV28"/>
      <c r="UQW28"/>
      <c r="UQX28" s="27"/>
      <c r="UQY28"/>
      <c r="UQZ28" s="28"/>
      <c r="URA28" s="17"/>
      <c r="URB28" s="17"/>
      <c r="URC28" s="17"/>
      <c r="URD28"/>
      <c r="URE28"/>
      <c r="URF28" s="27"/>
      <c r="URG28"/>
      <c r="URH28" s="28"/>
      <c r="URI28" s="17"/>
      <c r="URJ28" s="17"/>
      <c r="URK28" s="17"/>
      <c r="URL28"/>
      <c r="URM28"/>
      <c r="URN28" s="27"/>
      <c r="URO28"/>
      <c r="URP28" s="28"/>
      <c r="URQ28" s="17"/>
      <c r="URR28" s="17"/>
      <c r="URS28" s="17"/>
      <c r="URT28"/>
      <c r="URU28"/>
      <c r="URV28" s="27"/>
      <c r="URW28"/>
      <c r="URX28" s="28"/>
      <c r="URY28" s="17"/>
      <c r="URZ28" s="17"/>
      <c r="USA28" s="17"/>
      <c r="USB28"/>
      <c r="USC28"/>
      <c r="USD28" s="27"/>
      <c r="USE28"/>
      <c r="USF28" s="28"/>
      <c r="USG28" s="17"/>
      <c r="USH28" s="17"/>
      <c r="USI28" s="17"/>
      <c r="USJ28"/>
      <c r="USK28"/>
      <c r="USL28" s="27"/>
      <c r="USM28"/>
      <c r="USN28" s="28"/>
      <c r="USO28" s="17"/>
      <c r="USP28" s="17"/>
      <c r="USQ28" s="17"/>
      <c r="USR28"/>
      <c r="USS28"/>
      <c r="UST28" s="27"/>
      <c r="USU28"/>
      <c r="USV28" s="28"/>
      <c r="USW28" s="17"/>
      <c r="USX28" s="17"/>
      <c r="USY28" s="17"/>
      <c r="USZ28"/>
      <c r="UTA28"/>
      <c r="UTB28" s="27"/>
      <c r="UTC28"/>
      <c r="UTD28" s="28"/>
      <c r="UTE28" s="17"/>
      <c r="UTF28" s="17"/>
      <c r="UTG28" s="17"/>
      <c r="UTH28"/>
      <c r="UTI28"/>
      <c r="UTJ28" s="27"/>
      <c r="UTK28"/>
      <c r="UTL28" s="28"/>
      <c r="UTM28" s="17"/>
      <c r="UTN28" s="17"/>
      <c r="UTO28" s="17"/>
      <c r="UTP28"/>
      <c r="UTQ28"/>
      <c r="UTR28" s="27"/>
      <c r="UTS28"/>
      <c r="UTT28" s="28"/>
      <c r="UTU28" s="17"/>
      <c r="UTV28" s="17"/>
      <c r="UTW28" s="17"/>
      <c r="UTX28"/>
      <c r="UTY28"/>
      <c r="UTZ28" s="27"/>
      <c r="UUA28"/>
      <c r="UUB28" s="28"/>
      <c r="UUC28" s="17"/>
      <c r="UUD28" s="17"/>
      <c r="UUE28" s="17"/>
      <c r="UUF28"/>
      <c r="UUG28"/>
      <c r="UUH28" s="27"/>
      <c r="UUI28"/>
      <c r="UUJ28" s="28"/>
      <c r="UUK28" s="17"/>
      <c r="UUL28" s="17"/>
      <c r="UUM28" s="17"/>
      <c r="UUN28"/>
      <c r="UUO28"/>
      <c r="UUP28" s="27"/>
      <c r="UUQ28"/>
      <c r="UUR28" s="28"/>
      <c r="UUS28" s="17"/>
      <c r="UUT28" s="17"/>
      <c r="UUU28" s="17"/>
      <c r="UUV28"/>
      <c r="UUW28"/>
      <c r="UUX28" s="27"/>
      <c r="UUY28"/>
      <c r="UUZ28" s="28"/>
      <c r="UVA28" s="17"/>
      <c r="UVB28" s="17"/>
      <c r="UVC28" s="17"/>
      <c r="UVD28"/>
      <c r="UVE28"/>
      <c r="UVF28" s="27"/>
      <c r="UVG28"/>
      <c r="UVH28" s="28"/>
      <c r="UVI28" s="17"/>
      <c r="UVJ28" s="17"/>
      <c r="UVK28" s="17"/>
      <c r="UVL28"/>
      <c r="UVM28"/>
      <c r="UVN28" s="27"/>
      <c r="UVO28"/>
      <c r="UVP28" s="28"/>
      <c r="UVQ28" s="17"/>
      <c r="UVR28" s="17"/>
      <c r="UVS28" s="17"/>
      <c r="UVT28"/>
      <c r="UVU28"/>
      <c r="UVV28" s="27"/>
      <c r="UVW28"/>
      <c r="UVX28" s="28"/>
      <c r="UVY28" s="17"/>
      <c r="UVZ28" s="17"/>
      <c r="UWA28" s="17"/>
      <c r="UWB28"/>
      <c r="UWC28"/>
      <c r="UWD28" s="27"/>
      <c r="UWE28"/>
      <c r="UWF28" s="28"/>
      <c r="UWG28" s="17"/>
      <c r="UWH28" s="17"/>
      <c r="UWI28" s="17"/>
      <c r="UWJ28"/>
      <c r="UWK28"/>
      <c r="UWL28" s="27"/>
      <c r="UWM28"/>
      <c r="UWN28" s="28"/>
      <c r="UWO28" s="17"/>
      <c r="UWP28" s="17"/>
      <c r="UWQ28" s="17"/>
      <c r="UWR28"/>
      <c r="UWS28"/>
      <c r="UWT28" s="27"/>
      <c r="UWU28"/>
      <c r="UWV28" s="28"/>
      <c r="UWW28" s="17"/>
      <c r="UWX28" s="17"/>
      <c r="UWY28" s="17"/>
      <c r="UWZ28"/>
      <c r="UXA28"/>
      <c r="UXB28" s="27"/>
      <c r="UXC28"/>
      <c r="UXD28" s="28"/>
      <c r="UXE28" s="17"/>
      <c r="UXF28" s="17"/>
      <c r="UXG28" s="17"/>
      <c r="UXH28"/>
      <c r="UXI28"/>
      <c r="UXJ28" s="27"/>
      <c r="UXK28"/>
      <c r="UXL28" s="28"/>
      <c r="UXM28" s="17"/>
      <c r="UXN28" s="17"/>
      <c r="UXO28" s="17"/>
      <c r="UXP28"/>
      <c r="UXQ28"/>
      <c r="UXR28" s="27"/>
      <c r="UXS28"/>
      <c r="UXT28" s="28"/>
      <c r="UXU28" s="17"/>
      <c r="UXV28" s="17"/>
      <c r="UXW28" s="17"/>
      <c r="UXX28"/>
      <c r="UXY28"/>
      <c r="UXZ28" s="27"/>
      <c r="UYA28"/>
      <c r="UYB28" s="28"/>
      <c r="UYC28" s="17"/>
      <c r="UYD28" s="17"/>
      <c r="UYE28" s="17"/>
      <c r="UYF28"/>
      <c r="UYG28"/>
      <c r="UYH28" s="27"/>
      <c r="UYI28"/>
      <c r="UYJ28" s="28"/>
      <c r="UYK28" s="17"/>
      <c r="UYL28" s="17"/>
      <c r="UYM28" s="17"/>
      <c r="UYN28"/>
      <c r="UYO28"/>
      <c r="UYP28" s="27"/>
      <c r="UYQ28"/>
      <c r="UYR28" s="28"/>
      <c r="UYS28" s="17"/>
      <c r="UYT28" s="17"/>
      <c r="UYU28" s="17"/>
      <c r="UYV28"/>
      <c r="UYW28"/>
      <c r="UYX28" s="27"/>
      <c r="UYY28"/>
      <c r="UYZ28" s="28"/>
      <c r="UZA28" s="17"/>
      <c r="UZB28" s="17"/>
      <c r="UZC28" s="17"/>
      <c r="UZD28"/>
      <c r="UZE28"/>
      <c r="UZF28" s="27"/>
      <c r="UZG28"/>
      <c r="UZH28" s="28"/>
      <c r="UZI28" s="17"/>
      <c r="UZJ28" s="17"/>
      <c r="UZK28" s="17"/>
      <c r="UZL28"/>
      <c r="UZM28"/>
      <c r="UZN28" s="27"/>
      <c r="UZO28"/>
      <c r="UZP28" s="28"/>
      <c r="UZQ28" s="17"/>
      <c r="UZR28" s="17"/>
      <c r="UZS28" s="17"/>
      <c r="UZT28"/>
      <c r="UZU28"/>
      <c r="UZV28" s="27"/>
      <c r="UZW28"/>
      <c r="UZX28" s="28"/>
      <c r="UZY28" s="17"/>
      <c r="UZZ28" s="17"/>
      <c r="VAA28" s="17"/>
      <c r="VAB28"/>
      <c r="VAC28"/>
      <c r="VAD28" s="27"/>
      <c r="VAE28"/>
      <c r="VAF28" s="28"/>
      <c r="VAG28" s="17"/>
      <c r="VAH28" s="17"/>
      <c r="VAI28" s="17"/>
      <c r="VAJ28"/>
      <c r="VAK28"/>
      <c r="VAL28" s="27"/>
      <c r="VAM28"/>
      <c r="VAN28" s="28"/>
      <c r="VAO28" s="17"/>
      <c r="VAP28" s="17"/>
      <c r="VAQ28" s="17"/>
      <c r="VAR28"/>
      <c r="VAS28"/>
      <c r="VAT28" s="27"/>
      <c r="VAU28"/>
      <c r="VAV28" s="28"/>
      <c r="VAW28" s="17"/>
      <c r="VAX28" s="17"/>
      <c r="VAY28" s="17"/>
      <c r="VAZ28"/>
      <c r="VBA28"/>
      <c r="VBB28" s="27"/>
      <c r="VBC28"/>
      <c r="VBD28" s="28"/>
      <c r="VBE28" s="17"/>
      <c r="VBF28" s="17"/>
      <c r="VBG28" s="17"/>
      <c r="VBH28"/>
      <c r="VBI28"/>
      <c r="VBJ28" s="27"/>
      <c r="VBK28"/>
      <c r="VBL28" s="28"/>
      <c r="VBM28" s="17"/>
      <c r="VBN28" s="17"/>
      <c r="VBO28" s="17"/>
      <c r="VBP28"/>
      <c r="VBQ28"/>
      <c r="VBR28" s="27"/>
      <c r="VBS28"/>
      <c r="VBT28" s="28"/>
      <c r="VBU28" s="17"/>
      <c r="VBV28" s="17"/>
      <c r="VBW28" s="17"/>
      <c r="VBX28"/>
      <c r="VBY28"/>
      <c r="VBZ28" s="27"/>
      <c r="VCA28"/>
      <c r="VCB28" s="28"/>
      <c r="VCC28" s="17"/>
      <c r="VCD28" s="17"/>
      <c r="VCE28" s="17"/>
      <c r="VCF28"/>
      <c r="VCG28"/>
      <c r="VCH28" s="27"/>
      <c r="VCI28"/>
      <c r="VCJ28" s="28"/>
      <c r="VCK28" s="17"/>
      <c r="VCL28" s="17"/>
      <c r="VCM28" s="17"/>
      <c r="VCN28"/>
      <c r="VCO28"/>
      <c r="VCP28" s="27"/>
      <c r="VCQ28"/>
      <c r="VCR28" s="28"/>
      <c r="VCS28" s="17"/>
      <c r="VCT28" s="17"/>
      <c r="VCU28" s="17"/>
      <c r="VCV28"/>
      <c r="VCW28"/>
      <c r="VCX28" s="27"/>
      <c r="VCY28"/>
      <c r="VCZ28" s="28"/>
      <c r="VDA28" s="17"/>
      <c r="VDB28" s="17"/>
      <c r="VDC28" s="17"/>
      <c r="VDD28"/>
      <c r="VDE28"/>
      <c r="VDF28" s="27"/>
      <c r="VDG28"/>
      <c r="VDH28" s="28"/>
      <c r="VDI28" s="17"/>
      <c r="VDJ28" s="17"/>
      <c r="VDK28" s="17"/>
      <c r="VDL28"/>
      <c r="VDM28"/>
      <c r="VDN28" s="27"/>
      <c r="VDO28"/>
      <c r="VDP28" s="28"/>
      <c r="VDQ28" s="17"/>
      <c r="VDR28" s="17"/>
      <c r="VDS28" s="17"/>
      <c r="VDT28"/>
      <c r="VDU28"/>
      <c r="VDV28" s="27"/>
      <c r="VDW28"/>
      <c r="VDX28" s="28"/>
      <c r="VDY28" s="17"/>
      <c r="VDZ28" s="17"/>
      <c r="VEA28" s="17"/>
      <c r="VEB28"/>
      <c r="VEC28"/>
      <c r="VED28" s="27"/>
      <c r="VEE28"/>
      <c r="VEF28" s="28"/>
      <c r="VEG28" s="17"/>
      <c r="VEH28" s="17"/>
      <c r="VEI28" s="17"/>
      <c r="VEJ28"/>
      <c r="VEK28"/>
      <c r="VEL28" s="27"/>
      <c r="VEM28"/>
      <c r="VEN28" s="28"/>
      <c r="VEO28" s="17"/>
      <c r="VEP28" s="17"/>
      <c r="VEQ28" s="17"/>
      <c r="VER28"/>
      <c r="VES28"/>
      <c r="VET28" s="27"/>
      <c r="VEU28"/>
      <c r="VEV28" s="28"/>
      <c r="VEW28" s="17"/>
      <c r="VEX28" s="17"/>
      <c r="VEY28" s="17"/>
      <c r="VEZ28"/>
      <c r="VFA28"/>
      <c r="VFB28" s="27"/>
      <c r="VFC28"/>
      <c r="VFD28" s="28"/>
      <c r="VFE28" s="17"/>
      <c r="VFF28" s="17"/>
      <c r="VFG28" s="17"/>
      <c r="VFH28"/>
      <c r="VFI28"/>
      <c r="VFJ28" s="27"/>
      <c r="VFK28"/>
      <c r="VFL28" s="28"/>
      <c r="VFM28" s="17"/>
      <c r="VFN28" s="17"/>
      <c r="VFO28" s="17"/>
      <c r="VFP28"/>
      <c r="VFQ28"/>
      <c r="VFR28" s="27"/>
      <c r="VFS28"/>
      <c r="VFT28" s="28"/>
      <c r="VFU28" s="17"/>
      <c r="VFV28" s="17"/>
      <c r="VFW28" s="17"/>
      <c r="VFX28"/>
      <c r="VFY28"/>
      <c r="VFZ28" s="27"/>
      <c r="VGA28"/>
      <c r="VGB28" s="28"/>
      <c r="VGC28" s="17"/>
      <c r="VGD28" s="17"/>
      <c r="VGE28" s="17"/>
      <c r="VGF28"/>
      <c r="VGG28"/>
      <c r="VGH28" s="27"/>
      <c r="VGI28"/>
      <c r="VGJ28" s="28"/>
      <c r="VGK28" s="17"/>
      <c r="VGL28" s="17"/>
      <c r="VGM28" s="17"/>
      <c r="VGN28"/>
      <c r="VGO28"/>
      <c r="VGP28" s="27"/>
      <c r="VGQ28"/>
      <c r="VGR28" s="28"/>
      <c r="VGS28" s="17"/>
      <c r="VGT28" s="17"/>
      <c r="VGU28" s="17"/>
      <c r="VGV28"/>
      <c r="VGW28"/>
      <c r="VGX28" s="27"/>
      <c r="VGY28"/>
      <c r="VGZ28" s="28"/>
      <c r="VHA28" s="17"/>
      <c r="VHB28" s="17"/>
      <c r="VHC28" s="17"/>
      <c r="VHD28"/>
      <c r="VHE28"/>
      <c r="VHF28" s="27"/>
      <c r="VHG28"/>
      <c r="VHH28" s="28"/>
      <c r="VHI28" s="17"/>
      <c r="VHJ28" s="17"/>
      <c r="VHK28" s="17"/>
      <c r="VHL28"/>
      <c r="VHM28"/>
      <c r="VHN28" s="27"/>
      <c r="VHO28"/>
      <c r="VHP28" s="28"/>
      <c r="VHQ28" s="17"/>
      <c r="VHR28" s="17"/>
      <c r="VHS28" s="17"/>
      <c r="VHT28"/>
      <c r="VHU28"/>
      <c r="VHV28" s="27"/>
      <c r="VHW28"/>
      <c r="VHX28" s="28"/>
      <c r="VHY28" s="17"/>
      <c r="VHZ28" s="17"/>
      <c r="VIA28" s="17"/>
      <c r="VIB28"/>
      <c r="VIC28"/>
      <c r="VID28" s="27"/>
      <c r="VIE28"/>
      <c r="VIF28" s="28"/>
      <c r="VIG28" s="17"/>
      <c r="VIH28" s="17"/>
      <c r="VII28" s="17"/>
      <c r="VIJ28"/>
      <c r="VIK28"/>
      <c r="VIL28" s="27"/>
      <c r="VIM28"/>
      <c r="VIN28" s="28"/>
      <c r="VIO28" s="17"/>
      <c r="VIP28" s="17"/>
      <c r="VIQ28" s="17"/>
      <c r="VIR28"/>
      <c r="VIS28"/>
      <c r="VIT28" s="27"/>
      <c r="VIU28"/>
      <c r="VIV28" s="28"/>
      <c r="VIW28" s="17"/>
      <c r="VIX28" s="17"/>
      <c r="VIY28" s="17"/>
      <c r="VIZ28"/>
      <c r="VJA28"/>
      <c r="VJB28" s="27"/>
      <c r="VJC28"/>
      <c r="VJD28" s="28"/>
      <c r="VJE28" s="17"/>
      <c r="VJF28" s="17"/>
      <c r="VJG28" s="17"/>
      <c r="VJH28"/>
      <c r="VJI28"/>
      <c r="VJJ28" s="27"/>
      <c r="VJK28"/>
      <c r="VJL28" s="28"/>
      <c r="VJM28" s="17"/>
      <c r="VJN28" s="17"/>
      <c r="VJO28" s="17"/>
      <c r="VJP28"/>
      <c r="VJQ28"/>
      <c r="VJR28" s="27"/>
      <c r="VJS28"/>
      <c r="VJT28" s="28"/>
      <c r="VJU28" s="17"/>
      <c r="VJV28" s="17"/>
      <c r="VJW28" s="17"/>
      <c r="VJX28"/>
      <c r="VJY28"/>
      <c r="VJZ28" s="27"/>
      <c r="VKA28"/>
      <c r="VKB28" s="28"/>
      <c r="VKC28" s="17"/>
      <c r="VKD28" s="17"/>
      <c r="VKE28" s="17"/>
      <c r="VKF28"/>
      <c r="VKG28"/>
      <c r="VKH28" s="27"/>
      <c r="VKI28"/>
      <c r="VKJ28" s="28"/>
      <c r="VKK28" s="17"/>
      <c r="VKL28" s="17"/>
      <c r="VKM28" s="17"/>
      <c r="VKN28"/>
      <c r="VKO28"/>
      <c r="VKP28" s="27"/>
      <c r="VKQ28"/>
      <c r="VKR28" s="28"/>
      <c r="VKS28" s="17"/>
      <c r="VKT28" s="17"/>
      <c r="VKU28" s="17"/>
      <c r="VKV28"/>
      <c r="VKW28"/>
      <c r="VKX28" s="27"/>
      <c r="VKY28"/>
      <c r="VKZ28" s="28"/>
      <c r="VLA28" s="17"/>
      <c r="VLB28" s="17"/>
      <c r="VLC28" s="17"/>
      <c r="VLD28"/>
      <c r="VLE28"/>
      <c r="VLF28" s="27"/>
      <c r="VLG28"/>
      <c r="VLH28" s="28"/>
      <c r="VLI28" s="17"/>
      <c r="VLJ28" s="17"/>
      <c r="VLK28" s="17"/>
      <c r="VLL28"/>
      <c r="VLM28"/>
      <c r="VLN28" s="27"/>
      <c r="VLO28"/>
      <c r="VLP28" s="28"/>
      <c r="VLQ28" s="17"/>
      <c r="VLR28" s="17"/>
      <c r="VLS28" s="17"/>
      <c r="VLT28"/>
      <c r="VLU28"/>
      <c r="VLV28" s="27"/>
      <c r="VLW28"/>
      <c r="VLX28" s="28"/>
      <c r="VLY28" s="17"/>
      <c r="VLZ28" s="17"/>
      <c r="VMA28" s="17"/>
      <c r="VMB28"/>
      <c r="VMC28"/>
      <c r="VMD28" s="27"/>
      <c r="VME28"/>
      <c r="VMF28" s="28"/>
      <c r="VMG28" s="17"/>
      <c r="VMH28" s="17"/>
      <c r="VMI28" s="17"/>
      <c r="VMJ28"/>
      <c r="VMK28"/>
      <c r="VML28" s="27"/>
      <c r="VMM28"/>
      <c r="VMN28" s="28"/>
      <c r="VMO28" s="17"/>
      <c r="VMP28" s="17"/>
      <c r="VMQ28" s="17"/>
      <c r="VMR28"/>
      <c r="VMS28"/>
      <c r="VMT28" s="27"/>
      <c r="VMU28"/>
      <c r="VMV28" s="28"/>
      <c r="VMW28" s="17"/>
      <c r="VMX28" s="17"/>
      <c r="VMY28" s="17"/>
      <c r="VMZ28"/>
      <c r="VNA28"/>
      <c r="VNB28" s="27"/>
      <c r="VNC28"/>
      <c r="VND28" s="28"/>
      <c r="VNE28" s="17"/>
      <c r="VNF28" s="17"/>
      <c r="VNG28" s="17"/>
      <c r="VNH28"/>
      <c r="VNI28"/>
      <c r="VNJ28" s="27"/>
      <c r="VNK28"/>
      <c r="VNL28" s="28"/>
      <c r="VNM28" s="17"/>
      <c r="VNN28" s="17"/>
      <c r="VNO28" s="17"/>
      <c r="VNP28"/>
      <c r="VNQ28"/>
      <c r="VNR28" s="27"/>
      <c r="VNS28"/>
      <c r="VNT28" s="28"/>
      <c r="VNU28" s="17"/>
      <c r="VNV28" s="17"/>
      <c r="VNW28" s="17"/>
      <c r="VNX28"/>
      <c r="VNY28"/>
      <c r="VNZ28" s="27"/>
      <c r="VOA28"/>
      <c r="VOB28" s="28"/>
      <c r="VOC28" s="17"/>
      <c r="VOD28" s="17"/>
      <c r="VOE28" s="17"/>
      <c r="VOF28"/>
      <c r="VOG28"/>
      <c r="VOH28" s="27"/>
      <c r="VOI28"/>
      <c r="VOJ28" s="28"/>
      <c r="VOK28" s="17"/>
      <c r="VOL28" s="17"/>
      <c r="VOM28" s="17"/>
      <c r="VON28"/>
      <c r="VOO28"/>
      <c r="VOP28" s="27"/>
      <c r="VOQ28"/>
      <c r="VOR28" s="28"/>
      <c r="VOS28" s="17"/>
      <c r="VOT28" s="17"/>
      <c r="VOU28" s="17"/>
      <c r="VOV28"/>
      <c r="VOW28"/>
      <c r="VOX28" s="27"/>
      <c r="VOY28"/>
      <c r="VOZ28" s="28"/>
      <c r="VPA28" s="17"/>
      <c r="VPB28" s="17"/>
      <c r="VPC28" s="17"/>
      <c r="VPD28"/>
      <c r="VPE28"/>
      <c r="VPF28" s="27"/>
      <c r="VPG28"/>
      <c r="VPH28" s="28"/>
      <c r="VPI28" s="17"/>
      <c r="VPJ28" s="17"/>
      <c r="VPK28" s="17"/>
      <c r="VPL28"/>
      <c r="VPM28"/>
      <c r="VPN28" s="27"/>
      <c r="VPO28"/>
      <c r="VPP28" s="28"/>
      <c r="VPQ28" s="17"/>
      <c r="VPR28" s="17"/>
      <c r="VPS28" s="17"/>
      <c r="VPT28"/>
      <c r="VPU28"/>
      <c r="VPV28" s="27"/>
      <c r="VPW28"/>
      <c r="VPX28" s="28"/>
      <c r="VPY28" s="17"/>
      <c r="VPZ28" s="17"/>
      <c r="VQA28" s="17"/>
      <c r="VQB28"/>
      <c r="VQC28"/>
      <c r="VQD28" s="27"/>
      <c r="VQE28"/>
      <c r="VQF28" s="28"/>
      <c r="VQG28" s="17"/>
      <c r="VQH28" s="17"/>
      <c r="VQI28" s="17"/>
      <c r="VQJ28"/>
      <c r="VQK28"/>
      <c r="VQL28" s="27"/>
      <c r="VQM28"/>
      <c r="VQN28" s="28"/>
      <c r="VQO28" s="17"/>
      <c r="VQP28" s="17"/>
      <c r="VQQ28" s="17"/>
      <c r="VQR28"/>
      <c r="VQS28"/>
      <c r="VQT28" s="27"/>
      <c r="VQU28"/>
      <c r="VQV28" s="28"/>
      <c r="VQW28" s="17"/>
      <c r="VQX28" s="17"/>
      <c r="VQY28" s="17"/>
      <c r="VQZ28"/>
      <c r="VRA28"/>
      <c r="VRB28" s="27"/>
      <c r="VRC28"/>
      <c r="VRD28" s="28"/>
      <c r="VRE28" s="17"/>
      <c r="VRF28" s="17"/>
      <c r="VRG28" s="17"/>
      <c r="VRH28"/>
      <c r="VRI28"/>
      <c r="VRJ28" s="27"/>
      <c r="VRK28"/>
      <c r="VRL28" s="28"/>
      <c r="VRM28" s="17"/>
      <c r="VRN28" s="17"/>
      <c r="VRO28" s="17"/>
      <c r="VRP28"/>
      <c r="VRQ28"/>
      <c r="VRR28" s="27"/>
      <c r="VRS28"/>
      <c r="VRT28" s="28"/>
      <c r="VRU28" s="17"/>
      <c r="VRV28" s="17"/>
      <c r="VRW28" s="17"/>
      <c r="VRX28"/>
      <c r="VRY28"/>
      <c r="VRZ28" s="27"/>
      <c r="VSA28"/>
      <c r="VSB28" s="28"/>
      <c r="VSC28" s="17"/>
      <c r="VSD28" s="17"/>
      <c r="VSE28" s="17"/>
      <c r="VSF28"/>
      <c r="VSG28"/>
      <c r="VSH28" s="27"/>
      <c r="VSI28"/>
      <c r="VSJ28" s="28"/>
      <c r="VSK28" s="17"/>
      <c r="VSL28" s="17"/>
      <c r="VSM28" s="17"/>
      <c r="VSN28"/>
      <c r="VSO28"/>
      <c r="VSP28" s="27"/>
      <c r="VSQ28"/>
      <c r="VSR28" s="28"/>
      <c r="VSS28" s="17"/>
      <c r="VST28" s="17"/>
      <c r="VSU28" s="17"/>
      <c r="VSV28"/>
      <c r="VSW28"/>
      <c r="VSX28" s="27"/>
      <c r="VSY28"/>
      <c r="VSZ28" s="28"/>
      <c r="VTA28" s="17"/>
      <c r="VTB28" s="17"/>
      <c r="VTC28" s="17"/>
      <c r="VTD28"/>
      <c r="VTE28"/>
      <c r="VTF28" s="27"/>
      <c r="VTG28"/>
      <c r="VTH28" s="28"/>
      <c r="VTI28" s="17"/>
      <c r="VTJ28" s="17"/>
      <c r="VTK28" s="17"/>
      <c r="VTL28"/>
      <c r="VTM28"/>
      <c r="VTN28" s="27"/>
      <c r="VTO28"/>
      <c r="VTP28" s="28"/>
      <c r="VTQ28" s="17"/>
      <c r="VTR28" s="17"/>
      <c r="VTS28" s="17"/>
      <c r="VTT28"/>
      <c r="VTU28"/>
      <c r="VTV28" s="27"/>
      <c r="VTW28"/>
      <c r="VTX28" s="28"/>
      <c r="VTY28" s="17"/>
      <c r="VTZ28" s="17"/>
      <c r="VUA28" s="17"/>
      <c r="VUB28"/>
      <c r="VUC28"/>
      <c r="VUD28" s="27"/>
      <c r="VUE28"/>
      <c r="VUF28" s="28"/>
      <c r="VUG28" s="17"/>
      <c r="VUH28" s="17"/>
      <c r="VUI28" s="17"/>
      <c r="VUJ28"/>
      <c r="VUK28"/>
      <c r="VUL28" s="27"/>
      <c r="VUM28"/>
      <c r="VUN28" s="28"/>
      <c r="VUO28" s="17"/>
      <c r="VUP28" s="17"/>
      <c r="VUQ28" s="17"/>
      <c r="VUR28"/>
      <c r="VUS28"/>
      <c r="VUT28" s="27"/>
      <c r="VUU28"/>
      <c r="VUV28" s="28"/>
      <c r="VUW28" s="17"/>
      <c r="VUX28" s="17"/>
      <c r="VUY28" s="17"/>
      <c r="VUZ28"/>
      <c r="VVA28"/>
      <c r="VVB28" s="27"/>
      <c r="VVC28"/>
      <c r="VVD28" s="28"/>
      <c r="VVE28" s="17"/>
      <c r="VVF28" s="17"/>
      <c r="VVG28" s="17"/>
      <c r="VVH28"/>
      <c r="VVI28"/>
      <c r="VVJ28" s="27"/>
      <c r="VVK28"/>
      <c r="VVL28" s="28"/>
      <c r="VVM28" s="17"/>
      <c r="VVN28" s="17"/>
      <c r="VVO28" s="17"/>
      <c r="VVP28"/>
      <c r="VVQ28"/>
      <c r="VVR28" s="27"/>
      <c r="VVS28"/>
      <c r="VVT28" s="28"/>
      <c r="VVU28" s="17"/>
      <c r="VVV28" s="17"/>
      <c r="VVW28" s="17"/>
      <c r="VVX28"/>
      <c r="VVY28"/>
      <c r="VVZ28" s="27"/>
      <c r="VWA28"/>
      <c r="VWB28" s="28"/>
      <c r="VWC28" s="17"/>
      <c r="VWD28" s="17"/>
      <c r="VWE28" s="17"/>
      <c r="VWF28"/>
      <c r="VWG28"/>
      <c r="VWH28" s="27"/>
      <c r="VWI28"/>
      <c r="VWJ28" s="28"/>
      <c r="VWK28" s="17"/>
      <c r="VWL28" s="17"/>
      <c r="VWM28" s="17"/>
      <c r="VWN28"/>
      <c r="VWO28"/>
      <c r="VWP28" s="27"/>
      <c r="VWQ28"/>
      <c r="VWR28" s="28"/>
      <c r="VWS28" s="17"/>
      <c r="VWT28" s="17"/>
      <c r="VWU28" s="17"/>
      <c r="VWV28"/>
      <c r="VWW28"/>
      <c r="VWX28" s="27"/>
      <c r="VWY28"/>
      <c r="VWZ28" s="28"/>
      <c r="VXA28" s="17"/>
      <c r="VXB28" s="17"/>
      <c r="VXC28" s="17"/>
      <c r="VXD28"/>
      <c r="VXE28"/>
      <c r="VXF28" s="27"/>
      <c r="VXG28"/>
      <c r="VXH28" s="28"/>
      <c r="VXI28" s="17"/>
      <c r="VXJ28" s="17"/>
      <c r="VXK28" s="17"/>
      <c r="VXL28"/>
      <c r="VXM28"/>
      <c r="VXN28" s="27"/>
      <c r="VXO28"/>
      <c r="VXP28" s="28"/>
      <c r="VXQ28" s="17"/>
      <c r="VXR28" s="17"/>
      <c r="VXS28" s="17"/>
      <c r="VXT28"/>
      <c r="VXU28"/>
      <c r="VXV28" s="27"/>
      <c r="VXW28"/>
      <c r="VXX28" s="28"/>
      <c r="VXY28" s="17"/>
      <c r="VXZ28" s="17"/>
      <c r="VYA28" s="17"/>
      <c r="VYB28"/>
      <c r="VYC28"/>
      <c r="VYD28" s="27"/>
      <c r="VYE28"/>
      <c r="VYF28" s="28"/>
      <c r="VYG28" s="17"/>
      <c r="VYH28" s="17"/>
      <c r="VYI28" s="17"/>
      <c r="VYJ28"/>
      <c r="VYK28"/>
      <c r="VYL28" s="27"/>
      <c r="VYM28"/>
      <c r="VYN28" s="28"/>
      <c r="VYO28" s="17"/>
      <c r="VYP28" s="17"/>
      <c r="VYQ28" s="17"/>
      <c r="VYR28"/>
      <c r="VYS28"/>
      <c r="VYT28" s="27"/>
      <c r="VYU28"/>
      <c r="VYV28" s="28"/>
      <c r="VYW28" s="17"/>
      <c r="VYX28" s="17"/>
      <c r="VYY28" s="17"/>
      <c r="VYZ28"/>
      <c r="VZA28"/>
      <c r="VZB28" s="27"/>
      <c r="VZC28"/>
      <c r="VZD28" s="28"/>
      <c r="VZE28" s="17"/>
      <c r="VZF28" s="17"/>
      <c r="VZG28" s="17"/>
      <c r="VZH28"/>
      <c r="VZI28"/>
      <c r="VZJ28" s="27"/>
      <c r="VZK28"/>
      <c r="VZL28" s="28"/>
      <c r="VZM28" s="17"/>
      <c r="VZN28" s="17"/>
      <c r="VZO28" s="17"/>
      <c r="VZP28"/>
      <c r="VZQ28"/>
      <c r="VZR28" s="27"/>
      <c r="VZS28"/>
      <c r="VZT28" s="28"/>
      <c r="VZU28" s="17"/>
      <c r="VZV28" s="17"/>
      <c r="VZW28" s="17"/>
      <c r="VZX28"/>
      <c r="VZY28"/>
      <c r="VZZ28" s="27"/>
      <c r="WAA28"/>
      <c r="WAB28" s="28"/>
      <c r="WAC28" s="17"/>
      <c r="WAD28" s="17"/>
      <c r="WAE28" s="17"/>
      <c r="WAF28"/>
      <c r="WAG28"/>
      <c r="WAH28" s="27"/>
      <c r="WAI28"/>
      <c r="WAJ28" s="28"/>
      <c r="WAK28" s="17"/>
      <c r="WAL28" s="17"/>
      <c r="WAM28" s="17"/>
      <c r="WAN28"/>
      <c r="WAO28"/>
      <c r="WAP28" s="27"/>
      <c r="WAQ28"/>
      <c r="WAR28" s="28"/>
      <c r="WAS28" s="17"/>
      <c r="WAT28" s="17"/>
      <c r="WAU28" s="17"/>
      <c r="WAV28"/>
      <c r="WAW28"/>
      <c r="WAX28" s="27"/>
      <c r="WAY28"/>
      <c r="WAZ28" s="28"/>
      <c r="WBA28" s="17"/>
      <c r="WBB28" s="17"/>
      <c r="WBC28" s="17"/>
      <c r="WBD28"/>
      <c r="WBE28"/>
      <c r="WBF28" s="27"/>
      <c r="WBG28"/>
      <c r="WBH28" s="28"/>
      <c r="WBI28" s="17"/>
      <c r="WBJ28" s="17"/>
      <c r="WBK28" s="17"/>
      <c r="WBL28"/>
      <c r="WBM28"/>
      <c r="WBN28" s="27"/>
      <c r="WBO28"/>
      <c r="WBP28" s="28"/>
      <c r="WBQ28" s="17"/>
      <c r="WBR28" s="17"/>
      <c r="WBS28" s="17"/>
      <c r="WBT28"/>
      <c r="WBU28"/>
      <c r="WBV28" s="27"/>
      <c r="WBW28"/>
      <c r="WBX28" s="28"/>
      <c r="WBY28" s="17"/>
      <c r="WBZ28" s="17"/>
      <c r="WCA28" s="17"/>
      <c r="WCB28"/>
      <c r="WCC28"/>
      <c r="WCD28" s="27"/>
      <c r="WCE28"/>
      <c r="WCF28" s="28"/>
      <c r="WCG28" s="17"/>
      <c r="WCH28" s="17"/>
      <c r="WCI28" s="17"/>
      <c r="WCJ28"/>
      <c r="WCK28"/>
      <c r="WCL28" s="27"/>
      <c r="WCM28"/>
      <c r="WCN28" s="28"/>
      <c r="WCO28" s="17"/>
      <c r="WCP28" s="17"/>
      <c r="WCQ28" s="17"/>
      <c r="WCR28"/>
      <c r="WCS28"/>
      <c r="WCT28" s="27"/>
      <c r="WCU28"/>
      <c r="WCV28" s="28"/>
      <c r="WCW28" s="17"/>
      <c r="WCX28" s="17"/>
      <c r="WCY28" s="17"/>
      <c r="WCZ28"/>
      <c r="WDA28"/>
      <c r="WDB28" s="27"/>
      <c r="WDC28"/>
      <c r="WDD28" s="28"/>
      <c r="WDE28" s="17"/>
      <c r="WDF28" s="17"/>
      <c r="WDG28" s="17"/>
      <c r="WDH28"/>
      <c r="WDI28"/>
      <c r="WDJ28" s="27"/>
      <c r="WDK28"/>
      <c r="WDL28" s="28"/>
      <c r="WDM28" s="17"/>
      <c r="WDN28" s="17"/>
      <c r="WDO28" s="17"/>
      <c r="WDP28"/>
      <c r="WDQ28"/>
      <c r="WDR28" s="27"/>
      <c r="WDS28"/>
      <c r="WDT28" s="28"/>
      <c r="WDU28" s="17"/>
      <c r="WDV28" s="17"/>
      <c r="WDW28" s="17"/>
      <c r="WDX28"/>
      <c r="WDY28"/>
      <c r="WDZ28" s="27"/>
      <c r="WEA28"/>
      <c r="WEB28" s="28"/>
      <c r="WEC28" s="17"/>
      <c r="WED28" s="17"/>
      <c r="WEE28" s="17"/>
      <c r="WEF28"/>
      <c r="WEG28"/>
      <c r="WEH28" s="27"/>
      <c r="WEI28"/>
      <c r="WEJ28" s="28"/>
      <c r="WEK28" s="17"/>
      <c r="WEL28" s="17"/>
      <c r="WEM28" s="17"/>
      <c r="WEN28"/>
      <c r="WEO28"/>
      <c r="WEP28" s="27"/>
      <c r="WEQ28"/>
      <c r="WER28" s="28"/>
      <c r="WES28" s="17"/>
      <c r="WET28" s="17"/>
      <c r="WEU28" s="17"/>
      <c r="WEV28"/>
      <c r="WEW28"/>
      <c r="WEX28" s="27"/>
      <c r="WEY28"/>
      <c r="WEZ28" s="28"/>
      <c r="WFA28" s="17"/>
      <c r="WFB28" s="17"/>
      <c r="WFC28" s="17"/>
      <c r="WFD28"/>
      <c r="WFE28"/>
      <c r="WFF28" s="27"/>
      <c r="WFG28"/>
      <c r="WFH28" s="28"/>
      <c r="WFI28" s="17"/>
      <c r="WFJ28" s="17"/>
      <c r="WFK28" s="17"/>
      <c r="WFL28"/>
      <c r="WFM28"/>
      <c r="WFN28" s="27"/>
      <c r="WFO28"/>
      <c r="WFP28" s="28"/>
      <c r="WFQ28" s="17"/>
      <c r="WFR28" s="17"/>
      <c r="WFS28" s="17"/>
      <c r="WFT28"/>
      <c r="WFU28"/>
      <c r="WFV28" s="27"/>
      <c r="WFW28"/>
      <c r="WFX28" s="28"/>
      <c r="WFY28" s="17"/>
      <c r="WFZ28" s="17"/>
      <c r="WGA28" s="17"/>
      <c r="WGB28"/>
      <c r="WGC28"/>
      <c r="WGD28" s="27"/>
      <c r="WGE28"/>
      <c r="WGF28" s="28"/>
      <c r="WGG28" s="17"/>
      <c r="WGH28" s="17"/>
      <c r="WGI28" s="17"/>
      <c r="WGJ28"/>
      <c r="WGK28"/>
      <c r="WGL28" s="27"/>
      <c r="WGM28"/>
      <c r="WGN28" s="28"/>
      <c r="WGO28" s="17"/>
      <c r="WGP28" s="17"/>
      <c r="WGQ28" s="17"/>
      <c r="WGR28"/>
      <c r="WGS28"/>
      <c r="WGT28" s="27"/>
      <c r="WGU28"/>
      <c r="WGV28" s="28"/>
      <c r="WGW28" s="17"/>
      <c r="WGX28" s="17"/>
      <c r="WGY28" s="17"/>
      <c r="WGZ28"/>
      <c r="WHA28"/>
      <c r="WHB28" s="27"/>
      <c r="WHC28"/>
      <c r="WHD28" s="28"/>
      <c r="WHE28" s="17"/>
      <c r="WHF28" s="17"/>
      <c r="WHG28" s="17"/>
      <c r="WHH28"/>
      <c r="WHI28"/>
      <c r="WHJ28" s="27"/>
      <c r="WHK28"/>
      <c r="WHL28" s="28"/>
      <c r="WHM28" s="17"/>
      <c r="WHN28" s="17"/>
      <c r="WHO28" s="17"/>
      <c r="WHP28"/>
      <c r="WHQ28"/>
      <c r="WHR28" s="27"/>
      <c r="WHS28"/>
      <c r="WHT28" s="28"/>
      <c r="WHU28" s="17"/>
      <c r="WHV28" s="17"/>
      <c r="WHW28" s="17"/>
      <c r="WHX28"/>
      <c r="WHY28"/>
      <c r="WHZ28" s="27"/>
      <c r="WIA28"/>
      <c r="WIB28" s="28"/>
      <c r="WIC28" s="17"/>
      <c r="WID28" s="17"/>
      <c r="WIE28" s="17"/>
      <c r="WIF28"/>
      <c r="WIG28"/>
      <c r="WIH28" s="27"/>
      <c r="WII28"/>
      <c r="WIJ28" s="28"/>
      <c r="WIK28" s="17"/>
      <c r="WIL28" s="17"/>
      <c r="WIM28" s="17"/>
      <c r="WIN28"/>
      <c r="WIO28"/>
      <c r="WIP28" s="27"/>
      <c r="WIQ28"/>
      <c r="WIR28" s="28"/>
      <c r="WIS28" s="17"/>
      <c r="WIT28" s="17"/>
      <c r="WIU28" s="17"/>
      <c r="WIV28"/>
      <c r="WIW28"/>
      <c r="WIX28" s="27"/>
      <c r="WIY28"/>
      <c r="WIZ28" s="28"/>
      <c r="WJA28" s="17"/>
      <c r="WJB28" s="17"/>
      <c r="WJC28" s="17"/>
      <c r="WJD28"/>
      <c r="WJE28"/>
      <c r="WJF28" s="27"/>
      <c r="WJG28"/>
      <c r="WJH28" s="28"/>
      <c r="WJI28" s="17"/>
      <c r="WJJ28" s="17"/>
      <c r="WJK28" s="17"/>
      <c r="WJL28"/>
      <c r="WJM28"/>
      <c r="WJN28" s="27"/>
      <c r="WJO28"/>
      <c r="WJP28" s="28"/>
      <c r="WJQ28" s="17"/>
      <c r="WJR28" s="17"/>
      <c r="WJS28" s="17"/>
      <c r="WJT28"/>
      <c r="WJU28"/>
      <c r="WJV28" s="27"/>
      <c r="WJW28"/>
      <c r="WJX28" s="28"/>
      <c r="WJY28" s="17"/>
      <c r="WJZ28" s="17"/>
      <c r="WKA28" s="17"/>
      <c r="WKB28"/>
      <c r="WKC28"/>
      <c r="WKD28" s="27"/>
      <c r="WKE28"/>
      <c r="WKF28" s="28"/>
      <c r="WKG28" s="17"/>
      <c r="WKH28" s="17"/>
      <c r="WKI28" s="17"/>
      <c r="WKJ28"/>
      <c r="WKK28"/>
      <c r="WKL28" s="27"/>
      <c r="WKM28"/>
      <c r="WKN28" s="28"/>
      <c r="WKO28" s="17"/>
      <c r="WKP28" s="17"/>
      <c r="WKQ28" s="17"/>
      <c r="WKR28"/>
      <c r="WKS28"/>
      <c r="WKT28" s="27"/>
      <c r="WKU28"/>
      <c r="WKV28" s="28"/>
      <c r="WKW28" s="17"/>
      <c r="WKX28" s="17"/>
      <c r="WKY28" s="17"/>
      <c r="WKZ28"/>
      <c r="WLA28"/>
      <c r="WLB28" s="27"/>
      <c r="WLC28"/>
      <c r="WLD28" s="28"/>
      <c r="WLE28" s="17"/>
      <c r="WLF28" s="17"/>
      <c r="WLG28" s="17"/>
      <c r="WLH28"/>
      <c r="WLI28"/>
      <c r="WLJ28" s="27"/>
      <c r="WLK28"/>
      <c r="WLL28" s="28"/>
      <c r="WLM28" s="17"/>
      <c r="WLN28" s="17"/>
      <c r="WLO28" s="17"/>
      <c r="WLP28"/>
      <c r="WLQ28"/>
      <c r="WLR28" s="27"/>
      <c r="WLS28"/>
      <c r="WLT28" s="28"/>
      <c r="WLU28" s="17"/>
      <c r="WLV28" s="17"/>
      <c r="WLW28" s="17"/>
      <c r="WLX28"/>
      <c r="WLY28"/>
      <c r="WLZ28" s="27"/>
      <c r="WMA28"/>
      <c r="WMB28" s="28"/>
      <c r="WMC28" s="17"/>
      <c r="WMD28" s="17"/>
      <c r="WME28" s="17"/>
      <c r="WMF28"/>
      <c r="WMG28"/>
      <c r="WMH28" s="27"/>
      <c r="WMI28"/>
      <c r="WMJ28" s="28"/>
      <c r="WMK28" s="17"/>
      <c r="WML28" s="17"/>
      <c r="WMM28" s="17"/>
      <c r="WMN28"/>
      <c r="WMO28"/>
      <c r="WMP28" s="27"/>
      <c r="WMQ28"/>
      <c r="WMR28" s="28"/>
      <c r="WMS28" s="17"/>
      <c r="WMT28" s="17"/>
      <c r="WMU28" s="17"/>
      <c r="WMV28"/>
      <c r="WMW28"/>
      <c r="WMX28" s="27"/>
      <c r="WMY28"/>
      <c r="WMZ28" s="28"/>
      <c r="WNA28" s="17"/>
      <c r="WNB28" s="17"/>
      <c r="WNC28" s="17"/>
      <c r="WND28"/>
      <c r="WNE28"/>
      <c r="WNF28" s="27"/>
      <c r="WNG28"/>
      <c r="WNH28" s="28"/>
      <c r="WNI28" s="17"/>
      <c r="WNJ28" s="17"/>
      <c r="WNK28" s="17"/>
      <c r="WNL28"/>
      <c r="WNM28"/>
      <c r="WNN28" s="27"/>
      <c r="WNO28"/>
      <c r="WNP28" s="28"/>
      <c r="WNQ28" s="17"/>
      <c r="WNR28" s="17"/>
      <c r="WNS28" s="17"/>
      <c r="WNT28"/>
      <c r="WNU28"/>
      <c r="WNV28" s="27"/>
      <c r="WNW28"/>
      <c r="WNX28" s="28"/>
      <c r="WNY28" s="17"/>
      <c r="WNZ28" s="17"/>
      <c r="WOA28" s="17"/>
      <c r="WOB28"/>
      <c r="WOC28"/>
      <c r="WOD28" s="27"/>
      <c r="WOE28"/>
      <c r="WOF28" s="28"/>
      <c r="WOG28" s="17"/>
      <c r="WOH28" s="17"/>
      <c r="WOI28" s="17"/>
      <c r="WOJ28"/>
      <c r="WOK28"/>
      <c r="WOL28" s="27"/>
      <c r="WOM28"/>
      <c r="WON28" s="28"/>
      <c r="WOO28" s="17"/>
      <c r="WOP28" s="17"/>
      <c r="WOQ28" s="17"/>
      <c r="WOR28"/>
      <c r="WOS28"/>
      <c r="WOT28" s="27"/>
      <c r="WOU28"/>
      <c r="WOV28" s="28"/>
      <c r="WOW28" s="17"/>
      <c r="WOX28" s="17"/>
      <c r="WOY28" s="17"/>
      <c r="WOZ28"/>
      <c r="WPA28"/>
      <c r="WPB28" s="27"/>
      <c r="WPC28"/>
      <c r="WPD28" s="28"/>
      <c r="WPE28" s="17"/>
      <c r="WPF28" s="17"/>
      <c r="WPG28" s="17"/>
      <c r="WPH28"/>
      <c r="WPI28"/>
      <c r="WPJ28" s="27"/>
      <c r="WPK28"/>
      <c r="WPL28" s="28"/>
      <c r="WPM28" s="17"/>
      <c r="WPN28" s="17"/>
      <c r="WPO28" s="17"/>
      <c r="WPP28"/>
      <c r="WPQ28"/>
      <c r="WPR28" s="27"/>
      <c r="WPS28"/>
      <c r="WPT28" s="28"/>
      <c r="WPU28" s="17"/>
      <c r="WPV28" s="17"/>
      <c r="WPW28" s="17"/>
      <c r="WPX28"/>
      <c r="WPY28"/>
      <c r="WPZ28" s="27"/>
      <c r="WQA28"/>
      <c r="WQB28" s="28"/>
      <c r="WQC28" s="17"/>
      <c r="WQD28" s="17"/>
      <c r="WQE28" s="17"/>
      <c r="WQF28"/>
      <c r="WQG28"/>
      <c r="WQH28" s="27"/>
      <c r="WQI28"/>
      <c r="WQJ28" s="28"/>
      <c r="WQK28" s="17"/>
      <c r="WQL28" s="17"/>
      <c r="WQM28" s="17"/>
      <c r="WQN28"/>
      <c r="WQO28"/>
      <c r="WQP28" s="27"/>
      <c r="WQQ28"/>
      <c r="WQR28" s="28"/>
      <c r="WQS28" s="17"/>
      <c r="WQT28" s="17"/>
      <c r="WQU28" s="17"/>
      <c r="WQV28"/>
      <c r="WQW28"/>
      <c r="WQX28" s="27"/>
      <c r="WQY28"/>
      <c r="WQZ28" s="28"/>
      <c r="WRA28" s="17"/>
      <c r="WRB28" s="17"/>
      <c r="WRC28" s="17"/>
      <c r="WRD28"/>
      <c r="WRE28"/>
      <c r="WRF28" s="27"/>
      <c r="WRG28"/>
      <c r="WRH28" s="28"/>
      <c r="WRI28" s="17"/>
      <c r="WRJ28" s="17"/>
      <c r="WRK28" s="17"/>
      <c r="WRL28"/>
      <c r="WRM28"/>
      <c r="WRN28" s="27"/>
      <c r="WRO28"/>
      <c r="WRP28" s="28"/>
      <c r="WRQ28" s="17"/>
      <c r="WRR28" s="17"/>
      <c r="WRS28" s="17"/>
      <c r="WRT28"/>
      <c r="WRU28"/>
      <c r="WRV28" s="27"/>
      <c r="WRW28"/>
      <c r="WRX28" s="28"/>
      <c r="WRY28" s="17"/>
      <c r="WRZ28" s="17"/>
      <c r="WSA28" s="17"/>
      <c r="WSB28"/>
      <c r="WSC28"/>
      <c r="WSD28" s="27"/>
      <c r="WSE28"/>
      <c r="WSF28" s="28"/>
      <c r="WSG28" s="17"/>
      <c r="WSH28" s="17"/>
      <c r="WSI28" s="17"/>
      <c r="WSJ28"/>
      <c r="WSK28"/>
      <c r="WSL28" s="27"/>
      <c r="WSM28"/>
      <c r="WSN28" s="28"/>
      <c r="WSO28" s="17"/>
      <c r="WSP28" s="17"/>
      <c r="WSQ28" s="17"/>
      <c r="WSR28"/>
      <c r="WSS28"/>
      <c r="WST28" s="27"/>
      <c r="WSU28"/>
      <c r="WSV28" s="28"/>
      <c r="WSW28" s="17"/>
      <c r="WSX28" s="17"/>
      <c r="WSY28" s="17"/>
      <c r="WSZ28"/>
      <c r="WTA28"/>
      <c r="WTB28" s="27"/>
      <c r="WTC28"/>
      <c r="WTD28" s="28"/>
      <c r="WTE28" s="17"/>
      <c r="WTF28" s="17"/>
      <c r="WTG28" s="17"/>
      <c r="WTH28"/>
      <c r="WTI28"/>
      <c r="WTJ28" s="27"/>
      <c r="WTK28"/>
      <c r="WTL28" s="28"/>
      <c r="WTM28" s="17"/>
      <c r="WTN28" s="17"/>
      <c r="WTO28" s="17"/>
      <c r="WTP28"/>
      <c r="WTQ28"/>
      <c r="WTR28" s="27"/>
      <c r="WTS28"/>
      <c r="WTT28" s="28"/>
      <c r="WTU28" s="17"/>
      <c r="WTV28" s="17"/>
      <c r="WTW28" s="17"/>
      <c r="WTX28"/>
      <c r="WTY28"/>
      <c r="WTZ28" s="27"/>
      <c r="WUA28"/>
      <c r="WUB28" s="28"/>
      <c r="WUC28" s="17"/>
      <c r="WUD28" s="17"/>
      <c r="WUE28" s="17"/>
      <c r="WUF28"/>
      <c r="WUG28"/>
      <c r="WUH28" s="27"/>
      <c r="WUI28"/>
      <c r="WUJ28" s="28"/>
      <c r="WUK28" s="17"/>
      <c r="WUL28" s="17"/>
      <c r="WUM28" s="17"/>
      <c r="WUN28"/>
      <c r="WUO28"/>
      <c r="WUP28" s="27"/>
      <c r="WUQ28"/>
      <c r="WUR28" s="28"/>
      <c r="WUS28" s="17"/>
      <c r="WUT28" s="17"/>
      <c r="WUU28" s="17"/>
      <c r="WUV28"/>
      <c r="WUW28"/>
      <c r="WUX28" s="27"/>
      <c r="WUY28"/>
      <c r="WUZ28" s="28"/>
      <c r="WVA28" s="17"/>
      <c r="WVB28" s="17"/>
      <c r="WVC28" s="17"/>
      <c r="WVD28"/>
      <c r="WVE28"/>
      <c r="WVF28" s="27"/>
      <c r="WVG28"/>
      <c r="WVH28" s="28"/>
      <c r="WVI28" s="17"/>
      <c r="WVJ28" s="17"/>
      <c r="WVK28" s="17"/>
      <c r="WVL28"/>
      <c r="WVM28"/>
      <c r="WVN28" s="27"/>
      <c r="WVO28"/>
      <c r="WVP28" s="28"/>
      <c r="WVQ28" s="17"/>
      <c r="WVR28" s="17"/>
      <c r="WVS28" s="17"/>
      <c r="WVT28"/>
      <c r="WVU28"/>
      <c r="WVV28" s="27"/>
      <c r="WVW28"/>
      <c r="WVX28" s="28"/>
      <c r="WVY28" s="17"/>
      <c r="WVZ28" s="17"/>
      <c r="WWA28" s="17"/>
      <c r="WWB28"/>
      <c r="WWC28"/>
      <c r="WWD28" s="27"/>
      <c r="WWE28"/>
      <c r="WWF28" s="28"/>
      <c r="WWG28" s="17"/>
      <c r="WWH28" s="17"/>
      <c r="WWI28" s="17"/>
      <c r="WWJ28"/>
      <c r="WWK28"/>
      <c r="WWL28" s="27"/>
      <c r="WWM28"/>
      <c r="WWN28" s="28"/>
      <c r="WWO28" s="17"/>
      <c r="WWP28" s="17"/>
      <c r="WWQ28" s="17"/>
      <c r="WWR28"/>
      <c r="WWS28"/>
      <c r="WWT28" s="27"/>
      <c r="WWU28"/>
      <c r="WWV28" s="28"/>
      <c r="WWW28" s="17"/>
      <c r="WWX28" s="17"/>
      <c r="WWY28" s="17"/>
      <c r="WWZ28"/>
      <c r="WXA28"/>
      <c r="WXB28" s="27"/>
      <c r="WXC28"/>
      <c r="WXD28" s="28"/>
      <c r="WXE28" s="17"/>
      <c r="WXF28" s="17"/>
      <c r="WXG28" s="17"/>
      <c r="WXH28"/>
      <c r="WXI28"/>
      <c r="WXJ28" s="27"/>
      <c r="WXK28"/>
      <c r="WXL28" s="28"/>
      <c r="WXM28" s="17"/>
      <c r="WXN28" s="17"/>
      <c r="WXO28" s="17"/>
      <c r="WXP28"/>
      <c r="WXQ28"/>
      <c r="WXR28" s="27"/>
      <c r="WXS28"/>
      <c r="WXT28" s="28"/>
      <c r="WXU28" s="17"/>
      <c r="WXV28" s="17"/>
      <c r="WXW28" s="17"/>
      <c r="WXX28"/>
      <c r="WXY28"/>
      <c r="WXZ28" s="27"/>
      <c r="WYA28"/>
      <c r="WYB28" s="28"/>
      <c r="WYC28" s="17"/>
      <c r="WYD28" s="17"/>
      <c r="WYE28" s="17"/>
      <c r="WYF28"/>
      <c r="WYG28"/>
      <c r="WYH28" s="27"/>
      <c r="WYI28"/>
      <c r="WYJ28" s="28"/>
      <c r="WYK28" s="17"/>
      <c r="WYL28" s="17"/>
      <c r="WYM28" s="17"/>
      <c r="WYN28"/>
      <c r="WYO28"/>
      <c r="WYP28" s="27"/>
      <c r="WYQ28"/>
      <c r="WYR28" s="28"/>
      <c r="WYS28" s="17"/>
      <c r="WYT28" s="17"/>
      <c r="WYU28" s="17"/>
      <c r="WYV28"/>
      <c r="WYW28"/>
      <c r="WYX28" s="27"/>
      <c r="WYY28"/>
      <c r="WYZ28" s="28"/>
      <c r="WZA28" s="17"/>
      <c r="WZB28" s="17"/>
      <c r="WZC28" s="17"/>
      <c r="WZD28"/>
      <c r="WZE28"/>
      <c r="WZF28" s="27"/>
      <c r="WZG28"/>
      <c r="WZH28" s="28"/>
      <c r="WZI28" s="17"/>
      <c r="WZJ28" s="17"/>
      <c r="WZK28" s="17"/>
      <c r="WZL28"/>
      <c r="WZM28"/>
      <c r="WZN28" s="27"/>
      <c r="WZO28"/>
      <c r="WZP28" s="28"/>
      <c r="WZQ28" s="17"/>
      <c r="WZR28" s="17"/>
      <c r="WZS28" s="17"/>
      <c r="WZT28"/>
      <c r="WZU28"/>
      <c r="WZV28" s="27"/>
      <c r="WZW28"/>
      <c r="WZX28" s="28"/>
      <c r="WZY28" s="17"/>
      <c r="WZZ28" s="17"/>
      <c r="XAA28" s="17"/>
      <c r="XAB28"/>
      <c r="XAC28"/>
      <c r="XAD28" s="27"/>
      <c r="XAE28"/>
      <c r="XAF28" s="28"/>
      <c r="XAG28" s="17"/>
      <c r="XAH28" s="17"/>
      <c r="XAI28" s="17"/>
      <c r="XAJ28"/>
      <c r="XAK28"/>
      <c r="XAL28" s="27"/>
      <c r="XAM28"/>
      <c r="XAN28" s="28"/>
      <c r="XAO28" s="17"/>
      <c r="XAP28" s="17"/>
      <c r="XAQ28" s="17"/>
      <c r="XAR28"/>
      <c r="XAS28"/>
      <c r="XAT28" s="27"/>
      <c r="XAU28"/>
      <c r="XAV28" s="28"/>
      <c r="XAW28" s="17"/>
      <c r="XAX28" s="17"/>
      <c r="XAY28" s="17"/>
      <c r="XAZ28"/>
      <c r="XBA28"/>
      <c r="XBB28" s="27"/>
      <c r="XBC28"/>
      <c r="XBD28" s="28"/>
      <c r="XBE28" s="17"/>
      <c r="XBF28" s="17"/>
      <c r="XBG28" s="17"/>
      <c r="XBH28"/>
      <c r="XBI28"/>
      <c r="XBJ28" s="27"/>
      <c r="XBK28"/>
      <c r="XBL28" s="28"/>
      <c r="XBM28" s="17"/>
      <c r="XBN28" s="17"/>
      <c r="XBO28" s="17"/>
      <c r="XBP28"/>
      <c r="XBQ28"/>
      <c r="XBR28" s="27"/>
      <c r="XBS28"/>
      <c r="XBT28" s="28"/>
      <c r="XBU28" s="17"/>
      <c r="XBV28" s="17"/>
      <c r="XBW28" s="17"/>
      <c r="XBX28"/>
      <c r="XBY28"/>
      <c r="XBZ28" s="27"/>
      <c r="XCA28"/>
      <c r="XCB28" s="28"/>
      <c r="XCC28" s="17"/>
      <c r="XCD28" s="17"/>
      <c r="XCE28" s="17"/>
      <c r="XCF28"/>
      <c r="XCG28"/>
      <c r="XCH28" s="27"/>
      <c r="XCI28"/>
      <c r="XCJ28" s="28"/>
      <c r="XCK28" s="17"/>
      <c r="XCL28" s="17"/>
      <c r="XCM28" s="17"/>
      <c r="XCN28"/>
      <c r="XCO28"/>
      <c r="XCP28" s="27"/>
      <c r="XCQ28"/>
      <c r="XCR28" s="28"/>
      <c r="XCS28" s="17"/>
      <c r="XCT28" s="17"/>
      <c r="XCU28" s="17"/>
      <c r="XCV28"/>
      <c r="XCW28"/>
      <c r="XCX28" s="27"/>
      <c r="XCY28"/>
      <c r="XCZ28" s="28"/>
      <c r="XDA28" s="17"/>
      <c r="XDB28" s="17"/>
      <c r="XDC28" s="17"/>
      <c r="XDD28"/>
      <c r="XDE28"/>
      <c r="XDF28" s="27"/>
      <c r="XDG28"/>
      <c r="XDH28" s="28"/>
      <c r="XDI28" s="17"/>
      <c r="XDJ28" s="17"/>
      <c r="XDK28" s="17"/>
      <c r="XDL28"/>
      <c r="XDM28"/>
      <c r="XDN28" s="27"/>
      <c r="XDO28"/>
      <c r="XDP28" s="28"/>
      <c r="XDQ28" s="17"/>
      <c r="XDR28" s="17"/>
      <c r="XDS28" s="17"/>
      <c r="XDT28"/>
      <c r="XDU28"/>
      <c r="XDV28" s="27"/>
      <c r="XDW28"/>
      <c r="XDX28" s="28"/>
      <c r="XDY28" s="17"/>
      <c r="XDZ28" s="17"/>
      <c r="XEA28" s="17"/>
      <c r="XEB28"/>
      <c r="XEC28"/>
      <c r="XED28" s="27"/>
      <c r="XEE28"/>
      <c r="XEF28" s="28"/>
      <c r="XEG28" s="17"/>
      <c r="XEH28" s="17"/>
      <c r="XEI28" s="17"/>
      <c r="XEJ28"/>
      <c r="XEK28"/>
      <c r="XEL28" s="27"/>
      <c r="XEM28"/>
      <c r="XEN28" s="28"/>
      <c r="XEO28" s="17"/>
      <c r="XEP28" s="17"/>
      <c r="XEQ28" s="17"/>
      <c r="XER28"/>
      <c r="XES28"/>
      <c r="XET28" s="27"/>
      <c r="XEU28"/>
      <c r="XEV28" s="28"/>
      <c r="XEW28" s="17"/>
      <c r="XEX28" s="17"/>
      <c r="XEY28" s="17"/>
      <c r="XEZ28"/>
      <c r="XFA28"/>
      <c r="XFB28" s="27"/>
      <c r="XFC28"/>
      <c r="XFD28" s="28"/>
    </row>
    <row r="29" spans="1:16384" s="26" customFormat="1" ht="48" customHeight="1" x14ac:dyDescent="0.25">
      <c r="A29" s="1" t="s">
        <v>0</v>
      </c>
      <c r="B29" s="3" t="s">
        <v>1</v>
      </c>
      <c r="C29" s="1" t="s">
        <v>2</v>
      </c>
      <c r="D29" s="3" t="s">
        <v>21</v>
      </c>
      <c r="E29" s="2" t="s">
        <v>3</v>
      </c>
      <c r="F29" s="3" t="s">
        <v>4</v>
      </c>
      <c r="G29" s="3" t="s">
        <v>5</v>
      </c>
      <c r="H29" s="2" t="s">
        <v>6</v>
      </c>
      <c r="I29" s="17"/>
      <c r="J29" s="17"/>
      <c r="K29" s="17"/>
      <c r="L29" s="38"/>
      <c r="M29" s="38"/>
      <c r="N29" s="40"/>
      <c r="O29"/>
      <c r="P29" s="28"/>
      <c r="Q29" s="17"/>
      <c r="R29" s="17"/>
      <c r="S29" s="17"/>
      <c r="T29"/>
      <c r="U29"/>
      <c r="V29" s="27"/>
      <c r="W29"/>
      <c r="X29" s="28"/>
      <c r="Y29" s="17"/>
      <c r="Z29" s="17"/>
      <c r="AA29" s="17"/>
      <c r="AB29"/>
      <c r="AC29"/>
      <c r="AD29" s="27"/>
      <c r="AE29"/>
      <c r="AF29" s="28"/>
      <c r="AG29" s="17"/>
      <c r="AH29" s="17"/>
      <c r="AI29" s="17"/>
      <c r="AJ29"/>
      <c r="AK29"/>
      <c r="AL29" s="27"/>
      <c r="AM29"/>
      <c r="AN29" s="28"/>
      <c r="AO29" s="17"/>
      <c r="AP29" s="17"/>
      <c r="AQ29" s="17"/>
      <c r="AR29"/>
      <c r="AS29"/>
      <c r="AT29" s="27"/>
      <c r="AU29"/>
      <c r="AV29" s="28"/>
      <c r="AW29" s="17"/>
      <c r="AX29" s="17"/>
      <c r="AY29" s="17"/>
      <c r="AZ29"/>
      <c r="BA29"/>
      <c r="BB29" s="27"/>
      <c r="BC29"/>
      <c r="BD29" s="28"/>
      <c r="BE29" s="17"/>
      <c r="BF29" s="17"/>
      <c r="BG29" s="17"/>
      <c r="BH29"/>
      <c r="BI29"/>
      <c r="BJ29" s="27"/>
      <c r="BK29"/>
      <c r="BL29" s="28"/>
      <c r="BM29" s="17"/>
      <c r="BN29" s="17"/>
      <c r="BO29" s="17"/>
      <c r="BP29"/>
      <c r="BQ29"/>
      <c r="BR29" s="27"/>
      <c r="BS29"/>
      <c r="BT29" s="28"/>
      <c r="BU29" s="17"/>
      <c r="BV29" s="17"/>
      <c r="BW29" s="17"/>
      <c r="BX29"/>
      <c r="BY29"/>
      <c r="BZ29" s="27"/>
      <c r="CA29"/>
      <c r="CB29" s="28"/>
      <c r="CC29" s="17"/>
      <c r="CD29" s="17"/>
      <c r="CE29" s="17"/>
      <c r="CF29"/>
      <c r="CG29"/>
      <c r="CH29" s="27"/>
      <c r="CI29"/>
      <c r="CJ29" s="28"/>
      <c r="CK29" s="17"/>
      <c r="CL29" s="17"/>
      <c r="CM29" s="17"/>
      <c r="CN29"/>
      <c r="CO29"/>
      <c r="CP29" s="27"/>
      <c r="CQ29"/>
      <c r="CR29" s="28"/>
      <c r="CS29" s="17"/>
      <c r="CT29" s="17"/>
      <c r="CU29" s="17"/>
      <c r="CV29"/>
      <c r="CW29"/>
      <c r="CX29" s="27"/>
      <c r="CY29"/>
      <c r="CZ29" s="28"/>
      <c r="DA29" s="17"/>
      <c r="DB29" s="17"/>
      <c r="DC29" s="17"/>
      <c r="DD29"/>
      <c r="DE29"/>
      <c r="DF29" s="27"/>
      <c r="DG29"/>
      <c r="DH29" s="28"/>
      <c r="DI29" s="17"/>
      <c r="DJ29" s="17"/>
      <c r="DK29" s="17"/>
      <c r="DL29"/>
      <c r="DM29"/>
      <c r="DN29" s="27"/>
      <c r="DO29"/>
      <c r="DP29" s="28"/>
      <c r="DQ29" s="17"/>
      <c r="DR29" s="17"/>
      <c r="DS29" s="17"/>
      <c r="DT29"/>
      <c r="DU29"/>
      <c r="DV29" s="27"/>
      <c r="DW29"/>
      <c r="DX29" s="28"/>
      <c r="DY29" s="17"/>
      <c r="DZ29" s="17"/>
      <c r="EA29" s="17"/>
      <c r="EB29"/>
      <c r="EC29"/>
      <c r="ED29" s="27"/>
      <c r="EE29"/>
      <c r="EF29" s="28"/>
      <c r="EG29" s="17"/>
      <c r="EH29" s="17"/>
      <c r="EI29" s="17"/>
      <c r="EJ29"/>
      <c r="EK29"/>
      <c r="EL29" s="27"/>
      <c r="EM29"/>
      <c r="EN29" s="28"/>
      <c r="EO29" s="17"/>
      <c r="EP29" s="17"/>
      <c r="EQ29" s="17"/>
      <c r="ER29"/>
      <c r="ES29"/>
      <c r="ET29" s="27"/>
      <c r="EU29"/>
      <c r="EV29" s="28"/>
      <c r="EW29" s="17"/>
      <c r="EX29" s="17"/>
      <c r="EY29" s="17"/>
      <c r="EZ29"/>
      <c r="FA29"/>
      <c r="FB29" s="27"/>
      <c r="FC29"/>
      <c r="FD29" s="28"/>
      <c r="FE29" s="17"/>
      <c r="FF29" s="17"/>
      <c r="FG29" s="17"/>
      <c r="FH29"/>
      <c r="FI29"/>
      <c r="FJ29" s="27"/>
      <c r="FK29"/>
      <c r="FL29" s="28"/>
      <c r="FM29" s="17"/>
      <c r="FN29" s="17"/>
      <c r="FO29" s="17"/>
      <c r="FP29"/>
      <c r="FQ29"/>
      <c r="FR29" s="27"/>
      <c r="FS29"/>
      <c r="FT29" s="28"/>
      <c r="FU29" s="17"/>
      <c r="FV29" s="17"/>
      <c r="FW29" s="17"/>
      <c r="FX29"/>
      <c r="FY29"/>
      <c r="FZ29" s="27"/>
      <c r="GA29"/>
      <c r="GB29" s="28"/>
      <c r="GC29" s="17"/>
      <c r="GD29" s="17"/>
      <c r="GE29" s="17"/>
      <c r="GF29"/>
      <c r="GG29"/>
      <c r="GH29" s="27"/>
      <c r="GI29"/>
      <c r="GJ29" s="28"/>
      <c r="GK29" s="17"/>
      <c r="GL29" s="17"/>
      <c r="GM29" s="17"/>
      <c r="GN29"/>
      <c r="GO29"/>
      <c r="GP29" s="27"/>
      <c r="GQ29"/>
      <c r="GR29" s="28"/>
      <c r="GS29" s="17"/>
      <c r="GT29" s="17"/>
      <c r="GU29" s="17"/>
      <c r="GV29"/>
      <c r="GW29"/>
      <c r="GX29" s="27"/>
      <c r="GY29"/>
      <c r="GZ29" s="28"/>
      <c r="HA29" s="17"/>
      <c r="HB29" s="17"/>
      <c r="HC29" s="17"/>
      <c r="HD29"/>
      <c r="HE29"/>
      <c r="HF29" s="27"/>
      <c r="HG29"/>
      <c r="HH29" s="28"/>
      <c r="HI29" s="17"/>
      <c r="HJ29" s="17"/>
      <c r="HK29" s="17"/>
      <c r="HL29"/>
      <c r="HM29"/>
      <c r="HN29" s="27"/>
      <c r="HO29"/>
      <c r="HP29" s="28"/>
      <c r="HQ29" s="17"/>
      <c r="HR29" s="17"/>
      <c r="HS29" s="17"/>
      <c r="HT29"/>
      <c r="HU29"/>
      <c r="HV29" s="27"/>
      <c r="HW29"/>
      <c r="HX29" s="28"/>
      <c r="HY29" s="17"/>
      <c r="HZ29" s="17"/>
      <c r="IA29" s="17"/>
      <c r="IB29"/>
      <c r="IC29"/>
      <c r="ID29" s="27"/>
      <c r="IE29"/>
      <c r="IF29" s="28"/>
      <c r="IG29" s="17"/>
      <c r="IH29" s="17"/>
      <c r="II29" s="17"/>
      <c r="IJ29"/>
      <c r="IK29"/>
      <c r="IL29" s="27"/>
      <c r="IM29"/>
      <c r="IN29" s="28"/>
      <c r="IO29" s="17"/>
      <c r="IP29" s="17"/>
      <c r="IQ29" s="17"/>
      <c r="IR29"/>
      <c r="IS29"/>
      <c r="IT29" s="27"/>
      <c r="IU29"/>
      <c r="IV29" s="28"/>
      <c r="IW29" s="17"/>
      <c r="IX29" s="17"/>
      <c r="IY29" s="17"/>
      <c r="IZ29"/>
      <c r="JA29"/>
      <c r="JB29" s="27"/>
      <c r="JC29"/>
      <c r="JD29" s="28"/>
      <c r="JE29" s="17"/>
      <c r="JF29" s="17"/>
      <c r="JG29" s="17"/>
      <c r="JH29"/>
      <c r="JI29"/>
      <c r="JJ29" s="27"/>
      <c r="JK29"/>
      <c r="JL29" s="28"/>
      <c r="JM29" s="17"/>
      <c r="JN29" s="17"/>
      <c r="JO29" s="17"/>
      <c r="JP29"/>
      <c r="JQ29"/>
      <c r="JR29" s="27"/>
      <c r="JS29"/>
      <c r="JT29" s="28"/>
      <c r="JU29" s="17"/>
      <c r="JV29" s="17"/>
      <c r="JW29" s="17"/>
      <c r="JX29"/>
      <c r="JY29"/>
      <c r="JZ29" s="27"/>
      <c r="KA29"/>
      <c r="KB29" s="28"/>
      <c r="KC29" s="17"/>
      <c r="KD29" s="17"/>
      <c r="KE29" s="17"/>
      <c r="KF29"/>
      <c r="KG29"/>
      <c r="KH29" s="27"/>
      <c r="KI29"/>
      <c r="KJ29" s="28"/>
      <c r="KK29" s="17"/>
      <c r="KL29" s="17"/>
      <c r="KM29" s="17"/>
      <c r="KN29"/>
      <c r="KO29"/>
      <c r="KP29" s="27"/>
      <c r="KQ29"/>
      <c r="KR29" s="28"/>
      <c r="KS29" s="17"/>
      <c r="KT29" s="17"/>
      <c r="KU29" s="17"/>
      <c r="KV29"/>
      <c r="KW29"/>
      <c r="KX29" s="27"/>
      <c r="KY29"/>
      <c r="KZ29" s="28"/>
      <c r="LA29" s="17"/>
      <c r="LB29" s="17"/>
      <c r="LC29" s="17"/>
      <c r="LD29"/>
      <c r="LE29"/>
      <c r="LF29" s="27"/>
      <c r="LG29"/>
      <c r="LH29" s="28"/>
      <c r="LI29" s="17"/>
      <c r="LJ29" s="17"/>
      <c r="LK29" s="17"/>
      <c r="LL29"/>
      <c r="LM29"/>
      <c r="LN29" s="27"/>
      <c r="LO29"/>
      <c r="LP29" s="28"/>
      <c r="LQ29" s="17"/>
      <c r="LR29" s="17"/>
      <c r="LS29" s="17"/>
      <c r="LT29"/>
      <c r="LU29"/>
      <c r="LV29" s="27"/>
      <c r="LW29"/>
      <c r="LX29" s="28"/>
      <c r="LY29" s="17"/>
      <c r="LZ29" s="17"/>
      <c r="MA29" s="17"/>
      <c r="MB29"/>
      <c r="MC29"/>
      <c r="MD29" s="27"/>
      <c r="ME29"/>
      <c r="MF29" s="28"/>
      <c r="MG29" s="17"/>
      <c r="MH29" s="17"/>
      <c r="MI29" s="17"/>
      <c r="MJ29"/>
      <c r="MK29"/>
      <c r="ML29" s="27"/>
      <c r="MM29"/>
      <c r="MN29" s="28"/>
      <c r="MO29" s="17"/>
      <c r="MP29" s="17"/>
      <c r="MQ29" s="17"/>
      <c r="MR29"/>
      <c r="MS29"/>
      <c r="MT29" s="27"/>
      <c r="MU29"/>
      <c r="MV29" s="28"/>
      <c r="MW29" s="17"/>
      <c r="MX29" s="17"/>
      <c r="MY29" s="17"/>
      <c r="MZ29"/>
      <c r="NA29"/>
      <c r="NB29" s="27"/>
      <c r="NC29"/>
      <c r="ND29" s="28"/>
      <c r="NE29" s="17"/>
      <c r="NF29" s="17"/>
      <c r="NG29" s="17"/>
      <c r="NH29"/>
      <c r="NI29"/>
      <c r="NJ29" s="27"/>
      <c r="NK29"/>
      <c r="NL29" s="28"/>
      <c r="NM29" s="17"/>
      <c r="NN29" s="17"/>
      <c r="NO29" s="17"/>
      <c r="NP29"/>
      <c r="NQ29"/>
      <c r="NR29" s="27"/>
      <c r="NS29"/>
      <c r="NT29" s="28"/>
      <c r="NU29" s="17"/>
      <c r="NV29" s="17"/>
      <c r="NW29" s="17"/>
      <c r="NX29"/>
      <c r="NY29"/>
      <c r="NZ29" s="27"/>
      <c r="OA29"/>
      <c r="OB29" s="28"/>
      <c r="OC29" s="17"/>
      <c r="OD29" s="17"/>
      <c r="OE29" s="17"/>
      <c r="OF29"/>
      <c r="OG29"/>
      <c r="OH29" s="27"/>
      <c r="OI29"/>
      <c r="OJ29" s="28"/>
      <c r="OK29" s="17"/>
      <c r="OL29" s="17"/>
      <c r="OM29" s="17"/>
      <c r="ON29"/>
      <c r="OO29"/>
      <c r="OP29" s="27"/>
      <c r="OQ29"/>
      <c r="OR29" s="28"/>
      <c r="OS29" s="17"/>
      <c r="OT29" s="17"/>
      <c r="OU29" s="17"/>
      <c r="OV29"/>
      <c r="OW29"/>
      <c r="OX29" s="27"/>
      <c r="OY29"/>
      <c r="OZ29" s="28"/>
      <c r="PA29" s="17"/>
      <c r="PB29" s="17"/>
      <c r="PC29" s="17"/>
      <c r="PD29"/>
      <c r="PE29"/>
      <c r="PF29" s="27"/>
      <c r="PG29"/>
      <c r="PH29" s="28"/>
      <c r="PI29" s="17"/>
      <c r="PJ29" s="17"/>
      <c r="PK29" s="17"/>
      <c r="PL29"/>
      <c r="PM29"/>
      <c r="PN29" s="27"/>
      <c r="PO29"/>
      <c r="PP29" s="28"/>
      <c r="PQ29" s="17"/>
      <c r="PR29" s="17"/>
      <c r="PS29" s="17"/>
      <c r="PT29"/>
      <c r="PU29"/>
      <c r="PV29" s="27"/>
      <c r="PW29"/>
      <c r="PX29" s="28"/>
      <c r="PY29" s="17"/>
      <c r="PZ29" s="17"/>
      <c r="QA29" s="17"/>
      <c r="QB29"/>
      <c r="QC29"/>
      <c r="QD29" s="27"/>
      <c r="QE29"/>
      <c r="QF29" s="28"/>
      <c r="QG29" s="17"/>
      <c r="QH29" s="17"/>
      <c r="QI29" s="17"/>
      <c r="QJ29"/>
      <c r="QK29"/>
      <c r="QL29" s="27"/>
      <c r="QM29"/>
      <c r="QN29" s="28"/>
      <c r="QO29" s="17"/>
      <c r="QP29" s="17"/>
      <c r="QQ29" s="17"/>
      <c r="QR29"/>
      <c r="QS29"/>
      <c r="QT29" s="27"/>
      <c r="QU29"/>
      <c r="QV29" s="28"/>
      <c r="QW29" s="17"/>
      <c r="QX29" s="17"/>
      <c r="QY29" s="17"/>
      <c r="QZ29"/>
      <c r="RA29"/>
      <c r="RB29" s="27"/>
      <c r="RC29"/>
      <c r="RD29" s="28"/>
      <c r="RE29" s="17"/>
      <c r="RF29" s="17"/>
      <c r="RG29" s="17"/>
      <c r="RH29"/>
      <c r="RI29"/>
      <c r="RJ29" s="27"/>
      <c r="RK29"/>
      <c r="RL29" s="28"/>
      <c r="RM29" s="17"/>
      <c r="RN29" s="17"/>
      <c r="RO29" s="17"/>
      <c r="RP29"/>
      <c r="RQ29"/>
      <c r="RR29" s="27"/>
      <c r="RS29"/>
      <c r="RT29" s="28"/>
      <c r="RU29" s="17"/>
      <c r="RV29" s="17"/>
      <c r="RW29" s="17"/>
      <c r="RX29"/>
      <c r="RY29"/>
      <c r="RZ29" s="27"/>
      <c r="SA29"/>
      <c r="SB29" s="28"/>
      <c r="SC29" s="17"/>
      <c r="SD29" s="17"/>
      <c r="SE29" s="17"/>
      <c r="SF29"/>
      <c r="SG29"/>
      <c r="SH29" s="27"/>
      <c r="SI29"/>
      <c r="SJ29" s="28"/>
      <c r="SK29" s="17"/>
      <c r="SL29" s="17"/>
      <c r="SM29" s="17"/>
      <c r="SN29"/>
      <c r="SO29"/>
      <c r="SP29" s="27"/>
      <c r="SQ29"/>
      <c r="SR29" s="28"/>
      <c r="SS29" s="17"/>
      <c r="ST29" s="17"/>
      <c r="SU29" s="17"/>
      <c r="SV29"/>
      <c r="SW29"/>
      <c r="SX29" s="27"/>
      <c r="SY29"/>
      <c r="SZ29" s="28"/>
      <c r="TA29" s="17"/>
      <c r="TB29" s="17"/>
      <c r="TC29" s="17"/>
      <c r="TD29"/>
      <c r="TE29"/>
      <c r="TF29" s="27"/>
      <c r="TG29"/>
      <c r="TH29" s="28"/>
      <c r="TI29" s="17"/>
      <c r="TJ29" s="17"/>
      <c r="TK29" s="17"/>
      <c r="TL29"/>
      <c r="TM29"/>
      <c r="TN29" s="27"/>
      <c r="TO29"/>
      <c r="TP29" s="28"/>
      <c r="TQ29" s="17"/>
      <c r="TR29" s="17"/>
      <c r="TS29" s="17"/>
      <c r="TT29"/>
      <c r="TU29"/>
      <c r="TV29" s="27"/>
      <c r="TW29"/>
      <c r="TX29" s="28"/>
      <c r="TY29" s="17"/>
      <c r="TZ29" s="17"/>
      <c r="UA29" s="17"/>
      <c r="UB29"/>
      <c r="UC29"/>
      <c r="UD29" s="27"/>
      <c r="UE29"/>
      <c r="UF29" s="28"/>
      <c r="UG29" s="17"/>
      <c r="UH29" s="17"/>
      <c r="UI29" s="17"/>
      <c r="UJ29"/>
      <c r="UK29"/>
      <c r="UL29" s="27"/>
      <c r="UM29"/>
      <c r="UN29" s="28"/>
      <c r="UO29" s="17"/>
      <c r="UP29" s="17"/>
      <c r="UQ29" s="17"/>
      <c r="UR29"/>
      <c r="US29"/>
      <c r="UT29" s="27"/>
      <c r="UU29"/>
      <c r="UV29" s="28"/>
      <c r="UW29" s="17"/>
      <c r="UX29" s="17"/>
      <c r="UY29" s="17"/>
      <c r="UZ29"/>
      <c r="VA29"/>
      <c r="VB29" s="27"/>
      <c r="VC29"/>
      <c r="VD29" s="28"/>
      <c r="VE29" s="17"/>
      <c r="VF29" s="17"/>
      <c r="VG29" s="17"/>
      <c r="VH29"/>
      <c r="VI29"/>
      <c r="VJ29" s="27"/>
      <c r="VK29"/>
      <c r="VL29" s="28"/>
      <c r="VM29" s="17"/>
      <c r="VN29" s="17"/>
      <c r="VO29" s="17"/>
      <c r="VP29"/>
      <c r="VQ29"/>
      <c r="VR29" s="27"/>
      <c r="VS29"/>
      <c r="VT29" s="28"/>
      <c r="VU29" s="17"/>
      <c r="VV29" s="17"/>
      <c r="VW29" s="17"/>
      <c r="VX29"/>
      <c r="VY29"/>
      <c r="VZ29" s="27"/>
      <c r="WA29"/>
      <c r="WB29" s="28"/>
      <c r="WC29" s="17"/>
      <c r="WD29" s="17"/>
      <c r="WE29" s="17"/>
      <c r="WF29"/>
      <c r="WG29"/>
      <c r="WH29" s="27"/>
      <c r="WI29"/>
      <c r="WJ29" s="28"/>
      <c r="WK29" s="17"/>
      <c r="WL29" s="17"/>
      <c r="WM29" s="17"/>
      <c r="WN29"/>
      <c r="WO29"/>
      <c r="WP29" s="27"/>
      <c r="WQ29"/>
      <c r="WR29" s="28"/>
      <c r="WS29" s="17"/>
      <c r="WT29" s="17"/>
      <c r="WU29" s="17"/>
      <c r="WV29"/>
      <c r="WW29"/>
      <c r="WX29" s="27"/>
      <c r="WY29"/>
      <c r="WZ29" s="28"/>
      <c r="XA29" s="17"/>
      <c r="XB29" s="17"/>
      <c r="XC29" s="17"/>
      <c r="XD29"/>
      <c r="XE29"/>
      <c r="XF29" s="27"/>
      <c r="XG29"/>
      <c r="XH29" s="28"/>
      <c r="XI29" s="17"/>
      <c r="XJ29" s="17"/>
      <c r="XK29" s="17"/>
      <c r="XL29"/>
      <c r="XM29"/>
      <c r="XN29" s="27"/>
      <c r="XO29"/>
      <c r="XP29" s="28"/>
      <c r="XQ29" s="17"/>
      <c r="XR29" s="17"/>
      <c r="XS29" s="17"/>
      <c r="XT29"/>
      <c r="XU29"/>
      <c r="XV29" s="27"/>
      <c r="XW29"/>
      <c r="XX29" s="28"/>
      <c r="XY29" s="17"/>
      <c r="XZ29" s="17"/>
      <c r="YA29" s="17"/>
      <c r="YB29"/>
      <c r="YC29"/>
      <c r="YD29" s="27"/>
      <c r="YE29"/>
      <c r="YF29" s="28"/>
      <c r="YG29" s="17"/>
      <c r="YH29" s="17"/>
      <c r="YI29" s="17"/>
      <c r="YJ29"/>
      <c r="YK29"/>
      <c r="YL29" s="27"/>
      <c r="YM29"/>
      <c r="YN29" s="28"/>
      <c r="YO29" s="17"/>
      <c r="YP29" s="17"/>
      <c r="YQ29" s="17"/>
      <c r="YR29"/>
      <c r="YS29"/>
      <c r="YT29" s="27"/>
      <c r="YU29"/>
      <c r="YV29" s="28"/>
      <c r="YW29" s="17"/>
      <c r="YX29" s="17"/>
      <c r="YY29" s="17"/>
      <c r="YZ29"/>
      <c r="ZA29"/>
      <c r="ZB29" s="27"/>
      <c r="ZC29"/>
      <c r="ZD29" s="28"/>
      <c r="ZE29" s="17"/>
      <c r="ZF29" s="17"/>
      <c r="ZG29" s="17"/>
      <c r="ZH29"/>
      <c r="ZI29"/>
      <c r="ZJ29" s="27"/>
      <c r="ZK29"/>
      <c r="ZL29" s="28"/>
      <c r="ZM29" s="17"/>
      <c r="ZN29" s="17"/>
      <c r="ZO29" s="17"/>
      <c r="ZP29"/>
      <c r="ZQ29"/>
      <c r="ZR29" s="27"/>
      <c r="ZS29"/>
      <c r="ZT29" s="28"/>
      <c r="ZU29" s="17"/>
      <c r="ZV29" s="17"/>
      <c r="ZW29" s="17"/>
      <c r="ZX29"/>
      <c r="ZY29"/>
      <c r="ZZ29" s="27"/>
      <c r="AAA29"/>
      <c r="AAB29" s="28"/>
      <c r="AAC29" s="17"/>
      <c r="AAD29" s="17"/>
      <c r="AAE29" s="17"/>
      <c r="AAF29"/>
      <c r="AAG29"/>
      <c r="AAH29" s="27"/>
      <c r="AAI29"/>
      <c r="AAJ29" s="28"/>
      <c r="AAK29" s="17"/>
      <c r="AAL29" s="17"/>
      <c r="AAM29" s="17"/>
      <c r="AAN29"/>
      <c r="AAO29"/>
      <c r="AAP29" s="27"/>
      <c r="AAQ29"/>
      <c r="AAR29" s="28"/>
      <c r="AAS29" s="17"/>
      <c r="AAT29" s="17"/>
      <c r="AAU29" s="17"/>
      <c r="AAV29"/>
      <c r="AAW29"/>
      <c r="AAX29" s="27"/>
      <c r="AAY29"/>
      <c r="AAZ29" s="28"/>
      <c r="ABA29" s="17"/>
      <c r="ABB29" s="17"/>
      <c r="ABC29" s="17"/>
      <c r="ABD29"/>
      <c r="ABE29"/>
      <c r="ABF29" s="27"/>
      <c r="ABG29"/>
      <c r="ABH29" s="28"/>
      <c r="ABI29" s="17"/>
      <c r="ABJ29" s="17"/>
      <c r="ABK29" s="17"/>
      <c r="ABL29"/>
      <c r="ABM29"/>
      <c r="ABN29" s="27"/>
      <c r="ABO29"/>
      <c r="ABP29" s="28"/>
      <c r="ABQ29" s="17"/>
      <c r="ABR29" s="17"/>
      <c r="ABS29" s="17"/>
      <c r="ABT29"/>
      <c r="ABU29"/>
      <c r="ABV29" s="27"/>
      <c r="ABW29"/>
      <c r="ABX29" s="28"/>
      <c r="ABY29" s="17"/>
      <c r="ABZ29" s="17"/>
      <c r="ACA29" s="17"/>
      <c r="ACB29"/>
      <c r="ACC29"/>
      <c r="ACD29" s="27"/>
      <c r="ACE29"/>
      <c r="ACF29" s="28"/>
      <c r="ACG29" s="17"/>
      <c r="ACH29" s="17"/>
      <c r="ACI29" s="17"/>
      <c r="ACJ29"/>
      <c r="ACK29"/>
      <c r="ACL29" s="27"/>
      <c r="ACM29"/>
      <c r="ACN29" s="28"/>
      <c r="ACO29" s="17"/>
      <c r="ACP29" s="17"/>
      <c r="ACQ29" s="17"/>
      <c r="ACR29"/>
      <c r="ACS29"/>
      <c r="ACT29" s="27"/>
      <c r="ACU29"/>
      <c r="ACV29" s="28"/>
      <c r="ACW29" s="17"/>
      <c r="ACX29" s="17"/>
      <c r="ACY29" s="17"/>
      <c r="ACZ29"/>
      <c r="ADA29"/>
      <c r="ADB29" s="27"/>
      <c r="ADC29"/>
      <c r="ADD29" s="28"/>
      <c r="ADE29" s="17"/>
      <c r="ADF29" s="17"/>
      <c r="ADG29" s="17"/>
      <c r="ADH29"/>
      <c r="ADI29"/>
      <c r="ADJ29" s="27"/>
      <c r="ADK29"/>
      <c r="ADL29" s="28"/>
      <c r="ADM29" s="17"/>
      <c r="ADN29" s="17"/>
      <c r="ADO29" s="17"/>
      <c r="ADP29"/>
      <c r="ADQ29"/>
      <c r="ADR29" s="27"/>
      <c r="ADS29"/>
      <c r="ADT29" s="28"/>
      <c r="ADU29" s="17"/>
      <c r="ADV29" s="17"/>
      <c r="ADW29" s="17"/>
      <c r="ADX29"/>
      <c r="ADY29"/>
      <c r="ADZ29" s="27"/>
      <c r="AEA29"/>
      <c r="AEB29" s="28"/>
      <c r="AEC29" s="17"/>
      <c r="AED29" s="17"/>
      <c r="AEE29" s="17"/>
      <c r="AEF29"/>
      <c r="AEG29"/>
      <c r="AEH29" s="27"/>
      <c r="AEI29"/>
      <c r="AEJ29" s="28"/>
      <c r="AEK29" s="17"/>
      <c r="AEL29" s="17"/>
      <c r="AEM29" s="17"/>
      <c r="AEN29"/>
      <c r="AEO29"/>
      <c r="AEP29" s="27"/>
      <c r="AEQ29"/>
      <c r="AER29" s="28"/>
      <c r="AES29" s="17"/>
      <c r="AET29" s="17"/>
      <c r="AEU29" s="17"/>
      <c r="AEV29"/>
      <c r="AEW29"/>
      <c r="AEX29" s="27"/>
      <c r="AEY29"/>
      <c r="AEZ29" s="28"/>
      <c r="AFA29" s="17"/>
      <c r="AFB29" s="17"/>
      <c r="AFC29" s="17"/>
      <c r="AFD29"/>
      <c r="AFE29"/>
      <c r="AFF29" s="27"/>
      <c r="AFG29"/>
      <c r="AFH29" s="28"/>
      <c r="AFI29" s="17"/>
      <c r="AFJ29" s="17"/>
      <c r="AFK29" s="17"/>
      <c r="AFL29"/>
      <c r="AFM29"/>
      <c r="AFN29" s="27"/>
      <c r="AFO29"/>
      <c r="AFP29" s="28"/>
      <c r="AFQ29" s="17"/>
      <c r="AFR29" s="17"/>
      <c r="AFS29" s="17"/>
      <c r="AFT29"/>
      <c r="AFU29"/>
      <c r="AFV29" s="27"/>
      <c r="AFW29"/>
      <c r="AFX29" s="28"/>
      <c r="AFY29" s="17"/>
      <c r="AFZ29" s="17"/>
      <c r="AGA29" s="17"/>
      <c r="AGB29"/>
      <c r="AGC29"/>
      <c r="AGD29" s="27"/>
      <c r="AGE29"/>
      <c r="AGF29" s="28"/>
      <c r="AGG29" s="17"/>
      <c r="AGH29" s="17"/>
      <c r="AGI29" s="17"/>
      <c r="AGJ29"/>
      <c r="AGK29"/>
      <c r="AGL29" s="27"/>
      <c r="AGM29"/>
      <c r="AGN29" s="28"/>
      <c r="AGO29" s="17"/>
      <c r="AGP29" s="17"/>
      <c r="AGQ29" s="17"/>
      <c r="AGR29"/>
      <c r="AGS29"/>
      <c r="AGT29" s="27"/>
      <c r="AGU29"/>
      <c r="AGV29" s="28"/>
      <c r="AGW29" s="17"/>
      <c r="AGX29" s="17"/>
      <c r="AGY29" s="17"/>
      <c r="AGZ29"/>
      <c r="AHA29"/>
      <c r="AHB29" s="27"/>
      <c r="AHC29"/>
      <c r="AHD29" s="28"/>
      <c r="AHE29" s="17"/>
      <c r="AHF29" s="17"/>
      <c r="AHG29" s="17"/>
      <c r="AHH29"/>
      <c r="AHI29"/>
      <c r="AHJ29" s="27"/>
      <c r="AHK29"/>
      <c r="AHL29" s="28"/>
      <c r="AHM29" s="17"/>
      <c r="AHN29" s="17"/>
      <c r="AHO29" s="17"/>
      <c r="AHP29"/>
      <c r="AHQ29"/>
      <c r="AHR29" s="27"/>
      <c r="AHS29"/>
      <c r="AHT29" s="28"/>
      <c r="AHU29" s="17"/>
      <c r="AHV29" s="17"/>
      <c r="AHW29" s="17"/>
      <c r="AHX29"/>
      <c r="AHY29"/>
      <c r="AHZ29" s="27"/>
      <c r="AIA29"/>
      <c r="AIB29" s="28"/>
      <c r="AIC29" s="17"/>
      <c r="AID29" s="17"/>
      <c r="AIE29" s="17"/>
      <c r="AIF29"/>
      <c r="AIG29"/>
      <c r="AIH29" s="27"/>
      <c r="AII29"/>
      <c r="AIJ29" s="28"/>
      <c r="AIK29" s="17"/>
      <c r="AIL29" s="17"/>
      <c r="AIM29" s="17"/>
      <c r="AIN29"/>
      <c r="AIO29"/>
      <c r="AIP29" s="27"/>
      <c r="AIQ29"/>
      <c r="AIR29" s="28"/>
      <c r="AIS29" s="17"/>
      <c r="AIT29" s="17"/>
      <c r="AIU29" s="17"/>
      <c r="AIV29"/>
      <c r="AIW29"/>
      <c r="AIX29" s="27"/>
      <c r="AIY29"/>
      <c r="AIZ29" s="28"/>
      <c r="AJA29" s="17"/>
      <c r="AJB29" s="17"/>
      <c r="AJC29" s="17"/>
      <c r="AJD29"/>
      <c r="AJE29"/>
      <c r="AJF29" s="27"/>
      <c r="AJG29"/>
      <c r="AJH29" s="28"/>
      <c r="AJI29" s="17"/>
      <c r="AJJ29" s="17"/>
      <c r="AJK29" s="17"/>
      <c r="AJL29"/>
      <c r="AJM29"/>
      <c r="AJN29" s="27"/>
      <c r="AJO29"/>
      <c r="AJP29" s="28"/>
      <c r="AJQ29" s="17"/>
      <c r="AJR29" s="17"/>
      <c r="AJS29" s="17"/>
      <c r="AJT29"/>
      <c r="AJU29"/>
      <c r="AJV29" s="27"/>
      <c r="AJW29"/>
      <c r="AJX29" s="28"/>
      <c r="AJY29" s="17"/>
      <c r="AJZ29" s="17"/>
      <c r="AKA29" s="17"/>
      <c r="AKB29"/>
      <c r="AKC29"/>
      <c r="AKD29" s="27"/>
      <c r="AKE29"/>
      <c r="AKF29" s="28"/>
      <c r="AKG29" s="17"/>
      <c r="AKH29" s="17"/>
      <c r="AKI29" s="17"/>
      <c r="AKJ29"/>
      <c r="AKK29"/>
      <c r="AKL29" s="27"/>
      <c r="AKM29"/>
      <c r="AKN29" s="28"/>
      <c r="AKO29" s="17"/>
      <c r="AKP29" s="17"/>
      <c r="AKQ29" s="17"/>
      <c r="AKR29"/>
      <c r="AKS29"/>
      <c r="AKT29" s="27"/>
      <c r="AKU29"/>
      <c r="AKV29" s="28"/>
      <c r="AKW29" s="17"/>
      <c r="AKX29" s="17"/>
      <c r="AKY29" s="17"/>
      <c r="AKZ29"/>
      <c r="ALA29"/>
      <c r="ALB29" s="27"/>
      <c r="ALC29"/>
      <c r="ALD29" s="28"/>
      <c r="ALE29" s="17"/>
      <c r="ALF29" s="17"/>
      <c r="ALG29" s="17"/>
      <c r="ALH29"/>
      <c r="ALI29"/>
      <c r="ALJ29" s="27"/>
      <c r="ALK29"/>
      <c r="ALL29" s="28"/>
      <c r="ALM29" s="17"/>
      <c r="ALN29" s="17"/>
      <c r="ALO29" s="17"/>
      <c r="ALP29"/>
      <c r="ALQ29"/>
      <c r="ALR29" s="27"/>
      <c r="ALS29"/>
      <c r="ALT29" s="28"/>
      <c r="ALU29" s="17"/>
      <c r="ALV29" s="17"/>
      <c r="ALW29" s="17"/>
      <c r="ALX29"/>
      <c r="ALY29"/>
      <c r="ALZ29" s="27"/>
      <c r="AMA29"/>
      <c r="AMB29" s="28"/>
      <c r="AMC29" s="17"/>
      <c r="AMD29" s="17"/>
      <c r="AME29" s="17"/>
      <c r="AMF29"/>
      <c r="AMG29"/>
      <c r="AMH29" s="27"/>
      <c r="AMI29"/>
      <c r="AMJ29" s="28"/>
      <c r="AMK29" s="17"/>
      <c r="AML29" s="17"/>
      <c r="AMM29" s="17"/>
      <c r="AMN29"/>
      <c r="AMO29"/>
      <c r="AMP29" s="27"/>
      <c r="AMQ29"/>
      <c r="AMR29" s="28"/>
      <c r="AMS29" s="17"/>
      <c r="AMT29" s="17"/>
      <c r="AMU29" s="17"/>
      <c r="AMV29"/>
      <c r="AMW29"/>
      <c r="AMX29" s="27"/>
      <c r="AMY29"/>
      <c r="AMZ29" s="28"/>
      <c r="ANA29" s="17"/>
      <c r="ANB29" s="17"/>
      <c r="ANC29" s="17"/>
      <c r="AND29"/>
      <c r="ANE29"/>
      <c r="ANF29" s="27"/>
      <c r="ANG29"/>
      <c r="ANH29" s="28"/>
      <c r="ANI29" s="17"/>
      <c r="ANJ29" s="17"/>
      <c r="ANK29" s="17"/>
      <c r="ANL29"/>
      <c r="ANM29"/>
      <c r="ANN29" s="27"/>
      <c r="ANO29"/>
      <c r="ANP29" s="28"/>
      <c r="ANQ29" s="17"/>
      <c r="ANR29" s="17"/>
      <c r="ANS29" s="17"/>
      <c r="ANT29"/>
      <c r="ANU29"/>
      <c r="ANV29" s="27"/>
      <c r="ANW29"/>
      <c r="ANX29" s="28"/>
      <c r="ANY29" s="17"/>
      <c r="ANZ29" s="17"/>
      <c r="AOA29" s="17"/>
      <c r="AOB29"/>
      <c r="AOC29"/>
      <c r="AOD29" s="27"/>
      <c r="AOE29"/>
      <c r="AOF29" s="28"/>
      <c r="AOG29" s="17"/>
      <c r="AOH29" s="17"/>
      <c r="AOI29" s="17"/>
      <c r="AOJ29"/>
      <c r="AOK29"/>
      <c r="AOL29" s="27"/>
      <c r="AOM29"/>
      <c r="AON29" s="28"/>
      <c r="AOO29" s="17"/>
      <c r="AOP29" s="17"/>
      <c r="AOQ29" s="17"/>
      <c r="AOR29"/>
      <c r="AOS29"/>
      <c r="AOT29" s="27"/>
      <c r="AOU29"/>
      <c r="AOV29" s="28"/>
      <c r="AOW29" s="17"/>
      <c r="AOX29" s="17"/>
      <c r="AOY29" s="17"/>
      <c r="AOZ29"/>
      <c r="APA29"/>
      <c r="APB29" s="27"/>
      <c r="APC29"/>
      <c r="APD29" s="28"/>
      <c r="APE29" s="17"/>
      <c r="APF29" s="17"/>
      <c r="APG29" s="17"/>
      <c r="APH29"/>
      <c r="API29"/>
      <c r="APJ29" s="27"/>
      <c r="APK29"/>
      <c r="APL29" s="28"/>
      <c r="APM29" s="17"/>
      <c r="APN29" s="17"/>
      <c r="APO29" s="17"/>
      <c r="APP29"/>
      <c r="APQ29"/>
      <c r="APR29" s="27"/>
      <c r="APS29"/>
      <c r="APT29" s="28"/>
      <c r="APU29" s="17"/>
      <c r="APV29" s="17"/>
      <c r="APW29" s="17"/>
      <c r="APX29"/>
      <c r="APY29"/>
      <c r="APZ29" s="27"/>
      <c r="AQA29"/>
      <c r="AQB29" s="28"/>
      <c r="AQC29" s="17"/>
      <c r="AQD29" s="17"/>
      <c r="AQE29" s="17"/>
      <c r="AQF29"/>
      <c r="AQG29"/>
      <c r="AQH29" s="27"/>
      <c r="AQI29"/>
      <c r="AQJ29" s="28"/>
      <c r="AQK29" s="17"/>
      <c r="AQL29" s="17"/>
      <c r="AQM29" s="17"/>
      <c r="AQN29"/>
      <c r="AQO29"/>
      <c r="AQP29" s="27"/>
      <c r="AQQ29"/>
      <c r="AQR29" s="28"/>
      <c r="AQS29" s="17"/>
      <c r="AQT29" s="17"/>
      <c r="AQU29" s="17"/>
      <c r="AQV29"/>
      <c r="AQW29"/>
      <c r="AQX29" s="27"/>
      <c r="AQY29"/>
      <c r="AQZ29" s="28"/>
      <c r="ARA29" s="17"/>
      <c r="ARB29" s="17"/>
      <c r="ARC29" s="17"/>
      <c r="ARD29"/>
      <c r="ARE29"/>
      <c r="ARF29" s="27"/>
      <c r="ARG29"/>
      <c r="ARH29" s="28"/>
      <c r="ARI29" s="17"/>
      <c r="ARJ29" s="17"/>
      <c r="ARK29" s="17"/>
      <c r="ARL29"/>
      <c r="ARM29"/>
      <c r="ARN29" s="27"/>
      <c r="ARO29"/>
      <c r="ARP29" s="28"/>
      <c r="ARQ29" s="17"/>
      <c r="ARR29" s="17"/>
      <c r="ARS29" s="17"/>
      <c r="ART29"/>
      <c r="ARU29"/>
      <c r="ARV29" s="27"/>
      <c r="ARW29"/>
      <c r="ARX29" s="28"/>
      <c r="ARY29" s="17"/>
      <c r="ARZ29" s="17"/>
      <c r="ASA29" s="17"/>
      <c r="ASB29"/>
      <c r="ASC29"/>
      <c r="ASD29" s="27"/>
      <c r="ASE29"/>
      <c r="ASF29" s="28"/>
      <c r="ASG29" s="17"/>
      <c r="ASH29" s="17"/>
      <c r="ASI29" s="17"/>
      <c r="ASJ29"/>
      <c r="ASK29"/>
      <c r="ASL29" s="27"/>
      <c r="ASM29"/>
      <c r="ASN29" s="28"/>
      <c r="ASO29" s="17"/>
      <c r="ASP29" s="17"/>
      <c r="ASQ29" s="17"/>
      <c r="ASR29"/>
      <c r="ASS29"/>
      <c r="AST29" s="27"/>
      <c r="ASU29"/>
      <c r="ASV29" s="28"/>
      <c r="ASW29" s="17"/>
      <c r="ASX29" s="17"/>
      <c r="ASY29" s="17"/>
      <c r="ASZ29"/>
      <c r="ATA29"/>
      <c r="ATB29" s="27"/>
      <c r="ATC29"/>
      <c r="ATD29" s="28"/>
      <c r="ATE29" s="17"/>
      <c r="ATF29" s="17"/>
      <c r="ATG29" s="17"/>
      <c r="ATH29"/>
      <c r="ATI29"/>
      <c r="ATJ29" s="27"/>
      <c r="ATK29"/>
      <c r="ATL29" s="28"/>
      <c r="ATM29" s="17"/>
      <c r="ATN29" s="17"/>
      <c r="ATO29" s="17"/>
      <c r="ATP29"/>
      <c r="ATQ29"/>
      <c r="ATR29" s="27"/>
      <c r="ATS29"/>
      <c r="ATT29" s="28"/>
      <c r="ATU29" s="17"/>
      <c r="ATV29" s="17"/>
      <c r="ATW29" s="17"/>
      <c r="ATX29"/>
      <c r="ATY29"/>
      <c r="ATZ29" s="27"/>
      <c r="AUA29"/>
      <c r="AUB29" s="28"/>
      <c r="AUC29" s="17"/>
      <c r="AUD29" s="17"/>
      <c r="AUE29" s="17"/>
      <c r="AUF29"/>
      <c r="AUG29"/>
      <c r="AUH29" s="27"/>
      <c r="AUI29"/>
      <c r="AUJ29" s="28"/>
      <c r="AUK29" s="17"/>
      <c r="AUL29" s="17"/>
      <c r="AUM29" s="17"/>
      <c r="AUN29"/>
      <c r="AUO29"/>
      <c r="AUP29" s="27"/>
      <c r="AUQ29"/>
      <c r="AUR29" s="28"/>
      <c r="AUS29" s="17"/>
      <c r="AUT29" s="17"/>
      <c r="AUU29" s="17"/>
      <c r="AUV29"/>
      <c r="AUW29"/>
      <c r="AUX29" s="27"/>
      <c r="AUY29"/>
      <c r="AUZ29" s="28"/>
      <c r="AVA29" s="17"/>
      <c r="AVB29" s="17"/>
      <c r="AVC29" s="17"/>
      <c r="AVD29"/>
      <c r="AVE29"/>
      <c r="AVF29" s="27"/>
      <c r="AVG29"/>
      <c r="AVH29" s="28"/>
      <c r="AVI29" s="17"/>
      <c r="AVJ29" s="17"/>
      <c r="AVK29" s="17"/>
      <c r="AVL29"/>
      <c r="AVM29"/>
      <c r="AVN29" s="27"/>
      <c r="AVO29"/>
      <c r="AVP29" s="28"/>
      <c r="AVQ29" s="17"/>
      <c r="AVR29" s="17"/>
      <c r="AVS29" s="17"/>
      <c r="AVT29"/>
      <c r="AVU29"/>
      <c r="AVV29" s="27"/>
      <c r="AVW29"/>
      <c r="AVX29" s="28"/>
      <c r="AVY29" s="17"/>
      <c r="AVZ29" s="17"/>
      <c r="AWA29" s="17"/>
      <c r="AWB29"/>
      <c r="AWC29"/>
      <c r="AWD29" s="27"/>
      <c r="AWE29"/>
      <c r="AWF29" s="28"/>
      <c r="AWG29" s="17"/>
      <c r="AWH29" s="17"/>
      <c r="AWI29" s="17"/>
      <c r="AWJ29"/>
      <c r="AWK29"/>
      <c r="AWL29" s="27"/>
      <c r="AWM29"/>
      <c r="AWN29" s="28"/>
      <c r="AWO29" s="17"/>
      <c r="AWP29" s="17"/>
      <c r="AWQ29" s="17"/>
      <c r="AWR29"/>
      <c r="AWS29"/>
      <c r="AWT29" s="27"/>
      <c r="AWU29"/>
      <c r="AWV29" s="28"/>
      <c r="AWW29" s="17"/>
      <c r="AWX29" s="17"/>
      <c r="AWY29" s="17"/>
      <c r="AWZ29"/>
      <c r="AXA29"/>
      <c r="AXB29" s="27"/>
      <c r="AXC29"/>
      <c r="AXD29" s="28"/>
      <c r="AXE29" s="17"/>
      <c r="AXF29" s="17"/>
      <c r="AXG29" s="17"/>
      <c r="AXH29"/>
      <c r="AXI29"/>
      <c r="AXJ29" s="27"/>
      <c r="AXK29"/>
      <c r="AXL29" s="28"/>
      <c r="AXM29" s="17"/>
      <c r="AXN29" s="17"/>
      <c r="AXO29" s="17"/>
      <c r="AXP29"/>
      <c r="AXQ29"/>
      <c r="AXR29" s="27"/>
      <c r="AXS29"/>
      <c r="AXT29" s="28"/>
      <c r="AXU29" s="17"/>
      <c r="AXV29" s="17"/>
      <c r="AXW29" s="17"/>
      <c r="AXX29"/>
      <c r="AXY29"/>
      <c r="AXZ29" s="27"/>
      <c r="AYA29"/>
      <c r="AYB29" s="28"/>
      <c r="AYC29" s="17"/>
      <c r="AYD29" s="17"/>
      <c r="AYE29" s="17"/>
      <c r="AYF29"/>
      <c r="AYG29"/>
      <c r="AYH29" s="27"/>
      <c r="AYI29"/>
      <c r="AYJ29" s="28"/>
      <c r="AYK29" s="17"/>
      <c r="AYL29" s="17"/>
      <c r="AYM29" s="17"/>
      <c r="AYN29"/>
      <c r="AYO29"/>
      <c r="AYP29" s="27"/>
      <c r="AYQ29"/>
      <c r="AYR29" s="28"/>
      <c r="AYS29" s="17"/>
      <c r="AYT29" s="17"/>
      <c r="AYU29" s="17"/>
      <c r="AYV29"/>
      <c r="AYW29"/>
      <c r="AYX29" s="27"/>
      <c r="AYY29"/>
      <c r="AYZ29" s="28"/>
      <c r="AZA29" s="17"/>
      <c r="AZB29" s="17"/>
      <c r="AZC29" s="17"/>
      <c r="AZD29"/>
      <c r="AZE29"/>
      <c r="AZF29" s="27"/>
      <c r="AZG29"/>
      <c r="AZH29" s="28"/>
      <c r="AZI29" s="17"/>
      <c r="AZJ29" s="17"/>
      <c r="AZK29" s="17"/>
      <c r="AZL29"/>
      <c r="AZM29"/>
      <c r="AZN29" s="27"/>
      <c r="AZO29"/>
      <c r="AZP29" s="28"/>
      <c r="AZQ29" s="17"/>
      <c r="AZR29" s="17"/>
      <c r="AZS29" s="17"/>
      <c r="AZT29"/>
      <c r="AZU29"/>
      <c r="AZV29" s="27"/>
      <c r="AZW29"/>
      <c r="AZX29" s="28"/>
      <c r="AZY29" s="17"/>
      <c r="AZZ29" s="17"/>
      <c r="BAA29" s="17"/>
      <c r="BAB29"/>
      <c r="BAC29"/>
      <c r="BAD29" s="27"/>
      <c r="BAE29"/>
      <c r="BAF29" s="28"/>
      <c r="BAG29" s="17"/>
      <c r="BAH29" s="17"/>
      <c r="BAI29" s="17"/>
      <c r="BAJ29"/>
      <c r="BAK29"/>
      <c r="BAL29" s="27"/>
      <c r="BAM29"/>
      <c r="BAN29" s="28"/>
      <c r="BAO29" s="17"/>
      <c r="BAP29" s="17"/>
      <c r="BAQ29" s="17"/>
      <c r="BAR29"/>
      <c r="BAS29"/>
      <c r="BAT29" s="27"/>
      <c r="BAU29"/>
      <c r="BAV29" s="28"/>
      <c r="BAW29" s="17"/>
      <c r="BAX29" s="17"/>
      <c r="BAY29" s="17"/>
      <c r="BAZ29"/>
      <c r="BBA29"/>
      <c r="BBB29" s="27"/>
      <c r="BBC29"/>
      <c r="BBD29" s="28"/>
      <c r="BBE29" s="17"/>
      <c r="BBF29" s="17"/>
      <c r="BBG29" s="17"/>
      <c r="BBH29"/>
      <c r="BBI29"/>
      <c r="BBJ29" s="27"/>
      <c r="BBK29"/>
      <c r="BBL29" s="28"/>
      <c r="BBM29" s="17"/>
      <c r="BBN29" s="17"/>
      <c r="BBO29" s="17"/>
      <c r="BBP29"/>
      <c r="BBQ29"/>
      <c r="BBR29" s="27"/>
      <c r="BBS29"/>
      <c r="BBT29" s="28"/>
      <c r="BBU29" s="17"/>
      <c r="BBV29" s="17"/>
      <c r="BBW29" s="17"/>
      <c r="BBX29"/>
      <c r="BBY29"/>
      <c r="BBZ29" s="27"/>
      <c r="BCA29"/>
      <c r="BCB29" s="28"/>
      <c r="BCC29" s="17"/>
      <c r="BCD29" s="17"/>
      <c r="BCE29" s="17"/>
      <c r="BCF29"/>
      <c r="BCG29"/>
      <c r="BCH29" s="27"/>
      <c r="BCI29"/>
      <c r="BCJ29" s="28"/>
      <c r="BCK29" s="17"/>
      <c r="BCL29" s="17"/>
      <c r="BCM29" s="17"/>
      <c r="BCN29"/>
      <c r="BCO29"/>
      <c r="BCP29" s="27"/>
      <c r="BCQ29"/>
      <c r="BCR29" s="28"/>
      <c r="BCS29" s="17"/>
      <c r="BCT29" s="17"/>
      <c r="BCU29" s="17"/>
      <c r="BCV29"/>
      <c r="BCW29"/>
      <c r="BCX29" s="27"/>
      <c r="BCY29"/>
      <c r="BCZ29" s="28"/>
      <c r="BDA29" s="17"/>
      <c r="BDB29" s="17"/>
      <c r="BDC29" s="17"/>
      <c r="BDD29"/>
      <c r="BDE29"/>
      <c r="BDF29" s="27"/>
      <c r="BDG29"/>
      <c r="BDH29" s="28"/>
      <c r="BDI29" s="17"/>
      <c r="BDJ29" s="17"/>
      <c r="BDK29" s="17"/>
      <c r="BDL29"/>
      <c r="BDM29"/>
      <c r="BDN29" s="27"/>
      <c r="BDO29"/>
      <c r="BDP29" s="28"/>
      <c r="BDQ29" s="17"/>
      <c r="BDR29" s="17"/>
      <c r="BDS29" s="17"/>
      <c r="BDT29"/>
      <c r="BDU29"/>
      <c r="BDV29" s="27"/>
      <c r="BDW29"/>
      <c r="BDX29" s="28"/>
      <c r="BDY29" s="17"/>
      <c r="BDZ29" s="17"/>
      <c r="BEA29" s="17"/>
      <c r="BEB29"/>
      <c r="BEC29"/>
      <c r="BED29" s="27"/>
      <c r="BEE29"/>
      <c r="BEF29" s="28"/>
      <c r="BEG29" s="17"/>
      <c r="BEH29" s="17"/>
      <c r="BEI29" s="17"/>
      <c r="BEJ29"/>
      <c r="BEK29"/>
      <c r="BEL29" s="27"/>
      <c r="BEM29"/>
      <c r="BEN29" s="28"/>
      <c r="BEO29" s="17"/>
      <c r="BEP29" s="17"/>
      <c r="BEQ29" s="17"/>
      <c r="BER29"/>
      <c r="BES29"/>
      <c r="BET29" s="27"/>
      <c r="BEU29"/>
      <c r="BEV29" s="28"/>
      <c r="BEW29" s="17"/>
      <c r="BEX29" s="17"/>
      <c r="BEY29" s="17"/>
      <c r="BEZ29"/>
      <c r="BFA29"/>
      <c r="BFB29" s="27"/>
      <c r="BFC29"/>
      <c r="BFD29" s="28"/>
      <c r="BFE29" s="17"/>
      <c r="BFF29" s="17"/>
      <c r="BFG29" s="17"/>
      <c r="BFH29"/>
      <c r="BFI29"/>
      <c r="BFJ29" s="27"/>
      <c r="BFK29"/>
      <c r="BFL29" s="28"/>
      <c r="BFM29" s="17"/>
      <c r="BFN29" s="17"/>
      <c r="BFO29" s="17"/>
      <c r="BFP29"/>
      <c r="BFQ29"/>
      <c r="BFR29" s="27"/>
      <c r="BFS29"/>
      <c r="BFT29" s="28"/>
      <c r="BFU29" s="17"/>
      <c r="BFV29" s="17"/>
      <c r="BFW29" s="17"/>
      <c r="BFX29"/>
      <c r="BFY29"/>
      <c r="BFZ29" s="27"/>
      <c r="BGA29"/>
      <c r="BGB29" s="28"/>
      <c r="BGC29" s="17"/>
      <c r="BGD29" s="17"/>
      <c r="BGE29" s="17"/>
      <c r="BGF29"/>
      <c r="BGG29"/>
      <c r="BGH29" s="27"/>
      <c r="BGI29"/>
      <c r="BGJ29" s="28"/>
      <c r="BGK29" s="17"/>
      <c r="BGL29" s="17"/>
      <c r="BGM29" s="17"/>
      <c r="BGN29"/>
      <c r="BGO29"/>
      <c r="BGP29" s="27"/>
      <c r="BGQ29"/>
      <c r="BGR29" s="28"/>
      <c r="BGS29" s="17"/>
      <c r="BGT29" s="17"/>
      <c r="BGU29" s="17"/>
      <c r="BGV29"/>
      <c r="BGW29"/>
      <c r="BGX29" s="27"/>
      <c r="BGY29"/>
      <c r="BGZ29" s="28"/>
      <c r="BHA29" s="17"/>
      <c r="BHB29" s="17"/>
      <c r="BHC29" s="17"/>
      <c r="BHD29"/>
      <c r="BHE29"/>
      <c r="BHF29" s="27"/>
      <c r="BHG29"/>
      <c r="BHH29" s="28"/>
      <c r="BHI29" s="17"/>
      <c r="BHJ29" s="17"/>
      <c r="BHK29" s="17"/>
      <c r="BHL29"/>
      <c r="BHM29"/>
      <c r="BHN29" s="27"/>
      <c r="BHO29"/>
      <c r="BHP29" s="28"/>
      <c r="BHQ29" s="17"/>
      <c r="BHR29" s="17"/>
      <c r="BHS29" s="17"/>
      <c r="BHT29"/>
      <c r="BHU29"/>
      <c r="BHV29" s="27"/>
      <c r="BHW29"/>
      <c r="BHX29" s="28"/>
      <c r="BHY29" s="17"/>
      <c r="BHZ29" s="17"/>
      <c r="BIA29" s="17"/>
      <c r="BIB29"/>
      <c r="BIC29"/>
      <c r="BID29" s="27"/>
      <c r="BIE29"/>
      <c r="BIF29" s="28"/>
      <c r="BIG29" s="17"/>
      <c r="BIH29" s="17"/>
      <c r="BII29" s="17"/>
      <c r="BIJ29"/>
      <c r="BIK29"/>
      <c r="BIL29" s="27"/>
      <c r="BIM29"/>
      <c r="BIN29" s="28"/>
      <c r="BIO29" s="17"/>
      <c r="BIP29" s="17"/>
      <c r="BIQ29" s="17"/>
      <c r="BIR29"/>
      <c r="BIS29"/>
      <c r="BIT29" s="27"/>
      <c r="BIU29"/>
      <c r="BIV29" s="28"/>
      <c r="BIW29" s="17"/>
      <c r="BIX29" s="17"/>
      <c r="BIY29" s="17"/>
      <c r="BIZ29"/>
      <c r="BJA29"/>
      <c r="BJB29" s="27"/>
      <c r="BJC29"/>
      <c r="BJD29" s="28"/>
      <c r="BJE29" s="17"/>
      <c r="BJF29" s="17"/>
      <c r="BJG29" s="17"/>
      <c r="BJH29"/>
      <c r="BJI29"/>
      <c r="BJJ29" s="27"/>
      <c r="BJK29"/>
      <c r="BJL29" s="28"/>
      <c r="BJM29" s="17"/>
      <c r="BJN29" s="17"/>
      <c r="BJO29" s="17"/>
      <c r="BJP29"/>
      <c r="BJQ29"/>
      <c r="BJR29" s="27"/>
      <c r="BJS29"/>
      <c r="BJT29" s="28"/>
      <c r="BJU29" s="17"/>
      <c r="BJV29" s="17"/>
      <c r="BJW29" s="17"/>
      <c r="BJX29"/>
      <c r="BJY29"/>
      <c r="BJZ29" s="27"/>
      <c r="BKA29"/>
      <c r="BKB29" s="28"/>
      <c r="BKC29" s="17"/>
      <c r="BKD29" s="17"/>
      <c r="BKE29" s="17"/>
      <c r="BKF29"/>
      <c r="BKG29"/>
      <c r="BKH29" s="27"/>
      <c r="BKI29"/>
      <c r="BKJ29" s="28"/>
      <c r="BKK29" s="17"/>
      <c r="BKL29" s="17"/>
      <c r="BKM29" s="17"/>
      <c r="BKN29"/>
      <c r="BKO29"/>
      <c r="BKP29" s="27"/>
      <c r="BKQ29"/>
      <c r="BKR29" s="28"/>
      <c r="BKS29" s="17"/>
      <c r="BKT29" s="17"/>
      <c r="BKU29" s="17"/>
      <c r="BKV29"/>
      <c r="BKW29"/>
      <c r="BKX29" s="27"/>
      <c r="BKY29"/>
      <c r="BKZ29" s="28"/>
      <c r="BLA29" s="17"/>
      <c r="BLB29" s="17"/>
      <c r="BLC29" s="17"/>
      <c r="BLD29"/>
      <c r="BLE29"/>
      <c r="BLF29" s="27"/>
      <c r="BLG29"/>
      <c r="BLH29" s="28"/>
      <c r="BLI29" s="17"/>
      <c r="BLJ29" s="17"/>
      <c r="BLK29" s="17"/>
      <c r="BLL29"/>
      <c r="BLM29"/>
      <c r="BLN29" s="27"/>
      <c r="BLO29"/>
      <c r="BLP29" s="28"/>
      <c r="BLQ29" s="17"/>
      <c r="BLR29" s="17"/>
      <c r="BLS29" s="17"/>
      <c r="BLT29"/>
      <c r="BLU29"/>
      <c r="BLV29" s="27"/>
      <c r="BLW29"/>
      <c r="BLX29" s="28"/>
      <c r="BLY29" s="17"/>
      <c r="BLZ29" s="17"/>
      <c r="BMA29" s="17"/>
      <c r="BMB29"/>
      <c r="BMC29"/>
      <c r="BMD29" s="27"/>
      <c r="BME29"/>
      <c r="BMF29" s="28"/>
      <c r="BMG29" s="17"/>
      <c r="BMH29" s="17"/>
      <c r="BMI29" s="17"/>
      <c r="BMJ29"/>
      <c r="BMK29"/>
      <c r="BML29" s="27"/>
      <c r="BMM29"/>
      <c r="BMN29" s="28"/>
      <c r="BMO29" s="17"/>
      <c r="BMP29" s="17"/>
      <c r="BMQ29" s="17"/>
      <c r="BMR29"/>
      <c r="BMS29"/>
      <c r="BMT29" s="27"/>
      <c r="BMU29"/>
      <c r="BMV29" s="28"/>
      <c r="BMW29" s="17"/>
      <c r="BMX29" s="17"/>
      <c r="BMY29" s="17"/>
      <c r="BMZ29"/>
      <c r="BNA29"/>
      <c r="BNB29" s="27"/>
      <c r="BNC29"/>
      <c r="BND29" s="28"/>
      <c r="BNE29" s="17"/>
      <c r="BNF29" s="17"/>
      <c r="BNG29" s="17"/>
      <c r="BNH29"/>
      <c r="BNI29"/>
      <c r="BNJ29" s="27"/>
      <c r="BNK29"/>
      <c r="BNL29" s="28"/>
      <c r="BNM29" s="17"/>
      <c r="BNN29" s="17"/>
      <c r="BNO29" s="17"/>
      <c r="BNP29"/>
      <c r="BNQ29"/>
      <c r="BNR29" s="27"/>
      <c r="BNS29"/>
      <c r="BNT29" s="28"/>
      <c r="BNU29" s="17"/>
      <c r="BNV29" s="17"/>
      <c r="BNW29" s="17"/>
      <c r="BNX29"/>
      <c r="BNY29"/>
      <c r="BNZ29" s="27"/>
      <c r="BOA29"/>
      <c r="BOB29" s="28"/>
      <c r="BOC29" s="17"/>
      <c r="BOD29" s="17"/>
      <c r="BOE29" s="17"/>
      <c r="BOF29"/>
      <c r="BOG29"/>
      <c r="BOH29" s="27"/>
      <c r="BOI29"/>
      <c r="BOJ29" s="28"/>
      <c r="BOK29" s="17"/>
      <c r="BOL29" s="17"/>
      <c r="BOM29" s="17"/>
      <c r="BON29"/>
      <c r="BOO29"/>
      <c r="BOP29" s="27"/>
      <c r="BOQ29"/>
      <c r="BOR29" s="28"/>
      <c r="BOS29" s="17"/>
      <c r="BOT29" s="17"/>
      <c r="BOU29" s="17"/>
      <c r="BOV29"/>
      <c r="BOW29"/>
      <c r="BOX29" s="27"/>
      <c r="BOY29"/>
      <c r="BOZ29" s="28"/>
      <c r="BPA29" s="17"/>
      <c r="BPB29" s="17"/>
      <c r="BPC29" s="17"/>
      <c r="BPD29"/>
      <c r="BPE29"/>
      <c r="BPF29" s="27"/>
      <c r="BPG29"/>
      <c r="BPH29" s="28"/>
      <c r="BPI29" s="17"/>
      <c r="BPJ29" s="17"/>
      <c r="BPK29" s="17"/>
      <c r="BPL29"/>
      <c r="BPM29"/>
      <c r="BPN29" s="27"/>
      <c r="BPO29"/>
      <c r="BPP29" s="28"/>
      <c r="BPQ29" s="17"/>
      <c r="BPR29" s="17"/>
      <c r="BPS29" s="17"/>
      <c r="BPT29"/>
      <c r="BPU29"/>
      <c r="BPV29" s="27"/>
      <c r="BPW29"/>
      <c r="BPX29" s="28"/>
      <c r="BPY29" s="17"/>
      <c r="BPZ29" s="17"/>
      <c r="BQA29" s="17"/>
      <c r="BQB29"/>
      <c r="BQC29"/>
      <c r="BQD29" s="27"/>
      <c r="BQE29"/>
      <c r="BQF29" s="28"/>
      <c r="BQG29" s="17"/>
      <c r="BQH29" s="17"/>
      <c r="BQI29" s="17"/>
      <c r="BQJ29"/>
      <c r="BQK29"/>
      <c r="BQL29" s="27"/>
      <c r="BQM29"/>
      <c r="BQN29" s="28"/>
      <c r="BQO29" s="17"/>
      <c r="BQP29" s="17"/>
      <c r="BQQ29" s="17"/>
      <c r="BQR29"/>
      <c r="BQS29"/>
      <c r="BQT29" s="27"/>
      <c r="BQU29"/>
      <c r="BQV29" s="28"/>
      <c r="BQW29" s="17"/>
      <c r="BQX29" s="17"/>
      <c r="BQY29" s="17"/>
      <c r="BQZ29"/>
      <c r="BRA29"/>
      <c r="BRB29" s="27"/>
      <c r="BRC29"/>
      <c r="BRD29" s="28"/>
      <c r="BRE29" s="17"/>
      <c r="BRF29" s="17"/>
      <c r="BRG29" s="17"/>
      <c r="BRH29"/>
      <c r="BRI29"/>
      <c r="BRJ29" s="27"/>
      <c r="BRK29"/>
      <c r="BRL29" s="28"/>
      <c r="BRM29" s="17"/>
      <c r="BRN29" s="17"/>
      <c r="BRO29" s="17"/>
      <c r="BRP29"/>
      <c r="BRQ29"/>
      <c r="BRR29" s="27"/>
      <c r="BRS29"/>
      <c r="BRT29" s="28"/>
      <c r="BRU29" s="17"/>
      <c r="BRV29" s="17"/>
      <c r="BRW29" s="17"/>
      <c r="BRX29"/>
      <c r="BRY29"/>
      <c r="BRZ29" s="27"/>
      <c r="BSA29"/>
      <c r="BSB29" s="28"/>
      <c r="BSC29" s="17"/>
      <c r="BSD29" s="17"/>
      <c r="BSE29" s="17"/>
      <c r="BSF29"/>
      <c r="BSG29"/>
      <c r="BSH29" s="27"/>
      <c r="BSI29"/>
      <c r="BSJ29" s="28"/>
      <c r="BSK29" s="17"/>
      <c r="BSL29" s="17"/>
      <c r="BSM29" s="17"/>
      <c r="BSN29"/>
      <c r="BSO29"/>
      <c r="BSP29" s="27"/>
      <c r="BSQ29"/>
      <c r="BSR29" s="28"/>
      <c r="BSS29" s="17"/>
      <c r="BST29" s="17"/>
      <c r="BSU29" s="17"/>
      <c r="BSV29"/>
      <c r="BSW29"/>
      <c r="BSX29" s="27"/>
      <c r="BSY29"/>
      <c r="BSZ29" s="28"/>
      <c r="BTA29" s="17"/>
      <c r="BTB29" s="17"/>
      <c r="BTC29" s="17"/>
      <c r="BTD29"/>
      <c r="BTE29"/>
      <c r="BTF29" s="27"/>
      <c r="BTG29"/>
      <c r="BTH29" s="28"/>
      <c r="BTI29" s="17"/>
      <c r="BTJ29" s="17"/>
      <c r="BTK29" s="17"/>
      <c r="BTL29"/>
      <c r="BTM29"/>
      <c r="BTN29" s="27"/>
      <c r="BTO29"/>
      <c r="BTP29" s="28"/>
      <c r="BTQ29" s="17"/>
      <c r="BTR29" s="17"/>
      <c r="BTS29" s="17"/>
      <c r="BTT29"/>
      <c r="BTU29"/>
      <c r="BTV29" s="27"/>
      <c r="BTW29"/>
      <c r="BTX29" s="28"/>
      <c r="BTY29" s="17"/>
      <c r="BTZ29" s="17"/>
      <c r="BUA29" s="17"/>
      <c r="BUB29"/>
      <c r="BUC29"/>
      <c r="BUD29" s="27"/>
      <c r="BUE29"/>
      <c r="BUF29" s="28"/>
      <c r="BUG29" s="17"/>
      <c r="BUH29" s="17"/>
      <c r="BUI29" s="17"/>
      <c r="BUJ29"/>
      <c r="BUK29"/>
      <c r="BUL29" s="27"/>
      <c r="BUM29"/>
      <c r="BUN29" s="28"/>
      <c r="BUO29" s="17"/>
      <c r="BUP29" s="17"/>
      <c r="BUQ29" s="17"/>
      <c r="BUR29"/>
      <c r="BUS29"/>
      <c r="BUT29" s="27"/>
      <c r="BUU29"/>
      <c r="BUV29" s="28"/>
      <c r="BUW29" s="17"/>
      <c r="BUX29" s="17"/>
      <c r="BUY29" s="17"/>
      <c r="BUZ29"/>
      <c r="BVA29"/>
      <c r="BVB29" s="27"/>
      <c r="BVC29"/>
      <c r="BVD29" s="28"/>
      <c r="BVE29" s="17"/>
      <c r="BVF29" s="17"/>
      <c r="BVG29" s="17"/>
      <c r="BVH29"/>
      <c r="BVI29"/>
      <c r="BVJ29" s="27"/>
      <c r="BVK29"/>
      <c r="BVL29" s="28"/>
      <c r="BVM29" s="17"/>
      <c r="BVN29" s="17"/>
      <c r="BVO29" s="17"/>
      <c r="BVP29"/>
      <c r="BVQ29"/>
      <c r="BVR29" s="27"/>
      <c r="BVS29"/>
      <c r="BVT29" s="28"/>
      <c r="BVU29" s="17"/>
      <c r="BVV29" s="17"/>
      <c r="BVW29" s="17"/>
      <c r="BVX29"/>
      <c r="BVY29"/>
      <c r="BVZ29" s="27"/>
      <c r="BWA29"/>
      <c r="BWB29" s="28"/>
      <c r="BWC29" s="17"/>
      <c r="BWD29" s="17"/>
      <c r="BWE29" s="17"/>
      <c r="BWF29"/>
      <c r="BWG29"/>
      <c r="BWH29" s="27"/>
      <c r="BWI29"/>
      <c r="BWJ29" s="28"/>
      <c r="BWK29" s="17"/>
      <c r="BWL29" s="17"/>
      <c r="BWM29" s="17"/>
      <c r="BWN29"/>
      <c r="BWO29"/>
      <c r="BWP29" s="27"/>
      <c r="BWQ29"/>
      <c r="BWR29" s="28"/>
      <c r="BWS29" s="17"/>
      <c r="BWT29" s="17"/>
      <c r="BWU29" s="17"/>
      <c r="BWV29"/>
      <c r="BWW29"/>
      <c r="BWX29" s="27"/>
      <c r="BWY29"/>
      <c r="BWZ29" s="28"/>
      <c r="BXA29" s="17"/>
      <c r="BXB29" s="17"/>
      <c r="BXC29" s="17"/>
      <c r="BXD29"/>
      <c r="BXE29"/>
      <c r="BXF29" s="27"/>
      <c r="BXG29"/>
      <c r="BXH29" s="28"/>
      <c r="BXI29" s="17"/>
      <c r="BXJ29" s="17"/>
      <c r="BXK29" s="17"/>
      <c r="BXL29"/>
      <c r="BXM29"/>
      <c r="BXN29" s="27"/>
      <c r="BXO29"/>
      <c r="BXP29" s="28"/>
      <c r="BXQ29" s="17"/>
      <c r="BXR29" s="17"/>
      <c r="BXS29" s="17"/>
      <c r="BXT29"/>
      <c r="BXU29"/>
      <c r="BXV29" s="27"/>
      <c r="BXW29"/>
      <c r="BXX29" s="28"/>
      <c r="BXY29" s="17"/>
      <c r="BXZ29" s="17"/>
      <c r="BYA29" s="17"/>
      <c r="BYB29"/>
      <c r="BYC29"/>
      <c r="BYD29" s="27"/>
      <c r="BYE29"/>
      <c r="BYF29" s="28"/>
      <c r="BYG29" s="17"/>
      <c r="BYH29" s="17"/>
      <c r="BYI29" s="17"/>
      <c r="BYJ29"/>
      <c r="BYK29"/>
      <c r="BYL29" s="27"/>
      <c r="BYM29"/>
      <c r="BYN29" s="28"/>
      <c r="BYO29" s="17"/>
      <c r="BYP29" s="17"/>
      <c r="BYQ29" s="17"/>
      <c r="BYR29"/>
      <c r="BYS29"/>
      <c r="BYT29" s="27"/>
      <c r="BYU29"/>
      <c r="BYV29" s="28"/>
      <c r="BYW29" s="17"/>
      <c r="BYX29" s="17"/>
      <c r="BYY29" s="17"/>
      <c r="BYZ29"/>
      <c r="BZA29"/>
      <c r="BZB29" s="27"/>
      <c r="BZC29"/>
      <c r="BZD29" s="28"/>
      <c r="BZE29" s="17"/>
      <c r="BZF29" s="17"/>
      <c r="BZG29" s="17"/>
      <c r="BZH29"/>
      <c r="BZI29"/>
      <c r="BZJ29" s="27"/>
      <c r="BZK29"/>
      <c r="BZL29" s="28"/>
      <c r="BZM29" s="17"/>
      <c r="BZN29" s="17"/>
      <c r="BZO29" s="17"/>
      <c r="BZP29"/>
      <c r="BZQ29"/>
      <c r="BZR29" s="27"/>
      <c r="BZS29"/>
      <c r="BZT29" s="28"/>
      <c r="BZU29" s="17"/>
      <c r="BZV29" s="17"/>
      <c r="BZW29" s="17"/>
      <c r="BZX29"/>
      <c r="BZY29"/>
      <c r="BZZ29" s="27"/>
      <c r="CAA29"/>
      <c r="CAB29" s="28"/>
      <c r="CAC29" s="17"/>
      <c r="CAD29" s="17"/>
      <c r="CAE29" s="17"/>
      <c r="CAF29"/>
      <c r="CAG29"/>
      <c r="CAH29" s="27"/>
      <c r="CAI29"/>
      <c r="CAJ29" s="28"/>
      <c r="CAK29" s="17"/>
      <c r="CAL29" s="17"/>
      <c r="CAM29" s="17"/>
      <c r="CAN29"/>
      <c r="CAO29"/>
      <c r="CAP29" s="27"/>
      <c r="CAQ29"/>
      <c r="CAR29" s="28"/>
      <c r="CAS29" s="17"/>
      <c r="CAT29" s="17"/>
      <c r="CAU29" s="17"/>
      <c r="CAV29"/>
      <c r="CAW29"/>
      <c r="CAX29" s="27"/>
      <c r="CAY29"/>
      <c r="CAZ29" s="28"/>
      <c r="CBA29" s="17"/>
      <c r="CBB29" s="17"/>
      <c r="CBC29" s="17"/>
      <c r="CBD29"/>
      <c r="CBE29"/>
      <c r="CBF29" s="27"/>
      <c r="CBG29"/>
      <c r="CBH29" s="28"/>
      <c r="CBI29" s="17"/>
      <c r="CBJ29" s="17"/>
      <c r="CBK29" s="17"/>
      <c r="CBL29"/>
      <c r="CBM29"/>
      <c r="CBN29" s="27"/>
      <c r="CBO29"/>
      <c r="CBP29" s="28"/>
      <c r="CBQ29" s="17"/>
      <c r="CBR29" s="17"/>
      <c r="CBS29" s="17"/>
      <c r="CBT29"/>
      <c r="CBU29"/>
      <c r="CBV29" s="27"/>
      <c r="CBW29"/>
      <c r="CBX29" s="28"/>
      <c r="CBY29" s="17"/>
      <c r="CBZ29" s="17"/>
      <c r="CCA29" s="17"/>
      <c r="CCB29"/>
      <c r="CCC29"/>
      <c r="CCD29" s="27"/>
      <c r="CCE29"/>
      <c r="CCF29" s="28"/>
      <c r="CCG29" s="17"/>
      <c r="CCH29" s="17"/>
      <c r="CCI29" s="17"/>
      <c r="CCJ29"/>
      <c r="CCK29"/>
      <c r="CCL29" s="27"/>
      <c r="CCM29"/>
      <c r="CCN29" s="28"/>
      <c r="CCO29" s="17"/>
      <c r="CCP29" s="17"/>
      <c r="CCQ29" s="17"/>
      <c r="CCR29"/>
      <c r="CCS29"/>
      <c r="CCT29" s="27"/>
      <c r="CCU29"/>
      <c r="CCV29" s="28"/>
      <c r="CCW29" s="17"/>
      <c r="CCX29" s="17"/>
      <c r="CCY29" s="17"/>
      <c r="CCZ29"/>
      <c r="CDA29"/>
      <c r="CDB29" s="27"/>
      <c r="CDC29"/>
      <c r="CDD29" s="28"/>
      <c r="CDE29" s="17"/>
      <c r="CDF29" s="17"/>
      <c r="CDG29" s="17"/>
      <c r="CDH29"/>
      <c r="CDI29"/>
      <c r="CDJ29" s="27"/>
      <c r="CDK29"/>
      <c r="CDL29" s="28"/>
      <c r="CDM29" s="17"/>
      <c r="CDN29" s="17"/>
      <c r="CDO29" s="17"/>
      <c r="CDP29"/>
      <c r="CDQ29"/>
      <c r="CDR29" s="27"/>
      <c r="CDS29"/>
      <c r="CDT29" s="28"/>
      <c r="CDU29" s="17"/>
      <c r="CDV29" s="17"/>
      <c r="CDW29" s="17"/>
      <c r="CDX29"/>
      <c r="CDY29"/>
      <c r="CDZ29" s="27"/>
      <c r="CEA29"/>
      <c r="CEB29" s="28"/>
      <c r="CEC29" s="17"/>
      <c r="CED29" s="17"/>
      <c r="CEE29" s="17"/>
      <c r="CEF29"/>
      <c r="CEG29"/>
      <c r="CEH29" s="27"/>
      <c r="CEI29"/>
      <c r="CEJ29" s="28"/>
      <c r="CEK29" s="17"/>
      <c r="CEL29" s="17"/>
      <c r="CEM29" s="17"/>
      <c r="CEN29"/>
      <c r="CEO29"/>
      <c r="CEP29" s="27"/>
      <c r="CEQ29"/>
      <c r="CER29" s="28"/>
      <c r="CES29" s="17"/>
      <c r="CET29" s="17"/>
      <c r="CEU29" s="17"/>
      <c r="CEV29"/>
      <c r="CEW29"/>
      <c r="CEX29" s="27"/>
      <c r="CEY29"/>
      <c r="CEZ29" s="28"/>
      <c r="CFA29" s="17"/>
      <c r="CFB29" s="17"/>
      <c r="CFC29" s="17"/>
      <c r="CFD29"/>
      <c r="CFE29"/>
      <c r="CFF29" s="27"/>
      <c r="CFG29"/>
      <c r="CFH29" s="28"/>
      <c r="CFI29" s="17"/>
      <c r="CFJ29" s="17"/>
      <c r="CFK29" s="17"/>
      <c r="CFL29"/>
      <c r="CFM29"/>
      <c r="CFN29" s="27"/>
      <c r="CFO29"/>
      <c r="CFP29" s="28"/>
      <c r="CFQ29" s="17"/>
      <c r="CFR29" s="17"/>
      <c r="CFS29" s="17"/>
      <c r="CFT29"/>
      <c r="CFU29"/>
      <c r="CFV29" s="27"/>
      <c r="CFW29"/>
      <c r="CFX29" s="28"/>
      <c r="CFY29" s="17"/>
      <c r="CFZ29" s="17"/>
      <c r="CGA29" s="17"/>
      <c r="CGB29"/>
      <c r="CGC29"/>
      <c r="CGD29" s="27"/>
      <c r="CGE29"/>
      <c r="CGF29" s="28"/>
      <c r="CGG29" s="17"/>
      <c r="CGH29" s="17"/>
      <c r="CGI29" s="17"/>
      <c r="CGJ29"/>
      <c r="CGK29"/>
      <c r="CGL29" s="27"/>
      <c r="CGM29"/>
      <c r="CGN29" s="28"/>
      <c r="CGO29" s="17"/>
      <c r="CGP29" s="17"/>
      <c r="CGQ29" s="17"/>
      <c r="CGR29"/>
      <c r="CGS29"/>
      <c r="CGT29" s="27"/>
      <c r="CGU29"/>
      <c r="CGV29" s="28"/>
      <c r="CGW29" s="17"/>
      <c r="CGX29" s="17"/>
      <c r="CGY29" s="17"/>
      <c r="CGZ29"/>
      <c r="CHA29"/>
      <c r="CHB29" s="27"/>
      <c r="CHC29"/>
      <c r="CHD29" s="28"/>
      <c r="CHE29" s="17"/>
      <c r="CHF29" s="17"/>
      <c r="CHG29" s="17"/>
      <c r="CHH29"/>
      <c r="CHI29"/>
      <c r="CHJ29" s="27"/>
      <c r="CHK29"/>
      <c r="CHL29" s="28"/>
      <c r="CHM29" s="17"/>
      <c r="CHN29" s="17"/>
      <c r="CHO29" s="17"/>
      <c r="CHP29"/>
      <c r="CHQ29"/>
      <c r="CHR29" s="27"/>
      <c r="CHS29"/>
      <c r="CHT29" s="28"/>
      <c r="CHU29" s="17"/>
      <c r="CHV29" s="17"/>
      <c r="CHW29" s="17"/>
      <c r="CHX29"/>
      <c r="CHY29"/>
      <c r="CHZ29" s="27"/>
      <c r="CIA29"/>
      <c r="CIB29" s="28"/>
      <c r="CIC29" s="17"/>
      <c r="CID29" s="17"/>
      <c r="CIE29" s="17"/>
      <c r="CIF29"/>
      <c r="CIG29"/>
      <c r="CIH29" s="27"/>
      <c r="CII29"/>
      <c r="CIJ29" s="28"/>
      <c r="CIK29" s="17"/>
      <c r="CIL29" s="17"/>
      <c r="CIM29" s="17"/>
      <c r="CIN29"/>
      <c r="CIO29"/>
      <c r="CIP29" s="27"/>
      <c r="CIQ29"/>
      <c r="CIR29" s="28"/>
      <c r="CIS29" s="17"/>
      <c r="CIT29" s="17"/>
      <c r="CIU29" s="17"/>
      <c r="CIV29"/>
      <c r="CIW29"/>
      <c r="CIX29" s="27"/>
      <c r="CIY29"/>
      <c r="CIZ29" s="28"/>
      <c r="CJA29" s="17"/>
      <c r="CJB29" s="17"/>
      <c r="CJC29" s="17"/>
      <c r="CJD29"/>
      <c r="CJE29"/>
      <c r="CJF29" s="27"/>
      <c r="CJG29"/>
      <c r="CJH29" s="28"/>
      <c r="CJI29" s="17"/>
      <c r="CJJ29" s="17"/>
      <c r="CJK29" s="17"/>
      <c r="CJL29"/>
      <c r="CJM29"/>
      <c r="CJN29" s="27"/>
      <c r="CJO29"/>
      <c r="CJP29" s="28"/>
      <c r="CJQ29" s="17"/>
      <c r="CJR29" s="17"/>
      <c r="CJS29" s="17"/>
      <c r="CJT29"/>
      <c r="CJU29"/>
      <c r="CJV29" s="27"/>
      <c r="CJW29"/>
      <c r="CJX29" s="28"/>
      <c r="CJY29" s="17"/>
      <c r="CJZ29" s="17"/>
      <c r="CKA29" s="17"/>
      <c r="CKB29"/>
      <c r="CKC29"/>
      <c r="CKD29" s="27"/>
      <c r="CKE29"/>
      <c r="CKF29" s="28"/>
      <c r="CKG29" s="17"/>
      <c r="CKH29" s="17"/>
      <c r="CKI29" s="17"/>
      <c r="CKJ29"/>
      <c r="CKK29"/>
      <c r="CKL29" s="27"/>
      <c r="CKM29"/>
      <c r="CKN29" s="28"/>
      <c r="CKO29" s="17"/>
      <c r="CKP29" s="17"/>
      <c r="CKQ29" s="17"/>
      <c r="CKR29"/>
      <c r="CKS29"/>
      <c r="CKT29" s="27"/>
      <c r="CKU29"/>
      <c r="CKV29" s="28"/>
      <c r="CKW29" s="17"/>
      <c r="CKX29" s="17"/>
      <c r="CKY29" s="17"/>
      <c r="CKZ29"/>
      <c r="CLA29"/>
      <c r="CLB29" s="27"/>
      <c r="CLC29"/>
      <c r="CLD29" s="28"/>
      <c r="CLE29" s="17"/>
      <c r="CLF29" s="17"/>
      <c r="CLG29" s="17"/>
      <c r="CLH29"/>
      <c r="CLI29"/>
      <c r="CLJ29" s="27"/>
      <c r="CLK29"/>
      <c r="CLL29" s="28"/>
      <c r="CLM29" s="17"/>
      <c r="CLN29" s="17"/>
      <c r="CLO29" s="17"/>
      <c r="CLP29"/>
      <c r="CLQ29"/>
      <c r="CLR29" s="27"/>
      <c r="CLS29"/>
      <c r="CLT29" s="28"/>
      <c r="CLU29" s="17"/>
      <c r="CLV29" s="17"/>
      <c r="CLW29" s="17"/>
      <c r="CLX29"/>
      <c r="CLY29"/>
      <c r="CLZ29" s="27"/>
      <c r="CMA29"/>
      <c r="CMB29" s="28"/>
      <c r="CMC29" s="17"/>
      <c r="CMD29" s="17"/>
      <c r="CME29" s="17"/>
      <c r="CMF29"/>
      <c r="CMG29"/>
      <c r="CMH29" s="27"/>
      <c r="CMI29"/>
      <c r="CMJ29" s="28"/>
      <c r="CMK29" s="17"/>
      <c r="CML29" s="17"/>
      <c r="CMM29" s="17"/>
      <c r="CMN29"/>
      <c r="CMO29"/>
      <c r="CMP29" s="27"/>
      <c r="CMQ29"/>
      <c r="CMR29" s="28"/>
      <c r="CMS29" s="17"/>
      <c r="CMT29" s="17"/>
      <c r="CMU29" s="17"/>
      <c r="CMV29"/>
      <c r="CMW29"/>
      <c r="CMX29" s="27"/>
      <c r="CMY29"/>
      <c r="CMZ29" s="28"/>
      <c r="CNA29" s="17"/>
      <c r="CNB29" s="17"/>
      <c r="CNC29" s="17"/>
      <c r="CND29"/>
      <c r="CNE29"/>
      <c r="CNF29" s="27"/>
      <c r="CNG29"/>
      <c r="CNH29" s="28"/>
      <c r="CNI29" s="17"/>
      <c r="CNJ29" s="17"/>
      <c r="CNK29" s="17"/>
      <c r="CNL29"/>
      <c r="CNM29"/>
      <c r="CNN29" s="27"/>
      <c r="CNO29"/>
      <c r="CNP29" s="28"/>
      <c r="CNQ29" s="17"/>
      <c r="CNR29" s="17"/>
      <c r="CNS29" s="17"/>
      <c r="CNT29"/>
      <c r="CNU29"/>
      <c r="CNV29" s="27"/>
      <c r="CNW29"/>
      <c r="CNX29" s="28"/>
      <c r="CNY29" s="17"/>
      <c r="CNZ29" s="17"/>
      <c r="COA29" s="17"/>
      <c r="COB29"/>
      <c r="COC29"/>
      <c r="COD29" s="27"/>
      <c r="COE29"/>
      <c r="COF29" s="28"/>
      <c r="COG29" s="17"/>
      <c r="COH29" s="17"/>
      <c r="COI29" s="17"/>
      <c r="COJ29"/>
      <c r="COK29"/>
      <c r="COL29" s="27"/>
      <c r="COM29"/>
      <c r="CON29" s="28"/>
      <c r="COO29" s="17"/>
      <c r="COP29" s="17"/>
      <c r="COQ29" s="17"/>
      <c r="COR29"/>
      <c r="COS29"/>
      <c r="COT29" s="27"/>
      <c r="COU29"/>
      <c r="COV29" s="28"/>
      <c r="COW29" s="17"/>
      <c r="COX29" s="17"/>
      <c r="COY29" s="17"/>
      <c r="COZ29"/>
      <c r="CPA29"/>
      <c r="CPB29" s="27"/>
      <c r="CPC29"/>
      <c r="CPD29" s="28"/>
      <c r="CPE29" s="17"/>
      <c r="CPF29" s="17"/>
      <c r="CPG29" s="17"/>
      <c r="CPH29"/>
      <c r="CPI29"/>
      <c r="CPJ29" s="27"/>
      <c r="CPK29"/>
      <c r="CPL29" s="28"/>
      <c r="CPM29" s="17"/>
      <c r="CPN29" s="17"/>
      <c r="CPO29" s="17"/>
      <c r="CPP29"/>
      <c r="CPQ29"/>
      <c r="CPR29" s="27"/>
      <c r="CPS29"/>
      <c r="CPT29" s="28"/>
      <c r="CPU29" s="17"/>
      <c r="CPV29" s="17"/>
      <c r="CPW29" s="17"/>
      <c r="CPX29"/>
      <c r="CPY29"/>
      <c r="CPZ29" s="27"/>
      <c r="CQA29"/>
      <c r="CQB29" s="28"/>
      <c r="CQC29" s="17"/>
      <c r="CQD29" s="17"/>
      <c r="CQE29" s="17"/>
      <c r="CQF29"/>
      <c r="CQG29"/>
      <c r="CQH29" s="27"/>
      <c r="CQI29"/>
      <c r="CQJ29" s="28"/>
      <c r="CQK29" s="17"/>
      <c r="CQL29" s="17"/>
      <c r="CQM29" s="17"/>
      <c r="CQN29"/>
      <c r="CQO29"/>
      <c r="CQP29" s="27"/>
      <c r="CQQ29"/>
      <c r="CQR29" s="28"/>
      <c r="CQS29" s="17"/>
      <c r="CQT29" s="17"/>
      <c r="CQU29" s="17"/>
      <c r="CQV29"/>
      <c r="CQW29"/>
      <c r="CQX29" s="27"/>
      <c r="CQY29"/>
      <c r="CQZ29" s="28"/>
      <c r="CRA29" s="17"/>
      <c r="CRB29" s="17"/>
      <c r="CRC29" s="17"/>
      <c r="CRD29"/>
      <c r="CRE29"/>
      <c r="CRF29" s="27"/>
      <c r="CRG29"/>
      <c r="CRH29" s="28"/>
      <c r="CRI29" s="17"/>
      <c r="CRJ29" s="17"/>
      <c r="CRK29" s="17"/>
      <c r="CRL29"/>
      <c r="CRM29"/>
      <c r="CRN29" s="27"/>
      <c r="CRO29"/>
      <c r="CRP29" s="28"/>
      <c r="CRQ29" s="17"/>
      <c r="CRR29" s="17"/>
      <c r="CRS29" s="17"/>
      <c r="CRT29"/>
      <c r="CRU29"/>
      <c r="CRV29" s="27"/>
      <c r="CRW29"/>
      <c r="CRX29" s="28"/>
      <c r="CRY29" s="17"/>
      <c r="CRZ29" s="17"/>
      <c r="CSA29" s="17"/>
      <c r="CSB29"/>
      <c r="CSC29"/>
      <c r="CSD29" s="27"/>
      <c r="CSE29"/>
      <c r="CSF29" s="28"/>
      <c r="CSG29" s="17"/>
      <c r="CSH29" s="17"/>
      <c r="CSI29" s="17"/>
      <c r="CSJ29"/>
      <c r="CSK29"/>
      <c r="CSL29" s="27"/>
      <c r="CSM29"/>
      <c r="CSN29" s="28"/>
      <c r="CSO29" s="17"/>
      <c r="CSP29" s="17"/>
      <c r="CSQ29" s="17"/>
      <c r="CSR29"/>
      <c r="CSS29"/>
      <c r="CST29" s="27"/>
      <c r="CSU29"/>
      <c r="CSV29" s="28"/>
      <c r="CSW29" s="17"/>
      <c r="CSX29" s="17"/>
      <c r="CSY29" s="17"/>
      <c r="CSZ29"/>
      <c r="CTA29"/>
      <c r="CTB29" s="27"/>
      <c r="CTC29"/>
      <c r="CTD29" s="28"/>
      <c r="CTE29" s="17"/>
      <c r="CTF29" s="17"/>
      <c r="CTG29" s="17"/>
      <c r="CTH29"/>
      <c r="CTI29"/>
      <c r="CTJ29" s="27"/>
      <c r="CTK29"/>
      <c r="CTL29" s="28"/>
      <c r="CTM29" s="17"/>
      <c r="CTN29" s="17"/>
      <c r="CTO29" s="17"/>
      <c r="CTP29"/>
      <c r="CTQ29"/>
      <c r="CTR29" s="27"/>
      <c r="CTS29"/>
      <c r="CTT29" s="28"/>
      <c r="CTU29" s="17"/>
      <c r="CTV29" s="17"/>
      <c r="CTW29" s="17"/>
      <c r="CTX29"/>
      <c r="CTY29"/>
      <c r="CTZ29" s="27"/>
      <c r="CUA29"/>
      <c r="CUB29" s="28"/>
      <c r="CUC29" s="17"/>
      <c r="CUD29" s="17"/>
      <c r="CUE29" s="17"/>
      <c r="CUF29"/>
      <c r="CUG29"/>
      <c r="CUH29" s="27"/>
      <c r="CUI29"/>
      <c r="CUJ29" s="28"/>
      <c r="CUK29" s="17"/>
      <c r="CUL29" s="17"/>
      <c r="CUM29" s="17"/>
      <c r="CUN29"/>
      <c r="CUO29"/>
      <c r="CUP29" s="27"/>
      <c r="CUQ29"/>
      <c r="CUR29" s="28"/>
      <c r="CUS29" s="17"/>
      <c r="CUT29" s="17"/>
      <c r="CUU29" s="17"/>
      <c r="CUV29"/>
      <c r="CUW29"/>
      <c r="CUX29" s="27"/>
      <c r="CUY29"/>
      <c r="CUZ29" s="28"/>
      <c r="CVA29" s="17"/>
      <c r="CVB29" s="17"/>
      <c r="CVC29" s="17"/>
      <c r="CVD29"/>
      <c r="CVE29"/>
      <c r="CVF29" s="27"/>
      <c r="CVG29"/>
      <c r="CVH29" s="28"/>
      <c r="CVI29" s="17"/>
      <c r="CVJ29" s="17"/>
      <c r="CVK29" s="17"/>
      <c r="CVL29"/>
      <c r="CVM29"/>
      <c r="CVN29" s="27"/>
      <c r="CVO29"/>
      <c r="CVP29" s="28"/>
      <c r="CVQ29" s="17"/>
      <c r="CVR29" s="17"/>
      <c r="CVS29" s="17"/>
      <c r="CVT29"/>
      <c r="CVU29"/>
      <c r="CVV29" s="27"/>
      <c r="CVW29"/>
      <c r="CVX29" s="28"/>
      <c r="CVY29" s="17"/>
      <c r="CVZ29" s="17"/>
      <c r="CWA29" s="17"/>
      <c r="CWB29"/>
      <c r="CWC29"/>
      <c r="CWD29" s="27"/>
      <c r="CWE29"/>
      <c r="CWF29" s="28"/>
      <c r="CWG29" s="17"/>
      <c r="CWH29" s="17"/>
      <c r="CWI29" s="17"/>
      <c r="CWJ29"/>
      <c r="CWK29"/>
      <c r="CWL29" s="27"/>
      <c r="CWM29"/>
      <c r="CWN29" s="28"/>
      <c r="CWO29" s="17"/>
      <c r="CWP29" s="17"/>
      <c r="CWQ29" s="17"/>
      <c r="CWR29"/>
      <c r="CWS29"/>
      <c r="CWT29" s="27"/>
      <c r="CWU29"/>
      <c r="CWV29" s="28"/>
      <c r="CWW29" s="17"/>
      <c r="CWX29" s="17"/>
      <c r="CWY29" s="17"/>
      <c r="CWZ29"/>
      <c r="CXA29"/>
      <c r="CXB29" s="27"/>
      <c r="CXC29"/>
      <c r="CXD29" s="28"/>
      <c r="CXE29" s="17"/>
      <c r="CXF29" s="17"/>
      <c r="CXG29" s="17"/>
      <c r="CXH29"/>
      <c r="CXI29"/>
      <c r="CXJ29" s="27"/>
      <c r="CXK29"/>
      <c r="CXL29" s="28"/>
      <c r="CXM29" s="17"/>
      <c r="CXN29" s="17"/>
      <c r="CXO29" s="17"/>
      <c r="CXP29"/>
      <c r="CXQ29"/>
      <c r="CXR29" s="27"/>
      <c r="CXS29"/>
      <c r="CXT29" s="28"/>
      <c r="CXU29" s="17"/>
      <c r="CXV29" s="17"/>
      <c r="CXW29" s="17"/>
      <c r="CXX29"/>
      <c r="CXY29"/>
      <c r="CXZ29" s="27"/>
      <c r="CYA29"/>
      <c r="CYB29" s="28"/>
      <c r="CYC29" s="17"/>
      <c r="CYD29" s="17"/>
      <c r="CYE29" s="17"/>
      <c r="CYF29"/>
      <c r="CYG29"/>
      <c r="CYH29" s="27"/>
      <c r="CYI29"/>
      <c r="CYJ29" s="28"/>
      <c r="CYK29" s="17"/>
      <c r="CYL29" s="17"/>
      <c r="CYM29" s="17"/>
      <c r="CYN29"/>
      <c r="CYO29"/>
      <c r="CYP29" s="27"/>
      <c r="CYQ29"/>
      <c r="CYR29" s="28"/>
      <c r="CYS29" s="17"/>
      <c r="CYT29" s="17"/>
      <c r="CYU29" s="17"/>
      <c r="CYV29"/>
      <c r="CYW29"/>
      <c r="CYX29" s="27"/>
      <c r="CYY29"/>
      <c r="CYZ29" s="28"/>
      <c r="CZA29" s="17"/>
      <c r="CZB29" s="17"/>
      <c r="CZC29" s="17"/>
      <c r="CZD29"/>
      <c r="CZE29"/>
      <c r="CZF29" s="27"/>
      <c r="CZG29"/>
      <c r="CZH29" s="28"/>
      <c r="CZI29" s="17"/>
      <c r="CZJ29" s="17"/>
      <c r="CZK29" s="17"/>
      <c r="CZL29"/>
      <c r="CZM29"/>
      <c r="CZN29" s="27"/>
      <c r="CZO29"/>
      <c r="CZP29" s="28"/>
      <c r="CZQ29" s="17"/>
      <c r="CZR29" s="17"/>
      <c r="CZS29" s="17"/>
      <c r="CZT29"/>
      <c r="CZU29"/>
      <c r="CZV29" s="27"/>
      <c r="CZW29"/>
      <c r="CZX29" s="28"/>
      <c r="CZY29" s="17"/>
      <c r="CZZ29" s="17"/>
      <c r="DAA29" s="17"/>
      <c r="DAB29"/>
      <c r="DAC29"/>
      <c r="DAD29" s="27"/>
      <c r="DAE29"/>
      <c r="DAF29" s="28"/>
      <c r="DAG29" s="17"/>
      <c r="DAH29" s="17"/>
      <c r="DAI29" s="17"/>
      <c r="DAJ29"/>
      <c r="DAK29"/>
      <c r="DAL29" s="27"/>
      <c r="DAM29"/>
      <c r="DAN29" s="28"/>
      <c r="DAO29" s="17"/>
      <c r="DAP29" s="17"/>
      <c r="DAQ29" s="17"/>
      <c r="DAR29"/>
      <c r="DAS29"/>
      <c r="DAT29" s="27"/>
      <c r="DAU29"/>
      <c r="DAV29" s="28"/>
      <c r="DAW29" s="17"/>
      <c r="DAX29" s="17"/>
      <c r="DAY29" s="17"/>
      <c r="DAZ29"/>
      <c r="DBA29"/>
      <c r="DBB29" s="27"/>
      <c r="DBC29"/>
      <c r="DBD29" s="28"/>
      <c r="DBE29" s="17"/>
      <c r="DBF29" s="17"/>
      <c r="DBG29" s="17"/>
      <c r="DBH29"/>
      <c r="DBI29"/>
      <c r="DBJ29" s="27"/>
      <c r="DBK29"/>
      <c r="DBL29" s="28"/>
      <c r="DBM29" s="17"/>
      <c r="DBN29" s="17"/>
      <c r="DBO29" s="17"/>
      <c r="DBP29"/>
      <c r="DBQ29"/>
      <c r="DBR29" s="27"/>
      <c r="DBS29"/>
      <c r="DBT29" s="28"/>
      <c r="DBU29" s="17"/>
      <c r="DBV29" s="17"/>
      <c r="DBW29" s="17"/>
      <c r="DBX29"/>
      <c r="DBY29"/>
      <c r="DBZ29" s="27"/>
      <c r="DCA29"/>
      <c r="DCB29" s="28"/>
      <c r="DCC29" s="17"/>
      <c r="DCD29" s="17"/>
      <c r="DCE29" s="17"/>
      <c r="DCF29"/>
      <c r="DCG29"/>
      <c r="DCH29" s="27"/>
      <c r="DCI29"/>
      <c r="DCJ29" s="28"/>
      <c r="DCK29" s="17"/>
      <c r="DCL29" s="17"/>
      <c r="DCM29" s="17"/>
      <c r="DCN29"/>
      <c r="DCO29"/>
      <c r="DCP29" s="27"/>
      <c r="DCQ29"/>
      <c r="DCR29" s="28"/>
      <c r="DCS29" s="17"/>
      <c r="DCT29" s="17"/>
      <c r="DCU29" s="17"/>
      <c r="DCV29"/>
      <c r="DCW29"/>
      <c r="DCX29" s="27"/>
      <c r="DCY29"/>
      <c r="DCZ29" s="28"/>
      <c r="DDA29" s="17"/>
      <c r="DDB29" s="17"/>
      <c r="DDC29" s="17"/>
      <c r="DDD29"/>
      <c r="DDE29"/>
      <c r="DDF29" s="27"/>
      <c r="DDG29"/>
      <c r="DDH29" s="28"/>
      <c r="DDI29" s="17"/>
      <c r="DDJ29" s="17"/>
      <c r="DDK29" s="17"/>
      <c r="DDL29"/>
      <c r="DDM29"/>
      <c r="DDN29" s="27"/>
      <c r="DDO29"/>
      <c r="DDP29" s="28"/>
      <c r="DDQ29" s="17"/>
      <c r="DDR29" s="17"/>
      <c r="DDS29" s="17"/>
      <c r="DDT29"/>
      <c r="DDU29"/>
      <c r="DDV29" s="27"/>
      <c r="DDW29"/>
      <c r="DDX29" s="28"/>
      <c r="DDY29" s="17"/>
      <c r="DDZ29" s="17"/>
      <c r="DEA29" s="17"/>
      <c r="DEB29"/>
      <c r="DEC29"/>
      <c r="DED29" s="27"/>
      <c r="DEE29"/>
      <c r="DEF29" s="28"/>
      <c r="DEG29" s="17"/>
      <c r="DEH29" s="17"/>
      <c r="DEI29" s="17"/>
      <c r="DEJ29"/>
      <c r="DEK29"/>
      <c r="DEL29" s="27"/>
      <c r="DEM29"/>
      <c r="DEN29" s="28"/>
      <c r="DEO29" s="17"/>
      <c r="DEP29" s="17"/>
      <c r="DEQ29" s="17"/>
      <c r="DER29"/>
      <c r="DES29"/>
      <c r="DET29" s="27"/>
      <c r="DEU29"/>
      <c r="DEV29" s="28"/>
      <c r="DEW29" s="17"/>
      <c r="DEX29" s="17"/>
      <c r="DEY29" s="17"/>
      <c r="DEZ29"/>
      <c r="DFA29"/>
      <c r="DFB29" s="27"/>
      <c r="DFC29"/>
      <c r="DFD29" s="28"/>
      <c r="DFE29" s="17"/>
      <c r="DFF29" s="17"/>
      <c r="DFG29" s="17"/>
      <c r="DFH29"/>
      <c r="DFI29"/>
      <c r="DFJ29" s="27"/>
      <c r="DFK29"/>
      <c r="DFL29" s="28"/>
      <c r="DFM29" s="17"/>
      <c r="DFN29" s="17"/>
      <c r="DFO29" s="17"/>
      <c r="DFP29"/>
      <c r="DFQ29"/>
      <c r="DFR29" s="27"/>
      <c r="DFS29"/>
      <c r="DFT29" s="28"/>
      <c r="DFU29" s="17"/>
      <c r="DFV29" s="17"/>
      <c r="DFW29" s="17"/>
      <c r="DFX29"/>
      <c r="DFY29"/>
      <c r="DFZ29" s="27"/>
      <c r="DGA29"/>
      <c r="DGB29" s="28"/>
      <c r="DGC29" s="17"/>
      <c r="DGD29" s="17"/>
      <c r="DGE29" s="17"/>
      <c r="DGF29"/>
      <c r="DGG29"/>
      <c r="DGH29" s="27"/>
      <c r="DGI29"/>
      <c r="DGJ29" s="28"/>
      <c r="DGK29" s="17"/>
      <c r="DGL29" s="17"/>
      <c r="DGM29" s="17"/>
      <c r="DGN29"/>
      <c r="DGO29"/>
      <c r="DGP29" s="27"/>
      <c r="DGQ29"/>
      <c r="DGR29" s="28"/>
      <c r="DGS29" s="17"/>
      <c r="DGT29" s="17"/>
      <c r="DGU29" s="17"/>
      <c r="DGV29"/>
      <c r="DGW29"/>
      <c r="DGX29" s="27"/>
      <c r="DGY29"/>
      <c r="DGZ29" s="28"/>
      <c r="DHA29" s="17"/>
      <c r="DHB29" s="17"/>
      <c r="DHC29" s="17"/>
      <c r="DHD29"/>
      <c r="DHE29"/>
      <c r="DHF29" s="27"/>
      <c r="DHG29"/>
      <c r="DHH29" s="28"/>
      <c r="DHI29" s="17"/>
      <c r="DHJ29" s="17"/>
      <c r="DHK29" s="17"/>
      <c r="DHL29"/>
      <c r="DHM29"/>
      <c r="DHN29" s="27"/>
      <c r="DHO29"/>
      <c r="DHP29" s="28"/>
      <c r="DHQ29" s="17"/>
      <c r="DHR29" s="17"/>
      <c r="DHS29" s="17"/>
      <c r="DHT29"/>
      <c r="DHU29"/>
      <c r="DHV29" s="27"/>
      <c r="DHW29"/>
      <c r="DHX29" s="28"/>
      <c r="DHY29" s="17"/>
      <c r="DHZ29" s="17"/>
      <c r="DIA29" s="17"/>
      <c r="DIB29"/>
      <c r="DIC29"/>
      <c r="DID29" s="27"/>
      <c r="DIE29"/>
      <c r="DIF29" s="28"/>
      <c r="DIG29" s="17"/>
      <c r="DIH29" s="17"/>
      <c r="DII29" s="17"/>
      <c r="DIJ29"/>
      <c r="DIK29"/>
      <c r="DIL29" s="27"/>
      <c r="DIM29"/>
      <c r="DIN29" s="28"/>
      <c r="DIO29" s="17"/>
      <c r="DIP29" s="17"/>
      <c r="DIQ29" s="17"/>
      <c r="DIR29"/>
      <c r="DIS29"/>
      <c r="DIT29" s="27"/>
      <c r="DIU29"/>
      <c r="DIV29" s="28"/>
      <c r="DIW29" s="17"/>
      <c r="DIX29" s="17"/>
      <c r="DIY29" s="17"/>
      <c r="DIZ29"/>
      <c r="DJA29"/>
      <c r="DJB29" s="27"/>
      <c r="DJC29"/>
      <c r="DJD29" s="28"/>
      <c r="DJE29" s="17"/>
      <c r="DJF29" s="17"/>
      <c r="DJG29" s="17"/>
      <c r="DJH29"/>
      <c r="DJI29"/>
      <c r="DJJ29" s="27"/>
      <c r="DJK29"/>
      <c r="DJL29" s="28"/>
      <c r="DJM29" s="17"/>
      <c r="DJN29" s="17"/>
      <c r="DJO29" s="17"/>
      <c r="DJP29"/>
      <c r="DJQ29"/>
      <c r="DJR29" s="27"/>
      <c r="DJS29"/>
      <c r="DJT29" s="28"/>
      <c r="DJU29" s="17"/>
      <c r="DJV29" s="17"/>
      <c r="DJW29" s="17"/>
      <c r="DJX29"/>
      <c r="DJY29"/>
      <c r="DJZ29" s="27"/>
      <c r="DKA29"/>
      <c r="DKB29" s="28"/>
      <c r="DKC29" s="17"/>
      <c r="DKD29" s="17"/>
      <c r="DKE29" s="17"/>
      <c r="DKF29"/>
      <c r="DKG29"/>
      <c r="DKH29" s="27"/>
      <c r="DKI29"/>
      <c r="DKJ29" s="28"/>
      <c r="DKK29" s="17"/>
      <c r="DKL29" s="17"/>
      <c r="DKM29" s="17"/>
      <c r="DKN29"/>
      <c r="DKO29"/>
      <c r="DKP29" s="27"/>
      <c r="DKQ29"/>
      <c r="DKR29" s="28"/>
      <c r="DKS29" s="17"/>
      <c r="DKT29" s="17"/>
      <c r="DKU29" s="17"/>
      <c r="DKV29"/>
      <c r="DKW29"/>
      <c r="DKX29" s="27"/>
      <c r="DKY29"/>
      <c r="DKZ29" s="28"/>
      <c r="DLA29" s="17"/>
      <c r="DLB29" s="17"/>
      <c r="DLC29" s="17"/>
      <c r="DLD29"/>
      <c r="DLE29"/>
      <c r="DLF29" s="27"/>
      <c r="DLG29"/>
      <c r="DLH29" s="28"/>
      <c r="DLI29" s="17"/>
      <c r="DLJ29" s="17"/>
      <c r="DLK29" s="17"/>
      <c r="DLL29"/>
      <c r="DLM29"/>
      <c r="DLN29" s="27"/>
      <c r="DLO29"/>
      <c r="DLP29" s="28"/>
      <c r="DLQ29" s="17"/>
      <c r="DLR29" s="17"/>
      <c r="DLS29" s="17"/>
      <c r="DLT29"/>
      <c r="DLU29"/>
      <c r="DLV29" s="27"/>
      <c r="DLW29"/>
      <c r="DLX29" s="28"/>
      <c r="DLY29" s="17"/>
      <c r="DLZ29" s="17"/>
      <c r="DMA29" s="17"/>
      <c r="DMB29"/>
      <c r="DMC29"/>
      <c r="DMD29" s="27"/>
      <c r="DME29"/>
      <c r="DMF29" s="28"/>
      <c r="DMG29" s="17"/>
      <c r="DMH29" s="17"/>
      <c r="DMI29" s="17"/>
      <c r="DMJ29"/>
      <c r="DMK29"/>
      <c r="DML29" s="27"/>
      <c r="DMM29"/>
      <c r="DMN29" s="28"/>
      <c r="DMO29" s="17"/>
      <c r="DMP29" s="17"/>
      <c r="DMQ29" s="17"/>
      <c r="DMR29"/>
      <c r="DMS29"/>
      <c r="DMT29" s="27"/>
      <c r="DMU29"/>
      <c r="DMV29" s="28"/>
      <c r="DMW29" s="17"/>
      <c r="DMX29" s="17"/>
      <c r="DMY29" s="17"/>
      <c r="DMZ29"/>
      <c r="DNA29"/>
      <c r="DNB29" s="27"/>
      <c r="DNC29"/>
      <c r="DND29" s="28"/>
      <c r="DNE29" s="17"/>
      <c r="DNF29" s="17"/>
      <c r="DNG29" s="17"/>
      <c r="DNH29"/>
      <c r="DNI29"/>
      <c r="DNJ29" s="27"/>
      <c r="DNK29"/>
      <c r="DNL29" s="28"/>
      <c r="DNM29" s="17"/>
      <c r="DNN29" s="17"/>
      <c r="DNO29" s="17"/>
      <c r="DNP29"/>
      <c r="DNQ29"/>
      <c r="DNR29" s="27"/>
      <c r="DNS29"/>
      <c r="DNT29" s="28"/>
      <c r="DNU29" s="17"/>
      <c r="DNV29" s="17"/>
      <c r="DNW29" s="17"/>
      <c r="DNX29"/>
      <c r="DNY29"/>
      <c r="DNZ29" s="27"/>
      <c r="DOA29"/>
      <c r="DOB29" s="28"/>
      <c r="DOC29" s="17"/>
      <c r="DOD29" s="17"/>
      <c r="DOE29" s="17"/>
      <c r="DOF29"/>
      <c r="DOG29"/>
      <c r="DOH29" s="27"/>
      <c r="DOI29"/>
      <c r="DOJ29" s="28"/>
      <c r="DOK29" s="17"/>
      <c r="DOL29" s="17"/>
      <c r="DOM29" s="17"/>
      <c r="DON29"/>
      <c r="DOO29"/>
      <c r="DOP29" s="27"/>
      <c r="DOQ29"/>
      <c r="DOR29" s="28"/>
      <c r="DOS29" s="17"/>
      <c r="DOT29" s="17"/>
      <c r="DOU29" s="17"/>
      <c r="DOV29"/>
      <c r="DOW29"/>
      <c r="DOX29" s="27"/>
      <c r="DOY29"/>
      <c r="DOZ29" s="28"/>
      <c r="DPA29" s="17"/>
      <c r="DPB29" s="17"/>
      <c r="DPC29" s="17"/>
      <c r="DPD29"/>
      <c r="DPE29"/>
      <c r="DPF29" s="27"/>
      <c r="DPG29"/>
      <c r="DPH29" s="28"/>
      <c r="DPI29" s="17"/>
      <c r="DPJ29" s="17"/>
      <c r="DPK29" s="17"/>
      <c r="DPL29"/>
      <c r="DPM29"/>
      <c r="DPN29" s="27"/>
      <c r="DPO29"/>
      <c r="DPP29" s="28"/>
      <c r="DPQ29" s="17"/>
      <c r="DPR29" s="17"/>
      <c r="DPS29" s="17"/>
      <c r="DPT29"/>
      <c r="DPU29"/>
      <c r="DPV29" s="27"/>
      <c r="DPW29"/>
      <c r="DPX29" s="28"/>
      <c r="DPY29" s="17"/>
      <c r="DPZ29" s="17"/>
      <c r="DQA29" s="17"/>
      <c r="DQB29"/>
      <c r="DQC29"/>
      <c r="DQD29" s="27"/>
      <c r="DQE29"/>
      <c r="DQF29" s="28"/>
      <c r="DQG29" s="17"/>
      <c r="DQH29" s="17"/>
      <c r="DQI29" s="17"/>
      <c r="DQJ29"/>
      <c r="DQK29"/>
      <c r="DQL29" s="27"/>
      <c r="DQM29"/>
      <c r="DQN29" s="28"/>
      <c r="DQO29" s="17"/>
      <c r="DQP29" s="17"/>
      <c r="DQQ29" s="17"/>
      <c r="DQR29"/>
      <c r="DQS29"/>
      <c r="DQT29" s="27"/>
      <c r="DQU29"/>
      <c r="DQV29" s="28"/>
      <c r="DQW29" s="17"/>
      <c r="DQX29" s="17"/>
      <c r="DQY29" s="17"/>
      <c r="DQZ29"/>
      <c r="DRA29"/>
      <c r="DRB29" s="27"/>
      <c r="DRC29"/>
      <c r="DRD29" s="28"/>
      <c r="DRE29" s="17"/>
      <c r="DRF29" s="17"/>
      <c r="DRG29" s="17"/>
      <c r="DRH29"/>
      <c r="DRI29"/>
      <c r="DRJ29" s="27"/>
      <c r="DRK29"/>
      <c r="DRL29" s="28"/>
      <c r="DRM29" s="17"/>
      <c r="DRN29" s="17"/>
      <c r="DRO29" s="17"/>
      <c r="DRP29"/>
      <c r="DRQ29"/>
      <c r="DRR29" s="27"/>
      <c r="DRS29"/>
      <c r="DRT29" s="28"/>
      <c r="DRU29" s="17"/>
      <c r="DRV29" s="17"/>
      <c r="DRW29" s="17"/>
      <c r="DRX29"/>
      <c r="DRY29"/>
      <c r="DRZ29" s="27"/>
      <c r="DSA29"/>
      <c r="DSB29" s="28"/>
      <c r="DSC29" s="17"/>
      <c r="DSD29" s="17"/>
      <c r="DSE29" s="17"/>
      <c r="DSF29"/>
      <c r="DSG29"/>
      <c r="DSH29" s="27"/>
      <c r="DSI29"/>
      <c r="DSJ29" s="28"/>
      <c r="DSK29" s="17"/>
      <c r="DSL29" s="17"/>
      <c r="DSM29" s="17"/>
      <c r="DSN29"/>
      <c r="DSO29"/>
      <c r="DSP29" s="27"/>
      <c r="DSQ29"/>
      <c r="DSR29" s="28"/>
      <c r="DSS29" s="17"/>
      <c r="DST29" s="17"/>
      <c r="DSU29" s="17"/>
      <c r="DSV29"/>
      <c r="DSW29"/>
      <c r="DSX29" s="27"/>
      <c r="DSY29"/>
      <c r="DSZ29" s="28"/>
      <c r="DTA29" s="17"/>
      <c r="DTB29" s="17"/>
      <c r="DTC29" s="17"/>
      <c r="DTD29"/>
      <c r="DTE29"/>
      <c r="DTF29" s="27"/>
      <c r="DTG29"/>
      <c r="DTH29" s="28"/>
      <c r="DTI29" s="17"/>
      <c r="DTJ29" s="17"/>
      <c r="DTK29" s="17"/>
      <c r="DTL29"/>
      <c r="DTM29"/>
      <c r="DTN29" s="27"/>
      <c r="DTO29"/>
      <c r="DTP29" s="28"/>
      <c r="DTQ29" s="17"/>
      <c r="DTR29" s="17"/>
      <c r="DTS29" s="17"/>
      <c r="DTT29"/>
      <c r="DTU29"/>
      <c r="DTV29" s="27"/>
      <c r="DTW29"/>
      <c r="DTX29" s="28"/>
      <c r="DTY29" s="17"/>
      <c r="DTZ29" s="17"/>
      <c r="DUA29" s="17"/>
      <c r="DUB29"/>
      <c r="DUC29"/>
      <c r="DUD29" s="27"/>
      <c r="DUE29"/>
      <c r="DUF29" s="28"/>
      <c r="DUG29" s="17"/>
      <c r="DUH29" s="17"/>
      <c r="DUI29" s="17"/>
      <c r="DUJ29"/>
      <c r="DUK29"/>
      <c r="DUL29" s="27"/>
      <c r="DUM29"/>
      <c r="DUN29" s="28"/>
      <c r="DUO29" s="17"/>
      <c r="DUP29" s="17"/>
      <c r="DUQ29" s="17"/>
      <c r="DUR29"/>
      <c r="DUS29"/>
      <c r="DUT29" s="27"/>
      <c r="DUU29"/>
      <c r="DUV29" s="28"/>
      <c r="DUW29" s="17"/>
      <c r="DUX29" s="17"/>
      <c r="DUY29" s="17"/>
      <c r="DUZ29"/>
      <c r="DVA29"/>
      <c r="DVB29" s="27"/>
      <c r="DVC29"/>
      <c r="DVD29" s="28"/>
      <c r="DVE29" s="17"/>
      <c r="DVF29" s="17"/>
      <c r="DVG29" s="17"/>
      <c r="DVH29"/>
      <c r="DVI29"/>
      <c r="DVJ29" s="27"/>
      <c r="DVK29"/>
      <c r="DVL29" s="28"/>
      <c r="DVM29" s="17"/>
      <c r="DVN29" s="17"/>
      <c r="DVO29" s="17"/>
      <c r="DVP29"/>
      <c r="DVQ29"/>
      <c r="DVR29" s="27"/>
      <c r="DVS29"/>
      <c r="DVT29" s="28"/>
      <c r="DVU29" s="17"/>
      <c r="DVV29" s="17"/>
      <c r="DVW29" s="17"/>
      <c r="DVX29"/>
      <c r="DVY29"/>
      <c r="DVZ29" s="27"/>
      <c r="DWA29"/>
      <c r="DWB29" s="28"/>
      <c r="DWC29" s="17"/>
      <c r="DWD29" s="17"/>
      <c r="DWE29" s="17"/>
      <c r="DWF29"/>
      <c r="DWG29"/>
      <c r="DWH29" s="27"/>
      <c r="DWI29"/>
      <c r="DWJ29" s="28"/>
      <c r="DWK29" s="17"/>
      <c r="DWL29" s="17"/>
      <c r="DWM29" s="17"/>
      <c r="DWN29"/>
      <c r="DWO29"/>
      <c r="DWP29" s="27"/>
      <c r="DWQ29"/>
      <c r="DWR29" s="28"/>
      <c r="DWS29" s="17"/>
      <c r="DWT29" s="17"/>
      <c r="DWU29" s="17"/>
      <c r="DWV29"/>
      <c r="DWW29"/>
      <c r="DWX29" s="27"/>
      <c r="DWY29"/>
      <c r="DWZ29" s="28"/>
      <c r="DXA29" s="17"/>
      <c r="DXB29" s="17"/>
      <c r="DXC29" s="17"/>
      <c r="DXD29"/>
      <c r="DXE29"/>
      <c r="DXF29" s="27"/>
      <c r="DXG29"/>
      <c r="DXH29" s="28"/>
      <c r="DXI29" s="17"/>
      <c r="DXJ29" s="17"/>
      <c r="DXK29" s="17"/>
      <c r="DXL29"/>
      <c r="DXM29"/>
      <c r="DXN29" s="27"/>
      <c r="DXO29"/>
      <c r="DXP29" s="28"/>
      <c r="DXQ29" s="17"/>
      <c r="DXR29" s="17"/>
      <c r="DXS29" s="17"/>
      <c r="DXT29"/>
      <c r="DXU29"/>
      <c r="DXV29" s="27"/>
      <c r="DXW29"/>
      <c r="DXX29" s="28"/>
      <c r="DXY29" s="17"/>
      <c r="DXZ29" s="17"/>
      <c r="DYA29" s="17"/>
      <c r="DYB29"/>
      <c r="DYC29"/>
      <c r="DYD29" s="27"/>
      <c r="DYE29"/>
      <c r="DYF29" s="28"/>
      <c r="DYG29" s="17"/>
      <c r="DYH29" s="17"/>
      <c r="DYI29" s="17"/>
      <c r="DYJ29"/>
      <c r="DYK29"/>
      <c r="DYL29" s="27"/>
      <c r="DYM29"/>
      <c r="DYN29" s="28"/>
      <c r="DYO29" s="17"/>
      <c r="DYP29" s="17"/>
      <c r="DYQ29" s="17"/>
      <c r="DYR29"/>
      <c r="DYS29"/>
      <c r="DYT29" s="27"/>
      <c r="DYU29"/>
      <c r="DYV29" s="28"/>
      <c r="DYW29" s="17"/>
      <c r="DYX29" s="17"/>
      <c r="DYY29" s="17"/>
      <c r="DYZ29"/>
      <c r="DZA29"/>
      <c r="DZB29" s="27"/>
      <c r="DZC29"/>
      <c r="DZD29" s="28"/>
      <c r="DZE29" s="17"/>
      <c r="DZF29" s="17"/>
      <c r="DZG29" s="17"/>
      <c r="DZH29"/>
      <c r="DZI29"/>
      <c r="DZJ29" s="27"/>
      <c r="DZK29"/>
      <c r="DZL29" s="28"/>
      <c r="DZM29" s="17"/>
      <c r="DZN29" s="17"/>
      <c r="DZO29" s="17"/>
      <c r="DZP29"/>
      <c r="DZQ29"/>
      <c r="DZR29" s="27"/>
      <c r="DZS29"/>
      <c r="DZT29" s="28"/>
      <c r="DZU29" s="17"/>
      <c r="DZV29" s="17"/>
      <c r="DZW29" s="17"/>
      <c r="DZX29"/>
      <c r="DZY29"/>
      <c r="DZZ29" s="27"/>
      <c r="EAA29"/>
      <c r="EAB29" s="28"/>
      <c r="EAC29" s="17"/>
      <c r="EAD29" s="17"/>
      <c r="EAE29" s="17"/>
      <c r="EAF29"/>
      <c r="EAG29"/>
      <c r="EAH29" s="27"/>
      <c r="EAI29"/>
      <c r="EAJ29" s="28"/>
      <c r="EAK29" s="17"/>
      <c r="EAL29" s="17"/>
      <c r="EAM29" s="17"/>
      <c r="EAN29"/>
      <c r="EAO29"/>
      <c r="EAP29" s="27"/>
      <c r="EAQ29"/>
      <c r="EAR29" s="28"/>
      <c r="EAS29" s="17"/>
      <c r="EAT29" s="17"/>
      <c r="EAU29" s="17"/>
      <c r="EAV29"/>
      <c r="EAW29"/>
      <c r="EAX29" s="27"/>
      <c r="EAY29"/>
      <c r="EAZ29" s="28"/>
      <c r="EBA29" s="17"/>
      <c r="EBB29" s="17"/>
      <c r="EBC29" s="17"/>
      <c r="EBD29"/>
      <c r="EBE29"/>
      <c r="EBF29" s="27"/>
      <c r="EBG29"/>
      <c r="EBH29" s="28"/>
      <c r="EBI29" s="17"/>
      <c r="EBJ29" s="17"/>
      <c r="EBK29" s="17"/>
      <c r="EBL29"/>
      <c r="EBM29"/>
      <c r="EBN29" s="27"/>
      <c r="EBO29"/>
      <c r="EBP29" s="28"/>
      <c r="EBQ29" s="17"/>
      <c r="EBR29" s="17"/>
      <c r="EBS29" s="17"/>
      <c r="EBT29"/>
      <c r="EBU29"/>
      <c r="EBV29" s="27"/>
      <c r="EBW29"/>
      <c r="EBX29" s="28"/>
      <c r="EBY29" s="17"/>
      <c r="EBZ29" s="17"/>
      <c r="ECA29" s="17"/>
      <c r="ECB29"/>
      <c r="ECC29"/>
      <c r="ECD29" s="27"/>
      <c r="ECE29"/>
      <c r="ECF29" s="28"/>
      <c r="ECG29" s="17"/>
      <c r="ECH29" s="17"/>
      <c r="ECI29" s="17"/>
      <c r="ECJ29"/>
      <c r="ECK29"/>
      <c r="ECL29" s="27"/>
      <c r="ECM29"/>
      <c r="ECN29" s="28"/>
      <c r="ECO29" s="17"/>
      <c r="ECP29" s="17"/>
      <c r="ECQ29" s="17"/>
      <c r="ECR29"/>
      <c r="ECS29"/>
      <c r="ECT29" s="27"/>
      <c r="ECU29"/>
      <c r="ECV29" s="28"/>
      <c r="ECW29" s="17"/>
      <c r="ECX29" s="17"/>
      <c r="ECY29" s="17"/>
      <c r="ECZ29"/>
      <c r="EDA29"/>
      <c r="EDB29" s="27"/>
      <c r="EDC29"/>
      <c r="EDD29" s="28"/>
      <c r="EDE29" s="17"/>
      <c r="EDF29" s="17"/>
      <c r="EDG29" s="17"/>
      <c r="EDH29"/>
      <c r="EDI29"/>
      <c r="EDJ29" s="27"/>
      <c r="EDK29"/>
      <c r="EDL29" s="28"/>
      <c r="EDM29" s="17"/>
      <c r="EDN29" s="17"/>
      <c r="EDO29" s="17"/>
      <c r="EDP29"/>
      <c r="EDQ29"/>
      <c r="EDR29" s="27"/>
      <c r="EDS29"/>
      <c r="EDT29" s="28"/>
      <c r="EDU29" s="17"/>
      <c r="EDV29" s="17"/>
      <c r="EDW29" s="17"/>
      <c r="EDX29"/>
      <c r="EDY29"/>
      <c r="EDZ29" s="27"/>
      <c r="EEA29"/>
      <c r="EEB29" s="28"/>
      <c r="EEC29" s="17"/>
      <c r="EED29" s="17"/>
      <c r="EEE29" s="17"/>
      <c r="EEF29"/>
      <c r="EEG29"/>
      <c r="EEH29" s="27"/>
      <c r="EEI29"/>
      <c r="EEJ29" s="28"/>
      <c r="EEK29" s="17"/>
      <c r="EEL29" s="17"/>
      <c r="EEM29" s="17"/>
      <c r="EEN29"/>
      <c r="EEO29"/>
      <c r="EEP29" s="27"/>
      <c r="EEQ29"/>
      <c r="EER29" s="28"/>
      <c r="EES29" s="17"/>
      <c r="EET29" s="17"/>
      <c r="EEU29" s="17"/>
      <c r="EEV29"/>
      <c r="EEW29"/>
      <c r="EEX29" s="27"/>
      <c r="EEY29"/>
      <c r="EEZ29" s="28"/>
      <c r="EFA29" s="17"/>
      <c r="EFB29" s="17"/>
      <c r="EFC29" s="17"/>
      <c r="EFD29"/>
      <c r="EFE29"/>
      <c r="EFF29" s="27"/>
      <c r="EFG29"/>
      <c r="EFH29" s="28"/>
      <c r="EFI29" s="17"/>
      <c r="EFJ29" s="17"/>
      <c r="EFK29" s="17"/>
      <c r="EFL29"/>
      <c r="EFM29"/>
      <c r="EFN29" s="27"/>
      <c r="EFO29"/>
      <c r="EFP29" s="28"/>
      <c r="EFQ29" s="17"/>
      <c r="EFR29" s="17"/>
      <c r="EFS29" s="17"/>
      <c r="EFT29"/>
      <c r="EFU29"/>
      <c r="EFV29" s="27"/>
      <c r="EFW29"/>
      <c r="EFX29" s="28"/>
      <c r="EFY29" s="17"/>
      <c r="EFZ29" s="17"/>
      <c r="EGA29" s="17"/>
      <c r="EGB29"/>
      <c r="EGC29"/>
      <c r="EGD29" s="27"/>
      <c r="EGE29"/>
      <c r="EGF29" s="28"/>
      <c r="EGG29" s="17"/>
      <c r="EGH29" s="17"/>
      <c r="EGI29" s="17"/>
      <c r="EGJ29"/>
      <c r="EGK29"/>
      <c r="EGL29" s="27"/>
      <c r="EGM29"/>
      <c r="EGN29" s="28"/>
      <c r="EGO29" s="17"/>
      <c r="EGP29" s="17"/>
      <c r="EGQ29" s="17"/>
      <c r="EGR29"/>
      <c r="EGS29"/>
      <c r="EGT29" s="27"/>
      <c r="EGU29"/>
      <c r="EGV29" s="28"/>
      <c r="EGW29" s="17"/>
      <c r="EGX29" s="17"/>
      <c r="EGY29" s="17"/>
      <c r="EGZ29"/>
      <c r="EHA29"/>
      <c r="EHB29" s="27"/>
      <c r="EHC29"/>
      <c r="EHD29" s="28"/>
      <c r="EHE29" s="17"/>
      <c r="EHF29" s="17"/>
      <c r="EHG29" s="17"/>
      <c r="EHH29"/>
      <c r="EHI29"/>
      <c r="EHJ29" s="27"/>
      <c r="EHK29"/>
      <c r="EHL29" s="28"/>
      <c r="EHM29" s="17"/>
      <c r="EHN29" s="17"/>
      <c r="EHO29" s="17"/>
      <c r="EHP29"/>
      <c r="EHQ29"/>
      <c r="EHR29" s="27"/>
      <c r="EHS29"/>
      <c r="EHT29" s="28"/>
      <c r="EHU29" s="17"/>
      <c r="EHV29" s="17"/>
      <c r="EHW29" s="17"/>
      <c r="EHX29"/>
      <c r="EHY29"/>
      <c r="EHZ29" s="27"/>
      <c r="EIA29"/>
      <c r="EIB29" s="28"/>
      <c r="EIC29" s="17"/>
      <c r="EID29" s="17"/>
      <c r="EIE29" s="17"/>
      <c r="EIF29"/>
      <c r="EIG29"/>
      <c r="EIH29" s="27"/>
      <c r="EII29"/>
      <c r="EIJ29" s="28"/>
      <c r="EIK29" s="17"/>
      <c r="EIL29" s="17"/>
      <c r="EIM29" s="17"/>
      <c r="EIN29"/>
      <c r="EIO29"/>
      <c r="EIP29" s="27"/>
      <c r="EIQ29"/>
      <c r="EIR29" s="28"/>
      <c r="EIS29" s="17"/>
      <c r="EIT29" s="17"/>
      <c r="EIU29" s="17"/>
      <c r="EIV29"/>
      <c r="EIW29"/>
      <c r="EIX29" s="27"/>
      <c r="EIY29"/>
      <c r="EIZ29" s="28"/>
      <c r="EJA29" s="17"/>
      <c r="EJB29" s="17"/>
      <c r="EJC29" s="17"/>
      <c r="EJD29"/>
      <c r="EJE29"/>
      <c r="EJF29" s="27"/>
      <c r="EJG29"/>
      <c r="EJH29" s="28"/>
      <c r="EJI29" s="17"/>
      <c r="EJJ29" s="17"/>
      <c r="EJK29" s="17"/>
      <c r="EJL29"/>
      <c r="EJM29"/>
      <c r="EJN29" s="27"/>
      <c r="EJO29"/>
      <c r="EJP29" s="28"/>
      <c r="EJQ29" s="17"/>
      <c r="EJR29" s="17"/>
      <c r="EJS29" s="17"/>
      <c r="EJT29"/>
      <c r="EJU29"/>
      <c r="EJV29" s="27"/>
      <c r="EJW29"/>
      <c r="EJX29" s="28"/>
      <c r="EJY29" s="17"/>
      <c r="EJZ29" s="17"/>
      <c r="EKA29" s="17"/>
      <c r="EKB29"/>
      <c r="EKC29"/>
      <c r="EKD29" s="27"/>
      <c r="EKE29"/>
      <c r="EKF29" s="28"/>
      <c r="EKG29" s="17"/>
      <c r="EKH29" s="17"/>
      <c r="EKI29" s="17"/>
      <c r="EKJ29"/>
      <c r="EKK29"/>
      <c r="EKL29" s="27"/>
      <c r="EKM29"/>
      <c r="EKN29" s="28"/>
      <c r="EKO29" s="17"/>
      <c r="EKP29" s="17"/>
      <c r="EKQ29" s="17"/>
      <c r="EKR29"/>
      <c r="EKS29"/>
      <c r="EKT29" s="27"/>
      <c r="EKU29"/>
      <c r="EKV29" s="28"/>
      <c r="EKW29" s="17"/>
      <c r="EKX29" s="17"/>
      <c r="EKY29" s="17"/>
      <c r="EKZ29"/>
      <c r="ELA29"/>
      <c r="ELB29" s="27"/>
      <c r="ELC29"/>
      <c r="ELD29" s="28"/>
      <c r="ELE29" s="17"/>
      <c r="ELF29" s="17"/>
      <c r="ELG29" s="17"/>
      <c r="ELH29"/>
      <c r="ELI29"/>
      <c r="ELJ29" s="27"/>
      <c r="ELK29"/>
      <c r="ELL29" s="28"/>
      <c r="ELM29" s="17"/>
      <c r="ELN29" s="17"/>
      <c r="ELO29" s="17"/>
      <c r="ELP29"/>
      <c r="ELQ29"/>
      <c r="ELR29" s="27"/>
      <c r="ELS29"/>
      <c r="ELT29" s="28"/>
      <c r="ELU29" s="17"/>
      <c r="ELV29" s="17"/>
      <c r="ELW29" s="17"/>
      <c r="ELX29"/>
      <c r="ELY29"/>
      <c r="ELZ29" s="27"/>
      <c r="EMA29"/>
      <c r="EMB29" s="28"/>
      <c r="EMC29" s="17"/>
      <c r="EMD29" s="17"/>
      <c r="EME29" s="17"/>
      <c r="EMF29"/>
      <c r="EMG29"/>
      <c r="EMH29" s="27"/>
      <c r="EMI29"/>
      <c r="EMJ29" s="28"/>
      <c r="EMK29" s="17"/>
      <c r="EML29" s="17"/>
      <c r="EMM29" s="17"/>
      <c r="EMN29"/>
      <c r="EMO29"/>
      <c r="EMP29" s="27"/>
      <c r="EMQ29"/>
      <c r="EMR29" s="28"/>
      <c r="EMS29" s="17"/>
      <c r="EMT29" s="17"/>
      <c r="EMU29" s="17"/>
      <c r="EMV29"/>
      <c r="EMW29"/>
      <c r="EMX29" s="27"/>
      <c r="EMY29"/>
      <c r="EMZ29" s="28"/>
      <c r="ENA29" s="17"/>
      <c r="ENB29" s="17"/>
      <c r="ENC29" s="17"/>
      <c r="END29"/>
      <c r="ENE29"/>
      <c r="ENF29" s="27"/>
      <c r="ENG29"/>
      <c r="ENH29" s="28"/>
      <c r="ENI29" s="17"/>
      <c r="ENJ29" s="17"/>
      <c r="ENK29" s="17"/>
      <c r="ENL29"/>
      <c r="ENM29"/>
      <c r="ENN29" s="27"/>
      <c r="ENO29"/>
      <c r="ENP29" s="28"/>
      <c r="ENQ29" s="17"/>
      <c r="ENR29" s="17"/>
      <c r="ENS29" s="17"/>
      <c r="ENT29"/>
      <c r="ENU29"/>
      <c r="ENV29" s="27"/>
      <c r="ENW29"/>
      <c r="ENX29" s="28"/>
      <c r="ENY29" s="17"/>
      <c r="ENZ29" s="17"/>
      <c r="EOA29" s="17"/>
      <c r="EOB29"/>
      <c r="EOC29"/>
      <c r="EOD29" s="27"/>
      <c r="EOE29"/>
      <c r="EOF29" s="28"/>
      <c r="EOG29" s="17"/>
      <c r="EOH29" s="17"/>
      <c r="EOI29" s="17"/>
      <c r="EOJ29"/>
      <c r="EOK29"/>
      <c r="EOL29" s="27"/>
      <c r="EOM29"/>
      <c r="EON29" s="28"/>
      <c r="EOO29" s="17"/>
      <c r="EOP29" s="17"/>
      <c r="EOQ29" s="17"/>
      <c r="EOR29"/>
      <c r="EOS29"/>
      <c r="EOT29" s="27"/>
      <c r="EOU29"/>
      <c r="EOV29" s="28"/>
      <c r="EOW29" s="17"/>
      <c r="EOX29" s="17"/>
      <c r="EOY29" s="17"/>
      <c r="EOZ29"/>
      <c r="EPA29"/>
      <c r="EPB29" s="27"/>
      <c r="EPC29"/>
      <c r="EPD29" s="28"/>
      <c r="EPE29" s="17"/>
      <c r="EPF29" s="17"/>
      <c r="EPG29" s="17"/>
      <c r="EPH29"/>
      <c r="EPI29"/>
      <c r="EPJ29" s="27"/>
      <c r="EPK29"/>
      <c r="EPL29" s="28"/>
      <c r="EPM29" s="17"/>
      <c r="EPN29" s="17"/>
      <c r="EPO29" s="17"/>
      <c r="EPP29"/>
      <c r="EPQ29"/>
      <c r="EPR29" s="27"/>
      <c r="EPS29"/>
      <c r="EPT29" s="28"/>
      <c r="EPU29" s="17"/>
      <c r="EPV29" s="17"/>
      <c r="EPW29" s="17"/>
      <c r="EPX29"/>
      <c r="EPY29"/>
      <c r="EPZ29" s="27"/>
      <c r="EQA29"/>
      <c r="EQB29" s="28"/>
      <c r="EQC29" s="17"/>
      <c r="EQD29" s="17"/>
      <c r="EQE29" s="17"/>
      <c r="EQF29"/>
      <c r="EQG29"/>
      <c r="EQH29" s="27"/>
      <c r="EQI29"/>
      <c r="EQJ29" s="28"/>
      <c r="EQK29" s="17"/>
      <c r="EQL29" s="17"/>
      <c r="EQM29" s="17"/>
      <c r="EQN29"/>
      <c r="EQO29"/>
      <c r="EQP29" s="27"/>
      <c r="EQQ29"/>
      <c r="EQR29" s="28"/>
      <c r="EQS29" s="17"/>
      <c r="EQT29" s="17"/>
      <c r="EQU29" s="17"/>
      <c r="EQV29"/>
      <c r="EQW29"/>
      <c r="EQX29" s="27"/>
      <c r="EQY29"/>
      <c r="EQZ29" s="28"/>
      <c r="ERA29" s="17"/>
      <c r="ERB29" s="17"/>
      <c r="ERC29" s="17"/>
      <c r="ERD29"/>
      <c r="ERE29"/>
      <c r="ERF29" s="27"/>
      <c r="ERG29"/>
      <c r="ERH29" s="28"/>
      <c r="ERI29" s="17"/>
      <c r="ERJ29" s="17"/>
      <c r="ERK29" s="17"/>
      <c r="ERL29"/>
      <c r="ERM29"/>
      <c r="ERN29" s="27"/>
      <c r="ERO29"/>
      <c r="ERP29" s="28"/>
      <c r="ERQ29" s="17"/>
      <c r="ERR29" s="17"/>
      <c r="ERS29" s="17"/>
      <c r="ERT29"/>
      <c r="ERU29"/>
      <c r="ERV29" s="27"/>
      <c r="ERW29"/>
      <c r="ERX29" s="28"/>
      <c r="ERY29" s="17"/>
      <c r="ERZ29" s="17"/>
      <c r="ESA29" s="17"/>
      <c r="ESB29"/>
      <c r="ESC29"/>
      <c r="ESD29" s="27"/>
      <c r="ESE29"/>
      <c r="ESF29" s="28"/>
      <c r="ESG29" s="17"/>
      <c r="ESH29" s="17"/>
      <c r="ESI29" s="17"/>
      <c r="ESJ29"/>
      <c r="ESK29"/>
      <c r="ESL29" s="27"/>
      <c r="ESM29"/>
      <c r="ESN29" s="28"/>
      <c r="ESO29" s="17"/>
      <c r="ESP29" s="17"/>
      <c r="ESQ29" s="17"/>
      <c r="ESR29"/>
      <c r="ESS29"/>
      <c r="EST29" s="27"/>
      <c r="ESU29"/>
      <c r="ESV29" s="28"/>
      <c r="ESW29" s="17"/>
      <c r="ESX29" s="17"/>
      <c r="ESY29" s="17"/>
      <c r="ESZ29"/>
      <c r="ETA29"/>
      <c r="ETB29" s="27"/>
      <c r="ETC29"/>
      <c r="ETD29" s="28"/>
      <c r="ETE29" s="17"/>
      <c r="ETF29" s="17"/>
      <c r="ETG29" s="17"/>
      <c r="ETH29"/>
      <c r="ETI29"/>
      <c r="ETJ29" s="27"/>
      <c r="ETK29"/>
      <c r="ETL29" s="28"/>
      <c r="ETM29" s="17"/>
      <c r="ETN29" s="17"/>
      <c r="ETO29" s="17"/>
      <c r="ETP29"/>
      <c r="ETQ29"/>
      <c r="ETR29" s="27"/>
      <c r="ETS29"/>
      <c r="ETT29" s="28"/>
      <c r="ETU29" s="17"/>
      <c r="ETV29" s="17"/>
      <c r="ETW29" s="17"/>
      <c r="ETX29"/>
      <c r="ETY29"/>
      <c r="ETZ29" s="27"/>
      <c r="EUA29"/>
      <c r="EUB29" s="28"/>
      <c r="EUC29" s="17"/>
      <c r="EUD29" s="17"/>
      <c r="EUE29" s="17"/>
      <c r="EUF29"/>
      <c r="EUG29"/>
      <c r="EUH29" s="27"/>
      <c r="EUI29"/>
      <c r="EUJ29" s="28"/>
      <c r="EUK29" s="17"/>
      <c r="EUL29" s="17"/>
      <c r="EUM29" s="17"/>
      <c r="EUN29"/>
      <c r="EUO29"/>
      <c r="EUP29" s="27"/>
      <c r="EUQ29"/>
      <c r="EUR29" s="28"/>
      <c r="EUS29" s="17"/>
      <c r="EUT29" s="17"/>
      <c r="EUU29" s="17"/>
      <c r="EUV29"/>
      <c r="EUW29"/>
      <c r="EUX29" s="27"/>
      <c r="EUY29"/>
      <c r="EUZ29" s="28"/>
      <c r="EVA29" s="17"/>
      <c r="EVB29" s="17"/>
      <c r="EVC29" s="17"/>
      <c r="EVD29"/>
      <c r="EVE29"/>
      <c r="EVF29" s="27"/>
      <c r="EVG29"/>
      <c r="EVH29" s="28"/>
      <c r="EVI29" s="17"/>
      <c r="EVJ29" s="17"/>
      <c r="EVK29" s="17"/>
      <c r="EVL29"/>
      <c r="EVM29"/>
      <c r="EVN29" s="27"/>
      <c r="EVO29"/>
      <c r="EVP29" s="28"/>
      <c r="EVQ29" s="17"/>
      <c r="EVR29" s="17"/>
      <c r="EVS29" s="17"/>
      <c r="EVT29"/>
      <c r="EVU29"/>
      <c r="EVV29" s="27"/>
      <c r="EVW29"/>
      <c r="EVX29" s="28"/>
      <c r="EVY29" s="17"/>
      <c r="EVZ29" s="17"/>
      <c r="EWA29" s="17"/>
      <c r="EWB29"/>
      <c r="EWC29"/>
      <c r="EWD29" s="27"/>
      <c r="EWE29"/>
      <c r="EWF29" s="28"/>
      <c r="EWG29" s="17"/>
      <c r="EWH29" s="17"/>
      <c r="EWI29" s="17"/>
      <c r="EWJ29"/>
      <c r="EWK29"/>
      <c r="EWL29" s="27"/>
      <c r="EWM29"/>
      <c r="EWN29" s="28"/>
      <c r="EWO29" s="17"/>
      <c r="EWP29" s="17"/>
      <c r="EWQ29" s="17"/>
      <c r="EWR29"/>
      <c r="EWS29"/>
      <c r="EWT29" s="27"/>
      <c r="EWU29"/>
      <c r="EWV29" s="28"/>
      <c r="EWW29" s="17"/>
      <c r="EWX29" s="17"/>
      <c r="EWY29" s="17"/>
      <c r="EWZ29"/>
      <c r="EXA29"/>
      <c r="EXB29" s="27"/>
      <c r="EXC29"/>
      <c r="EXD29" s="28"/>
      <c r="EXE29" s="17"/>
      <c r="EXF29" s="17"/>
      <c r="EXG29" s="17"/>
      <c r="EXH29"/>
      <c r="EXI29"/>
      <c r="EXJ29" s="27"/>
      <c r="EXK29"/>
      <c r="EXL29" s="28"/>
      <c r="EXM29" s="17"/>
      <c r="EXN29" s="17"/>
      <c r="EXO29" s="17"/>
      <c r="EXP29"/>
      <c r="EXQ29"/>
      <c r="EXR29" s="27"/>
      <c r="EXS29"/>
      <c r="EXT29" s="28"/>
      <c r="EXU29" s="17"/>
      <c r="EXV29" s="17"/>
      <c r="EXW29" s="17"/>
      <c r="EXX29"/>
      <c r="EXY29"/>
      <c r="EXZ29" s="27"/>
      <c r="EYA29"/>
      <c r="EYB29" s="28"/>
      <c r="EYC29" s="17"/>
      <c r="EYD29" s="17"/>
      <c r="EYE29" s="17"/>
      <c r="EYF29"/>
      <c r="EYG29"/>
      <c r="EYH29" s="27"/>
      <c r="EYI29"/>
      <c r="EYJ29" s="28"/>
      <c r="EYK29" s="17"/>
      <c r="EYL29" s="17"/>
      <c r="EYM29" s="17"/>
      <c r="EYN29"/>
      <c r="EYO29"/>
      <c r="EYP29" s="27"/>
      <c r="EYQ29"/>
      <c r="EYR29" s="28"/>
      <c r="EYS29" s="17"/>
      <c r="EYT29" s="17"/>
      <c r="EYU29" s="17"/>
      <c r="EYV29"/>
      <c r="EYW29"/>
      <c r="EYX29" s="27"/>
      <c r="EYY29"/>
      <c r="EYZ29" s="28"/>
      <c r="EZA29" s="17"/>
      <c r="EZB29" s="17"/>
      <c r="EZC29" s="17"/>
      <c r="EZD29"/>
      <c r="EZE29"/>
      <c r="EZF29" s="27"/>
      <c r="EZG29"/>
      <c r="EZH29" s="28"/>
      <c r="EZI29" s="17"/>
      <c r="EZJ29" s="17"/>
      <c r="EZK29" s="17"/>
      <c r="EZL29"/>
      <c r="EZM29"/>
      <c r="EZN29" s="27"/>
      <c r="EZO29"/>
      <c r="EZP29" s="28"/>
      <c r="EZQ29" s="17"/>
      <c r="EZR29" s="17"/>
      <c r="EZS29" s="17"/>
      <c r="EZT29"/>
      <c r="EZU29"/>
      <c r="EZV29" s="27"/>
      <c r="EZW29"/>
      <c r="EZX29" s="28"/>
      <c r="EZY29" s="17"/>
      <c r="EZZ29" s="17"/>
      <c r="FAA29" s="17"/>
      <c r="FAB29"/>
      <c r="FAC29"/>
      <c r="FAD29" s="27"/>
      <c r="FAE29"/>
      <c r="FAF29" s="28"/>
      <c r="FAG29" s="17"/>
      <c r="FAH29" s="17"/>
      <c r="FAI29" s="17"/>
      <c r="FAJ29"/>
      <c r="FAK29"/>
      <c r="FAL29" s="27"/>
      <c r="FAM29"/>
      <c r="FAN29" s="28"/>
      <c r="FAO29" s="17"/>
      <c r="FAP29" s="17"/>
      <c r="FAQ29" s="17"/>
      <c r="FAR29"/>
      <c r="FAS29"/>
      <c r="FAT29" s="27"/>
      <c r="FAU29"/>
      <c r="FAV29" s="28"/>
      <c r="FAW29" s="17"/>
      <c r="FAX29" s="17"/>
      <c r="FAY29" s="17"/>
      <c r="FAZ29"/>
      <c r="FBA29"/>
      <c r="FBB29" s="27"/>
      <c r="FBC29"/>
      <c r="FBD29" s="28"/>
      <c r="FBE29" s="17"/>
      <c r="FBF29" s="17"/>
      <c r="FBG29" s="17"/>
      <c r="FBH29"/>
      <c r="FBI29"/>
      <c r="FBJ29" s="27"/>
      <c r="FBK29"/>
      <c r="FBL29" s="28"/>
      <c r="FBM29" s="17"/>
      <c r="FBN29" s="17"/>
      <c r="FBO29" s="17"/>
      <c r="FBP29"/>
      <c r="FBQ29"/>
      <c r="FBR29" s="27"/>
      <c r="FBS29"/>
      <c r="FBT29" s="28"/>
      <c r="FBU29" s="17"/>
      <c r="FBV29" s="17"/>
      <c r="FBW29" s="17"/>
      <c r="FBX29"/>
      <c r="FBY29"/>
      <c r="FBZ29" s="27"/>
      <c r="FCA29"/>
      <c r="FCB29" s="28"/>
      <c r="FCC29" s="17"/>
      <c r="FCD29" s="17"/>
      <c r="FCE29" s="17"/>
      <c r="FCF29"/>
      <c r="FCG29"/>
      <c r="FCH29" s="27"/>
      <c r="FCI29"/>
      <c r="FCJ29" s="28"/>
      <c r="FCK29" s="17"/>
      <c r="FCL29" s="17"/>
      <c r="FCM29" s="17"/>
      <c r="FCN29"/>
      <c r="FCO29"/>
      <c r="FCP29" s="27"/>
      <c r="FCQ29"/>
      <c r="FCR29" s="28"/>
      <c r="FCS29" s="17"/>
      <c r="FCT29" s="17"/>
      <c r="FCU29" s="17"/>
      <c r="FCV29"/>
      <c r="FCW29"/>
      <c r="FCX29" s="27"/>
      <c r="FCY29"/>
      <c r="FCZ29" s="28"/>
      <c r="FDA29" s="17"/>
      <c r="FDB29" s="17"/>
      <c r="FDC29" s="17"/>
      <c r="FDD29"/>
      <c r="FDE29"/>
      <c r="FDF29" s="27"/>
      <c r="FDG29"/>
      <c r="FDH29" s="28"/>
      <c r="FDI29" s="17"/>
      <c r="FDJ29" s="17"/>
      <c r="FDK29" s="17"/>
      <c r="FDL29"/>
      <c r="FDM29"/>
      <c r="FDN29" s="27"/>
      <c r="FDO29"/>
      <c r="FDP29" s="28"/>
      <c r="FDQ29" s="17"/>
      <c r="FDR29" s="17"/>
      <c r="FDS29" s="17"/>
      <c r="FDT29"/>
      <c r="FDU29"/>
      <c r="FDV29" s="27"/>
      <c r="FDW29"/>
      <c r="FDX29" s="28"/>
      <c r="FDY29" s="17"/>
      <c r="FDZ29" s="17"/>
      <c r="FEA29" s="17"/>
      <c r="FEB29"/>
      <c r="FEC29"/>
      <c r="FED29" s="27"/>
      <c r="FEE29"/>
      <c r="FEF29" s="28"/>
      <c r="FEG29" s="17"/>
      <c r="FEH29" s="17"/>
      <c r="FEI29" s="17"/>
      <c r="FEJ29"/>
      <c r="FEK29"/>
      <c r="FEL29" s="27"/>
      <c r="FEM29"/>
      <c r="FEN29" s="28"/>
      <c r="FEO29" s="17"/>
      <c r="FEP29" s="17"/>
      <c r="FEQ29" s="17"/>
      <c r="FER29"/>
      <c r="FES29"/>
      <c r="FET29" s="27"/>
      <c r="FEU29"/>
      <c r="FEV29" s="28"/>
      <c r="FEW29" s="17"/>
      <c r="FEX29" s="17"/>
      <c r="FEY29" s="17"/>
      <c r="FEZ29"/>
      <c r="FFA29"/>
      <c r="FFB29" s="27"/>
      <c r="FFC29"/>
      <c r="FFD29" s="28"/>
      <c r="FFE29" s="17"/>
      <c r="FFF29" s="17"/>
      <c r="FFG29" s="17"/>
      <c r="FFH29"/>
      <c r="FFI29"/>
      <c r="FFJ29" s="27"/>
      <c r="FFK29"/>
      <c r="FFL29" s="28"/>
      <c r="FFM29" s="17"/>
      <c r="FFN29" s="17"/>
      <c r="FFO29" s="17"/>
      <c r="FFP29"/>
      <c r="FFQ29"/>
      <c r="FFR29" s="27"/>
      <c r="FFS29"/>
      <c r="FFT29" s="28"/>
      <c r="FFU29" s="17"/>
      <c r="FFV29" s="17"/>
      <c r="FFW29" s="17"/>
      <c r="FFX29"/>
      <c r="FFY29"/>
      <c r="FFZ29" s="27"/>
      <c r="FGA29"/>
      <c r="FGB29" s="28"/>
      <c r="FGC29" s="17"/>
      <c r="FGD29" s="17"/>
      <c r="FGE29" s="17"/>
      <c r="FGF29"/>
      <c r="FGG29"/>
      <c r="FGH29" s="27"/>
      <c r="FGI29"/>
      <c r="FGJ29" s="28"/>
      <c r="FGK29" s="17"/>
      <c r="FGL29" s="17"/>
      <c r="FGM29" s="17"/>
      <c r="FGN29"/>
      <c r="FGO29"/>
      <c r="FGP29" s="27"/>
      <c r="FGQ29"/>
      <c r="FGR29" s="28"/>
      <c r="FGS29" s="17"/>
      <c r="FGT29" s="17"/>
      <c r="FGU29" s="17"/>
      <c r="FGV29"/>
      <c r="FGW29"/>
      <c r="FGX29" s="27"/>
      <c r="FGY29"/>
      <c r="FGZ29" s="28"/>
      <c r="FHA29" s="17"/>
      <c r="FHB29" s="17"/>
      <c r="FHC29" s="17"/>
      <c r="FHD29"/>
      <c r="FHE29"/>
      <c r="FHF29" s="27"/>
      <c r="FHG29"/>
      <c r="FHH29" s="28"/>
      <c r="FHI29" s="17"/>
      <c r="FHJ29" s="17"/>
      <c r="FHK29" s="17"/>
      <c r="FHL29"/>
      <c r="FHM29"/>
      <c r="FHN29" s="27"/>
      <c r="FHO29"/>
      <c r="FHP29" s="28"/>
      <c r="FHQ29" s="17"/>
      <c r="FHR29" s="17"/>
      <c r="FHS29" s="17"/>
      <c r="FHT29"/>
      <c r="FHU29"/>
      <c r="FHV29" s="27"/>
      <c r="FHW29"/>
      <c r="FHX29" s="28"/>
      <c r="FHY29" s="17"/>
      <c r="FHZ29" s="17"/>
      <c r="FIA29" s="17"/>
      <c r="FIB29"/>
      <c r="FIC29"/>
      <c r="FID29" s="27"/>
      <c r="FIE29"/>
      <c r="FIF29" s="28"/>
      <c r="FIG29" s="17"/>
      <c r="FIH29" s="17"/>
      <c r="FII29" s="17"/>
      <c r="FIJ29"/>
      <c r="FIK29"/>
      <c r="FIL29" s="27"/>
      <c r="FIM29"/>
      <c r="FIN29" s="28"/>
      <c r="FIO29" s="17"/>
      <c r="FIP29" s="17"/>
      <c r="FIQ29" s="17"/>
      <c r="FIR29"/>
      <c r="FIS29"/>
      <c r="FIT29" s="27"/>
      <c r="FIU29"/>
      <c r="FIV29" s="28"/>
      <c r="FIW29" s="17"/>
      <c r="FIX29" s="17"/>
      <c r="FIY29" s="17"/>
      <c r="FIZ29"/>
      <c r="FJA29"/>
      <c r="FJB29" s="27"/>
      <c r="FJC29"/>
      <c r="FJD29" s="28"/>
      <c r="FJE29" s="17"/>
      <c r="FJF29" s="17"/>
      <c r="FJG29" s="17"/>
      <c r="FJH29"/>
      <c r="FJI29"/>
      <c r="FJJ29" s="27"/>
      <c r="FJK29"/>
      <c r="FJL29" s="28"/>
      <c r="FJM29" s="17"/>
      <c r="FJN29" s="17"/>
      <c r="FJO29" s="17"/>
      <c r="FJP29"/>
      <c r="FJQ29"/>
      <c r="FJR29" s="27"/>
      <c r="FJS29"/>
      <c r="FJT29" s="28"/>
      <c r="FJU29" s="17"/>
      <c r="FJV29" s="17"/>
      <c r="FJW29" s="17"/>
      <c r="FJX29"/>
      <c r="FJY29"/>
      <c r="FJZ29" s="27"/>
      <c r="FKA29"/>
      <c r="FKB29" s="28"/>
      <c r="FKC29" s="17"/>
      <c r="FKD29" s="17"/>
      <c r="FKE29" s="17"/>
      <c r="FKF29"/>
      <c r="FKG29"/>
      <c r="FKH29" s="27"/>
      <c r="FKI29"/>
      <c r="FKJ29" s="28"/>
      <c r="FKK29" s="17"/>
      <c r="FKL29" s="17"/>
      <c r="FKM29" s="17"/>
      <c r="FKN29"/>
      <c r="FKO29"/>
      <c r="FKP29" s="27"/>
      <c r="FKQ29"/>
      <c r="FKR29" s="28"/>
      <c r="FKS29" s="17"/>
      <c r="FKT29" s="17"/>
      <c r="FKU29" s="17"/>
      <c r="FKV29"/>
      <c r="FKW29"/>
      <c r="FKX29" s="27"/>
      <c r="FKY29"/>
      <c r="FKZ29" s="28"/>
      <c r="FLA29" s="17"/>
      <c r="FLB29" s="17"/>
      <c r="FLC29" s="17"/>
      <c r="FLD29"/>
      <c r="FLE29"/>
      <c r="FLF29" s="27"/>
      <c r="FLG29"/>
      <c r="FLH29" s="28"/>
      <c r="FLI29" s="17"/>
      <c r="FLJ29" s="17"/>
      <c r="FLK29" s="17"/>
      <c r="FLL29"/>
      <c r="FLM29"/>
      <c r="FLN29" s="27"/>
      <c r="FLO29"/>
      <c r="FLP29" s="28"/>
      <c r="FLQ29" s="17"/>
      <c r="FLR29" s="17"/>
      <c r="FLS29" s="17"/>
      <c r="FLT29"/>
      <c r="FLU29"/>
      <c r="FLV29" s="27"/>
      <c r="FLW29"/>
      <c r="FLX29" s="28"/>
      <c r="FLY29" s="17"/>
      <c r="FLZ29" s="17"/>
      <c r="FMA29" s="17"/>
      <c r="FMB29"/>
      <c r="FMC29"/>
      <c r="FMD29" s="27"/>
      <c r="FME29"/>
      <c r="FMF29" s="28"/>
      <c r="FMG29" s="17"/>
      <c r="FMH29" s="17"/>
      <c r="FMI29" s="17"/>
      <c r="FMJ29"/>
      <c r="FMK29"/>
      <c r="FML29" s="27"/>
      <c r="FMM29"/>
      <c r="FMN29" s="28"/>
      <c r="FMO29" s="17"/>
      <c r="FMP29" s="17"/>
      <c r="FMQ29" s="17"/>
      <c r="FMR29"/>
      <c r="FMS29"/>
      <c r="FMT29" s="27"/>
      <c r="FMU29"/>
      <c r="FMV29" s="28"/>
      <c r="FMW29" s="17"/>
      <c r="FMX29" s="17"/>
      <c r="FMY29" s="17"/>
      <c r="FMZ29"/>
      <c r="FNA29"/>
      <c r="FNB29" s="27"/>
      <c r="FNC29"/>
      <c r="FND29" s="28"/>
      <c r="FNE29" s="17"/>
      <c r="FNF29" s="17"/>
      <c r="FNG29" s="17"/>
      <c r="FNH29"/>
      <c r="FNI29"/>
      <c r="FNJ29" s="27"/>
      <c r="FNK29"/>
      <c r="FNL29" s="28"/>
      <c r="FNM29" s="17"/>
      <c r="FNN29" s="17"/>
      <c r="FNO29" s="17"/>
      <c r="FNP29"/>
      <c r="FNQ29"/>
      <c r="FNR29" s="27"/>
      <c r="FNS29"/>
      <c r="FNT29" s="28"/>
      <c r="FNU29" s="17"/>
      <c r="FNV29" s="17"/>
      <c r="FNW29" s="17"/>
      <c r="FNX29"/>
      <c r="FNY29"/>
      <c r="FNZ29" s="27"/>
      <c r="FOA29"/>
      <c r="FOB29" s="28"/>
      <c r="FOC29" s="17"/>
      <c r="FOD29" s="17"/>
      <c r="FOE29" s="17"/>
      <c r="FOF29"/>
      <c r="FOG29"/>
      <c r="FOH29" s="27"/>
      <c r="FOI29"/>
      <c r="FOJ29" s="28"/>
      <c r="FOK29" s="17"/>
      <c r="FOL29" s="17"/>
      <c r="FOM29" s="17"/>
      <c r="FON29"/>
      <c r="FOO29"/>
      <c r="FOP29" s="27"/>
      <c r="FOQ29"/>
      <c r="FOR29" s="28"/>
      <c r="FOS29" s="17"/>
      <c r="FOT29" s="17"/>
      <c r="FOU29" s="17"/>
      <c r="FOV29"/>
      <c r="FOW29"/>
      <c r="FOX29" s="27"/>
      <c r="FOY29"/>
      <c r="FOZ29" s="28"/>
      <c r="FPA29" s="17"/>
      <c r="FPB29" s="17"/>
      <c r="FPC29" s="17"/>
      <c r="FPD29"/>
      <c r="FPE29"/>
      <c r="FPF29" s="27"/>
      <c r="FPG29"/>
      <c r="FPH29" s="28"/>
      <c r="FPI29" s="17"/>
      <c r="FPJ29" s="17"/>
      <c r="FPK29" s="17"/>
      <c r="FPL29"/>
      <c r="FPM29"/>
      <c r="FPN29" s="27"/>
      <c r="FPO29"/>
      <c r="FPP29" s="28"/>
      <c r="FPQ29" s="17"/>
      <c r="FPR29" s="17"/>
      <c r="FPS29" s="17"/>
      <c r="FPT29"/>
      <c r="FPU29"/>
      <c r="FPV29" s="27"/>
      <c r="FPW29"/>
      <c r="FPX29" s="28"/>
      <c r="FPY29" s="17"/>
      <c r="FPZ29" s="17"/>
      <c r="FQA29" s="17"/>
      <c r="FQB29"/>
      <c r="FQC29"/>
      <c r="FQD29" s="27"/>
      <c r="FQE29"/>
      <c r="FQF29" s="28"/>
      <c r="FQG29" s="17"/>
      <c r="FQH29" s="17"/>
      <c r="FQI29" s="17"/>
      <c r="FQJ29"/>
      <c r="FQK29"/>
      <c r="FQL29" s="27"/>
      <c r="FQM29"/>
      <c r="FQN29" s="28"/>
      <c r="FQO29" s="17"/>
      <c r="FQP29" s="17"/>
      <c r="FQQ29" s="17"/>
      <c r="FQR29"/>
      <c r="FQS29"/>
      <c r="FQT29" s="27"/>
      <c r="FQU29"/>
      <c r="FQV29" s="28"/>
      <c r="FQW29" s="17"/>
      <c r="FQX29" s="17"/>
      <c r="FQY29" s="17"/>
      <c r="FQZ29"/>
      <c r="FRA29"/>
      <c r="FRB29" s="27"/>
      <c r="FRC29"/>
      <c r="FRD29" s="28"/>
      <c r="FRE29" s="17"/>
      <c r="FRF29" s="17"/>
      <c r="FRG29" s="17"/>
      <c r="FRH29"/>
      <c r="FRI29"/>
      <c r="FRJ29" s="27"/>
      <c r="FRK29"/>
      <c r="FRL29" s="28"/>
      <c r="FRM29" s="17"/>
      <c r="FRN29" s="17"/>
      <c r="FRO29" s="17"/>
      <c r="FRP29"/>
      <c r="FRQ29"/>
      <c r="FRR29" s="27"/>
      <c r="FRS29"/>
      <c r="FRT29" s="28"/>
      <c r="FRU29" s="17"/>
      <c r="FRV29" s="17"/>
      <c r="FRW29" s="17"/>
      <c r="FRX29"/>
      <c r="FRY29"/>
      <c r="FRZ29" s="27"/>
      <c r="FSA29"/>
      <c r="FSB29" s="28"/>
      <c r="FSC29" s="17"/>
      <c r="FSD29" s="17"/>
      <c r="FSE29" s="17"/>
      <c r="FSF29"/>
      <c r="FSG29"/>
      <c r="FSH29" s="27"/>
      <c r="FSI29"/>
      <c r="FSJ29" s="28"/>
      <c r="FSK29" s="17"/>
      <c r="FSL29" s="17"/>
      <c r="FSM29" s="17"/>
      <c r="FSN29"/>
      <c r="FSO29"/>
      <c r="FSP29" s="27"/>
      <c r="FSQ29"/>
      <c r="FSR29" s="28"/>
      <c r="FSS29" s="17"/>
      <c r="FST29" s="17"/>
      <c r="FSU29" s="17"/>
      <c r="FSV29"/>
      <c r="FSW29"/>
      <c r="FSX29" s="27"/>
      <c r="FSY29"/>
      <c r="FSZ29" s="28"/>
      <c r="FTA29" s="17"/>
      <c r="FTB29" s="17"/>
      <c r="FTC29" s="17"/>
      <c r="FTD29"/>
      <c r="FTE29"/>
      <c r="FTF29" s="27"/>
      <c r="FTG29"/>
      <c r="FTH29" s="28"/>
      <c r="FTI29" s="17"/>
      <c r="FTJ29" s="17"/>
      <c r="FTK29" s="17"/>
      <c r="FTL29"/>
      <c r="FTM29"/>
      <c r="FTN29" s="27"/>
      <c r="FTO29"/>
      <c r="FTP29" s="28"/>
      <c r="FTQ29" s="17"/>
      <c r="FTR29" s="17"/>
      <c r="FTS29" s="17"/>
      <c r="FTT29"/>
      <c r="FTU29"/>
      <c r="FTV29" s="27"/>
      <c r="FTW29"/>
      <c r="FTX29" s="28"/>
      <c r="FTY29" s="17"/>
      <c r="FTZ29" s="17"/>
      <c r="FUA29" s="17"/>
      <c r="FUB29"/>
      <c r="FUC29"/>
      <c r="FUD29" s="27"/>
      <c r="FUE29"/>
      <c r="FUF29" s="28"/>
      <c r="FUG29" s="17"/>
      <c r="FUH29" s="17"/>
      <c r="FUI29" s="17"/>
      <c r="FUJ29"/>
      <c r="FUK29"/>
      <c r="FUL29" s="27"/>
      <c r="FUM29"/>
      <c r="FUN29" s="28"/>
      <c r="FUO29" s="17"/>
      <c r="FUP29" s="17"/>
      <c r="FUQ29" s="17"/>
      <c r="FUR29"/>
      <c r="FUS29"/>
      <c r="FUT29" s="27"/>
      <c r="FUU29"/>
      <c r="FUV29" s="28"/>
      <c r="FUW29" s="17"/>
      <c r="FUX29" s="17"/>
      <c r="FUY29" s="17"/>
      <c r="FUZ29"/>
      <c r="FVA29"/>
      <c r="FVB29" s="27"/>
      <c r="FVC29"/>
      <c r="FVD29" s="28"/>
      <c r="FVE29" s="17"/>
      <c r="FVF29" s="17"/>
      <c r="FVG29" s="17"/>
      <c r="FVH29"/>
      <c r="FVI29"/>
      <c r="FVJ29" s="27"/>
      <c r="FVK29"/>
      <c r="FVL29" s="28"/>
      <c r="FVM29" s="17"/>
      <c r="FVN29" s="17"/>
      <c r="FVO29" s="17"/>
      <c r="FVP29"/>
      <c r="FVQ29"/>
      <c r="FVR29" s="27"/>
      <c r="FVS29"/>
      <c r="FVT29" s="28"/>
      <c r="FVU29" s="17"/>
      <c r="FVV29" s="17"/>
      <c r="FVW29" s="17"/>
      <c r="FVX29"/>
      <c r="FVY29"/>
      <c r="FVZ29" s="27"/>
      <c r="FWA29"/>
      <c r="FWB29" s="28"/>
      <c r="FWC29" s="17"/>
      <c r="FWD29" s="17"/>
      <c r="FWE29" s="17"/>
      <c r="FWF29"/>
      <c r="FWG29"/>
      <c r="FWH29" s="27"/>
      <c r="FWI29"/>
      <c r="FWJ29" s="28"/>
      <c r="FWK29" s="17"/>
      <c r="FWL29" s="17"/>
      <c r="FWM29" s="17"/>
      <c r="FWN29"/>
      <c r="FWO29"/>
      <c r="FWP29" s="27"/>
      <c r="FWQ29"/>
      <c r="FWR29" s="28"/>
      <c r="FWS29" s="17"/>
      <c r="FWT29" s="17"/>
      <c r="FWU29" s="17"/>
      <c r="FWV29"/>
      <c r="FWW29"/>
      <c r="FWX29" s="27"/>
      <c r="FWY29"/>
      <c r="FWZ29" s="28"/>
      <c r="FXA29" s="17"/>
      <c r="FXB29" s="17"/>
      <c r="FXC29" s="17"/>
      <c r="FXD29"/>
      <c r="FXE29"/>
      <c r="FXF29" s="27"/>
      <c r="FXG29"/>
      <c r="FXH29" s="28"/>
      <c r="FXI29" s="17"/>
      <c r="FXJ29" s="17"/>
      <c r="FXK29" s="17"/>
      <c r="FXL29"/>
      <c r="FXM29"/>
      <c r="FXN29" s="27"/>
      <c r="FXO29"/>
      <c r="FXP29" s="28"/>
      <c r="FXQ29" s="17"/>
      <c r="FXR29" s="17"/>
      <c r="FXS29" s="17"/>
      <c r="FXT29"/>
      <c r="FXU29"/>
      <c r="FXV29" s="27"/>
      <c r="FXW29"/>
      <c r="FXX29" s="28"/>
      <c r="FXY29" s="17"/>
      <c r="FXZ29" s="17"/>
      <c r="FYA29" s="17"/>
      <c r="FYB29"/>
      <c r="FYC29"/>
      <c r="FYD29" s="27"/>
      <c r="FYE29"/>
      <c r="FYF29" s="28"/>
      <c r="FYG29" s="17"/>
      <c r="FYH29" s="17"/>
      <c r="FYI29" s="17"/>
      <c r="FYJ29"/>
      <c r="FYK29"/>
      <c r="FYL29" s="27"/>
      <c r="FYM29"/>
      <c r="FYN29" s="28"/>
      <c r="FYO29" s="17"/>
      <c r="FYP29" s="17"/>
      <c r="FYQ29" s="17"/>
      <c r="FYR29"/>
      <c r="FYS29"/>
      <c r="FYT29" s="27"/>
      <c r="FYU29"/>
      <c r="FYV29" s="28"/>
      <c r="FYW29" s="17"/>
      <c r="FYX29" s="17"/>
      <c r="FYY29" s="17"/>
      <c r="FYZ29"/>
      <c r="FZA29"/>
      <c r="FZB29" s="27"/>
      <c r="FZC29"/>
      <c r="FZD29" s="28"/>
      <c r="FZE29" s="17"/>
      <c r="FZF29" s="17"/>
      <c r="FZG29" s="17"/>
      <c r="FZH29"/>
      <c r="FZI29"/>
      <c r="FZJ29" s="27"/>
      <c r="FZK29"/>
      <c r="FZL29" s="28"/>
      <c r="FZM29" s="17"/>
      <c r="FZN29" s="17"/>
      <c r="FZO29" s="17"/>
      <c r="FZP29"/>
      <c r="FZQ29"/>
      <c r="FZR29" s="27"/>
      <c r="FZS29"/>
      <c r="FZT29" s="28"/>
      <c r="FZU29" s="17"/>
      <c r="FZV29" s="17"/>
      <c r="FZW29" s="17"/>
      <c r="FZX29"/>
      <c r="FZY29"/>
      <c r="FZZ29" s="27"/>
      <c r="GAA29"/>
      <c r="GAB29" s="28"/>
      <c r="GAC29" s="17"/>
      <c r="GAD29" s="17"/>
      <c r="GAE29" s="17"/>
      <c r="GAF29"/>
      <c r="GAG29"/>
      <c r="GAH29" s="27"/>
      <c r="GAI29"/>
      <c r="GAJ29" s="28"/>
      <c r="GAK29" s="17"/>
      <c r="GAL29" s="17"/>
      <c r="GAM29" s="17"/>
      <c r="GAN29"/>
      <c r="GAO29"/>
      <c r="GAP29" s="27"/>
      <c r="GAQ29"/>
      <c r="GAR29" s="28"/>
      <c r="GAS29" s="17"/>
      <c r="GAT29" s="17"/>
      <c r="GAU29" s="17"/>
      <c r="GAV29"/>
      <c r="GAW29"/>
      <c r="GAX29" s="27"/>
      <c r="GAY29"/>
      <c r="GAZ29" s="28"/>
      <c r="GBA29" s="17"/>
      <c r="GBB29" s="17"/>
      <c r="GBC29" s="17"/>
      <c r="GBD29"/>
      <c r="GBE29"/>
      <c r="GBF29" s="27"/>
      <c r="GBG29"/>
      <c r="GBH29" s="28"/>
      <c r="GBI29" s="17"/>
      <c r="GBJ29" s="17"/>
      <c r="GBK29" s="17"/>
      <c r="GBL29"/>
      <c r="GBM29"/>
      <c r="GBN29" s="27"/>
      <c r="GBO29"/>
      <c r="GBP29" s="28"/>
      <c r="GBQ29" s="17"/>
      <c r="GBR29" s="17"/>
      <c r="GBS29" s="17"/>
      <c r="GBT29"/>
      <c r="GBU29"/>
      <c r="GBV29" s="27"/>
      <c r="GBW29"/>
      <c r="GBX29" s="28"/>
      <c r="GBY29" s="17"/>
      <c r="GBZ29" s="17"/>
      <c r="GCA29" s="17"/>
      <c r="GCB29"/>
      <c r="GCC29"/>
      <c r="GCD29" s="27"/>
      <c r="GCE29"/>
      <c r="GCF29" s="28"/>
      <c r="GCG29" s="17"/>
      <c r="GCH29" s="17"/>
      <c r="GCI29" s="17"/>
      <c r="GCJ29"/>
      <c r="GCK29"/>
      <c r="GCL29" s="27"/>
      <c r="GCM29"/>
      <c r="GCN29" s="28"/>
      <c r="GCO29" s="17"/>
      <c r="GCP29" s="17"/>
      <c r="GCQ29" s="17"/>
      <c r="GCR29"/>
      <c r="GCS29"/>
      <c r="GCT29" s="27"/>
      <c r="GCU29"/>
      <c r="GCV29" s="28"/>
      <c r="GCW29" s="17"/>
      <c r="GCX29" s="17"/>
      <c r="GCY29" s="17"/>
      <c r="GCZ29"/>
      <c r="GDA29"/>
      <c r="GDB29" s="27"/>
      <c r="GDC29"/>
      <c r="GDD29" s="28"/>
      <c r="GDE29" s="17"/>
      <c r="GDF29" s="17"/>
      <c r="GDG29" s="17"/>
      <c r="GDH29"/>
      <c r="GDI29"/>
      <c r="GDJ29" s="27"/>
      <c r="GDK29"/>
      <c r="GDL29" s="28"/>
      <c r="GDM29" s="17"/>
      <c r="GDN29" s="17"/>
      <c r="GDO29" s="17"/>
      <c r="GDP29"/>
      <c r="GDQ29"/>
      <c r="GDR29" s="27"/>
      <c r="GDS29"/>
      <c r="GDT29" s="28"/>
      <c r="GDU29" s="17"/>
      <c r="GDV29" s="17"/>
      <c r="GDW29" s="17"/>
      <c r="GDX29"/>
      <c r="GDY29"/>
      <c r="GDZ29" s="27"/>
      <c r="GEA29"/>
      <c r="GEB29" s="28"/>
      <c r="GEC29" s="17"/>
      <c r="GED29" s="17"/>
      <c r="GEE29" s="17"/>
      <c r="GEF29"/>
      <c r="GEG29"/>
      <c r="GEH29" s="27"/>
      <c r="GEI29"/>
      <c r="GEJ29" s="28"/>
      <c r="GEK29" s="17"/>
      <c r="GEL29" s="17"/>
      <c r="GEM29" s="17"/>
      <c r="GEN29"/>
      <c r="GEO29"/>
      <c r="GEP29" s="27"/>
      <c r="GEQ29"/>
      <c r="GER29" s="28"/>
      <c r="GES29" s="17"/>
      <c r="GET29" s="17"/>
      <c r="GEU29" s="17"/>
      <c r="GEV29"/>
      <c r="GEW29"/>
      <c r="GEX29" s="27"/>
      <c r="GEY29"/>
      <c r="GEZ29" s="28"/>
      <c r="GFA29" s="17"/>
      <c r="GFB29" s="17"/>
      <c r="GFC29" s="17"/>
      <c r="GFD29"/>
      <c r="GFE29"/>
      <c r="GFF29" s="27"/>
      <c r="GFG29"/>
      <c r="GFH29" s="28"/>
      <c r="GFI29" s="17"/>
      <c r="GFJ29" s="17"/>
      <c r="GFK29" s="17"/>
      <c r="GFL29"/>
      <c r="GFM29"/>
      <c r="GFN29" s="27"/>
      <c r="GFO29"/>
      <c r="GFP29" s="28"/>
      <c r="GFQ29" s="17"/>
      <c r="GFR29" s="17"/>
      <c r="GFS29" s="17"/>
      <c r="GFT29"/>
      <c r="GFU29"/>
      <c r="GFV29" s="27"/>
      <c r="GFW29"/>
      <c r="GFX29" s="28"/>
      <c r="GFY29" s="17"/>
      <c r="GFZ29" s="17"/>
      <c r="GGA29" s="17"/>
      <c r="GGB29"/>
      <c r="GGC29"/>
      <c r="GGD29" s="27"/>
      <c r="GGE29"/>
      <c r="GGF29" s="28"/>
      <c r="GGG29" s="17"/>
      <c r="GGH29" s="17"/>
      <c r="GGI29" s="17"/>
      <c r="GGJ29"/>
      <c r="GGK29"/>
      <c r="GGL29" s="27"/>
      <c r="GGM29"/>
      <c r="GGN29" s="28"/>
      <c r="GGO29" s="17"/>
      <c r="GGP29" s="17"/>
      <c r="GGQ29" s="17"/>
      <c r="GGR29"/>
      <c r="GGS29"/>
      <c r="GGT29" s="27"/>
      <c r="GGU29"/>
      <c r="GGV29" s="28"/>
      <c r="GGW29" s="17"/>
      <c r="GGX29" s="17"/>
      <c r="GGY29" s="17"/>
      <c r="GGZ29"/>
      <c r="GHA29"/>
      <c r="GHB29" s="27"/>
      <c r="GHC29"/>
      <c r="GHD29" s="28"/>
      <c r="GHE29" s="17"/>
      <c r="GHF29" s="17"/>
      <c r="GHG29" s="17"/>
      <c r="GHH29"/>
      <c r="GHI29"/>
      <c r="GHJ29" s="27"/>
      <c r="GHK29"/>
      <c r="GHL29" s="28"/>
      <c r="GHM29" s="17"/>
      <c r="GHN29" s="17"/>
      <c r="GHO29" s="17"/>
      <c r="GHP29"/>
      <c r="GHQ29"/>
      <c r="GHR29" s="27"/>
      <c r="GHS29"/>
      <c r="GHT29" s="28"/>
      <c r="GHU29" s="17"/>
      <c r="GHV29" s="17"/>
      <c r="GHW29" s="17"/>
      <c r="GHX29"/>
      <c r="GHY29"/>
      <c r="GHZ29" s="27"/>
      <c r="GIA29"/>
      <c r="GIB29" s="28"/>
      <c r="GIC29" s="17"/>
      <c r="GID29" s="17"/>
      <c r="GIE29" s="17"/>
      <c r="GIF29"/>
      <c r="GIG29"/>
      <c r="GIH29" s="27"/>
      <c r="GII29"/>
      <c r="GIJ29" s="28"/>
      <c r="GIK29" s="17"/>
      <c r="GIL29" s="17"/>
      <c r="GIM29" s="17"/>
      <c r="GIN29"/>
      <c r="GIO29"/>
      <c r="GIP29" s="27"/>
      <c r="GIQ29"/>
      <c r="GIR29" s="28"/>
      <c r="GIS29" s="17"/>
      <c r="GIT29" s="17"/>
      <c r="GIU29" s="17"/>
      <c r="GIV29"/>
      <c r="GIW29"/>
      <c r="GIX29" s="27"/>
      <c r="GIY29"/>
      <c r="GIZ29" s="28"/>
      <c r="GJA29" s="17"/>
      <c r="GJB29" s="17"/>
      <c r="GJC29" s="17"/>
      <c r="GJD29"/>
      <c r="GJE29"/>
      <c r="GJF29" s="27"/>
      <c r="GJG29"/>
      <c r="GJH29" s="28"/>
      <c r="GJI29" s="17"/>
      <c r="GJJ29" s="17"/>
      <c r="GJK29" s="17"/>
      <c r="GJL29"/>
      <c r="GJM29"/>
      <c r="GJN29" s="27"/>
      <c r="GJO29"/>
      <c r="GJP29" s="28"/>
      <c r="GJQ29" s="17"/>
      <c r="GJR29" s="17"/>
      <c r="GJS29" s="17"/>
      <c r="GJT29"/>
      <c r="GJU29"/>
      <c r="GJV29" s="27"/>
      <c r="GJW29"/>
      <c r="GJX29" s="28"/>
      <c r="GJY29" s="17"/>
      <c r="GJZ29" s="17"/>
      <c r="GKA29" s="17"/>
      <c r="GKB29"/>
      <c r="GKC29"/>
      <c r="GKD29" s="27"/>
      <c r="GKE29"/>
      <c r="GKF29" s="28"/>
      <c r="GKG29" s="17"/>
      <c r="GKH29" s="17"/>
      <c r="GKI29" s="17"/>
      <c r="GKJ29"/>
      <c r="GKK29"/>
      <c r="GKL29" s="27"/>
      <c r="GKM29"/>
      <c r="GKN29" s="28"/>
      <c r="GKO29" s="17"/>
      <c r="GKP29" s="17"/>
      <c r="GKQ29" s="17"/>
      <c r="GKR29"/>
      <c r="GKS29"/>
      <c r="GKT29" s="27"/>
      <c r="GKU29"/>
      <c r="GKV29" s="28"/>
      <c r="GKW29" s="17"/>
      <c r="GKX29" s="17"/>
      <c r="GKY29" s="17"/>
      <c r="GKZ29"/>
      <c r="GLA29"/>
      <c r="GLB29" s="27"/>
      <c r="GLC29"/>
      <c r="GLD29" s="28"/>
      <c r="GLE29" s="17"/>
      <c r="GLF29" s="17"/>
      <c r="GLG29" s="17"/>
      <c r="GLH29"/>
      <c r="GLI29"/>
      <c r="GLJ29" s="27"/>
      <c r="GLK29"/>
      <c r="GLL29" s="28"/>
      <c r="GLM29" s="17"/>
      <c r="GLN29" s="17"/>
      <c r="GLO29" s="17"/>
      <c r="GLP29"/>
      <c r="GLQ29"/>
      <c r="GLR29" s="27"/>
      <c r="GLS29"/>
      <c r="GLT29" s="28"/>
      <c r="GLU29" s="17"/>
      <c r="GLV29" s="17"/>
      <c r="GLW29" s="17"/>
      <c r="GLX29"/>
      <c r="GLY29"/>
      <c r="GLZ29" s="27"/>
      <c r="GMA29"/>
      <c r="GMB29" s="28"/>
      <c r="GMC29" s="17"/>
      <c r="GMD29" s="17"/>
      <c r="GME29" s="17"/>
      <c r="GMF29"/>
      <c r="GMG29"/>
      <c r="GMH29" s="27"/>
      <c r="GMI29"/>
      <c r="GMJ29" s="28"/>
      <c r="GMK29" s="17"/>
      <c r="GML29" s="17"/>
      <c r="GMM29" s="17"/>
      <c r="GMN29"/>
      <c r="GMO29"/>
      <c r="GMP29" s="27"/>
      <c r="GMQ29"/>
      <c r="GMR29" s="28"/>
      <c r="GMS29" s="17"/>
      <c r="GMT29" s="17"/>
      <c r="GMU29" s="17"/>
      <c r="GMV29"/>
      <c r="GMW29"/>
      <c r="GMX29" s="27"/>
      <c r="GMY29"/>
      <c r="GMZ29" s="28"/>
      <c r="GNA29" s="17"/>
      <c r="GNB29" s="17"/>
      <c r="GNC29" s="17"/>
      <c r="GND29"/>
      <c r="GNE29"/>
      <c r="GNF29" s="27"/>
      <c r="GNG29"/>
      <c r="GNH29" s="28"/>
      <c r="GNI29" s="17"/>
      <c r="GNJ29" s="17"/>
      <c r="GNK29" s="17"/>
      <c r="GNL29"/>
      <c r="GNM29"/>
      <c r="GNN29" s="27"/>
      <c r="GNO29"/>
      <c r="GNP29" s="28"/>
      <c r="GNQ29" s="17"/>
      <c r="GNR29" s="17"/>
      <c r="GNS29" s="17"/>
      <c r="GNT29"/>
      <c r="GNU29"/>
      <c r="GNV29" s="27"/>
      <c r="GNW29"/>
      <c r="GNX29" s="28"/>
      <c r="GNY29" s="17"/>
      <c r="GNZ29" s="17"/>
      <c r="GOA29" s="17"/>
      <c r="GOB29"/>
      <c r="GOC29"/>
      <c r="GOD29" s="27"/>
      <c r="GOE29"/>
      <c r="GOF29" s="28"/>
      <c r="GOG29" s="17"/>
      <c r="GOH29" s="17"/>
      <c r="GOI29" s="17"/>
      <c r="GOJ29"/>
      <c r="GOK29"/>
      <c r="GOL29" s="27"/>
      <c r="GOM29"/>
      <c r="GON29" s="28"/>
      <c r="GOO29" s="17"/>
      <c r="GOP29" s="17"/>
      <c r="GOQ29" s="17"/>
      <c r="GOR29"/>
      <c r="GOS29"/>
      <c r="GOT29" s="27"/>
      <c r="GOU29"/>
      <c r="GOV29" s="28"/>
      <c r="GOW29" s="17"/>
      <c r="GOX29" s="17"/>
      <c r="GOY29" s="17"/>
      <c r="GOZ29"/>
      <c r="GPA29"/>
      <c r="GPB29" s="27"/>
      <c r="GPC29"/>
      <c r="GPD29" s="28"/>
      <c r="GPE29" s="17"/>
      <c r="GPF29" s="17"/>
      <c r="GPG29" s="17"/>
      <c r="GPH29"/>
      <c r="GPI29"/>
      <c r="GPJ29" s="27"/>
      <c r="GPK29"/>
      <c r="GPL29" s="28"/>
      <c r="GPM29" s="17"/>
      <c r="GPN29" s="17"/>
      <c r="GPO29" s="17"/>
      <c r="GPP29"/>
      <c r="GPQ29"/>
      <c r="GPR29" s="27"/>
      <c r="GPS29"/>
      <c r="GPT29" s="28"/>
      <c r="GPU29" s="17"/>
      <c r="GPV29" s="17"/>
      <c r="GPW29" s="17"/>
      <c r="GPX29"/>
      <c r="GPY29"/>
      <c r="GPZ29" s="27"/>
      <c r="GQA29"/>
      <c r="GQB29" s="28"/>
      <c r="GQC29" s="17"/>
      <c r="GQD29" s="17"/>
      <c r="GQE29" s="17"/>
      <c r="GQF29"/>
      <c r="GQG29"/>
      <c r="GQH29" s="27"/>
      <c r="GQI29"/>
      <c r="GQJ29" s="28"/>
      <c r="GQK29" s="17"/>
      <c r="GQL29" s="17"/>
      <c r="GQM29" s="17"/>
      <c r="GQN29"/>
      <c r="GQO29"/>
      <c r="GQP29" s="27"/>
      <c r="GQQ29"/>
      <c r="GQR29" s="28"/>
      <c r="GQS29" s="17"/>
      <c r="GQT29" s="17"/>
      <c r="GQU29" s="17"/>
      <c r="GQV29"/>
      <c r="GQW29"/>
      <c r="GQX29" s="27"/>
      <c r="GQY29"/>
      <c r="GQZ29" s="28"/>
      <c r="GRA29" s="17"/>
      <c r="GRB29" s="17"/>
      <c r="GRC29" s="17"/>
      <c r="GRD29"/>
      <c r="GRE29"/>
      <c r="GRF29" s="27"/>
      <c r="GRG29"/>
      <c r="GRH29" s="28"/>
      <c r="GRI29" s="17"/>
      <c r="GRJ29" s="17"/>
      <c r="GRK29" s="17"/>
      <c r="GRL29"/>
      <c r="GRM29"/>
      <c r="GRN29" s="27"/>
      <c r="GRO29"/>
      <c r="GRP29" s="28"/>
      <c r="GRQ29" s="17"/>
      <c r="GRR29" s="17"/>
      <c r="GRS29" s="17"/>
      <c r="GRT29"/>
      <c r="GRU29"/>
      <c r="GRV29" s="27"/>
      <c r="GRW29"/>
      <c r="GRX29" s="28"/>
      <c r="GRY29" s="17"/>
      <c r="GRZ29" s="17"/>
      <c r="GSA29" s="17"/>
      <c r="GSB29"/>
      <c r="GSC29"/>
      <c r="GSD29" s="27"/>
      <c r="GSE29"/>
      <c r="GSF29" s="28"/>
      <c r="GSG29" s="17"/>
      <c r="GSH29" s="17"/>
      <c r="GSI29" s="17"/>
      <c r="GSJ29"/>
      <c r="GSK29"/>
      <c r="GSL29" s="27"/>
      <c r="GSM29"/>
      <c r="GSN29" s="28"/>
      <c r="GSO29" s="17"/>
      <c r="GSP29" s="17"/>
      <c r="GSQ29" s="17"/>
      <c r="GSR29"/>
      <c r="GSS29"/>
      <c r="GST29" s="27"/>
      <c r="GSU29"/>
      <c r="GSV29" s="28"/>
      <c r="GSW29" s="17"/>
      <c r="GSX29" s="17"/>
      <c r="GSY29" s="17"/>
      <c r="GSZ29"/>
      <c r="GTA29"/>
      <c r="GTB29" s="27"/>
      <c r="GTC29"/>
      <c r="GTD29" s="28"/>
      <c r="GTE29" s="17"/>
      <c r="GTF29" s="17"/>
      <c r="GTG29" s="17"/>
      <c r="GTH29"/>
      <c r="GTI29"/>
      <c r="GTJ29" s="27"/>
      <c r="GTK29"/>
      <c r="GTL29" s="28"/>
      <c r="GTM29" s="17"/>
      <c r="GTN29" s="17"/>
      <c r="GTO29" s="17"/>
      <c r="GTP29"/>
      <c r="GTQ29"/>
      <c r="GTR29" s="27"/>
      <c r="GTS29"/>
      <c r="GTT29" s="28"/>
      <c r="GTU29" s="17"/>
      <c r="GTV29" s="17"/>
      <c r="GTW29" s="17"/>
      <c r="GTX29"/>
      <c r="GTY29"/>
      <c r="GTZ29" s="27"/>
      <c r="GUA29"/>
      <c r="GUB29" s="28"/>
      <c r="GUC29" s="17"/>
      <c r="GUD29" s="17"/>
      <c r="GUE29" s="17"/>
      <c r="GUF29"/>
      <c r="GUG29"/>
      <c r="GUH29" s="27"/>
      <c r="GUI29"/>
      <c r="GUJ29" s="28"/>
      <c r="GUK29" s="17"/>
      <c r="GUL29" s="17"/>
      <c r="GUM29" s="17"/>
      <c r="GUN29"/>
      <c r="GUO29"/>
      <c r="GUP29" s="27"/>
      <c r="GUQ29"/>
      <c r="GUR29" s="28"/>
      <c r="GUS29" s="17"/>
      <c r="GUT29" s="17"/>
      <c r="GUU29" s="17"/>
      <c r="GUV29"/>
      <c r="GUW29"/>
      <c r="GUX29" s="27"/>
      <c r="GUY29"/>
      <c r="GUZ29" s="28"/>
      <c r="GVA29" s="17"/>
      <c r="GVB29" s="17"/>
      <c r="GVC29" s="17"/>
      <c r="GVD29"/>
      <c r="GVE29"/>
      <c r="GVF29" s="27"/>
      <c r="GVG29"/>
      <c r="GVH29" s="28"/>
      <c r="GVI29" s="17"/>
      <c r="GVJ29" s="17"/>
      <c r="GVK29" s="17"/>
      <c r="GVL29"/>
      <c r="GVM29"/>
      <c r="GVN29" s="27"/>
      <c r="GVO29"/>
      <c r="GVP29" s="28"/>
      <c r="GVQ29" s="17"/>
      <c r="GVR29" s="17"/>
      <c r="GVS29" s="17"/>
      <c r="GVT29"/>
      <c r="GVU29"/>
      <c r="GVV29" s="27"/>
      <c r="GVW29"/>
      <c r="GVX29" s="28"/>
      <c r="GVY29" s="17"/>
      <c r="GVZ29" s="17"/>
      <c r="GWA29" s="17"/>
      <c r="GWB29"/>
      <c r="GWC29"/>
      <c r="GWD29" s="27"/>
      <c r="GWE29"/>
      <c r="GWF29" s="28"/>
      <c r="GWG29" s="17"/>
      <c r="GWH29" s="17"/>
      <c r="GWI29" s="17"/>
      <c r="GWJ29"/>
      <c r="GWK29"/>
      <c r="GWL29" s="27"/>
      <c r="GWM29"/>
      <c r="GWN29" s="28"/>
      <c r="GWO29" s="17"/>
      <c r="GWP29" s="17"/>
      <c r="GWQ29" s="17"/>
      <c r="GWR29"/>
      <c r="GWS29"/>
      <c r="GWT29" s="27"/>
      <c r="GWU29"/>
      <c r="GWV29" s="28"/>
      <c r="GWW29" s="17"/>
      <c r="GWX29" s="17"/>
      <c r="GWY29" s="17"/>
      <c r="GWZ29"/>
      <c r="GXA29"/>
      <c r="GXB29" s="27"/>
      <c r="GXC29"/>
      <c r="GXD29" s="28"/>
      <c r="GXE29" s="17"/>
      <c r="GXF29" s="17"/>
      <c r="GXG29" s="17"/>
      <c r="GXH29"/>
      <c r="GXI29"/>
      <c r="GXJ29" s="27"/>
      <c r="GXK29"/>
      <c r="GXL29" s="28"/>
      <c r="GXM29" s="17"/>
      <c r="GXN29" s="17"/>
      <c r="GXO29" s="17"/>
      <c r="GXP29"/>
      <c r="GXQ29"/>
      <c r="GXR29" s="27"/>
      <c r="GXS29"/>
      <c r="GXT29" s="28"/>
      <c r="GXU29" s="17"/>
      <c r="GXV29" s="17"/>
      <c r="GXW29" s="17"/>
      <c r="GXX29"/>
      <c r="GXY29"/>
      <c r="GXZ29" s="27"/>
      <c r="GYA29"/>
      <c r="GYB29" s="28"/>
      <c r="GYC29" s="17"/>
      <c r="GYD29" s="17"/>
      <c r="GYE29" s="17"/>
      <c r="GYF29"/>
      <c r="GYG29"/>
      <c r="GYH29" s="27"/>
      <c r="GYI29"/>
      <c r="GYJ29" s="28"/>
      <c r="GYK29" s="17"/>
      <c r="GYL29" s="17"/>
      <c r="GYM29" s="17"/>
      <c r="GYN29"/>
      <c r="GYO29"/>
      <c r="GYP29" s="27"/>
      <c r="GYQ29"/>
      <c r="GYR29" s="28"/>
      <c r="GYS29" s="17"/>
      <c r="GYT29" s="17"/>
      <c r="GYU29" s="17"/>
      <c r="GYV29"/>
      <c r="GYW29"/>
      <c r="GYX29" s="27"/>
      <c r="GYY29"/>
      <c r="GYZ29" s="28"/>
      <c r="GZA29" s="17"/>
      <c r="GZB29" s="17"/>
      <c r="GZC29" s="17"/>
      <c r="GZD29"/>
      <c r="GZE29"/>
      <c r="GZF29" s="27"/>
      <c r="GZG29"/>
      <c r="GZH29" s="28"/>
      <c r="GZI29" s="17"/>
      <c r="GZJ29" s="17"/>
      <c r="GZK29" s="17"/>
      <c r="GZL29"/>
      <c r="GZM29"/>
      <c r="GZN29" s="27"/>
      <c r="GZO29"/>
      <c r="GZP29" s="28"/>
      <c r="GZQ29" s="17"/>
      <c r="GZR29" s="17"/>
      <c r="GZS29" s="17"/>
      <c r="GZT29"/>
      <c r="GZU29"/>
      <c r="GZV29" s="27"/>
      <c r="GZW29"/>
      <c r="GZX29" s="28"/>
      <c r="GZY29" s="17"/>
      <c r="GZZ29" s="17"/>
      <c r="HAA29" s="17"/>
      <c r="HAB29"/>
      <c r="HAC29"/>
      <c r="HAD29" s="27"/>
      <c r="HAE29"/>
      <c r="HAF29" s="28"/>
      <c r="HAG29" s="17"/>
      <c r="HAH29" s="17"/>
      <c r="HAI29" s="17"/>
      <c r="HAJ29"/>
      <c r="HAK29"/>
      <c r="HAL29" s="27"/>
      <c r="HAM29"/>
      <c r="HAN29" s="28"/>
      <c r="HAO29" s="17"/>
      <c r="HAP29" s="17"/>
      <c r="HAQ29" s="17"/>
      <c r="HAR29"/>
      <c r="HAS29"/>
      <c r="HAT29" s="27"/>
      <c r="HAU29"/>
      <c r="HAV29" s="28"/>
      <c r="HAW29" s="17"/>
      <c r="HAX29" s="17"/>
      <c r="HAY29" s="17"/>
      <c r="HAZ29"/>
      <c r="HBA29"/>
      <c r="HBB29" s="27"/>
      <c r="HBC29"/>
      <c r="HBD29" s="28"/>
      <c r="HBE29" s="17"/>
      <c r="HBF29" s="17"/>
      <c r="HBG29" s="17"/>
      <c r="HBH29"/>
      <c r="HBI29"/>
      <c r="HBJ29" s="27"/>
      <c r="HBK29"/>
      <c r="HBL29" s="28"/>
      <c r="HBM29" s="17"/>
      <c r="HBN29" s="17"/>
      <c r="HBO29" s="17"/>
      <c r="HBP29"/>
      <c r="HBQ29"/>
      <c r="HBR29" s="27"/>
      <c r="HBS29"/>
      <c r="HBT29" s="28"/>
      <c r="HBU29" s="17"/>
      <c r="HBV29" s="17"/>
      <c r="HBW29" s="17"/>
      <c r="HBX29"/>
      <c r="HBY29"/>
      <c r="HBZ29" s="27"/>
      <c r="HCA29"/>
      <c r="HCB29" s="28"/>
      <c r="HCC29" s="17"/>
      <c r="HCD29" s="17"/>
      <c r="HCE29" s="17"/>
      <c r="HCF29"/>
      <c r="HCG29"/>
      <c r="HCH29" s="27"/>
      <c r="HCI29"/>
      <c r="HCJ29" s="28"/>
      <c r="HCK29" s="17"/>
      <c r="HCL29" s="17"/>
      <c r="HCM29" s="17"/>
      <c r="HCN29"/>
      <c r="HCO29"/>
      <c r="HCP29" s="27"/>
      <c r="HCQ29"/>
      <c r="HCR29" s="28"/>
      <c r="HCS29" s="17"/>
      <c r="HCT29" s="17"/>
      <c r="HCU29" s="17"/>
      <c r="HCV29"/>
      <c r="HCW29"/>
      <c r="HCX29" s="27"/>
      <c r="HCY29"/>
      <c r="HCZ29" s="28"/>
      <c r="HDA29" s="17"/>
      <c r="HDB29" s="17"/>
      <c r="HDC29" s="17"/>
      <c r="HDD29"/>
      <c r="HDE29"/>
      <c r="HDF29" s="27"/>
      <c r="HDG29"/>
      <c r="HDH29" s="28"/>
      <c r="HDI29" s="17"/>
      <c r="HDJ29" s="17"/>
      <c r="HDK29" s="17"/>
      <c r="HDL29"/>
      <c r="HDM29"/>
      <c r="HDN29" s="27"/>
      <c r="HDO29"/>
      <c r="HDP29" s="28"/>
      <c r="HDQ29" s="17"/>
      <c r="HDR29" s="17"/>
      <c r="HDS29" s="17"/>
      <c r="HDT29"/>
      <c r="HDU29"/>
      <c r="HDV29" s="27"/>
      <c r="HDW29"/>
      <c r="HDX29" s="28"/>
      <c r="HDY29" s="17"/>
      <c r="HDZ29" s="17"/>
      <c r="HEA29" s="17"/>
      <c r="HEB29"/>
      <c r="HEC29"/>
      <c r="HED29" s="27"/>
      <c r="HEE29"/>
      <c r="HEF29" s="28"/>
      <c r="HEG29" s="17"/>
      <c r="HEH29" s="17"/>
      <c r="HEI29" s="17"/>
      <c r="HEJ29"/>
      <c r="HEK29"/>
      <c r="HEL29" s="27"/>
      <c r="HEM29"/>
      <c r="HEN29" s="28"/>
      <c r="HEO29" s="17"/>
      <c r="HEP29" s="17"/>
      <c r="HEQ29" s="17"/>
      <c r="HER29"/>
      <c r="HES29"/>
      <c r="HET29" s="27"/>
      <c r="HEU29"/>
      <c r="HEV29" s="28"/>
      <c r="HEW29" s="17"/>
      <c r="HEX29" s="17"/>
      <c r="HEY29" s="17"/>
      <c r="HEZ29"/>
      <c r="HFA29"/>
      <c r="HFB29" s="27"/>
      <c r="HFC29"/>
      <c r="HFD29" s="28"/>
      <c r="HFE29" s="17"/>
      <c r="HFF29" s="17"/>
      <c r="HFG29" s="17"/>
      <c r="HFH29"/>
      <c r="HFI29"/>
      <c r="HFJ29" s="27"/>
      <c r="HFK29"/>
      <c r="HFL29" s="28"/>
      <c r="HFM29" s="17"/>
      <c r="HFN29" s="17"/>
      <c r="HFO29" s="17"/>
      <c r="HFP29"/>
      <c r="HFQ29"/>
      <c r="HFR29" s="27"/>
      <c r="HFS29"/>
      <c r="HFT29" s="28"/>
      <c r="HFU29" s="17"/>
      <c r="HFV29" s="17"/>
      <c r="HFW29" s="17"/>
      <c r="HFX29"/>
      <c r="HFY29"/>
      <c r="HFZ29" s="27"/>
      <c r="HGA29"/>
      <c r="HGB29" s="28"/>
      <c r="HGC29" s="17"/>
      <c r="HGD29" s="17"/>
      <c r="HGE29" s="17"/>
      <c r="HGF29"/>
      <c r="HGG29"/>
      <c r="HGH29" s="27"/>
      <c r="HGI29"/>
      <c r="HGJ29" s="28"/>
      <c r="HGK29" s="17"/>
      <c r="HGL29" s="17"/>
      <c r="HGM29" s="17"/>
      <c r="HGN29"/>
      <c r="HGO29"/>
      <c r="HGP29" s="27"/>
      <c r="HGQ29"/>
      <c r="HGR29" s="28"/>
      <c r="HGS29" s="17"/>
      <c r="HGT29" s="17"/>
      <c r="HGU29" s="17"/>
      <c r="HGV29"/>
      <c r="HGW29"/>
      <c r="HGX29" s="27"/>
      <c r="HGY29"/>
      <c r="HGZ29" s="28"/>
      <c r="HHA29" s="17"/>
      <c r="HHB29" s="17"/>
      <c r="HHC29" s="17"/>
      <c r="HHD29"/>
      <c r="HHE29"/>
      <c r="HHF29" s="27"/>
      <c r="HHG29"/>
      <c r="HHH29" s="28"/>
      <c r="HHI29" s="17"/>
      <c r="HHJ29" s="17"/>
      <c r="HHK29" s="17"/>
      <c r="HHL29"/>
      <c r="HHM29"/>
      <c r="HHN29" s="27"/>
      <c r="HHO29"/>
      <c r="HHP29" s="28"/>
      <c r="HHQ29" s="17"/>
      <c r="HHR29" s="17"/>
      <c r="HHS29" s="17"/>
      <c r="HHT29"/>
      <c r="HHU29"/>
      <c r="HHV29" s="27"/>
      <c r="HHW29"/>
      <c r="HHX29" s="28"/>
      <c r="HHY29" s="17"/>
      <c r="HHZ29" s="17"/>
      <c r="HIA29" s="17"/>
      <c r="HIB29"/>
      <c r="HIC29"/>
      <c r="HID29" s="27"/>
      <c r="HIE29"/>
      <c r="HIF29" s="28"/>
      <c r="HIG29" s="17"/>
      <c r="HIH29" s="17"/>
      <c r="HII29" s="17"/>
      <c r="HIJ29"/>
      <c r="HIK29"/>
      <c r="HIL29" s="27"/>
      <c r="HIM29"/>
      <c r="HIN29" s="28"/>
      <c r="HIO29" s="17"/>
      <c r="HIP29" s="17"/>
      <c r="HIQ29" s="17"/>
      <c r="HIR29"/>
      <c r="HIS29"/>
      <c r="HIT29" s="27"/>
      <c r="HIU29"/>
      <c r="HIV29" s="28"/>
      <c r="HIW29" s="17"/>
      <c r="HIX29" s="17"/>
      <c r="HIY29" s="17"/>
      <c r="HIZ29"/>
      <c r="HJA29"/>
      <c r="HJB29" s="27"/>
      <c r="HJC29"/>
      <c r="HJD29" s="28"/>
      <c r="HJE29" s="17"/>
      <c r="HJF29" s="17"/>
      <c r="HJG29" s="17"/>
      <c r="HJH29"/>
      <c r="HJI29"/>
      <c r="HJJ29" s="27"/>
      <c r="HJK29"/>
      <c r="HJL29" s="28"/>
      <c r="HJM29" s="17"/>
      <c r="HJN29" s="17"/>
      <c r="HJO29" s="17"/>
      <c r="HJP29"/>
      <c r="HJQ29"/>
      <c r="HJR29" s="27"/>
      <c r="HJS29"/>
      <c r="HJT29" s="28"/>
      <c r="HJU29" s="17"/>
      <c r="HJV29" s="17"/>
      <c r="HJW29" s="17"/>
      <c r="HJX29"/>
      <c r="HJY29"/>
      <c r="HJZ29" s="27"/>
      <c r="HKA29"/>
      <c r="HKB29" s="28"/>
      <c r="HKC29" s="17"/>
      <c r="HKD29" s="17"/>
      <c r="HKE29" s="17"/>
      <c r="HKF29"/>
      <c r="HKG29"/>
      <c r="HKH29" s="27"/>
      <c r="HKI29"/>
      <c r="HKJ29" s="28"/>
      <c r="HKK29" s="17"/>
      <c r="HKL29" s="17"/>
      <c r="HKM29" s="17"/>
      <c r="HKN29"/>
      <c r="HKO29"/>
      <c r="HKP29" s="27"/>
      <c r="HKQ29"/>
      <c r="HKR29" s="28"/>
      <c r="HKS29" s="17"/>
      <c r="HKT29" s="17"/>
      <c r="HKU29" s="17"/>
      <c r="HKV29"/>
      <c r="HKW29"/>
      <c r="HKX29" s="27"/>
      <c r="HKY29"/>
      <c r="HKZ29" s="28"/>
      <c r="HLA29" s="17"/>
      <c r="HLB29" s="17"/>
      <c r="HLC29" s="17"/>
      <c r="HLD29"/>
      <c r="HLE29"/>
      <c r="HLF29" s="27"/>
      <c r="HLG29"/>
      <c r="HLH29" s="28"/>
      <c r="HLI29" s="17"/>
      <c r="HLJ29" s="17"/>
      <c r="HLK29" s="17"/>
      <c r="HLL29"/>
      <c r="HLM29"/>
      <c r="HLN29" s="27"/>
      <c r="HLO29"/>
      <c r="HLP29" s="28"/>
      <c r="HLQ29" s="17"/>
      <c r="HLR29" s="17"/>
      <c r="HLS29" s="17"/>
      <c r="HLT29"/>
      <c r="HLU29"/>
      <c r="HLV29" s="27"/>
      <c r="HLW29"/>
      <c r="HLX29" s="28"/>
      <c r="HLY29" s="17"/>
      <c r="HLZ29" s="17"/>
      <c r="HMA29" s="17"/>
      <c r="HMB29"/>
      <c r="HMC29"/>
      <c r="HMD29" s="27"/>
      <c r="HME29"/>
      <c r="HMF29" s="28"/>
      <c r="HMG29" s="17"/>
      <c r="HMH29" s="17"/>
      <c r="HMI29" s="17"/>
      <c r="HMJ29"/>
      <c r="HMK29"/>
      <c r="HML29" s="27"/>
      <c r="HMM29"/>
      <c r="HMN29" s="28"/>
      <c r="HMO29" s="17"/>
      <c r="HMP29" s="17"/>
      <c r="HMQ29" s="17"/>
      <c r="HMR29"/>
      <c r="HMS29"/>
      <c r="HMT29" s="27"/>
      <c r="HMU29"/>
      <c r="HMV29" s="28"/>
      <c r="HMW29" s="17"/>
      <c r="HMX29" s="17"/>
      <c r="HMY29" s="17"/>
      <c r="HMZ29"/>
      <c r="HNA29"/>
      <c r="HNB29" s="27"/>
      <c r="HNC29"/>
      <c r="HND29" s="28"/>
      <c r="HNE29" s="17"/>
      <c r="HNF29" s="17"/>
      <c r="HNG29" s="17"/>
      <c r="HNH29"/>
      <c r="HNI29"/>
      <c r="HNJ29" s="27"/>
      <c r="HNK29"/>
      <c r="HNL29" s="28"/>
      <c r="HNM29" s="17"/>
      <c r="HNN29" s="17"/>
      <c r="HNO29" s="17"/>
      <c r="HNP29"/>
      <c r="HNQ29"/>
      <c r="HNR29" s="27"/>
      <c r="HNS29"/>
      <c r="HNT29" s="28"/>
      <c r="HNU29" s="17"/>
      <c r="HNV29" s="17"/>
      <c r="HNW29" s="17"/>
      <c r="HNX29"/>
      <c r="HNY29"/>
      <c r="HNZ29" s="27"/>
      <c r="HOA29"/>
      <c r="HOB29" s="28"/>
      <c r="HOC29" s="17"/>
      <c r="HOD29" s="17"/>
      <c r="HOE29" s="17"/>
      <c r="HOF29"/>
      <c r="HOG29"/>
      <c r="HOH29" s="27"/>
      <c r="HOI29"/>
      <c r="HOJ29" s="28"/>
      <c r="HOK29" s="17"/>
      <c r="HOL29" s="17"/>
      <c r="HOM29" s="17"/>
      <c r="HON29"/>
      <c r="HOO29"/>
      <c r="HOP29" s="27"/>
      <c r="HOQ29"/>
      <c r="HOR29" s="28"/>
      <c r="HOS29" s="17"/>
      <c r="HOT29" s="17"/>
      <c r="HOU29" s="17"/>
      <c r="HOV29"/>
      <c r="HOW29"/>
      <c r="HOX29" s="27"/>
      <c r="HOY29"/>
      <c r="HOZ29" s="28"/>
      <c r="HPA29" s="17"/>
      <c r="HPB29" s="17"/>
      <c r="HPC29" s="17"/>
      <c r="HPD29"/>
      <c r="HPE29"/>
      <c r="HPF29" s="27"/>
      <c r="HPG29"/>
      <c r="HPH29" s="28"/>
      <c r="HPI29" s="17"/>
      <c r="HPJ29" s="17"/>
      <c r="HPK29" s="17"/>
      <c r="HPL29"/>
      <c r="HPM29"/>
      <c r="HPN29" s="27"/>
      <c r="HPO29"/>
      <c r="HPP29" s="28"/>
      <c r="HPQ29" s="17"/>
      <c r="HPR29" s="17"/>
      <c r="HPS29" s="17"/>
      <c r="HPT29"/>
      <c r="HPU29"/>
      <c r="HPV29" s="27"/>
      <c r="HPW29"/>
      <c r="HPX29" s="28"/>
      <c r="HPY29" s="17"/>
      <c r="HPZ29" s="17"/>
      <c r="HQA29" s="17"/>
      <c r="HQB29"/>
      <c r="HQC29"/>
      <c r="HQD29" s="27"/>
      <c r="HQE29"/>
      <c r="HQF29" s="28"/>
      <c r="HQG29" s="17"/>
      <c r="HQH29" s="17"/>
      <c r="HQI29" s="17"/>
      <c r="HQJ29"/>
      <c r="HQK29"/>
      <c r="HQL29" s="27"/>
      <c r="HQM29"/>
      <c r="HQN29" s="28"/>
      <c r="HQO29" s="17"/>
      <c r="HQP29" s="17"/>
      <c r="HQQ29" s="17"/>
      <c r="HQR29"/>
      <c r="HQS29"/>
      <c r="HQT29" s="27"/>
      <c r="HQU29"/>
      <c r="HQV29" s="28"/>
      <c r="HQW29" s="17"/>
      <c r="HQX29" s="17"/>
      <c r="HQY29" s="17"/>
      <c r="HQZ29"/>
      <c r="HRA29"/>
      <c r="HRB29" s="27"/>
      <c r="HRC29"/>
      <c r="HRD29" s="28"/>
      <c r="HRE29" s="17"/>
      <c r="HRF29" s="17"/>
      <c r="HRG29" s="17"/>
      <c r="HRH29"/>
      <c r="HRI29"/>
      <c r="HRJ29" s="27"/>
      <c r="HRK29"/>
      <c r="HRL29" s="28"/>
      <c r="HRM29" s="17"/>
      <c r="HRN29" s="17"/>
      <c r="HRO29" s="17"/>
      <c r="HRP29"/>
      <c r="HRQ29"/>
      <c r="HRR29" s="27"/>
      <c r="HRS29"/>
      <c r="HRT29" s="28"/>
      <c r="HRU29" s="17"/>
      <c r="HRV29" s="17"/>
      <c r="HRW29" s="17"/>
      <c r="HRX29"/>
      <c r="HRY29"/>
      <c r="HRZ29" s="27"/>
      <c r="HSA29"/>
      <c r="HSB29" s="28"/>
      <c r="HSC29" s="17"/>
      <c r="HSD29" s="17"/>
      <c r="HSE29" s="17"/>
      <c r="HSF29"/>
      <c r="HSG29"/>
      <c r="HSH29" s="27"/>
      <c r="HSI29"/>
      <c r="HSJ29" s="28"/>
      <c r="HSK29" s="17"/>
      <c r="HSL29" s="17"/>
      <c r="HSM29" s="17"/>
      <c r="HSN29"/>
      <c r="HSO29"/>
      <c r="HSP29" s="27"/>
      <c r="HSQ29"/>
      <c r="HSR29" s="28"/>
      <c r="HSS29" s="17"/>
      <c r="HST29" s="17"/>
      <c r="HSU29" s="17"/>
      <c r="HSV29"/>
      <c r="HSW29"/>
      <c r="HSX29" s="27"/>
      <c r="HSY29"/>
      <c r="HSZ29" s="28"/>
      <c r="HTA29" s="17"/>
      <c r="HTB29" s="17"/>
      <c r="HTC29" s="17"/>
      <c r="HTD29"/>
      <c r="HTE29"/>
      <c r="HTF29" s="27"/>
      <c r="HTG29"/>
      <c r="HTH29" s="28"/>
      <c r="HTI29" s="17"/>
      <c r="HTJ29" s="17"/>
      <c r="HTK29" s="17"/>
      <c r="HTL29"/>
      <c r="HTM29"/>
      <c r="HTN29" s="27"/>
      <c r="HTO29"/>
      <c r="HTP29" s="28"/>
      <c r="HTQ29" s="17"/>
      <c r="HTR29" s="17"/>
      <c r="HTS29" s="17"/>
      <c r="HTT29"/>
      <c r="HTU29"/>
      <c r="HTV29" s="27"/>
      <c r="HTW29"/>
      <c r="HTX29" s="28"/>
      <c r="HTY29" s="17"/>
      <c r="HTZ29" s="17"/>
      <c r="HUA29" s="17"/>
      <c r="HUB29"/>
      <c r="HUC29"/>
      <c r="HUD29" s="27"/>
      <c r="HUE29"/>
      <c r="HUF29" s="28"/>
      <c r="HUG29" s="17"/>
      <c r="HUH29" s="17"/>
      <c r="HUI29" s="17"/>
      <c r="HUJ29"/>
      <c r="HUK29"/>
      <c r="HUL29" s="27"/>
      <c r="HUM29"/>
      <c r="HUN29" s="28"/>
      <c r="HUO29" s="17"/>
      <c r="HUP29" s="17"/>
      <c r="HUQ29" s="17"/>
      <c r="HUR29"/>
      <c r="HUS29"/>
      <c r="HUT29" s="27"/>
      <c r="HUU29"/>
      <c r="HUV29" s="28"/>
      <c r="HUW29" s="17"/>
      <c r="HUX29" s="17"/>
      <c r="HUY29" s="17"/>
      <c r="HUZ29"/>
      <c r="HVA29"/>
      <c r="HVB29" s="27"/>
      <c r="HVC29"/>
      <c r="HVD29" s="28"/>
      <c r="HVE29" s="17"/>
      <c r="HVF29" s="17"/>
      <c r="HVG29" s="17"/>
      <c r="HVH29"/>
      <c r="HVI29"/>
      <c r="HVJ29" s="27"/>
      <c r="HVK29"/>
      <c r="HVL29" s="28"/>
      <c r="HVM29" s="17"/>
      <c r="HVN29" s="17"/>
      <c r="HVO29" s="17"/>
      <c r="HVP29"/>
      <c r="HVQ29"/>
      <c r="HVR29" s="27"/>
      <c r="HVS29"/>
      <c r="HVT29" s="28"/>
      <c r="HVU29" s="17"/>
      <c r="HVV29" s="17"/>
      <c r="HVW29" s="17"/>
      <c r="HVX29"/>
      <c r="HVY29"/>
      <c r="HVZ29" s="27"/>
      <c r="HWA29"/>
      <c r="HWB29" s="28"/>
      <c r="HWC29" s="17"/>
      <c r="HWD29" s="17"/>
      <c r="HWE29" s="17"/>
      <c r="HWF29"/>
      <c r="HWG29"/>
      <c r="HWH29" s="27"/>
      <c r="HWI29"/>
      <c r="HWJ29" s="28"/>
      <c r="HWK29" s="17"/>
      <c r="HWL29" s="17"/>
      <c r="HWM29" s="17"/>
      <c r="HWN29"/>
      <c r="HWO29"/>
      <c r="HWP29" s="27"/>
      <c r="HWQ29"/>
      <c r="HWR29" s="28"/>
      <c r="HWS29" s="17"/>
      <c r="HWT29" s="17"/>
      <c r="HWU29" s="17"/>
      <c r="HWV29"/>
      <c r="HWW29"/>
      <c r="HWX29" s="27"/>
      <c r="HWY29"/>
      <c r="HWZ29" s="28"/>
      <c r="HXA29" s="17"/>
      <c r="HXB29" s="17"/>
      <c r="HXC29" s="17"/>
      <c r="HXD29"/>
      <c r="HXE29"/>
      <c r="HXF29" s="27"/>
      <c r="HXG29"/>
      <c r="HXH29" s="28"/>
      <c r="HXI29" s="17"/>
      <c r="HXJ29" s="17"/>
      <c r="HXK29" s="17"/>
      <c r="HXL29"/>
      <c r="HXM29"/>
      <c r="HXN29" s="27"/>
      <c r="HXO29"/>
      <c r="HXP29" s="28"/>
      <c r="HXQ29" s="17"/>
      <c r="HXR29" s="17"/>
      <c r="HXS29" s="17"/>
      <c r="HXT29"/>
      <c r="HXU29"/>
      <c r="HXV29" s="27"/>
      <c r="HXW29"/>
      <c r="HXX29" s="28"/>
      <c r="HXY29" s="17"/>
      <c r="HXZ29" s="17"/>
      <c r="HYA29" s="17"/>
      <c r="HYB29"/>
      <c r="HYC29"/>
      <c r="HYD29" s="27"/>
      <c r="HYE29"/>
      <c r="HYF29" s="28"/>
      <c r="HYG29" s="17"/>
      <c r="HYH29" s="17"/>
      <c r="HYI29" s="17"/>
      <c r="HYJ29"/>
      <c r="HYK29"/>
      <c r="HYL29" s="27"/>
      <c r="HYM29"/>
      <c r="HYN29" s="28"/>
      <c r="HYO29" s="17"/>
      <c r="HYP29" s="17"/>
      <c r="HYQ29" s="17"/>
      <c r="HYR29"/>
      <c r="HYS29"/>
      <c r="HYT29" s="27"/>
      <c r="HYU29"/>
      <c r="HYV29" s="28"/>
      <c r="HYW29" s="17"/>
      <c r="HYX29" s="17"/>
      <c r="HYY29" s="17"/>
      <c r="HYZ29"/>
      <c r="HZA29"/>
      <c r="HZB29" s="27"/>
      <c r="HZC29"/>
      <c r="HZD29" s="28"/>
      <c r="HZE29" s="17"/>
      <c r="HZF29" s="17"/>
      <c r="HZG29" s="17"/>
      <c r="HZH29"/>
      <c r="HZI29"/>
      <c r="HZJ29" s="27"/>
      <c r="HZK29"/>
      <c r="HZL29" s="28"/>
      <c r="HZM29" s="17"/>
      <c r="HZN29" s="17"/>
      <c r="HZO29" s="17"/>
      <c r="HZP29"/>
      <c r="HZQ29"/>
      <c r="HZR29" s="27"/>
      <c r="HZS29"/>
      <c r="HZT29" s="28"/>
      <c r="HZU29" s="17"/>
      <c r="HZV29" s="17"/>
      <c r="HZW29" s="17"/>
      <c r="HZX29"/>
      <c r="HZY29"/>
      <c r="HZZ29" s="27"/>
      <c r="IAA29"/>
      <c r="IAB29" s="28"/>
      <c r="IAC29" s="17"/>
      <c r="IAD29" s="17"/>
      <c r="IAE29" s="17"/>
      <c r="IAF29"/>
      <c r="IAG29"/>
      <c r="IAH29" s="27"/>
      <c r="IAI29"/>
      <c r="IAJ29" s="28"/>
      <c r="IAK29" s="17"/>
      <c r="IAL29" s="17"/>
      <c r="IAM29" s="17"/>
      <c r="IAN29"/>
      <c r="IAO29"/>
      <c r="IAP29" s="27"/>
      <c r="IAQ29"/>
      <c r="IAR29" s="28"/>
      <c r="IAS29" s="17"/>
      <c r="IAT29" s="17"/>
      <c r="IAU29" s="17"/>
      <c r="IAV29"/>
      <c r="IAW29"/>
      <c r="IAX29" s="27"/>
      <c r="IAY29"/>
      <c r="IAZ29" s="28"/>
      <c r="IBA29" s="17"/>
      <c r="IBB29" s="17"/>
      <c r="IBC29" s="17"/>
      <c r="IBD29"/>
      <c r="IBE29"/>
      <c r="IBF29" s="27"/>
      <c r="IBG29"/>
      <c r="IBH29" s="28"/>
      <c r="IBI29" s="17"/>
      <c r="IBJ29" s="17"/>
      <c r="IBK29" s="17"/>
      <c r="IBL29"/>
      <c r="IBM29"/>
      <c r="IBN29" s="27"/>
      <c r="IBO29"/>
      <c r="IBP29" s="28"/>
      <c r="IBQ29" s="17"/>
      <c r="IBR29" s="17"/>
      <c r="IBS29" s="17"/>
      <c r="IBT29"/>
      <c r="IBU29"/>
      <c r="IBV29" s="27"/>
      <c r="IBW29"/>
      <c r="IBX29" s="28"/>
      <c r="IBY29" s="17"/>
      <c r="IBZ29" s="17"/>
      <c r="ICA29" s="17"/>
      <c r="ICB29"/>
      <c r="ICC29"/>
      <c r="ICD29" s="27"/>
      <c r="ICE29"/>
      <c r="ICF29" s="28"/>
      <c r="ICG29" s="17"/>
      <c r="ICH29" s="17"/>
      <c r="ICI29" s="17"/>
      <c r="ICJ29"/>
      <c r="ICK29"/>
      <c r="ICL29" s="27"/>
      <c r="ICM29"/>
      <c r="ICN29" s="28"/>
      <c r="ICO29" s="17"/>
      <c r="ICP29" s="17"/>
      <c r="ICQ29" s="17"/>
      <c r="ICR29"/>
      <c r="ICS29"/>
      <c r="ICT29" s="27"/>
      <c r="ICU29"/>
      <c r="ICV29" s="28"/>
      <c r="ICW29" s="17"/>
      <c r="ICX29" s="17"/>
      <c r="ICY29" s="17"/>
      <c r="ICZ29"/>
      <c r="IDA29"/>
      <c r="IDB29" s="27"/>
      <c r="IDC29"/>
      <c r="IDD29" s="28"/>
      <c r="IDE29" s="17"/>
      <c r="IDF29" s="17"/>
      <c r="IDG29" s="17"/>
      <c r="IDH29"/>
      <c r="IDI29"/>
      <c r="IDJ29" s="27"/>
      <c r="IDK29"/>
      <c r="IDL29" s="28"/>
      <c r="IDM29" s="17"/>
      <c r="IDN29" s="17"/>
      <c r="IDO29" s="17"/>
      <c r="IDP29"/>
      <c r="IDQ29"/>
      <c r="IDR29" s="27"/>
      <c r="IDS29"/>
      <c r="IDT29" s="28"/>
      <c r="IDU29" s="17"/>
      <c r="IDV29" s="17"/>
      <c r="IDW29" s="17"/>
      <c r="IDX29"/>
      <c r="IDY29"/>
      <c r="IDZ29" s="27"/>
      <c r="IEA29"/>
      <c r="IEB29" s="28"/>
      <c r="IEC29" s="17"/>
      <c r="IED29" s="17"/>
      <c r="IEE29" s="17"/>
      <c r="IEF29"/>
      <c r="IEG29"/>
      <c r="IEH29" s="27"/>
      <c r="IEI29"/>
      <c r="IEJ29" s="28"/>
      <c r="IEK29" s="17"/>
      <c r="IEL29" s="17"/>
      <c r="IEM29" s="17"/>
      <c r="IEN29"/>
      <c r="IEO29"/>
      <c r="IEP29" s="27"/>
      <c r="IEQ29"/>
      <c r="IER29" s="28"/>
      <c r="IES29" s="17"/>
      <c r="IET29" s="17"/>
      <c r="IEU29" s="17"/>
      <c r="IEV29"/>
      <c r="IEW29"/>
      <c r="IEX29" s="27"/>
      <c r="IEY29"/>
      <c r="IEZ29" s="28"/>
      <c r="IFA29" s="17"/>
      <c r="IFB29" s="17"/>
      <c r="IFC29" s="17"/>
      <c r="IFD29"/>
      <c r="IFE29"/>
      <c r="IFF29" s="27"/>
      <c r="IFG29"/>
      <c r="IFH29" s="28"/>
      <c r="IFI29" s="17"/>
      <c r="IFJ29" s="17"/>
      <c r="IFK29" s="17"/>
      <c r="IFL29"/>
      <c r="IFM29"/>
      <c r="IFN29" s="27"/>
      <c r="IFO29"/>
      <c r="IFP29" s="28"/>
      <c r="IFQ29" s="17"/>
      <c r="IFR29" s="17"/>
      <c r="IFS29" s="17"/>
      <c r="IFT29"/>
      <c r="IFU29"/>
      <c r="IFV29" s="27"/>
      <c r="IFW29"/>
      <c r="IFX29" s="28"/>
      <c r="IFY29" s="17"/>
      <c r="IFZ29" s="17"/>
      <c r="IGA29" s="17"/>
      <c r="IGB29"/>
      <c r="IGC29"/>
      <c r="IGD29" s="27"/>
      <c r="IGE29"/>
      <c r="IGF29" s="28"/>
      <c r="IGG29" s="17"/>
      <c r="IGH29" s="17"/>
      <c r="IGI29" s="17"/>
      <c r="IGJ29"/>
      <c r="IGK29"/>
      <c r="IGL29" s="27"/>
      <c r="IGM29"/>
      <c r="IGN29" s="28"/>
      <c r="IGO29" s="17"/>
      <c r="IGP29" s="17"/>
      <c r="IGQ29" s="17"/>
      <c r="IGR29"/>
      <c r="IGS29"/>
      <c r="IGT29" s="27"/>
      <c r="IGU29"/>
      <c r="IGV29" s="28"/>
      <c r="IGW29" s="17"/>
      <c r="IGX29" s="17"/>
      <c r="IGY29" s="17"/>
      <c r="IGZ29"/>
      <c r="IHA29"/>
      <c r="IHB29" s="27"/>
      <c r="IHC29"/>
      <c r="IHD29" s="28"/>
      <c r="IHE29" s="17"/>
      <c r="IHF29" s="17"/>
      <c r="IHG29" s="17"/>
      <c r="IHH29"/>
      <c r="IHI29"/>
      <c r="IHJ29" s="27"/>
      <c r="IHK29"/>
      <c r="IHL29" s="28"/>
      <c r="IHM29" s="17"/>
      <c r="IHN29" s="17"/>
      <c r="IHO29" s="17"/>
      <c r="IHP29"/>
      <c r="IHQ29"/>
      <c r="IHR29" s="27"/>
      <c r="IHS29"/>
      <c r="IHT29" s="28"/>
      <c r="IHU29" s="17"/>
      <c r="IHV29" s="17"/>
      <c r="IHW29" s="17"/>
      <c r="IHX29"/>
      <c r="IHY29"/>
      <c r="IHZ29" s="27"/>
      <c r="IIA29"/>
      <c r="IIB29" s="28"/>
      <c r="IIC29" s="17"/>
      <c r="IID29" s="17"/>
      <c r="IIE29" s="17"/>
      <c r="IIF29"/>
      <c r="IIG29"/>
      <c r="IIH29" s="27"/>
      <c r="III29"/>
      <c r="IIJ29" s="28"/>
      <c r="IIK29" s="17"/>
      <c r="IIL29" s="17"/>
      <c r="IIM29" s="17"/>
      <c r="IIN29"/>
      <c r="IIO29"/>
      <c r="IIP29" s="27"/>
      <c r="IIQ29"/>
      <c r="IIR29" s="28"/>
      <c r="IIS29" s="17"/>
      <c r="IIT29" s="17"/>
      <c r="IIU29" s="17"/>
      <c r="IIV29"/>
      <c r="IIW29"/>
      <c r="IIX29" s="27"/>
      <c r="IIY29"/>
      <c r="IIZ29" s="28"/>
      <c r="IJA29" s="17"/>
      <c r="IJB29" s="17"/>
      <c r="IJC29" s="17"/>
      <c r="IJD29"/>
      <c r="IJE29"/>
      <c r="IJF29" s="27"/>
      <c r="IJG29"/>
      <c r="IJH29" s="28"/>
      <c r="IJI29" s="17"/>
      <c r="IJJ29" s="17"/>
      <c r="IJK29" s="17"/>
      <c r="IJL29"/>
      <c r="IJM29"/>
      <c r="IJN29" s="27"/>
      <c r="IJO29"/>
      <c r="IJP29" s="28"/>
      <c r="IJQ29" s="17"/>
      <c r="IJR29" s="17"/>
      <c r="IJS29" s="17"/>
      <c r="IJT29"/>
      <c r="IJU29"/>
      <c r="IJV29" s="27"/>
      <c r="IJW29"/>
      <c r="IJX29" s="28"/>
      <c r="IJY29" s="17"/>
      <c r="IJZ29" s="17"/>
      <c r="IKA29" s="17"/>
      <c r="IKB29"/>
      <c r="IKC29"/>
      <c r="IKD29" s="27"/>
      <c r="IKE29"/>
      <c r="IKF29" s="28"/>
      <c r="IKG29" s="17"/>
      <c r="IKH29" s="17"/>
      <c r="IKI29" s="17"/>
      <c r="IKJ29"/>
      <c r="IKK29"/>
      <c r="IKL29" s="27"/>
      <c r="IKM29"/>
      <c r="IKN29" s="28"/>
      <c r="IKO29" s="17"/>
      <c r="IKP29" s="17"/>
      <c r="IKQ29" s="17"/>
      <c r="IKR29"/>
      <c r="IKS29"/>
      <c r="IKT29" s="27"/>
      <c r="IKU29"/>
      <c r="IKV29" s="28"/>
      <c r="IKW29" s="17"/>
      <c r="IKX29" s="17"/>
      <c r="IKY29" s="17"/>
      <c r="IKZ29"/>
      <c r="ILA29"/>
      <c r="ILB29" s="27"/>
      <c r="ILC29"/>
      <c r="ILD29" s="28"/>
      <c r="ILE29" s="17"/>
      <c r="ILF29" s="17"/>
      <c r="ILG29" s="17"/>
      <c r="ILH29"/>
      <c r="ILI29"/>
      <c r="ILJ29" s="27"/>
      <c r="ILK29"/>
      <c r="ILL29" s="28"/>
      <c r="ILM29" s="17"/>
      <c r="ILN29" s="17"/>
      <c r="ILO29" s="17"/>
      <c r="ILP29"/>
      <c r="ILQ29"/>
      <c r="ILR29" s="27"/>
      <c r="ILS29"/>
      <c r="ILT29" s="28"/>
      <c r="ILU29" s="17"/>
      <c r="ILV29" s="17"/>
      <c r="ILW29" s="17"/>
      <c r="ILX29"/>
      <c r="ILY29"/>
      <c r="ILZ29" s="27"/>
      <c r="IMA29"/>
      <c r="IMB29" s="28"/>
      <c r="IMC29" s="17"/>
      <c r="IMD29" s="17"/>
      <c r="IME29" s="17"/>
      <c r="IMF29"/>
      <c r="IMG29"/>
      <c r="IMH29" s="27"/>
      <c r="IMI29"/>
      <c r="IMJ29" s="28"/>
      <c r="IMK29" s="17"/>
      <c r="IML29" s="17"/>
      <c r="IMM29" s="17"/>
      <c r="IMN29"/>
      <c r="IMO29"/>
      <c r="IMP29" s="27"/>
      <c r="IMQ29"/>
      <c r="IMR29" s="28"/>
      <c r="IMS29" s="17"/>
      <c r="IMT29" s="17"/>
      <c r="IMU29" s="17"/>
      <c r="IMV29"/>
      <c r="IMW29"/>
      <c r="IMX29" s="27"/>
      <c r="IMY29"/>
      <c r="IMZ29" s="28"/>
      <c r="INA29" s="17"/>
      <c r="INB29" s="17"/>
      <c r="INC29" s="17"/>
      <c r="IND29"/>
      <c r="INE29"/>
      <c r="INF29" s="27"/>
      <c r="ING29"/>
      <c r="INH29" s="28"/>
      <c r="INI29" s="17"/>
      <c r="INJ29" s="17"/>
      <c r="INK29" s="17"/>
      <c r="INL29"/>
      <c r="INM29"/>
      <c r="INN29" s="27"/>
      <c r="INO29"/>
      <c r="INP29" s="28"/>
      <c r="INQ29" s="17"/>
      <c r="INR29" s="17"/>
      <c r="INS29" s="17"/>
      <c r="INT29"/>
      <c r="INU29"/>
      <c r="INV29" s="27"/>
      <c r="INW29"/>
      <c r="INX29" s="28"/>
      <c r="INY29" s="17"/>
      <c r="INZ29" s="17"/>
      <c r="IOA29" s="17"/>
      <c r="IOB29"/>
      <c r="IOC29"/>
      <c r="IOD29" s="27"/>
      <c r="IOE29"/>
      <c r="IOF29" s="28"/>
      <c r="IOG29" s="17"/>
      <c r="IOH29" s="17"/>
      <c r="IOI29" s="17"/>
      <c r="IOJ29"/>
      <c r="IOK29"/>
      <c r="IOL29" s="27"/>
      <c r="IOM29"/>
      <c r="ION29" s="28"/>
      <c r="IOO29" s="17"/>
      <c r="IOP29" s="17"/>
      <c r="IOQ29" s="17"/>
      <c r="IOR29"/>
      <c r="IOS29"/>
      <c r="IOT29" s="27"/>
      <c r="IOU29"/>
      <c r="IOV29" s="28"/>
      <c r="IOW29" s="17"/>
      <c r="IOX29" s="17"/>
      <c r="IOY29" s="17"/>
      <c r="IOZ29"/>
      <c r="IPA29"/>
      <c r="IPB29" s="27"/>
      <c r="IPC29"/>
      <c r="IPD29" s="28"/>
      <c r="IPE29" s="17"/>
      <c r="IPF29" s="17"/>
      <c r="IPG29" s="17"/>
      <c r="IPH29"/>
      <c r="IPI29"/>
      <c r="IPJ29" s="27"/>
      <c r="IPK29"/>
      <c r="IPL29" s="28"/>
      <c r="IPM29" s="17"/>
      <c r="IPN29" s="17"/>
      <c r="IPO29" s="17"/>
      <c r="IPP29"/>
      <c r="IPQ29"/>
      <c r="IPR29" s="27"/>
      <c r="IPS29"/>
      <c r="IPT29" s="28"/>
      <c r="IPU29" s="17"/>
      <c r="IPV29" s="17"/>
      <c r="IPW29" s="17"/>
      <c r="IPX29"/>
      <c r="IPY29"/>
      <c r="IPZ29" s="27"/>
      <c r="IQA29"/>
      <c r="IQB29" s="28"/>
      <c r="IQC29" s="17"/>
      <c r="IQD29" s="17"/>
      <c r="IQE29" s="17"/>
      <c r="IQF29"/>
      <c r="IQG29"/>
      <c r="IQH29" s="27"/>
      <c r="IQI29"/>
      <c r="IQJ29" s="28"/>
      <c r="IQK29" s="17"/>
      <c r="IQL29" s="17"/>
      <c r="IQM29" s="17"/>
      <c r="IQN29"/>
      <c r="IQO29"/>
      <c r="IQP29" s="27"/>
      <c r="IQQ29"/>
      <c r="IQR29" s="28"/>
      <c r="IQS29" s="17"/>
      <c r="IQT29" s="17"/>
      <c r="IQU29" s="17"/>
      <c r="IQV29"/>
      <c r="IQW29"/>
      <c r="IQX29" s="27"/>
      <c r="IQY29"/>
      <c r="IQZ29" s="28"/>
      <c r="IRA29" s="17"/>
      <c r="IRB29" s="17"/>
      <c r="IRC29" s="17"/>
      <c r="IRD29"/>
      <c r="IRE29"/>
      <c r="IRF29" s="27"/>
      <c r="IRG29"/>
      <c r="IRH29" s="28"/>
      <c r="IRI29" s="17"/>
      <c r="IRJ29" s="17"/>
      <c r="IRK29" s="17"/>
      <c r="IRL29"/>
      <c r="IRM29"/>
      <c r="IRN29" s="27"/>
      <c r="IRO29"/>
      <c r="IRP29" s="28"/>
      <c r="IRQ29" s="17"/>
      <c r="IRR29" s="17"/>
      <c r="IRS29" s="17"/>
      <c r="IRT29"/>
      <c r="IRU29"/>
      <c r="IRV29" s="27"/>
      <c r="IRW29"/>
      <c r="IRX29" s="28"/>
      <c r="IRY29" s="17"/>
      <c r="IRZ29" s="17"/>
      <c r="ISA29" s="17"/>
      <c r="ISB29"/>
      <c r="ISC29"/>
      <c r="ISD29" s="27"/>
      <c r="ISE29"/>
      <c r="ISF29" s="28"/>
      <c r="ISG29" s="17"/>
      <c r="ISH29" s="17"/>
      <c r="ISI29" s="17"/>
      <c r="ISJ29"/>
      <c r="ISK29"/>
      <c r="ISL29" s="27"/>
      <c r="ISM29"/>
      <c r="ISN29" s="28"/>
      <c r="ISO29" s="17"/>
      <c r="ISP29" s="17"/>
      <c r="ISQ29" s="17"/>
      <c r="ISR29"/>
      <c r="ISS29"/>
      <c r="IST29" s="27"/>
      <c r="ISU29"/>
      <c r="ISV29" s="28"/>
      <c r="ISW29" s="17"/>
      <c r="ISX29" s="17"/>
      <c r="ISY29" s="17"/>
      <c r="ISZ29"/>
      <c r="ITA29"/>
      <c r="ITB29" s="27"/>
      <c r="ITC29"/>
      <c r="ITD29" s="28"/>
      <c r="ITE29" s="17"/>
      <c r="ITF29" s="17"/>
      <c r="ITG29" s="17"/>
      <c r="ITH29"/>
      <c r="ITI29"/>
      <c r="ITJ29" s="27"/>
      <c r="ITK29"/>
      <c r="ITL29" s="28"/>
      <c r="ITM29" s="17"/>
      <c r="ITN29" s="17"/>
      <c r="ITO29" s="17"/>
      <c r="ITP29"/>
      <c r="ITQ29"/>
      <c r="ITR29" s="27"/>
      <c r="ITS29"/>
      <c r="ITT29" s="28"/>
      <c r="ITU29" s="17"/>
      <c r="ITV29" s="17"/>
      <c r="ITW29" s="17"/>
      <c r="ITX29"/>
      <c r="ITY29"/>
      <c r="ITZ29" s="27"/>
      <c r="IUA29"/>
      <c r="IUB29" s="28"/>
      <c r="IUC29" s="17"/>
      <c r="IUD29" s="17"/>
      <c r="IUE29" s="17"/>
      <c r="IUF29"/>
      <c r="IUG29"/>
      <c r="IUH29" s="27"/>
      <c r="IUI29"/>
      <c r="IUJ29" s="28"/>
      <c r="IUK29" s="17"/>
      <c r="IUL29" s="17"/>
      <c r="IUM29" s="17"/>
      <c r="IUN29"/>
      <c r="IUO29"/>
      <c r="IUP29" s="27"/>
      <c r="IUQ29"/>
      <c r="IUR29" s="28"/>
      <c r="IUS29" s="17"/>
      <c r="IUT29" s="17"/>
      <c r="IUU29" s="17"/>
      <c r="IUV29"/>
      <c r="IUW29"/>
      <c r="IUX29" s="27"/>
      <c r="IUY29"/>
      <c r="IUZ29" s="28"/>
      <c r="IVA29" s="17"/>
      <c r="IVB29" s="17"/>
      <c r="IVC29" s="17"/>
      <c r="IVD29"/>
      <c r="IVE29"/>
      <c r="IVF29" s="27"/>
      <c r="IVG29"/>
      <c r="IVH29" s="28"/>
      <c r="IVI29" s="17"/>
      <c r="IVJ29" s="17"/>
      <c r="IVK29" s="17"/>
      <c r="IVL29"/>
      <c r="IVM29"/>
      <c r="IVN29" s="27"/>
      <c r="IVO29"/>
      <c r="IVP29" s="28"/>
      <c r="IVQ29" s="17"/>
      <c r="IVR29" s="17"/>
      <c r="IVS29" s="17"/>
      <c r="IVT29"/>
      <c r="IVU29"/>
      <c r="IVV29" s="27"/>
      <c r="IVW29"/>
      <c r="IVX29" s="28"/>
      <c r="IVY29" s="17"/>
      <c r="IVZ29" s="17"/>
      <c r="IWA29" s="17"/>
      <c r="IWB29"/>
      <c r="IWC29"/>
      <c r="IWD29" s="27"/>
      <c r="IWE29"/>
      <c r="IWF29" s="28"/>
      <c r="IWG29" s="17"/>
      <c r="IWH29" s="17"/>
      <c r="IWI29" s="17"/>
      <c r="IWJ29"/>
      <c r="IWK29"/>
      <c r="IWL29" s="27"/>
      <c r="IWM29"/>
      <c r="IWN29" s="28"/>
      <c r="IWO29" s="17"/>
      <c r="IWP29" s="17"/>
      <c r="IWQ29" s="17"/>
      <c r="IWR29"/>
      <c r="IWS29"/>
      <c r="IWT29" s="27"/>
      <c r="IWU29"/>
      <c r="IWV29" s="28"/>
      <c r="IWW29" s="17"/>
      <c r="IWX29" s="17"/>
      <c r="IWY29" s="17"/>
      <c r="IWZ29"/>
      <c r="IXA29"/>
      <c r="IXB29" s="27"/>
      <c r="IXC29"/>
      <c r="IXD29" s="28"/>
      <c r="IXE29" s="17"/>
      <c r="IXF29" s="17"/>
      <c r="IXG29" s="17"/>
      <c r="IXH29"/>
      <c r="IXI29"/>
      <c r="IXJ29" s="27"/>
      <c r="IXK29"/>
      <c r="IXL29" s="28"/>
      <c r="IXM29" s="17"/>
      <c r="IXN29" s="17"/>
      <c r="IXO29" s="17"/>
      <c r="IXP29"/>
      <c r="IXQ29"/>
      <c r="IXR29" s="27"/>
      <c r="IXS29"/>
      <c r="IXT29" s="28"/>
      <c r="IXU29" s="17"/>
      <c r="IXV29" s="17"/>
      <c r="IXW29" s="17"/>
      <c r="IXX29"/>
      <c r="IXY29"/>
      <c r="IXZ29" s="27"/>
      <c r="IYA29"/>
      <c r="IYB29" s="28"/>
      <c r="IYC29" s="17"/>
      <c r="IYD29" s="17"/>
      <c r="IYE29" s="17"/>
      <c r="IYF29"/>
      <c r="IYG29"/>
      <c r="IYH29" s="27"/>
      <c r="IYI29"/>
      <c r="IYJ29" s="28"/>
      <c r="IYK29" s="17"/>
      <c r="IYL29" s="17"/>
      <c r="IYM29" s="17"/>
      <c r="IYN29"/>
      <c r="IYO29"/>
      <c r="IYP29" s="27"/>
      <c r="IYQ29"/>
      <c r="IYR29" s="28"/>
      <c r="IYS29" s="17"/>
      <c r="IYT29" s="17"/>
      <c r="IYU29" s="17"/>
      <c r="IYV29"/>
      <c r="IYW29"/>
      <c r="IYX29" s="27"/>
      <c r="IYY29"/>
      <c r="IYZ29" s="28"/>
      <c r="IZA29" s="17"/>
      <c r="IZB29" s="17"/>
      <c r="IZC29" s="17"/>
      <c r="IZD29"/>
      <c r="IZE29"/>
      <c r="IZF29" s="27"/>
      <c r="IZG29"/>
      <c r="IZH29" s="28"/>
      <c r="IZI29" s="17"/>
      <c r="IZJ29" s="17"/>
      <c r="IZK29" s="17"/>
      <c r="IZL29"/>
      <c r="IZM29"/>
      <c r="IZN29" s="27"/>
      <c r="IZO29"/>
      <c r="IZP29" s="28"/>
      <c r="IZQ29" s="17"/>
      <c r="IZR29" s="17"/>
      <c r="IZS29" s="17"/>
      <c r="IZT29"/>
      <c r="IZU29"/>
      <c r="IZV29" s="27"/>
      <c r="IZW29"/>
      <c r="IZX29" s="28"/>
      <c r="IZY29" s="17"/>
      <c r="IZZ29" s="17"/>
      <c r="JAA29" s="17"/>
      <c r="JAB29"/>
      <c r="JAC29"/>
      <c r="JAD29" s="27"/>
      <c r="JAE29"/>
      <c r="JAF29" s="28"/>
      <c r="JAG29" s="17"/>
      <c r="JAH29" s="17"/>
      <c r="JAI29" s="17"/>
      <c r="JAJ29"/>
      <c r="JAK29"/>
      <c r="JAL29" s="27"/>
      <c r="JAM29"/>
      <c r="JAN29" s="28"/>
      <c r="JAO29" s="17"/>
      <c r="JAP29" s="17"/>
      <c r="JAQ29" s="17"/>
      <c r="JAR29"/>
      <c r="JAS29"/>
      <c r="JAT29" s="27"/>
      <c r="JAU29"/>
      <c r="JAV29" s="28"/>
      <c r="JAW29" s="17"/>
      <c r="JAX29" s="17"/>
      <c r="JAY29" s="17"/>
      <c r="JAZ29"/>
      <c r="JBA29"/>
      <c r="JBB29" s="27"/>
      <c r="JBC29"/>
      <c r="JBD29" s="28"/>
      <c r="JBE29" s="17"/>
      <c r="JBF29" s="17"/>
      <c r="JBG29" s="17"/>
      <c r="JBH29"/>
      <c r="JBI29"/>
      <c r="JBJ29" s="27"/>
      <c r="JBK29"/>
      <c r="JBL29" s="28"/>
      <c r="JBM29" s="17"/>
      <c r="JBN29" s="17"/>
      <c r="JBO29" s="17"/>
      <c r="JBP29"/>
      <c r="JBQ29"/>
      <c r="JBR29" s="27"/>
      <c r="JBS29"/>
      <c r="JBT29" s="28"/>
      <c r="JBU29" s="17"/>
      <c r="JBV29" s="17"/>
      <c r="JBW29" s="17"/>
      <c r="JBX29"/>
      <c r="JBY29"/>
      <c r="JBZ29" s="27"/>
      <c r="JCA29"/>
      <c r="JCB29" s="28"/>
      <c r="JCC29" s="17"/>
      <c r="JCD29" s="17"/>
      <c r="JCE29" s="17"/>
      <c r="JCF29"/>
      <c r="JCG29"/>
      <c r="JCH29" s="27"/>
      <c r="JCI29"/>
      <c r="JCJ29" s="28"/>
      <c r="JCK29" s="17"/>
      <c r="JCL29" s="17"/>
      <c r="JCM29" s="17"/>
      <c r="JCN29"/>
      <c r="JCO29"/>
      <c r="JCP29" s="27"/>
      <c r="JCQ29"/>
      <c r="JCR29" s="28"/>
      <c r="JCS29" s="17"/>
      <c r="JCT29" s="17"/>
      <c r="JCU29" s="17"/>
      <c r="JCV29"/>
      <c r="JCW29"/>
      <c r="JCX29" s="27"/>
      <c r="JCY29"/>
      <c r="JCZ29" s="28"/>
      <c r="JDA29" s="17"/>
      <c r="JDB29" s="17"/>
      <c r="JDC29" s="17"/>
      <c r="JDD29"/>
      <c r="JDE29"/>
      <c r="JDF29" s="27"/>
      <c r="JDG29"/>
      <c r="JDH29" s="28"/>
      <c r="JDI29" s="17"/>
      <c r="JDJ29" s="17"/>
      <c r="JDK29" s="17"/>
      <c r="JDL29"/>
      <c r="JDM29"/>
      <c r="JDN29" s="27"/>
      <c r="JDO29"/>
      <c r="JDP29" s="28"/>
      <c r="JDQ29" s="17"/>
      <c r="JDR29" s="17"/>
      <c r="JDS29" s="17"/>
      <c r="JDT29"/>
      <c r="JDU29"/>
      <c r="JDV29" s="27"/>
      <c r="JDW29"/>
      <c r="JDX29" s="28"/>
      <c r="JDY29" s="17"/>
      <c r="JDZ29" s="17"/>
      <c r="JEA29" s="17"/>
      <c r="JEB29"/>
      <c r="JEC29"/>
      <c r="JED29" s="27"/>
      <c r="JEE29"/>
      <c r="JEF29" s="28"/>
      <c r="JEG29" s="17"/>
      <c r="JEH29" s="17"/>
      <c r="JEI29" s="17"/>
      <c r="JEJ29"/>
      <c r="JEK29"/>
      <c r="JEL29" s="27"/>
      <c r="JEM29"/>
      <c r="JEN29" s="28"/>
      <c r="JEO29" s="17"/>
      <c r="JEP29" s="17"/>
      <c r="JEQ29" s="17"/>
      <c r="JER29"/>
      <c r="JES29"/>
      <c r="JET29" s="27"/>
      <c r="JEU29"/>
      <c r="JEV29" s="28"/>
      <c r="JEW29" s="17"/>
      <c r="JEX29" s="17"/>
      <c r="JEY29" s="17"/>
      <c r="JEZ29"/>
      <c r="JFA29"/>
      <c r="JFB29" s="27"/>
      <c r="JFC29"/>
      <c r="JFD29" s="28"/>
      <c r="JFE29" s="17"/>
      <c r="JFF29" s="17"/>
      <c r="JFG29" s="17"/>
      <c r="JFH29"/>
      <c r="JFI29"/>
      <c r="JFJ29" s="27"/>
      <c r="JFK29"/>
      <c r="JFL29" s="28"/>
      <c r="JFM29" s="17"/>
      <c r="JFN29" s="17"/>
      <c r="JFO29" s="17"/>
      <c r="JFP29"/>
      <c r="JFQ29"/>
      <c r="JFR29" s="27"/>
      <c r="JFS29"/>
      <c r="JFT29" s="28"/>
      <c r="JFU29" s="17"/>
      <c r="JFV29" s="17"/>
      <c r="JFW29" s="17"/>
      <c r="JFX29"/>
      <c r="JFY29"/>
      <c r="JFZ29" s="27"/>
      <c r="JGA29"/>
      <c r="JGB29" s="28"/>
      <c r="JGC29" s="17"/>
      <c r="JGD29" s="17"/>
      <c r="JGE29" s="17"/>
      <c r="JGF29"/>
      <c r="JGG29"/>
      <c r="JGH29" s="27"/>
      <c r="JGI29"/>
      <c r="JGJ29" s="28"/>
      <c r="JGK29" s="17"/>
      <c r="JGL29" s="17"/>
      <c r="JGM29" s="17"/>
      <c r="JGN29"/>
      <c r="JGO29"/>
      <c r="JGP29" s="27"/>
      <c r="JGQ29"/>
      <c r="JGR29" s="28"/>
      <c r="JGS29" s="17"/>
      <c r="JGT29" s="17"/>
      <c r="JGU29" s="17"/>
      <c r="JGV29"/>
      <c r="JGW29"/>
      <c r="JGX29" s="27"/>
      <c r="JGY29"/>
      <c r="JGZ29" s="28"/>
      <c r="JHA29" s="17"/>
      <c r="JHB29" s="17"/>
      <c r="JHC29" s="17"/>
      <c r="JHD29"/>
      <c r="JHE29"/>
      <c r="JHF29" s="27"/>
      <c r="JHG29"/>
      <c r="JHH29" s="28"/>
      <c r="JHI29" s="17"/>
      <c r="JHJ29" s="17"/>
      <c r="JHK29" s="17"/>
      <c r="JHL29"/>
      <c r="JHM29"/>
      <c r="JHN29" s="27"/>
      <c r="JHO29"/>
      <c r="JHP29" s="28"/>
      <c r="JHQ29" s="17"/>
      <c r="JHR29" s="17"/>
      <c r="JHS29" s="17"/>
      <c r="JHT29"/>
      <c r="JHU29"/>
      <c r="JHV29" s="27"/>
      <c r="JHW29"/>
      <c r="JHX29" s="28"/>
      <c r="JHY29" s="17"/>
      <c r="JHZ29" s="17"/>
      <c r="JIA29" s="17"/>
      <c r="JIB29"/>
      <c r="JIC29"/>
      <c r="JID29" s="27"/>
      <c r="JIE29"/>
      <c r="JIF29" s="28"/>
      <c r="JIG29" s="17"/>
      <c r="JIH29" s="17"/>
      <c r="JII29" s="17"/>
      <c r="JIJ29"/>
      <c r="JIK29"/>
      <c r="JIL29" s="27"/>
      <c r="JIM29"/>
      <c r="JIN29" s="28"/>
      <c r="JIO29" s="17"/>
      <c r="JIP29" s="17"/>
      <c r="JIQ29" s="17"/>
      <c r="JIR29"/>
      <c r="JIS29"/>
      <c r="JIT29" s="27"/>
      <c r="JIU29"/>
      <c r="JIV29" s="28"/>
      <c r="JIW29" s="17"/>
      <c r="JIX29" s="17"/>
      <c r="JIY29" s="17"/>
      <c r="JIZ29"/>
      <c r="JJA29"/>
      <c r="JJB29" s="27"/>
      <c r="JJC29"/>
      <c r="JJD29" s="28"/>
      <c r="JJE29" s="17"/>
      <c r="JJF29" s="17"/>
      <c r="JJG29" s="17"/>
      <c r="JJH29"/>
      <c r="JJI29"/>
      <c r="JJJ29" s="27"/>
      <c r="JJK29"/>
      <c r="JJL29" s="28"/>
      <c r="JJM29" s="17"/>
      <c r="JJN29" s="17"/>
      <c r="JJO29" s="17"/>
      <c r="JJP29"/>
      <c r="JJQ29"/>
      <c r="JJR29" s="27"/>
      <c r="JJS29"/>
      <c r="JJT29" s="28"/>
      <c r="JJU29" s="17"/>
      <c r="JJV29" s="17"/>
      <c r="JJW29" s="17"/>
      <c r="JJX29"/>
      <c r="JJY29"/>
      <c r="JJZ29" s="27"/>
      <c r="JKA29"/>
      <c r="JKB29" s="28"/>
      <c r="JKC29" s="17"/>
      <c r="JKD29" s="17"/>
      <c r="JKE29" s="17"/>
      <c r="JKF29"/>
      <c r="JKG29"/>
      <c r="JKH29" s="27"/>
      <c r="JKI29"/>
      <c r="JKJ29" s="28"/>
      <c r="JKK29" s="17"/>
      <c r="JKL29" s="17"/>
      <c r="JKM29" s="17"/>
      <c r="JKN29"/>
      <c r="JKO29"/>
      <c r="JKP29" s="27"/>
      <c r="JKQ29"/>
      <c r="JKR29" s="28"/>
      <c r="JKS29" s="17"/>
      <c r="JKT29" s="17"/>
      <c r="JKU29" s="17"/>
      <c r="JKV29"/>
      <c r="JKW29"/>
      <c r="JKX29" s="27"/>
      <c r="JKY29"/>
      <c r="JKZ29" s="28"/>
      <c r="JLA29" s="17"/>
      <c r="JLB29" s="17"/>
      <c r="JLC29" s="17"/>
      <c r="JLD29"/>
      <c r="JLE29"/>
      <c r="JLF29" s="27"/>
      <c r="JLG29"/>
      <c r="JLH29" s="28"/>
      <c r="JLI29" s="17"/>
      <c r="JLJ29" s="17"/>
      <c r="JLK29" s="17"/>
      <c r="JLL29"/>
      <c r="JLM29"/>
      <c r="JLN29" s="27"/>
      <c r="JLO29"/>
      <c r="JLP29" s="28"/>
      <c r="JLQ29" s="17"/>
      <c r="JLR29" s="17"/>
      <c r="JLS29" s="17"/>
      <c r="JLT29"/>
      <c r="JLU29"/>
      <c r="JLV29" s="27"/>
      <c r="JLW29"/>
      <c r="JLX29" s="28"/>
      <c r="JLY29" s="17"/>
      <c r="JLZ29" s="17"/>
      <c r="JMA29" s="17"/>
      <c r="JMB29"/>
      <c r="JMC29"/>
      <c r="JMD29" s="27"/>
      <c r="JME29"/>
      <c r="JMF29" s="28"/>
      <c r="JMG29" s="17"/>
      <c r="JMH29" s="17"/>
      <c r="JMI29" s="17"/>
      <c r="JMJ29"/>
      <c r="JMK29"/>
      <c r="JML29" s="27"/>
      <c r="JMM29"/>
      <c r="JMN29" s="28"/>
      <c r="JMO29" s="17"/>
      <c r="JMP29" s="17"/>
      <c r="JMQ29" s="17"/>
      <c r="JMR29"/>
      <c r="JMS29"/>
      <c r="JMT29" s="27"/>
      <c r="JMU29"/>
      <c r="JMV29" s="28"/>
      <c r="JMW29" s="17"/>
      <c r="JMX29" s="17"/>
      <c r="JMY29" s="17"/>
      <c r="JMZ29"/>
      <c r="JNA29"/>
      <c r="JNB29" s="27"/>
      <c r="JNC29"/>
      <c r="JND29" s="28"/>
      <c r="JNE29" s="17"/>
      <c r="JNF29" s="17"/>
      <c r="JNG29" s="17"/>
      <c r="JNH29"/>
      <c r="JNI29"/>
      <c r="JNJ29" s="27"/>
      <c r="JNK29"/>
      <c r="JNL29" s="28"/>
      <c r="JNM29" s="17"/>
      <c r="JNN29" s="17"/>
      <c r="JNO29" s="17"/>
      <c r="JNP29"/>
      <c r="JNQ29"/>
      <c r="JNR29" s="27"/>
      <c r="JNS29"/>
      <c r="JNT29" s="28"/>
      <c r="JNU29" s="17"/>
      <c r="JNV29" s="17"/>
      <c r="JNW29" s="17"/>
      <c r="JNX29"/>
      <c r="JNY29"/>
      <c r="JNZ29" s="27"/>
      <c r="JOA29"/>
      <c r="JOB29" s="28"/>
      <c r="JOC29" s="17"/>
      <c r="JOD29" s="17"/>
      <c r="JOE29" s="17"/>
      <c r="JOF29"/>
      <c r="JOG29"/>
      <c r="JOH29" s="27"/>
      <c r="JOI29"/>
      <c r="JOJ29" s="28"/>
      <c r="JOK29" s="17"/>
      <c r="JOL29" s="17"/>
      <c r="JOM29" s="17"/>
      <c r="JON29"/>
      <c r="JOO29"/>
      <c r="JOP29" s="27"/>
      <c r="JOQ29"/>
      <c r="JOR29" s="28"/>
      <c r="JOS29" s="17"/>
      <c r="JOT29" s="17"/>
      <c r="JOU29" s="17"/>
      <c r="JOV29"/>
      <c r="JOW29"/>
      <c r="JOX29" s="27"/>
      <c r="JOY29"/>
      <c r="JOZ29" s="28"/>
      <c r="JPA29" s="17"/>
      <c r="JPB29" s="17"/>
      <c r="JPC29" s="17"/>
      <c r="JPD29"/>
      <c r="JPE29"/>
      <c r="JPF29" s="27"/>
      <c r="JPG29"/>
      <c r="JPH29" s="28"/>
      <c r="JPI29" s="17"/>
      <c r="JPJ29" s="17"/>
      <c r="JPK29" s="17"/>
      <c r="JPL29"/>
      <c r="JPM29"/>
      <c r="JPN29" s="27"/>
      <c r="JPO29"/>
      <c r="JPP29" s="28"/>
      <c r="JPQ29" s="17"/>
      <c r="JPR29" s="17"/>
      <c r="JPS29" s="17"/>
      <c r="JPT29"/>
      <c r="JPU29"/>
      <c r="JPV29" s="27"/>
      <c r="JPW29"/>
      <c r="JPX29" s="28"/>
      <c r="JPY29" s="17"/>
      <c r="JPZ29" s="17"/>
      <c r="JQA29" s="17"/>
      <c r="JQB29"/>
      <c r="JQC29"/>
      <c r="JQD29" s="27"/>
      <c r="JQE29"/>
      <c r="JQF29" s="28"/>
      <c r="JQG29" s="17"/>
      <c r="JQH29" s="17"/>
      <c r="JQI29" s="17"/>
      <c r="JQJ29"/>
      <c r="JQK29"/>
      <c r="JQL29" s="27"/>
      <c r="JQM29"/>
      <c r="JQN29" s="28"/>
      <c r="JQO29" s="17"/>
      <c r="JQP29" s="17"/>
      <c r="JQQ29" s="17"/>
      <c r="JQR29"/>
      <c r="JQS29"/>
      <c r="JQT29" s="27"/>
      <c r="JQU29"/>
      <c r="JQV29" s="28"/>
      <c r="JQW29" s="17"/>
      <c r="JQX29" s="17"/>
      <c r="JQY29" s="17"/>
      <c r="JQZ29"/>
      <c r="JRA29"/>
      <c r="JRB29" s="27"/>
      <c r="JRC29"/>
      <c r="JRD29" s="28"/>
      <c r="JRE29" s="17"/>
      <c r="JRF29" s="17"/>
      <c r="JRG29" s="17"/>
      <c r="JRH29"/>
      <c r="JRI29"/>
      <c r="JRJ29" s="27"/>
      <c r="JRK29"/>
      <c r="JRL29" s="28"/>
      <c r="JRM29" s="17"/>
      <c r="JRN29" s="17"/>
      <c r="JRO29" s="17"/>
      <c r="JRP29"/>
      <c r="JRQ29"/>
      <c r="JRR29" s="27"/>
      <c r="JRS29"/>
      <c r="JRT29" s="28"/>
      <c r="JRU29" s="17"/>
      <c r="JRV29" s="17"/>
      <c r="JRW29" s="17"/>
      <c r="JRX29"/>
      <c r="JRY29"/>
      <c r="JRZ29" s="27"/>
      <c r="JSA29"/>
      <c r="JSB29" s="28"/>
      <c r="JSC29" s="17"/>
      <c r="JSD29" s="17"/>
      <c r="JSE29" s="17"/>
      <c r="JSF29"/>
      <c r="JSG29"/>
      <c r="JSH29" s="27"/>
      <c r="JSI29"/>
      <c r="JSJ29" s="28"/>
      <c r="JSK29" s="17"/>
      <c r="JSL29" s="17"/>
      <c r="JSM29" s="17"/>
      <c r="JSN29"/>
      <c r="JSO29"/>
      <c r="JSP29" s="27"/>
      <c r="JSQ29"/>
      <c r="JSR29" s="28"/>
      <c r="JSS29" s="17"/>
      <c r="JST29" s="17"/>
      <c r="JSU29" s="17"/>
      <c r="JSV29"/>
      <c r="JSW29"/>
      <c r="JSX29" s="27"/>
      <c r="JSY29"/>
      <c r="JSZ29" s="28"/>
      <c r="JTA29" s="17"/>
      <c r="JTB29" s="17"/>
      <c r="JTC29" s="17"/>
      <c r="JTD29"/>
      <c r="JTE29"/>
      <c r="JTF29" s="27"/>
      <c r="JTG29"/>
      <c r="JTH29" s="28"/>
      <c r="JTI29" s="17"/>
      <c r="JTJ29" s="17"/>
      <c r="JTK29" s="17"/>
      <c r="JTL29"/>
      <c r="JTM29"/>
      <c r="JTN29" s="27"/>
      <c r="JTO29"/>
      <c r="JTP29" s="28"/>
      <c r="JTQ29" s="17"/>
      <c r="JTR29" s="17"/>
      <c r="JTS29" s="17"/>
      <c r="JTT29"/>
      <c r="JTU29"/>
      <c r="JTV29" s="27"/>
      <c r="JTW29"/>
      <c r="JTX29" s="28"/>
      <c r="JTY29" s="17"/>
      <c r="JTZ29" s="17"/>
      <c r="JUA29" s="17"/>
      <c r="JUB29"/>
      <c r="JUC29"/>
      <c r="JUD29" s="27"/>
      <c r="JUE29"/>
      <c r="JUF29" s="28"/>
      <c r="JUG29" s="17"/>
      <c r="JUH29" s="17"/>
      <c r="JUI29" s="17"/>
      <c r="JUJ29"/>
      <c r="JUK29"/>
      <c r="JUL29" s="27"/>
      <c r="JUM29"/>
      <c r="JUN29" s="28"/>
      <c r="JUO29" s="17"/>
      <c r="JUP29" s="17"/>
      <c r="JUQ29" s="17"/>
      <c r="JUR29"/>
      <c r="JUS29"/>
      <c r="JUT29" s="27"/>
      <c r="JUU29"/>
      <c r="JUV29" s="28"/>
      <c r="JUW29" s="17"/>
      <c r="JUX29" s="17"/>
      <c r="JUY29" s="17"/>
      <c r="JUZ29"/>
      <c r="JVA29"/>
      <c r="JVB29" s="27"/>
      <c r="JVC29"/>
      <c r="JVD29" s="28"/>
      <c r="JVE29" s="17"/>
      <c r="JVF29" s="17"/>
      <c r="JVG29" s="17"/>
      <c r="JVH29"/>
      <c r="JVI29"/>
      <c r="JVJ29" s="27"/>
      <c r="JVK29"/>
      <c r="JVL29" s="28"/>
      <c r="JVM29" s="17"/>
      <c r="JVN29" s="17"/>
      <c r="JVO29" s="17"/>
      <c r="JVP29"/>
      <c r="JVQ29"/>
      <c r="JVR29" s="27"/>
      <c r="JVS29"/>
      <c r="JVT29" s="28"/>
      <c r="JVU29" s="17"/>
      <c r="JVV29" s="17"/>
      <c r="JVW29" s="17"/>
      <c r="JVX29"/>
      <c r="JVY29"/>
      <c r="JVZ29" s="27"/>
      <c r="JWA29"/>
      <c r="JWB29" s="28"/>
      <c r="JWC29" s="17"/>
      <c r="JWD29" s="17"/>
      <c r="JWE29" s="17"/>
      <c r="JWF29"/>
      <c r="JWG29"/>
      <c r="JWH29" s="27"/>
      <c r="JWI29"/>
      <c r="JWJ29" s="28"/>
      <c r="JWK29" s="17"/>
      <c r="JWL29" s="17"/>
      <c r="JWM29" s="17"/>
      <c r="JWN29"/>
      <c r="JWO29"/>
      <c r="JWP29" s="27"/>
      <c r="JWQ29"/>
      <c r="JWR29" s="28"/>
      <c r="JWS29" s="17"/>
      <c r="JWT29" s="17"/>
      <c r="JWU29" s="17"/>
      <c r="JWV29"/>
      <c r="JWW29"/>
      <c r="JWX29" s="27"/>
      <c r="JWY29"/>
      <c r="JWZ29" s="28"/>
      <c r="JXA29" s="17"/>
      <c r="JXB29" s="17"/>
      <c r="JXC29" s="17"/>
      <c r="JXD29"/>
      <c r="JXE29"/>
      <c r="JXF29" s="27"/>
      <c r="JXG29"/>
      <c r="JXH29" s="28"/>
      <c r="JXI29" s="17"/>
      <c r="JXJ29" s="17"/>
      <c r="JXK29" s="17"/>
      <c r="JXL29"/>
      <c r="JXM29"/>
      <c r="JXN29" s="27"/>
      <c r="JXO29"/>
      <c r="JXP29" s="28"/>
      <c r="JXQ29" s="17"/>
      <c r="JXR29" s="17"/>
      <c r="JXS29" s="17"/>
      <c r="JXT29"/>
      <c r="JXU29"/>
      <c r="JXV29" s="27"/>
      <c r="JXW29"/>
      <c r="JXX29" s="28"/>
      <c r="JXY29" s="17"/>
      <c r="JXZ29" s="17"/>
      <c r="JYA29" s="17"/>
      <c r="JYB29"/>
      <c r="JYC29"/>
      <c r="JYD29" s="27"/>
      <c r="JYE29"/>
      <c r="JYF29" s="28"/>
      <c r="JYG29" s="17"/>
      <c r="JYH29" s="17"/>
      <c r="JYI29" s="17"/>
      <c r="JYJ29"/>
      <c r="JYK29"/>
      <c r="JYL29" s="27"/>
      <c r="JYM29"/>
      <c r="JYN29" s="28"/>
      <c r="JYO29" s="17"/>
      <c r="JYP29" s="17"/>
      <c r="JYQ29" s="17"/>
      <c r="JYR29"/>
      <c r="JYS29"/>
      <c r="JYT29" s="27"/>
      <c r="JYU29"/>
      <c r="JYV29" s="28"/>
      <c r="JYW29" s="17"/>
      <c r="JYX29" s="17"/>
      <c r="JYY29" s="17"/>
      <c r="JYZ29"/>
      <c r="JZA29"/>
      <c r="JZB29" s="27"/>
      <c r="JZC29"/>
      <c r="JZD29" s="28"/>
      <c r="JZE29" s="17"/>
      <c r="JZF29" s="17"/>
      <c r="JZG29" s="17"/>
      <c r="JZH29"/>
      <c r="JZI29"/>
      <c r="JZJ29" s="27"/>
      <c r="JZK29"/>
      <c r="JZL29" s="28"/>
      <c r="JZM29" s="17"/>
      <c r="JZN29" s="17"/>
      <c r="JZO29" s="17"/>
      <c r="JZP29"/>
      <c r="JZQ29"/>
      <c r="JZR29" s="27"/>
      <c r="JZS29"/>
      <c r="JZT29" s="28"/>
      <c r="JZU29" s="17"/>
      <c r="JZV29" s="17"/>
      <c r="JZW29" s="17"/>
      <c r="JZX29"/>
      <c r="JZY29"/>
      <c r="JZZ29" s="27"/>
      <c r="KAA29"/>
      <c r="KAB29" s="28"/>
      <c r="KAC29" s="17"/>
      <c r="KAD29" s="17"/>
      <c r="KAE29" s="17"/>
      <c r="KAF29"/>
      <c r="KAG29"/>
      <c r="KAH29" s="27"/>
      <c r="KAI29"/>
      <c r="KAJ29" s="28"/>
      <c r="KAK29" s="17"/>
      <c r="KAL29" s="17"/>
      <c r="KAM29" s="17"/>
      <c r="KAN29"/>
      <c r="KAO29"/>
      <c r="KAP29" s="27"/>
      <c r="KAQ29"/>
      <c r="KAR29" s="28"/>
      <c r="KAS29" s="17"/>
      <c r="KAT29" s="17"/>
      <c r="KAU29" s="17"/>
      <c r="KAV29"/>
      <c r="KAW29"/>
      <c r="KAX29" s="27"/>
      <c r="KAY29"/>
      <c r="KAZ29" s="28"/>
      <c r="KBA29" s="17"/>
      <c r="KBB29" s="17"/>
      <c r="KBC29" s="17"/>
      <c r="KBD29"/>
      <c r="KBE29"/>
      <c r="KBF29" s="27"/>
      <c r="KBG29"/>
      <c r="KBH29" s="28"/>
      <c r="KBI29" s="17"/>
      <c r="KBJ29" s="17"/>
      <c r="KBK29" s="17"/>
      <c r="KBL29"/>
      <c r="KBM29"/>
      <c r="KBN29" s="27"/>
      <c r="KBO29"/>
      <c r="KBP29" s="28"/>
      <c r="KBQ29" s="17"/>
      <c r="KBR29" s="17"/>
      <c r="KBS29" s="17"/>
      <c r="KBT29"/>
      <c r="KBU29"/>
      <c r="KBV29" s="27"/>
      <c r="KBW29"/>
      <c r="KBX29" s="28"/>
      <c r="KBY29" s="17"/>
      <c r="KBZ29" s="17"/>
      <c r="KCA29" s="17"/>
      <c r="KCB29"/>
      <c r="KCC29"/>
      <c r="KCD29" s="27"/>
      <c r="KCE29"/>
      <c r="KCF29" s="28"/>
      <c r="KCG29" s="17"/>
      <c r="KCH29" s="17"/>
      <c r="KCI29" s="17"/>
      <c r="KCJ29"/>
      <c r="KCK29"/>
      <c r="KCL29" s="27"/>
      <c r="KCM29"/>
      <c r="KCN29" s="28"/>
      <c r="KCO29" s="17"/>
      <c r="KCP29" s="17"/>
      <c r="KCQ29" s="17"/>
      <c r="KCR29"/>
      <c r="KCS29"/>
      <c r="KCT29" s="27"/>
      <c r="KCU29"/>
      <c r="KCV29" s="28"/>
      <c r="KCW29" s="17"/>
      <c r="KCX29" s="17"/>
      <c r="KCY29" s="17"/>
      <c r="KCZ29"/>
      <c r="KDA29"/>
      <c r="KDB29" s="27"/>
      <c r="KDC29"/>
      <c r="KDD29" s="28"/>
      <c r="KDE29" s="17"/>
      <c r="KDF29" s="17"/>
      <c r="KDG29" s="17"/>
      <c r="KDH29"/>
      <c r="KDI29"/>
      <c r="KDJ29" s="27"/>
      <c r="KDK29"/>
      <c r="KDL29" s="28"/>
      <c r="KDM29" s="17"/>
      <c r="KDN29" s="17"/>
      <c r="KDO29" s="17"/>
      <c r="KDP29"/>
      <c r="KDQ29"/>
      <c r="KDR29" s="27"/>
      <c r="KDS29"/>
      <c r="KDT29" s="28"/>
      <c r="KDU29" s="17"/>
      <c r="KDV29" s="17"/>
      <c r="KDW29" s="17"/>
      <c r="KDX29"/>
      <c r="KDY29"/>
      <c r="KDZ29" s="27"/>
      <c r="KEA29"/>
      <c r="KEB29" s="28"/>
      <c r="KEC29" s="17"/>
      <c r="KED29" s="17"/>
      <c r="KEE29" s="17"/>
      <c r="KEF29"/>
      <c r="KEG29"/>
      <c r="KEH29" s="27"/>
      <c r="KEI29"/>
      <c r="KEJ29" s="28"/>
      <c r="KEK29" s="17"/>
      <c r="KEL29" s="17"/>
      <c r="KEM29" s="17"/>
      <c r="KEN29"/>
      <c r="KEO29"/>
      <c r="KEP29" s="27"/>
      <c r="KEQ29"/>
      <c r="KER29" s="28"/>
      <c r="KES29" s="17"/>
      <c r="KET29" s="17"/>
      <c r="KEU29" s="17"/>
      <c r="KEV29"/>
      <c r="KEW29"/>
      <c r="KEX29" s="27"/>
      <c r="KEY29"/>
      <c r="KEZ29" s="28"/>
      <c r="KFA29" s="17"/>
      <c r="KFB29" s="17"/>
      <c r="KFC29" s="17"/>
      <c r="KFD29"/>
      <c r="KFE29"/>
      <c r="KFF29" s="27"/>
      <c r="KFG29"/>
      <c r="KFH29" s="28"/>
      <c r="KFI29" s="17"/>
      <c r="KFJ29" s="17"/>
      <c r="KFK29" s="17"/>
      <c r="KFL29"/>
      <c r="KFM29"/>
      <c r="KFN29" s="27"/>
      <c r="KFO29"/>
      <c r="KFP29" s="28"/>
      <c r="KFQ29" s="17"/>
      <c r="KFR29" s="17"/>
      <c r="KFS29" s="17"/>
      <c r="KFT29"/>
      <c r="KFU29"/>
      <c r="KFV29" s="27"/>
      <c r="KFW29"/>
      <c r="KFX29" s="28"/>
      <c r="KFY29" s="17"/>
      <c r="KFZ29" s="17"/>
      <c r="KGA29" s="17"/>
      <c r="KGB29"/>
      <c r="KGC29"/>
      <c r="KGD29" s="27"/>
      <c r="KGE29"/>
      <c r="KGF29" s="28"/>
      <c r="KGG29" s="17"/>
      <c r="KGH29" s="17"/>
      <c r="KGI29" s="17"/>
      <c r="KGJ29"/>
      <c r="KGK29"/>
      <c r="KGL29" s="27"/>
      <c r="KGM29"/>
      <c r="KGN29" s="28"/>
      <c r="KGO29" s="17"/>
      <c r="KGP29" s="17"/>
      <c r="KGQ29" s="17"/>
      <c r="KGR29"/>
      <c r="KGS29"/>
      <c r="KGT29" s="27"/>
      <c r="KGU29"/>
      <c r="KGV29" s="28"/>
      <c r="KGW29" s="17"/>
      <c r="KGX29" s="17"/>
      <c r="KGY29" s="17"/>
      <c r="KGZ29"/>
      <c r="KHA29"/>
      <c r="KHB29" s="27"/>
      <c r="KHC29"/>
      <c r="KHD29" s="28"/>
      <c r="KHE29" s="17"/>
      <c r="KHF29" s="17"/>
      <c r="KHG29" s="17"/>
      <c r="KHH29"/>
      <c r="KHI29"/>
      <c r="KHJ29" s="27"/>
      <c r="KHK29"/>
      <c r="KHL29" s="28"/>
      <c r="KHM29" s="17"/>
      <c r="KHN29" s="17"/>
      <c r="KHO29" s="17"/>
      <c r="KHP29"/>
      <c r="KHQ29"/>
      <c r="KHR29" s="27"/>
      <c r="KHS29"/>
      <c r="KHT29" s="28"/>
      <c r="KHU29" s="17"/>
      <c r="KHV29" s="17"/>
      <c r="KHW29" s="17"/>
      <c r="KHX29"/>
      <c r="KHY29"/>
      <c r="KHZ29" s="27"/>
      <c r="KIA29"/>
      <c r="KIB29" s="28"/>
      <c r="KIC29" s="17"/>
      <c r="KID29" s="17"/>
      <c r="KIE29" s="17"/>
      <c r="KIF29"/>
      <c r="KIG29"/>
      <c r="KIH29" s="27"/>
      <c r="KII29"/>
      <c r="KIJ29" s="28"/>
      <c r="KIK29" s="17"/>
      <c r="KIL29" s="17"/>
      <c r="KIM29" s="17"/>
      <c r="KIN29"/>
      <c r="KIO29"/>
      <c r="KIP29" s="27"/>
      <c r="KIQ29"/>
      <c r="KIR29" s="28"/>
      <c r="KIS29" s="17"/>
      <c r="KIT29" s="17"/>
      <c r="KIU29" s="17"/>
      <c r="KIV29"/>
      <c r="KIW29"/>
      <c r="KIX29" s="27"/>
      <c r="KIY29"/>
      <c r="KIZ29" s="28"/>
      <c r="KJA29" s="17"/>
      <c r="KJB29" s="17"/>
      <c r="KJC29" s="17"/>
      <c r="KJD29"/>
      <c r="KJE29"/>
      <c r="KJF29" s="27"/>
      <c r="KJG29"/>
      <c r="KJH29" s="28"/>
      <c r="KJI29" s="17"/>
      <c r="KJJ29" s="17"/>
      <c r="KJK29" s="17"/>
      <c r="KJL29"/>
      <c r="KJM29"/>
      <c r="KJN29" s="27"/>
      <c r="KJO29"/>
      <c r="KJP29" s="28"/>
      <c r="KJQ29" s="17"/>
      <c r="KJR29" s="17"/>
      <c r="KJS29" s="17"/>
      <c r="KJT29"/>
      <c r="KJU29"/>
      <c r="KJV29" s="27"/>
      <c r="KJW29"/>
      <c r="KJX29" s="28"/>
      <c r="KJY29" s="17"/>
      <c r="KJZ29" s="17"/>
      <c r="KKA29" s="17"/>
      <c r="KKB29"/>
      <c r="KKC29"/>
      <c r="KKD29" s="27"/>
      <c r="KKE29"/>
      <c r="KKF29" s="28"/>
      <c r="KKG29" s="17"/>
      <c r="KKH29" s="17"/>
      <c r="KKI29" s="17"/>
      <c r="KKJ29"/>
      <c r="KKK29"/>
      <c r="KKL29" s="27"/>
      <c r="KKM29"/>
      <c r="KKN29" s="28"/>
      <c r="KKO29" s="17"/>
      <c r="KKP29" s="17"/>
      <c r="KKQ29" s="17"/>
      <c r="KKR29"/>
      <c r="KKS29"/>
      <c r="KKT29" s="27"/>
      <c r="KKU29"/>
      <c r="KKV29" s="28"/>
      <c r="KKW29" s="17"/>
      <c r="KKX29" s="17"/>
      <c r="KKY29" s="17"/>
      <c r="KKZ29"/>
      <c r="KLA29"/>
      <c r="KLB29" s="27"/>
      <c r="KLC29"/>
      <c r="KLD29" s="28"/>
      <c r="KLE29" s="17"/>
      <c r="KLF29" s="17"/>
      <c r="KLG29" s="17"/>
      <c r="KLH29"/>
      <c r="KLI29"/>
      <c r="KLJ29" s="27"/>
      <c r="KLK29"/>
      <c r="KLL29" s="28"/>
      <c r="KLM29" s="17"/>
      <c r="KLN29" s="17"/>
      <c r="KLO29" s="17"/>
      <c r="KLP29"/>
      <c r="KLQ29"/>
      <c r="KLR29" s="27"/>
      <c r="KLS29"/>
      <c r="KLT29" s="28"/>
      <c r="KLU29" s="17"/>
      <c r="KLV29" s="17"/>
      <c r="KLW29" s="17"/>
      <c r="KLX29"/>
      <c r="KLY29"/>
      <c r="KLZ29" s="27"/>
      <c r="KMA29"/>
      <c r="KMB29" s="28"/>
      <c r="KMC29" s="17"/>
      <c r="KMD29" s="17"/>
      <c r="KME29" s="17"/>
      <c r="KMF29"/>
      <c r="KMG29"/>
      <c r="KMH29" s="27"/>
      <c r="KMI29"/>
      <c r="KMJ29" s="28"/>
      <c r="KMK29" s="17"/>
      <c r="KML29" s="17"/>
      <c r="KMM29" s="17"/>
      <c r="KMN29"/>
      <c r="KMO29"/>
      <c r="KMP29" s="27"/>
      <c r="KMQ29"/>
      <c r="KMR29" s="28"/>
      <c r="KMS29" s="17"/>
      <c r="KMT29" s="17"/>
      <c r="KMU29" s="17"/>
      <c r="KMV29"/>
      <c r="KMW29"/>
      <c r="KMX29" s="27"/>
      <c r="KMY29"/>
      <c r="KMZ29" s="28"/>
      <c r="KNA29" s="17"/>
      <c r="KNB29" s="17"/>
      <c r="KNC29" s="17"/>
      <c r="KND29"/>
      <c r="KNE29"/>
      <c r="KNF29" s="27"/>
      <c r="KNG29"/>
      <c r="KNH29" s="28"/>
      <c r="KNI29" s="17"/>
      <c r="KNJ29" s="17"/>
      <c r="KNK29" s="17"/>
      <c r="KNL29"/>
      <c r="KNM29"/>
      <c r="KNN29" s="27"/>
      <c r="KNO29"/>
      <c r="KNP29" s="28"/>
      <c r="KNQ29" s="17"/>
      <c r="KNR29" s="17"/>
      <c r="KNS29" s="17"/>
      <c r="KNT29"/>
      <c r="KNU29"/>
      <c r="KNV29" s="27"/>
      <c r="KNW29"/>
      <c r="KNX29" s="28"/>
      <c r="KNY29" s="17"/>
      <c r="KNZ29" s="17"/>
      <c r="KOA29" s="17"/>
      <c r="KOB29"/>
      <c r="KOC29"/>
      <c r="KOD29" s="27"/>
      <c r="KOE29"/>
      <c r="KOF29" s="28"/>
      <c r="KOG29" s="17"/>
      <c r="KOH29" s="17"/>
      <c r="KOI29" s="17"/>
      <c r="KOJ29"/>
      <c r="KOK29"/>
      <c r="KOL29" s="27"/>
      <c r="KOM29"/>
      <c r="KON29" s="28"/>
      <c r="KOO29" s="17"/>
      <c r="KOP29" s="17"/>
      <c r="KOQ29" s="17"/>
      <c r="KOR29"/>
      <c r="KOS29"/>
      <c r="KOT29" s="27"/>
      <c r="KOU29"/>
      <c r="KOV29" s="28"/>
      <c r="KOW29" s="17"/>
      <c r="KOX29" s="17"/>
      <c r="KOY29" s="17"/>
      <c r="KOZ29"/>
      <c r="KPA29"/>
      <c r="KPB29" s="27"/>
      <c r="KPC29"/>
      <c r="KPD29" s="28"/>
      <c r="KPE29" s="17"/>
      <c r="KPF29" s="17"/>
      <c r="KPG29" s="17"/>
      <c r="KPH29"/>
      <c r="KPI29"/>
      <c r="KPJ29" s="27"/>
      <c r="KPK29"/>
      <c r="KPL29" s="28"/>
      <c r="KPM29" s="17"/>
      <c r="KPN29" s="17"/>
      <c r="KPO29" s="17"/>
      <c r="KPP29"/>
      <c r="KPQ29"/>
      <c r="KPR29" s="27"/>
      <c r="KPS29"/>
      <c r="KPT29" s="28"/>
      <c r="KPU29" s="17"/>
      <c r="KPV29" s="17"/>
      <c r="KPW29" s="17"/>
      <c r="KPX29"/>
      <c r="KPY29"/>
      <c r="KPZ29" s="27"/>
      <c r="KQA29"/>
      <c r="KQB29" s="28"/>
      <c r="KQC29" s="17"/>
      <c r="KQD29" s="17"/>
      <c r="KQE29" s="17"/>
      <c r="KQF29"/>
      <c r="KQG29"/>
      <c r="KQH29" s="27"/>
      <c r="KQI29"/>
      <c r="KQJ29" s="28"/>
      <c r="KQK29" s="17"/>
      <c r="KQL29" s="17"/>
      <c r="KQM29" s="17"/>
      <c r="KQN29"/>
      <c r="KQO29"/>
      <c r="KQP29" s="27"/>
      <c r="KQQ29"/>
      <c r="KQR29" s="28"/>
      <c r="KQS29" s="17"/>
      <c r="KQT29" s="17"/>
      <c r="KQU29" s="17"/>
      <c r="KQV29"/>
      <c r="KQW29"/>
      <c r="KQX29" s="27"/>
      <c r="KQY29"/>
      <c r="KQZ29" s="28"/>
      <c r="KRA29" s="17"/>
      <c r="KRB29" s="17"/>
      <c r="KRC29" s="17"/>
      <c r="KRD29"/>
      <c r="KRE29"/>
      <c r="KRF29" s="27"/>
      <c r="KRG29"/>
      <c r="KRH29" s="28"/>
      <c r="KRI29" s="17"/>
      <c r="KRJ29" s="17"/>
      <c r="KRK29" s="17"/>
      <c r="KRL29"/>
      <c r="KRM29"/>
      <c r="KRN29" s="27"/>
      <c r="KRO29"/>
      <c r="KRP29" s="28"/>
      <c r="KRQ29" s="17"/>
      <c r="KRR29" s="17"/>
      <c r="KRS29" s="17"/>
      <c r="KRT29"/>
      <c r="KRU29"/>
      <c r="KRV29" s="27"/>
      <c r="KRW29"/>
      <c r="KRX29" s="28"/>
      <c r="KRY29" s="17"/>
      <c r="KRZ29" s="17"/>
      <c r="KSA29" s="17"/>
      <c r="KSB29"/>
      <c r="KSC29"/>
      <c r="KSD29" s="27"/>
      <c r="KSE29"/>
      <c r="KSF29" s="28"/>
      <c r="KSG29" s="17"/>
      <c r="KSH29" s="17"/>
      <c r="KSI29" s="17"/>
      <c r="KSJ29"/>
      <c r="KSK29"/>
      <c r="KSL29" s="27"/>
      <c r="KSM29"/>
      <c r="KSN29" s="28"/>
      <c r="KSO29" s="17"/>
      <c r="KSP29" s="17"/>
      <c r="KSQ29" s="17"/>
      <c r="KSR29"/>
      <c r="KSS29"/>
      <c r="KST29" s="27"/>
      <c r="KSU29"/>
      <c r="KSV29" s="28"/>
      <c r="KSW29" s="17"/>
      <c r="KSX29" s="17"/>
      <c r="KSY29" s="17"/>
      <c r="KSZ29"/>
      <c r="KTA29"/>
      <c r="KTB29" s="27"/>
      <c r="KTC29"/>
      <c r="KTD29" s="28"/>
      <c r="KTE29" s="17"/>
      <c r="KTF29" s="17"/>
      <c r="KTG29" s="17"/>
      <c r="KTH29"/>
      <c r="KTI29"/>
      <c r="KTJ29" s="27"/>
      <c r="KTK29"/>
      <c r="KTL29" s="28"/>
      <c r="KTM29" s="17"/>
      <c r="KTN29" s="17"/>
      <c r="KTO29" s="17"/>
      <c r="KTP29"/>
      <c r="KTQ29"/>
      <c r="KTR29" s="27"/>
      <c r="KTS29"/>
      <c r="KTT29" s="28"/>
      <c r="KTU29" s="17"/>
      <c r="KTV29" s="17"/>
      <c r="KTW29" s="17"/>
      <c r="KTX29"/>
      <c r="KTY29"/>
      <c r="KTZ29" s="27"/>
      <c r="KUA29"/>
      <c r="KUB29" s="28"/>
      <c r="KUC29" s="17"/>
      <c r="KUD29" s="17"/>
      <c r="KUE29" s="17"/>
      <c r="KUF29"/>
      <c r="KUG29"/>
      <c r="KUH29" s="27"/>
      <c r="KUI29"/>
      <c r="KUJ29" s="28"/>
      <c r="KUK29" s="17"/>
      <c r="KUL29" s="17"/>
      <c r="KUM29" s="17"/>
      <c r="KUN29"/>
      <c r="KUO29"/>
      <c r="KUP29" s="27"/>
      <c r="KUQ29"/>
      <c r="KUR29" s="28"/>
      <c r="KUS29" s="17"/>
      <c r="KUT29" s="17"/>
      <c r="KUU29" s="17"/>
      <c r="KUV29"/>
      <c r="KUW29"/>
      <c r="KUX29" s="27"/>
      <c r="KUY29"/>
      <c r="KUZ29" s="28"/>
      <c r="KVA29" s="17"/>
      <c r="KVB29" s="17"/>
      <c r="KVC29" s="17"/>
      <c r="KVD29"/>
      <c r="KVE29"/>
      <c r="KVF29" s="27"/>
      <c r="KVG29"/>
      <c r="KVH29" s="28"/>
      <c r="KVI29" s="17"/>
      <c r="KVJ29" s="17"/>
      <c r="KVK29" s="17"/>
      <c r="KVL29"/>
      <c r="KVM29"/>
      <c r="KVN29" s="27"/>
      <c r="KVO29"/>
      <c r="KVP29" s="28"/>
      <c r="KVQ29" s="17"/>
      <c r="KVR29" s="17"/>
      <c r="KVS29" s="17"/>
      <c r="KVT29"/>
      <c r="KVU29"/>
      <c r="KVV29" s="27"/>
      <c r="KVW29"/>
      <c r="KVX29" s="28"/>
      <c r="KVY29" s="17"/>
      <c r="KVZ29" s="17"/>
      <c r="KWA29" s="17"/>
      <c r="KWB29"/>
      <c r="KWC29"/>
      <c r="KWD29" s="27"/>
      <c r="KWE29"/>
      <c r="KWF29" s="28"/>
      <c r="KWG29" s="17"/>
      <c r="KWH29" s="17"/>
      <c r="KWI29" s="17"/>
      <c r="KWJ29"/>
      <c r="KWK29"/>
      <c r="KWL29" s="27"/>
      <c r="KWM29"/>
      <c r="KWN29" s="28"/>
      <c r="KWO29" s="17"/>
      <c r="KWP29" s="17"/>
      <c r="KWQ29" s="17"/>
      <c r="KWR29"/>
      <c r="KWS29"/>
      <c r="KWT29" s="27"/>
      <c r="KWU29"/>
      <c r="KWV29" s="28"/>
      <c r="KWW29" s="17"/>
      <c r="KWX29" s="17"/>
      <c r="KWY29" s="17"/>
      <c r="KWZ29"/>
      <c r="KXA29"/>
      <c r="KXB29" s="27"/>
      <c r="KXC29"/>
      <c r="KXD29" s="28"/>
      <c r="KXE29" s="17"/>
      <c r="KXF29" s="17"/>
      <c r="KXG29" s="17"/>
      <c r="KXH29"/>
      <c r="KXI29"/>
      <c r="KXJ29" s="27"/>
      <c r="KXK29"/>
      <c r="KXL29" s="28"/>
      <c r="KXM29" s="17"/>
      <c r="KXN29" s="17"/>
      <c r="KXO29" s="17"/>
      <c r="KXP29"/>
      <c r="KXQ29"/>
      <c r="KXR29" s="27"/>
      <c r="KXS29"/>
      <c r="KXT29" s="28"/>
      <c r="KXU29" s="17"/>
      <c r="KXV29" s="17"/>
      <c r="KXW29" s="17"/>
      <c r="KXX29"/>
      <c r="KXY29"/>
      <c r="KXZ29" s="27"/>
      <c r="KYA29"/>
      <c r="KYB29" s="28"/>
      <c r="KYC29" s="17"/>
      <c r="KYD29" s="17"/>
      <c r="KYE29" s="17"/>
      <c r="KYF29"/>
      <c r="KYG29"/>
      <c r="KYH29" s="27"/>
      <c r="KYI29"/>
      <c r="KYJ29" s="28"/>
      <c r="KYK29" s="17"/>
      <c r="KYL29" s="17"/>
      <c r="KYM29" s="17"/>
      <c r="KYN29"/>
      <c r="KYO29"/>
      <c r="KYP29" s="27"/>
      <c r="KYQ29"/>
      <c r="KYR29" s="28"/>
      <c r="KYS29" s="17"/>
      <c r="KYT29" s="17"/>
      <c r="KYU29" s="17"/>
      <c r="KYV29"/>
      <c r="KYW29"/>
      <c r="KYX29" s="27"/>
      <c r="KYY29"/>
      <c r="KYZ29" s="28"/>
      <c r="KZA29" s="17"/>
      <c r="KZB29" s="17"/>
      <c r="KZC29" s="17"/>
      <c r="KZD29"/>
      <c r="KZE29"/>
      <c r="KZF29" s="27"/>
      <c r="KZG29"/>
      <c r="KZH29" s="28"/>
      <c r="KZI29" s="17"/>
      <c r="KZJ29" s="17"/>
      <c r="KZK29" s="17"/>
      <c r="KZL29"/>
      <c r="KZM29"/>
      <c r="KZN29" s="27"/>
      <c r="KZO29"/>
      <c r="KZP29" s="28"/>
      <c r="KZQ29" s="17"/>
      <c r="KZR29" s="17"/>
      <c r="KZS29" s="17"/>
      <c r="KZT29"/>
      <c r="KZU29"/>
      <c r="KZV29" s="27"/>
      <c r="KZW29"/>
      <c r="KZX29" s="28"/>
      <c r="KZY29" s="17"/>
      <c r="KZZ29" s="17"/>
      <c r="LAA29" s="17"/>
      <c r="LAB29"/>
      <c r="LAC29"/>
      <c r="LAD29" s="27"/>
      <c r="LAE29"/>
      <c r="LAF29" s="28"/>
      <c r="LAG29" s="17"/>
      <c r="LAH29" s="17"/>
      <c r="LAI29" s="17"/>
      <c r="LAJ29"/>
      <c r="LAK29"/>
      <c r="LAL29" s="27"/>
      <c r="LAM29"/>
      <c r="LAN29" s="28"/>
      <c r="LAO29" s="17"/>
      <c r="LAP29" s="17"/>
      <c r="LAQ29" s="17"/>
      <c r="LAR29"/>
      <c r="LAS29"/>
      <c r="LAT29" s="27"/>
      <c r="LAU29"/>
      <c r="LAV29" s="28"/>
      <c r="LAW29" s="17"/>
      <c r="LAX29" s="17"/>
      <c r="LAY29" s="17"/>
      <c r="LAZ29"/>
      <c r="LBA29"/>
      <c r="LBB29" s="27"/>
      <c r="LBC29"/>
      <c r="LBD29" s="28"/>
      <c r="LBE29" s="17"/>
      <c r="LBF29" s="17"/>
      <c r="LBG29" s="17"/>
      <c r="LBH29"/>
      <c r="LBI29"/>
      <c r="LBJ29" s="27"/>
      <c r="LBK29"/>
      <c r="LBL29" s="28"/>
      <c r="LBM29" s="17"/>
      <c r="LBN29" s="17"/>
      <c r="LBO29" s="17"/>
      <c r="LBP29"/>
      <c r="LBQ29"/>
      <c r="LBR29" s="27"/>
      <c r="LBS29"/>
      <c r="LBT29" s="28"/>
      <c r="LBU29" s="17"/>
      <c r="LBV29" s="17"/>
      <c r="LBW29" s="17"/>
      <c r="LBX29"/>
      <c r="LBY29"/>
      <c r="LBZ29" s="27"/>
      <c r="LCA29"/>
      <c r="LCB29" s="28"/>
      <c r="LCC29" s="17"/>
      <c r="LCD29" s="17"/>
      <c r="LCE29" s="17"/>
      <c r="LCF29"/>
      <c r="LCG29"/>
      <c r="LCH29" s="27"/>
      <c r="LCI29"/>
      <c r="LCJ29" s="28"/>
      <c r="LCK29" s="17"/>
      <c r="LCL29" s="17"/>
      <c r="LCM29" s="17"/>
      <c r="LCN29"/>
      <c r="LCO29"/>
      <c r="LCP29" s="27"/>
      <c r="LCQ29"/>
      <c r="LCR29" s="28"/>
      <c r="LCS29" s="17"/>
      <c r="LCT29" s="17"/>
      <c r="LCU29" s="17"/>
      <c r="LCV29"/>
      <c r="LCW29"/>
      <c r="LCX29" s="27"/>
      <c r="LCY29"/>
      <c r="LCZ29" s="28"/>
      <c r="LDA29" s="17"/>
      <c r="LDB29" s="17"/>
      <c r="LDC29" s="17"/>
      <c r="LDD29"/>
      <c r="LDE29"/>
      <c r="LDF29" s="27"/>
      <c r="LDG29"/>
      <c r="LDH29" s="28"/>
      <c r="LDI29" s="17"/>
      <c r="LDJ29" s="17"/>
      <c r="LDK29" s="17"/>
      <c r="LDL29"/>
      <c r="LDM29"/>
      <c r="LDN29" s="27"/>
      <c r="LDO29"/>
      <c r="LDP29" s="28"/>
      <c r="LDQ29" s="17"/>
      <c r="LDR29" s="17"/>
      <c r="LDS29" s="17"/>
      <c r="LDT29"/>
      <c r="LDU29"/>
      <c r="LDV29" s="27"/>
      <c r="LDW29"/>
      <c r="LDX29" s="28"/>
      <c r="LDY29" s="17"/>
      <c r="LDZ29" s="17"/>
      <c r="LEA29" s="17"/>
      <c r="LEB29"/>
      <c r="LEC29"/>
      <c r="LED29" s="27"/>
      <c r="LEE29"/>
      <c r="LEF29" s="28"/>
      <c r="LEG29" s="17"/>
      <c r="LEH29" s="17"/>
      <c r="LEI29" s="17"/>
      <c r="LEJ29"/>
      <c r="LEK29"/>
      <c r="LEL29" s="27"/>
      <c r="LEM29"/>
      <c r="LEN29" s="28"/>
      <c r="LEO29" s="17"/>
      <c r="LEP29" s="17"/>
      <c r="LEQ29" s="17"/>
      <c r="LER29"/>
      <c r="LES29"/>
      <c r="LET29" s="27"/>
      <c r="LEU29"/>
      <c r="LEV29" s="28"/>
      <c r="LEW29" s="17"/>
      <c r="LEX29" s="17"/>
      <c r="LEY29" s="17"/>
      <c r="LEZ29"/>
      <c r="LFA29"/>
      <c r="LFB29" s="27"/>
      <c r="LFC29"/>
      <c r="LFD29" s="28"/>
      <c r="LFE29" s="17"/>
      <c r="LFF29" s="17"/>
      <c r="LFG29" s="17"/>
      <c r="LFH29"/>
      <c r="LFI29"/>
      <c r="LFJ29" s="27"/>
      <c r="LFK29"/>
      <c r="LFL29" s="28"/>
      <c r="LFM29" s="17"/>
      <c r="LFN29" s="17"/>
      <c r="LFO29" s="17"/>
      <c r="LFP29"/>
      <c r="LFQ29"/>
      <c r="LFR29" s="27"/>
      <c r="LFS29"/>
      <c r="LFT29" s="28"/>
      <c r="LFU29" s="17"/>
      <c r="LFV29" s="17"/>
      <c r="LFW29" s="17"/>
      <c r="LFX29"/>
      <c r="LFY29"/>
      <c r="LFZ29" s="27"/>
      <c r="LGA29"/>
      <c r="LGB29" s="28"/>
      <c r="LGC29" s="17"/>
      <c r="LGD29" s="17"/>
      <c r="LGE29" s="17"/>
      <c r="LGF29"/>
      <c r="LGG29"/>
      <c r="LGH29" s="27"/>
      <c r="LGI29"/>
      <c r="LGJ29" s="28"/>
      <c r="LGK29" s="17"/>
      <c r="LGL29" s="17"/>
      <c r="LGM29" s="17"/>
      <c r="LGN29"/>
      <c r="LGO29"/>
      <c r="LGP29" s="27"/>
      <c r="LGQ29"/>
      <c r="LGR29" s="28"/>
      <c r="LGS29" s="17"/>
      <c r="LGT29" s="17"/>
      <c r="LGU29" s="17"/>
      <c r="LGV29"/>
      <c r="LGW29"/>
      <c r="LGX29" s="27"/>
      <c r="LGY29"/>
      <c r="LGZ29" s="28"/>
      <c r="LHA29" s="17"/>
      <c r="LHB29" s="17"/>
      <c r="LHC29" s="17"/>
      <c r="LHD29"/>
      <c r="LHE29"/>
      <c r="LHF29" s="27"/>
      <c r="LHG29"/>
      <c r="LHH29" s="28"/>
      <c r="LHI29" s="17"/>
      <c r="LHJ29" s="17"/>
      <c r="LHK29" s="17"/>
      <c r="LHL29"/>
      <c r="LHM29"/>
      <c r="LHN29" s="27"/>
      <c r="LHO29"/>
      <c r="LHP29" s="28"/>
      <c r="LHQ29" s="17"/>
      <c r="LHR29" s="17"/>
      <c r="LHS29" s="17"/>
      <c r="LHT29"/>
      <c r="LHU29"/>
      <c r="LHV29" s="27"/>
      <c r="LHW29"/>
      <c r="LHX29" s="28"/>
      <c r="LHY29" s="17"/>
      <c r="LHZ29" s="17"/>
      <c r="LIA29" s="17"/>
      <c r="LIB29"/>
      <c r="LIC29"/>
      <c r="LID29" s="27"/>
      <c r="LIE29"/>
      <c r="LIF29" s="28"/>
      <c r="LIG29" s="17"/>
      <c r="LIH29" s="17"/>
      <c r="LII29" s="17"/>
      <c r="LIJ29"/>
      <c r="LIK29"/>
      <c r="LIL29" s="27"/>
      <c r="LIM29"/>
      <c r="LIN29" s="28"/>
      <c r="LIO29" s="17"/>
      <c r="LIP29" s="17"/>
      <c r="LIQ29" s="17"/>
      <c r="LIR29"/>
      <c r="LIS29"/>
      <c r="LIT29" s="27"/>
      <c r="LIU29"/>
      <c r="LIV29" s="28"/>
      <c r="LIW29" s="17"/>
      <c r="LIX29" s="17"/>
      <c r="LIY29" s="17"/>
      <c r="LIZ29"/>
      <c r="LJA29"/>
      <c r="LJB29" s="27"/>
      <c r="LJC29"/>
      <c r="LJD29" s="28"/>
      <c r="LJE29" s="17"/>
      <c r="LJF29" s="17"/>
      <c r="LJG29" s="17"/>
      <c r="LJH29"/>
      <c r="LJI29"/>
      <c r="LJJ29" s="27"/>
      <c r="LJK29"/>
      <c r="LJL29" s="28"/>
      <c r="LJM29" s="17"/>
      <c r="LJN29" s="17"/>
      <c r="LJO29" s="17"/>
      <c r="LJP29"/>
      <c r="LJQ29"/>
      <c r="LJR29" s="27"/>
      <c r="LJS29"/>
      <c r="LJT29" s="28"/>
      <c r="LJU29" s="17"/>
      <c r="LJV29" s="17"/>
      <c r="LJW29" s="17"/>
      <c r="LJX29"/>
      <c r="LJY29"/>
      <c r="LJZ29" s="27"/>
      <c r="LKA29"/>
      <c r="LKB29" s="28"/>
      <c r="LKC29" s="17"/>
      <c r="LKD29" s="17"/>
      <c r="LKE29" s="17"/>
      <c r="LKF29"/>
      <c r="LKG29"/>
      <c r="LKH29" s="27"/>
      <c r="LKI29"/>
      <c r="LKJ29" s="28"/>
      <c r="LKK29" s="17"/>
      <c r="LKL29" s="17"/>
      <c r="LKM29" s="17"/>
      <c r="LKN29"/>
      <c r="LKO29"/>
      <c r="LKP29" s="27"/>
      <c r="LKQ29"/>
      <c r="LKR29" s="28"/>
      <c r="LKS29" s="17"/>
      <c r="LKT29" s="17"/>
      <c r="LKU29" s="17"/>
      <c r="LKV29"/>
      <c r="LKW29"/>
      <c r="LKX29" s="27"/>
      <c r="LKY29"/>
      <c r="LKZ29" s="28"/>
      <c r="LLA29" s="17"/>
      <c r="LLB29" s="17"/>
      <c r="LLC29" s="17"/>
      <c r="LLD29"/>
      <c r="LLE29"/>
      <c r="LLF29" s="27"/>
      <c r="LLG29"/>
      <c r="LLH29" s="28"/>
      <c r="LLI29" s="17"/>
      <c r="LLJ29" s="17"/>
      <c r="LLK29" s="17"/>
      <c r="LLL29"/>
      <c r="LLM29"/>
      <c r="LLN29" s="27"/>
      <c r="LLO29"/>
      <c r="LLP29" s="28"/>
      <c r="LLQ29" s="17"/>
      <c r="LLR29" s="17"/>
      <c r="LLS29" s="17"/>
      <c r="LLT29"/>
      <c r="LLU29"/>
      <c r="LLV29" s="27"/>
      <c r="LLW29"/>
      <c r="LLX29" s="28"/>
      <c r="LLY29" s="17"/>
      <c r="LLZ29" s="17"/>
      <c r="LMA29" s="17"/>
      <c r="LMB29"/>
      <c r="LMC29"/>
      <c r="LMD29" s="27"/>
      <c r="LME29"/>
      <c r="LMF29" s="28"/>
      <c r="LMG29" s="17"/>
      <c r="LMH29" s="17"/>
      <c r="LMI29" s="17"/>
      <c r="LMJ29"/>
      <c r="LMK29"/>
      <c r="LML29" s="27"/>
      <c r="LMM29"/>
      <c r="LMN29" s="28"/>
      <c r="LMO29" s="17"/>
      <c r="LMP29" s="17"/>
      <c r="LMQ29" s="17"/>
      <c r="LMR29"/>
      <c r="LMS29"/>
      <c r="LMT29" s="27"/>
      <c r="LMU29"/>
      <c r="LMV29" s="28"/>
      <c r="LMW29" s="17"/>
      <c r="LMX29" s="17"/>
      <c r="LMY29" s="17"/>
      <c r="LMZ29"/>
      <c r="LNA29"/>
      <c r="LNB29" s="27"/>
      <c r="LNC29"/>
      <c r="LND29" s="28"/>
      <c r="LNE29" s="17"/>
      <c r="LNF29" s="17"/>
      <c r="LNG29" s="17"/>
      <c r="LNH29"/>
      <c r="LNI29"/>
      <c r="LNJ29" s="27"/>
      <c r="LNK29"/>
      <c r="LNL29" s="28"/>
      <c r="LNM29" s="17"/>
      <c r="LNN29" s="17"/>
      <c r="LNO29" s="17"/>
      <c r="LNP29"/>
      <c r="LNQ29"/>
      <c r="LNR29" s="27"/>
      <c r="LNS29"/>
      <c r="LNT29" s="28"/>
      <c r="LNU29" s="17"/>
      <c r="LNV29" s="17"/>
      <c r="LNW29" s="17"/>
      <c r="LNX29"/>
      <c r="LNY29"/>
      <c r="LNZ29" s="27"/>
      <c r="LOA29"/>
      <c r="LOB29" s="28"/>
      <c r="LOC29" s="17"/>
      <c r="LOD29" s="17"/>
      <c r="LOE29" s="17"/>
      <c r="LOF29"/>
      <c r="LOG29"/>
      <c r="LOH29" s="27"/>
      <c r="LOI29"/>
      <c r="LOJ29" s="28"/>
      <c r="LOK29" s="17"/>
      <c r="LOL29" s="17"/>
      <c r="LOM29" s="17"/>
      <c r="LON29"/>
      <c r="LOO29"/>
      <c r="LOP29" s="27"/>
      <c r="LOQ29"/>
      <c r="LOR29" s="28"/>
      <c r="LOS29" s="17"/>
      <c r="LOT29" s="17"/>
      <c r="LOU29" s="17"/>
      <c r="LOV29"/>
      <c r="LOW29"/>
      <c r="LOX29" s="27"/>
      <c r="LOY29"/>
      <c r="LOZ29" s="28"/>
      <c r="LPA29" s="17"/>
      <c r="LPB29" s="17"/>
      <c r="LPC29" s="17"/>
      <c r="LPD29"/>
      <c r="LPE29"/>
      <c r="LPF29" s="27"/>
      <c r="LPG29"/>
      <c r="LPH29" s="28"/>
      <c r="LPI29" s="17"/>
      <c r="LPJ29" s="17"/>
      <c r="LPK29" s="17"/>
      <c r="LPL29"/>
      <c r="LPM29"/>
      <c r="LPN29" s="27"/>
      <c r="LPO29"/>
      <c r="LPP29" s="28"/>
      <c r="LPQ29" s="17"/>
      <c r="LPR29" s="17"/>
      <c r="LPS29" s="17"/>
      <c r="LPT29"/>
      <c r="LPU29"/>
      <c r="LPV29" s="27"/>
      <c r="LPW29"/>
      <c r="LPX29" s="28"/>
      <c r="LPY29" s="17"/>
      <c r="LPZ29" s="17"/>
      <c r="LQA29" s="17"/>
      <c r="LQB29"/>
      <c r="LQC29"/>
      <c r="LQD29" s="27"/>
      <c r="LQE29"/>
      <c r="LQF29" s="28"/>
      <c r="LQG29" s="17"/>
      <c r="LQH29" s="17"/>
      <c r="LQI29" s="17"/>
      <c r="LQJ29"/>
      <c r="LQK29"/>
      <c r="LQL29" s="27"/>
      <c r="LQM29"/>
      <c r="LQN29" s="28"/>
      <c r="LQO29" s="17"/>
      <c r="LQP29" s="17"/>
      <c r="LQQ29" s="17"/>
      <c r="LQR29"/>
      <c r="LQS29"/>
      <c r="LQT29" s="27"/>
      <c r="LQU29"/>
      <c r="LQV29" s="28"/>
      <c r="LQW29" s="17"/>
      <c r="LQX29" s="17"/>
      <c r="LQY29" s="17"/>
      <c r="LQZ29"/>
      <c r="LRA29"/>
      <c r="LRB29" s="27"/>
      <c r="LRC29"/>
      <c r="LRD29" s="28"/>
      <c r="LRE29" s="17"/>
      <c r="LRF29" s="17"/>
      <c r="LRG29" s="17"/>
      <c r="LRH29"/>
      <c r="LRI29"/>
      <c r="LRJ29" s="27"/>
      <c r="LRK29"/>
      <c r="LRL29" s="28"/>
      <c r="LRM29" s="17"/>
      <c r="LRN29" s="17"/>
      <c r="LRO29" s="17"/>
      <c r="LRP29"/>
      <c r="LRQ29"/>
      <c r="LRR29" s="27"/>
      <c r="LRS29"/>
      <c r="LRT29" s="28"/>
      <c r="LRU29" s="17"/>
      <c r="LRV29" s="17"/>
      <c r="LRW29" s="17"/>
      <c r="LRX29"/>
      <c r="LRY29"/>
      <c r="LRZ29" s="27"/>
      <c r="LSA29"/>
      <c r="LSB29" s="28"/>
      <c r="LSC29" s="17"/>
      <c r="LSD29" s="17"/>
      <c r="LSE29" s="17"/>
      <c r="LSF29"/>
      <c r="LSG29"/>
      <c r="LSH29" s="27"/>
      <c r="LSI29"/>
      <c r="LSJ29" s="28"/>
      <c r="LSK29" s="17"/>
      <c r="LSL29" s="17"/>
      <c r="LSM29" s="17"/>
      <c r="LSN29"/>
      <c r="LSO29"/>
      <c r="LSP29" s="27"/>
      <c r="LSQ29"/>
      <c r="LSR29" s="28"/>
      <c r="LSS29" s="17"/>
      <c r="LST29" s="17"/>
      <c r="LSU29" s="17"/>
      <c r="LSV29"/>
      <c r="LSW29"/>
      <c r="LSX29" s="27"/>
      <c r="LSY29"/>
      <c r="LSZ29" s="28"/>
      <c r="LTA29" s="17"/>
      <c r="LTB29" s="17"/>
      <c r="LTC29" s="17"/>
      <c r="LTD29"/>
      <c r="LTE29"/>
      <c r="LTF29" s="27"/>
      <c r="LTG29"/>
      <c r="LTH29" s="28"/>
      <c r="LTI29" s="17"/>
      <c r="LTJ29" s="17"/>
      <c r="LTK29" s="17"/>
      <c r="LTL29"/>
      <c r="LTM29"/>
      <c r="LTN29" s="27"/>
      <c r="LTO29"/>
      <c r="LTP29" s="28"/>
      <c r="LTQ29" s="17"/>
      <c r="LTR29" s="17"/>
      <c r="LTS29" s="17"/>
      <c r="LTT29"/>
      <c r="LTU29"/>
      <c r="LTV29" s="27"/>
      <c r="LTW29"/>
      <c r="LTX29" s="28"/>
      <c r="LTY29" s="17"/>
      <c r="LTZ29" s="17"/>
      <c r="LUA29" s="17"/>
      <c r="LUB29"/>
      <c r="LUC29"/>
      <c r="LUD29" s="27"/>
      <c r="LUE29"/>
      <c r="LUF29" s="28"/>
      <c r="LUG29" s="17"/>
      <c r="LUH29" s="17"/>
      <c r="LUI29" s="17"/>
      <c r="LUJ29"/>
      <c r="LUK29"/>
      <c r="LUL29" s="27"/>
      <c r="LUM29"/>
      <c r="LUN29" s="28"/>
      <c r="LUO29" s="17"/>
      <c r="LUP29" s="17"/>
      <c r="LUQ29" s="17"/>
      <c r="LUR29"/>
      <c r="LUS29"/>
      <c r="LUT29" s="27"/>
      <c r="LUU29"/>
      <c r="LUV29" s="28"/>
      <c r="LUW29" s="17"/>
      <c r="LUX29" s="17"/>
      <c r="LUY29" s="17"/>
      <c r="LUZ29"/>
      <c r="LVA29"/>
      <c r="LVB29" s="27"/>
      <c r="LVC29"/>
      <c r="LVD29" s="28"/>
      <c r="LVE29" s="17"/>
      <c r="LVF29" s="17"/>
      <c r="LVG29" s="17"/>
      <c r="LVH29"/>
      <c r="LVI29"/>
      <c r="LVJ29" s="27"/>
      <c r="LVK29"/>
      <c r="LVL29" s="28"/>
      <c r="LVM29" s="17"/>
      <c r="LVN29" s="17"/>
      <c r="LVO29" s="17"/>
      <c r="LVP29"/>
      <c r="LVQ29"/>
      <c r="LVR29" s="27"/>
      <c r="LVS29"/>
      <c r="LVT29" s="28"/>
      <c r="LVU29" s="17"/>
      <c r="LVV29" s="17"/>
      <c r="LVW29" s="17"/>
      <c r="LVX29"/>
      <c r="LVY29"/>
      <c r="LVZ29" s="27"/>
      <c r="LWA29"/>
      <c r="LWB29" s="28"/>
      <c r="LWC29" s="17"/>
      <c r="LWD29" s="17"/>
      <c r="LWE29" s="17"/>
      <c r="LWF29"/>
      <c r="LWG29"/>
      <c r="LWH29" s="27"/>
      <c r="LWI29"/>
      <c r="LWJ29" s="28"/>
      <c r="LWK29" s="17"/>
      <c r="LWL29" s="17"/>
      <c r="LWM29" s="17"/>
      <c r="LWN29"/>
      <c r="LWO29"/>
      <c r="LWP29" s="27"/>
      <c r="LWQ29"/>
      <c r="LWR29" s="28"/>
      <c r="LWS29" s="17"/>
      <c r="LWT29" s="17"/>
      <c r="LWU29" s="17"/>
      <c r="LWV29"/>
      <c r="LWW29"/>
      <c r="LWX29" s="27"/>
      <c r="LWY29"/>
      <c r="LWZ29" s="28"/>
      <c r="LXA29" s="17"/>
      <c r="LXB29" s="17"/>
      <c r="LXC29" s="17"/>
      <c r="LXD29"/>
      <c r="LXE29"/>
      <c r="LXF29" s="27"/>
      <c r="LXG29"/>
      <c r="LXH29" s="28"/>
      <c r="LXI29" s="17"/>
      <c r="LXJ29" s="17"/>
      <c r="LXK29" s="17"/>
      <c r="LXL29"/>
      <c r="LXM29"/>
      <c r="LXN29" s="27"/>
      <c r="LXO29"/>
      <c r="LXP29" s="28"/>
      <c r="LXQ29" s="17"/>
      <c r="LXR29" s="17"/>
      <c r="LXS29" s="17"/>
      <c r="LXT29"/>
      <c r="LXU29"/>
      <c r="LXV29" s="27"/>
      <c r="LXW29"/>
      <c r="LXX29" s="28"/>
      <c r="LXY29" s="17"/>
      <c r="LXZ29" s="17"/>
      <c r="LYA29" s="17"/>
      <c r="LYB29"/>
      <c r="LYC29"/>
      <c r="LYD29" s="27"/>
      <c r="LYE29"/>
      <c r="LYF29" s="28"/>
      <c r="LYG29" s="17"/>
      <c r="LYH29" s="17"/>
      <c r="LYI29" s="17"/>
      <c r="LYJ29"/>
      <c r="LYK29"/>
      <c r="LYL29" s="27"/>
      <c r="LYM29"/>
      <c r="LYN29" s="28"/>
      <c r="LYO29" s="17"/>
      <c r="LYP29" s="17"/>
      <c r="LYQ29" s="17"/>
      <c r="LYR29"/>
      <c r="LYS29"/>
      <c r="LYT29" s="27"/>
      <c r="LYU29"/>
      <c r="LYV29" s="28"/>
      <c r="LYW29" s="17"/>
      <c r="LYX29" s="17"/>
      <c r="LYY29" s="17"/>
      <c r="LYZ29"/>
      <c r="LZA29"/>
      <c r="LZB29" s="27"/>
      <c r="LZC29"/>
      <c r="LZD29" s="28"/>
      <c r="LZE29" s="17"/>
      <c r="LZF29" s="17"/>
      <c r="LZG29" s="17"/>
      <c r="LZH29"/>
      <c r="LZI29"/>
      <c r="LZJ29" s="27"/>
      <c r="LZK29"/>
      <c r="LZL29" s="28"/>
      <c r="LZM29" s="17"/>
      <c r="LZN29" s="17"/>
      <c r="LZO29" s="17"/>
      <c r="LZP29"/>
      <c r="LZQ29"/>
      <c r="LZR29" s="27"/>
      <c r="LZS29"/>
      <c r="LZT29" s="28"/>
      <c r="LZU29" s="17"/>
      <c r="LZV29" s="17"/>
      <c r="LZW29" s="17"/>
      <c r="LZX29"/>
      <c r="LZY29"/>
      <c r="LZZ29" s="27"/>
      <c r="MAA29"/>
      <c r="MAB29" s="28"/>
      <c r="MAC29" s="17"/>
      <c r="MAD29" s="17"/>
      <c r="MAE29" s="17"/>
      <c r="MAF29"/>
      <c r="MAG29"/>
      <c r="MAH29" s="27"/>
      <c r="MAI29"/>
      <c r="MAJ29" s="28"/>
      <c r="MAK29" s="17"/>
      <c r="MAL29" s="17"/>
      <c r="MAM29" s="17"/>
      <c r="MAN29"/>
      <c r="MAO29"/>
      <c r="MAP29" s="27"/>
      <c r="MAQ29"/>
      <c r="MAR29" s="28"/>
      <c r="MAS29" s="17"/>
      <c r="MAT29" s="17"/>
      <c r="MAU29" s="17"/>
      <c r="MAV29"/>
      <c r="MAW29"/>
      <c r="MAX29" s="27"/>
      <c r="MAY29"/>
      <c r="MAZ29" s="28"/>
      <c r="MBA29" s="17"/>
      <c r="MBB29" s="17"/>
      <c r="MBC29" s="17"/>
      <c r="MBD29"/>
      <c r="MBE29"/>
      <c r="MBF29" s="27"/>
      <c r="MBG29"/>
      <c r="MBH29" s="28"/>
      <c r="MBI29" s="17"/>
      <c r="MBJ29" s="17"/>
      <c r="MBK29" s="17"/>
      <c r="MBL29"/>
      <c r="MBM29"/>
      <c r="MBN29" s="27"/>
      <c r="MBO29"/>
      <c r="MBP29" s="28"/>
      <c r="MBQ29" s="17"/>
      <c r="MBR29" s="17"/>
      <c r="MBS29" s="17"/>
      <c r="MBT29"/>
      <c r="MBU29"/>
      <c r="MBV29" s="27"/>
      <c r="MBW29"/>
      <c r="MBX29" s="28"/>
      <c r="MBY29" s="17"/>
      <c r="MBZ29" s="17"/>
      <c r="MCA29" s="17"/>
      <c r="MCB29"/>
      <c r="MCC29"/>
      <c r="MCD29" s="27"/>
      <c r="MCE29"/>
      <c r="MCF29" s="28"/>
      <c r="MCG29" s="17"/>
      <c r="MCH29" s="17"/>
      <c r="MCI29" s="17"/>
      <c r="MCJ29"/>
      <c r="MCK29"/>
      <c r="MCL29" s="27"/>
      <c r="MCM29"/>
      <c r="MCN29" s="28"/>
      <c r="MCO29" s="17"/>
      <c r="MCP29" s="17"/>
      <c r="MCQ29" s="17"/>
      <c r="MCR29"/>
      <c r="MCS29"/>
      <c r="MCT29" s="27"/>
      <c r="MCU29"/>
      <c r="MCV29" s="28"/>
      <c r="MCW29" s="17"/>
      <c r="MCX29" s="17"/>
      <c r="MCY29" s="17"/>
      <c r="MCZ29"/>
      <c r="MDA29"/>
      <c r="MDB29" s="27"/>
      <c r="MDC29"/>
      <c r="MDD29" s="28"/>
      <c r="MDE29" s="17"/>
      <c r="MDF29" s="17"/>
      <c r="MDG29" s="17"/>
      <c r="MDH29"/>
      <c r="MDI29"/>
      <c r="MDJ29" s="27"/>
      <c r="MDK29"/>
      <c r="MDL29" s="28"/>
      <c r="MDM29" s="17"/>
      <c r="MDN29" s="17"/>
      <c r="MDO29" s="17"/>
      <c r="MDP29"/>
      <c r="MDQ29"/>
      <c r="MDR29" s="27"/>
      <c r="MDS29"/>
      <c r="MDT29" s="28"/>
      <c r="MDU29" s="17"/>
      <c r="MDV29" s="17"/>
      <c r="MDW29" s="17"/>
      <c r="MDX29"/>
      <c r="MDY29"/>
      <c r="MDZ29" s="27"/>
      <c r="MEA29"/>
      <c r="MEB29" s="28"/>
      <c r="MEC29" s="17"/>
      <c r="MED29" s="17"/>
      <c r="MEE29" s="17"/>
      <c r="MEF29"/>
      <c r="MEG29"/>
      <c r="MEH29" s="27"/>
      <c r="MEI29"/>
      <c r="MEJ29" s="28"/>
      <c r="MEK29" s="17"/>
      <c r="MEL29" s="17"/>
      <c r="MEM29" s="17"/>
      <c r="MEN29"/>
      <c r="MEO29"/>
      <c r="MEP29" s="27"/>
      <c r="MEQ29"/>
      <c r="MER29" s="28"/>
      <c r="MES29" s="17"/>
      <c r="MET29" s="17"/>
      <c r="MEU29" s="17"/>
      <c r="MEV29"/>
      <c r="MEW29"/>
      <c r="MEX29" s="27"/>
      <c r="MEY29"/>
      <c r="MEZ29" s="28"/>
      <c r="MFA29" s="17"/>
      <c r="MFB29" s="17"/>
      <c r="MFC29" s="17"/>
      <c r="MFD29"/>
      <c r="MFE29"/>
      <c r="MFF29" s="27"/>
      <c r="MFG29"/>
      <c r="MFH29" s="28"/>
      <c r="MFI29" s="17"/>
      <c r="MFJ29" s="17"/>
      <c r="MFK29" s="17"/>
      <c r="MFL29"/>
      <c r="MFM29"/>
      <c r="MFN29" s="27"/>
      <c r="MFO29"/>
      <c r="MFP29" s="28"/>
      <c r="MFQ29" s="17"/>
      <c r="MFR29" s="17"/>
      <c r="MFS29" s="17"/>
      <c r="MFT29"/>
      <c r="MFU29"/>
      <c r="MFV29" s="27"/>
      <c r="MFW29"/>
      <c r="MFX29" s="28"/>
      <c r="MFY29" s="17"/>
      <c r="MFZ29" s="17"/>
      <c r="MGA29" s="17"/>
      <c r="MGB29"/>
      <c r="MGC29"/>
      <c r="MGD29" s="27"/>
      <c r="MGE29"/>
      <c r="MGF29" s="28"/>
      <c r="MGG29" s="17"/>
      <c r="MGH29" s="17"/>
      <c r="MGI29" s="17"/>
      <c r="MGJ29"/>
      <c r="MGK29"/>
      <c r="MGL29" s="27"/>
      <c r="MGM29"/>
      <c r="MGN29" s="28"/>
      <c r="MGO29" s="17"/>
      <c r="MGP29" s="17"/>
      <c r="MGQ29" s="17"/>
      <c r="MGR29"/>
      <c r="MGS29"/>
      <c r="MGT29" s="27"/>
      <c r="MGU29"/>
      <c r="MGV29" s="28"/>
      <c r="MGW29" s="17"/>
      <c r="MGX29" s="17"/>
      <c r="MGY29" s="17"/>
      <c r="MGZ29"/>
      <c r="MHA29"/>
      <c r="MHB29" s="27"/>
      <c r="MHC29"/>
      <c r="MHD29" s="28"/>
      <c r="MHE29" s="17"/>
      <c r="MHF29" s="17"/>
      <c r="MHG29" s="17"/>
      <c r="MHH29"/>
      <c r="MHI29"/>
      <c r="MHJ29" s="27"/>
      <c r="MHK29"/>
      <c r="MHL29" s="28"/>
      <c r="MHM29" s="17"/>
      <c r="MHN29" s="17"/>
      <c r="MHO29" s="17"/>
      <c r="MHP29"/>
      <c r="MHQ29"/>
      <c r="MHR29" s="27"/>
      <c r="MHS29"/>
      <c r="MHT29" s="28"/>
      <c r="MHU29" s="17"/>
      <c r="MHV29" s="17"/>
      <c r="MHW29" s="17"/>
      <c r="MHX29"/>
      <c r="MHY29"/>
      <c r="MHZ29" s="27"/>
      <c r="MIA29"/>
      <c r="MIB29" s="28"/>
      <c r="MIC29" s="17"/>
      <c r="MID29" s="17"/>
      <c r="MIE29" s="17"/>
      <c r="MIF29"/>
      <c r="MIG29"/>
      <c r="MIH29" s="27"/>
      <c r="MII29"/>
      <c r="MIJ29" s="28"/>
      <c r="MIK29" s="17"/>
      <c r="MIL29" s="17"/>
      <c r="MIM29" s="17"/>
      <c r="MIN29"/>
      <c r="MIO29"/>
      <c r="MIP29" s="27"/>
      <c r="MIQ29"/>
      <c r="MIR29" s="28"/>
      <c r="MIS29" s="17"/>
      <c r="MIT29" s="17"/>
      <c r="MIU29" s="17"/>
      <c r="MIV29"/>
      <c r="MIW29"/>
      <c r="MIX29" s="27"/>
      <c r="MIY29"/>
      <c r="MIZ29" s="28"/>
      <c r="MJA29" s="17"/>
      <c r="MJB29" s="17"/>
      <c r="MJC29" s="17"/>
      <c r="MJD29"/>
      <c r="MJE29"/>
      <c r="MJF29" s="27"/>
      <c r="MJG29"/>
      <c r="MJH29" s="28"/>
      <c r="MJI29" s="17"/>
      <c r="MJJ29" s="17"/>
      <c r="MJK29" s="17"/>
      <c r="MJL29"/>
      <c r="MJM29"/>
      <c r="MJN29" s="27"/>
      <c r="MJO29"/>
      <c r="MJP29" s="28"/>
      <c r="MJQ29" s="17"/>
      <c r="MJR29" s="17"/>
      <c r="MJS29" s="17"/>
      <c r="MJT29"/>
      <c r="MJU29"/>
      <c r="MJV29" s="27"/>
      <c r="MJW29"/>
      <c r="MJX29" s="28"/>
      <c r="MJY29" s="17"/>
      <c r="MJZ29" s="17"/>
      <c r="MKA29" s="17"/>
      <c r="MKB29"/>
      <c r="MKC29"/>
      <c r="MKD29" s="27"/>
      <c r="MKE29"/>
      <c r="MKF29" s="28"/>
      <c r="MKG29" s="17"/>
      <c r="MKH29" s="17"/>
      <c r="MKI29" s="17"/>
      <c r="MKJ29"/>
      <c r="MKK29"/>
      <c r="MKL29" s="27"/>
      <c r="MKM29"/>
      <c r="MKN29" s="28"/>
      <c r="MKO29" s="17"/>
      <c r="MKP29" s="17"/>
      <c r="MKQ29" s="17"/>
      <c r="MKR29"/>
      <c r="MKS29"/>
      <c r="MKT29" s="27"/>
      <c r="MKU29"/>
      <c r="MKV29" s="28"/>
      <c r="MKW29" s="17"/>
      <c r="MKX29" s="17"/>
      <c r="MKY29" s="17"/>
      <c r="MKZ29"/>
      <c r="MLA29"/>
      <c r="MLB29" s="27"/>
      <c r="MLC29"/>
      <c r="MLD29" s="28"/>
      <c r="MLE29" s="17"/>
      <c r="MLF29" s="17"/>
      <c r="MLG29" s="17"/>
      <c r="MLH29"/>
      <c r="MLI29"/>
      <c r="MLJ29" s="27"/>
      <c r="MLK29"/>
      <c r="MLL29" s="28"/>
      <c r="MLM29" s="17"/>
      <c r="MLN29" s="17"/>
      <c r="MLO29" s="17"/>
      <c r="MLP29"/>
      <c r="MLQ29"/>
      <c r="MLR29" s="27"/>
      <c r="MLS29"/>
      <c r="MLT29" s="28"/>
      <c r="MLU29" s="17"/>
      <c r="MLV29" s="17"/>
      <c r="MLW29" s="17"/>
      <c r="MLX29"/>
      <c r="MLY29"/>
      <c r="MLZ29" s="27"/>
      <c r="MMA29"/>
      <c r="MMB29" s="28"/>
      <c r="MMC29" s="17"/>
      <c r="MMD29" s="17"/>
      <c r="MME29" s="17"/>
      <c r="MMF29"/>
      <c r="MMG29"/>
      <c r="MMH29" s="27"/>
      <c r="MMI29"/>
      <c r="MMJ29" s="28"/>
      <c r="MMK29" s="17"/>
      <c r="MML29" s="17"/>
      <c r="MMM29" s="17"/>
      <c r="MMN29"/>
      <c r="MMO29"/>
      <c r="MMP29" s="27"/>
      <c r="MMQ29"/>
      <c r="MMR29" s="28"/>
      <c r="MMS29" s="17"/>
      <c r="MMT29" s="17"/>
      <c r="MMU29" s="17"/>
      <c r="MMV29"/>
      <c r="MMW29"/>
      <c r="MMX29" s="27"/>
      <c r="MMY29"/>
      <c r="MMZ29" s="28"/>
      <c r="MNA29" s="17"/>
      <c r="MNB29" s="17"/>
      <c r="MNC29" s="17"/>
      <c r="MND29"/>
      <c r="MNE29"/>
      <c r="MNF29" s="27"/>
      <c r="MNG29"/>
      <c r="MNH29" s="28"/>
      <c r="MNI29" s="17"/>
      <c r="MNJ29" s="17"/>
      <c r="MNK29" s="17"/>
      <c r="MNL29"/>
      <c r="MNM29"/>
      <c r="MNN29" s="27"/>
      <c r="MNO29"/>
      <c r="MNP29" s="28"/>
      <c r="MNQ29" s="17"/>
      <c r="MNR29" s="17"/>
      <c r="MNS29" s="17"/>
      <c r="MNT29"/>
      <c r="MNU29"/>
      <c r="MNV29" s="27"/>
      <c r="MNW29"/>
      <c r="MNX29" s="28"/>
      <c r="MNY29" s="17"/>
      <c r="MNZ29" s="17"/>
      <c r="MOA29" s="17"/>
      <c r="MOB29"/>
      <c r="MOC29"/>
      <c r="MOD29" s="27"/>
      <c r="MOE29"/>
      <c r="MOF29" s="28"/>
      <c r="MOG29" s="17"/>
      <c r="MOH29" s="17"/>
      <c r="MOI29" s="17"/>
      <c r="MOJ29"/>
      <c r="MOK29"/>
      <c r="MOL29" s="27"/>
      <c r="MOM29"/>
      <c r="MON29" s="28"/>
      <c r="MOO29" s="17"/>
      <c r="MOP29" s="17"/>
      <c r="MOQ29" s="17"/>
      <c r="MOR29"/>
      <c r="MOS29"/>
      <c r="MOT29" s="27"/>
      <c r="MOU29"/>
      <c r="MOV29" s="28"/>
      <c r="MOW29" s="17"/>
      <c r="MOX29" s="17"/>
      <c r="MOY29" s="17"/>
      <c r="MOZ29"/>
      <c r="MPA29"/>
      <c r="MPB29" s="27"/>
      <c r="MPC29"/>
      <c r="MPD29" s="28"/>
      <c r="MPE29" s="17"/>
      <c r="MPF29" s="17"/>
      <c r="MPG29" s="17"/>
      <c r="MPH29"/>
      <c r="MPI29"/>
      <c r="MPJ29" s="27"/>
      <c r="MPK29"/>
      <c r="MPL29" s="28"/>
      <c r="MPM29" s="17"/>
      <c r="MPN29" s="17"/>
      <c r="MPO29" s="17"/>
      <c r="MPP29"/>
      <c r="MPQ29"/>
      <c r="MPR29" s="27"/>
      <c r="MPS29"/>
      <c r="MPT29" s="28"/>
      <c r="MPU29" s="17"/>
      <c r="MPV29" s="17"/>
      <c r="MPW29" s="17"/>
      <c r="MPX29"/>
      <c r="MPY29"/>
      <c r="MPZ29" s="27"/>
      <c r="MQA29"/>
      <c r="MQB29" s="28"/>
      <c r="MQC29" s="17"/>
      <c r="MQD29" s="17"/>
      <c r="MQE29" s="17"/>
      <c r="MQF29"/>
      <c r="MQG29"/>
      <c r="MQH29" s="27"/>
      <c r="MQI29"/>
      <c r="MQJ29" s="28"/>
      <c r="MQK29" s="17"/>
      <c r="MQL29" s="17"/>
      <c r="MQM29" s="17"/>
      <c r="MQN29"/>
      <c r="MQO29"/>
      <c r="MQP29" s="27"/>
      <c r="MQQ29"/>
      <c r="MQR29" s="28"/>
      <c r="MQS29" s="17"/>
      <c r="MQT29" s="17"/>
      <c r="MQU29" s="17"/>
      <c r="MQV29"/>
      <c r="MQW29"/>
      <c r="MQX29" s="27"/>
      <c r="MQY29"/>
      <c r="MQZ29" s="28"/>
      <c r="MRA29" s="17"/>
      <c r="MRB29" s="17"/>
      <c r="MRC29" s="17"/>
      <c r="MRD29"/>
      <c r="MRE29"/>
      <c r="MRF29" s="27"/>
      <c r="MRG29"/>
      <c r="MRH29" s="28"/>
      <c r="MRI29" s="17"/>
      <c r="MRJ29" s="17"/>
      <c r="MRK29" s="17"/>
      <c r="MRL29"/>
      <c r="MRM29"/>
      <c r="MRN29" s="27"/>
      <c r="MRO29"/>
      <c r="MRP29" s="28"/>
      <c r="MRQ29" s="17"/>
      <c r="MRR29" s="17"/>
      <c r="MRS29" s="17"/>
      <c r="MRT29"/>
      <c r="MRU29"/>
      <c r="MRV29" s="27"/>
      <c r="MRW29"/>
      <c r="MRX29" s="28"/>
      <c r="MRY29" s="17"/>
      <c r="MRZ29" s="17"/>
      <c r="MSA29" s="17"/>
      <c r="MSB29"/>
      <c r="MSC29"/>
      <c r="MSD29" s="27"/>
      <c r="MSE29"/>
      <c r="MSF29" s="28"/>
      <c r="MSG29" s="17"/>
      <c r="MSH29" s="17"/>
      <c r="MSI29" s="17"/>
      <c r="MSJ29"/>
      <c r="MSK29"/>
      <c r="MSL29" s="27"/>
      <c r="MSM29"/>
      <c r="MSN29" s="28"/>
      <c r="MSO29" s="17"/>
      <c r="MSP29" s="17"/>
      <c r="MSQ29" s="17"/>
      <c r="MSR29"/>
      <c r="MSS29"/>
      <c r="MST29" s="27"/>
      <c r="MSU29"/>
      <c r="MSV29" s="28"/>
      <c r="MSW29" s="17"/>
      <c r="MSX29" s="17"/>
      <c r="MSY29" s="17"/>
      <c r="MSZ29"/>
      <c r="MTA29"/>
      <c r="MTB29" s="27"/>
      <c r="MTC29"/>
      <c r="MTD29" s="28"/>
      <c r="MTE29" s="17"/>
      <c r="MTF29" s="17"/>
      <c r="MTG29" s="17"/>
      <c r="MTH29"/>
      <c r="MTI29"/>
      <c r="MTJ29" s="27"/>
      <c r="MTK29"/>
      <c r="MTL29" s="28"/>
      <c r="MTM29" s="17"/>
      <c r="MTN29" s="17"/>
      <c r="MTO29" s="17"/>
      <c r="MTP29"/>
      <c r="MTQ29"/>
      <c r="MTR29" s="27"/>
      <c r="MTS29"/>
      <c r="MTT29" s="28"/>
      <c r="MTU29" s="17"/>
      <c r="MTV29" s="17"/>
      <c r="MTW29" s="17"/>
      <c r="MTX29"/>
      <c r="MTY29"/>
      <c r="MTZ29" s="27"/>
      <c r="MUA29"/>
      <c r="MUB29" s="28"/>
      <c r="MUC29" s="17"/>
      <c r="MUD29" s="17"/>
      <c r="MUE29" s="17"/>
      <c r="MUF29"/>
      <c r="MUG29"/>
      <c r="MUH29" s="27"/>
      <c r="MUI29"/>
      <c r="MUJ29" s="28"/>
      <c r="MUK29" s="17"/>
      <c r="MUL29" s="17"/>
      <c r="MUM29" s="17"/>
      <c r="MUN29"/>
      <c r="MUO29"/>
      <c r="MUP29" s="27"/>
      <c r="MUQ29"/>
      <c r="MUR29" s="28"/>
      <c r="MUS29" s="17"/>
      <c r="MUT29" s="17"/>
      <c r="MUU29" s="17"/>
      <c r="MUV29"/>
      <c r="MUW29"/>
      <c r="MUX29" s="27"/>
      <c r="MUY29"/>
      <c r="MUZ29" s="28"/>
      <c r="MVA29" s="17"/>
      <c r="MVB29" s="17"/>
      <c r="MVC29" s="17"/>
      <c r="MVD29"/>
      <c r="MVE29"/>
      <c r="MVF29" s="27"/>
      <c r="MVG29"/>
      <c r="MVH29" s="28"/>
      <c r="MVI29" s="17"/>
      <c r="MVJ29" s="17"/>
      <c r="MVK29" s="17"/>
      <c r="MVL29"/>
      <c r="MVM29"/>
      <c r="MVN29" s="27"/>
      <c r="MVO29"/>
      <c r="MVP29" s="28"/>
      <c r="MVQ29" s="17"/>
      <c r="MVR29" s="17"/>
      <c r="MVS29" s="17"/>
      <c r="MVT29"/>
      <c r="MVU29"/>
      <c r="MVV29" s="27"/>
      <c r="MVW29"/>
      <c r="MVX29" s="28"/>
      <c r="MVY29" s="17"/>
      <c r="MVZ29" s="17"/>
      <c r="MWA29" s="17"/>
      <c r="MWB29"/>
      <c r="MWC29"/>
      <c r="MWD29" s="27"/>
      <c r="MWE29"/>
      <c r="MWF29" s="28"/>
      <c r="MWG29" s="17"/>
      <c r="MWH29" s="17"/>
      <c r="MWI29" s="17"/>
      <c r="MWJ29"/>
      <c r="MWK29"/>
      <c r="MWL29" s="27"/>
      <c r="MWM29"/>
      <c r="MWN29" s="28"/>
      <c r="MWO29" s="17"/>
      <c r="MWP29" s="17"/>
      <c r="MWQ29" s="17"/>
      <c r="MWR29"/>
      <c r="MWS29"/>
      <c r="MWT29" s="27"/>
      <c r="MWU29"/>
      <c r="MWV29" s="28"/>
      <c r="MWW29" s="17"/>
      <c r="MWX29" s="17"/>
      <c r="MWY29" s="17"/>
      <c r="MWZ29"/>
      <c r="MXA29"/>
      <c r="MXB29" s="27"/>
      <c r="MXC29"/>
      <c r="MXD29" s="28"/>
      <c r="MXE29" s="17"/>
      <c r="MXF29" s="17"/>
      <c r="MXG29" s="17"/>
      <c r="MXH29"/>
      <c r="MXI29"/>
      <c r="MXJ29" s="27"/>
      <c r="MXK29"/>
      <c r="MXL29" s="28"/>
      <c r="MXM29" s="17"/>
      <c r="MXN29" s="17"/>
      <c r="MXO29" s="17"/>
      <c r="MXP29"/>
      <c r="MXQ29"/>
      <c r="MXR29" s="27"/>
      <c r="MXS29"/>
      <c r="MXT29" s="28"/>
      <c r="MXU29" s="17"/>
      <c r="MXV29" s="17"/>
      <c r="MXW29" s="17"/>
      <c r="MXX29"/>
      <c r="MXY29"/>
      <c r="MXZ29" s="27"/>
      <c r="MYA29"/>
      <c r="MYB29" s="28"/>
      <c r="MYC29" s="17"/>
      <c r="MYD29" s="17"/>
      <c r="MYE29" s="17"/>
      <c r="MYF29"/>
      <c r="MYG29"/>
      <c r="MYH29" s="27"/>
      <c r="MYI29"/>
      <c r="MYJ29" s="28"/>
      <c r="MYK29" s="17"/>
      <c r="MYL29" s="17"/>
      <c r="MYM29" s="17"/>
      <c r="MYN29"/>
      <c r="MYO29"/>
      <c r="MYP29" s="27"/>
      <c r="MYQ29"/>
      <c r="MYR29" s="28"/>
      <c r="MYS29" s="17"/>
      <c r="MYT29" s="17"/>
      <c r="MYU29" s="17"/>
      <c r="MYV29"/>
      <c r="MYW29"/>
      <c r="MYX29" s="27"/>
      <c r="MYY29"/>
      <c r="MYZ29" s="28"/>
      <c r="MZA29" s="17"/>
      <c r="MZB29" s="17"/>
      <c r="MZC29" s="17"/>
      <c r="MZD29"/>
      <c r="MZE29"/>
      <c r="MZF29" s="27"/>
      <c r="MZG29"/>
      <c r="MZH29" s="28"/>
      <c r="MZI29" s="17"/>
      <c r="MZJ29" s="17"/>
      <c r="MZK29" s="17"/>
      <c r="MZL29"/>
      <c r="MZM29"/>
      <c r="MZN29" s="27"/>
      <c r="MZO29"/>
      <c r="MZP29" s="28"/>
      <c r="MZQ29" s="17"/>
      <c r="MZR29" s="17"/>
      <c r="MZS29" s="17"/>
      <c r="MZT29"/>
      <c r="MZU29"/>
      <c r="MZV29" s="27"/>
      <c r="MZW29"/>
      <c r="MZX29" s="28"/>
      <c r="MZY29" s="17"/>
      <c r="MZZ29" s="17"/>
      <c r="NAA29" s="17"/>
      <c r="NAB29"/>
      <c r="NAC29"/>
      <c r="NAD29" s="27"/>
      <c r="NAE29"/>
      <c r="NAF29" s="28"/>
      <c r="NAG29" s="17"/>
      <c r="NAH29" s="17"/>
      <c r="NAI29" s="17"/>
      <c r="NAJ29"/>
      <c r="NAK29"/>
      <c r="NAL29" s="27"/>
      <c r="NAM29"/>
      <c r="NAN29" s="28"/>
      <c r="NAO29" s="17"/>
      <c r="NAP29" s="17"/>
      <c r="NAQ29" s="17"/>
      <c r="NAR29"/>
      <c r="NAS29"/>
      <c r="NAT29" s="27"/>
      <c r="NAU29"/>
      <c r="NAV29" s="28"/>
      <c r="NAW29" s="17"/>
      <c r="NAX29" s="17"/>
      <c r="NAY29" s="17"/>
      <c r="NAZ29"/>
      <c r="NBA29"/>
      <c r="NBB29" s="27"/>
      <c r="NBC29"/>
      <c r="NBD29" s="28"/>
      <c r="NBE29" s="17"/>
      <c r="NBF29" s="17"/>
      <c r="NBG29" s="17"/>
      <c r="NBH29"/>
      <c r="NBI29"/>
      <c r="NBJ29" s="27"/>
      <c r="NBK29"/>
      <c r="NBL29" s="28"/>
      <c r="NBM29" s="17"/>
      <c r="NBN29" s="17"/>
      <c r="NBO29" s="17"/>
      <c r="NBP29"/>
      <c r="NBQ29"/>
      <c r="NBR29" s="27"/>
      <c r="NBS29"/>
      <c r="NBT29" s="28"/>
      <c r="NBU29" s="17"/>
      <c r="NBV29" s="17"/>
      <c r="NBW29" s="17"/>
      <c r="NBX29"/>
      <c r="NBY29"/>
      <c r="NBZ29" s="27"/>
      <c r="NCA29"/>
      <c r="NCB29" s="28"/>
      <c r="NCC29" s="17"/>
      <c r="NCD29" s="17"/>
      <c r="NCE29" s="17"/>
      <c r="NCF29"/>
      <c r="NCG29"/>
      <c r="NCH29" s="27"/>
      <c r="NCI29"/>
      <c r="NCJ29" s="28"/>
      <c r="NCK29" s="17"/>
      <c r="NCL29" s="17"/>
      <c r="NCM29" s="17"/>
      <c r="NCN29"/>
      <c r="NCO29"/>
      <c r="NCP29" s="27"/>
      <c r="NCQ29"/>
      <c r="NCR29" s="28"/>
      <c r="NCS29" s="17"/>
      <c r="NCT29" s="17"/>
      <c r="NCU29" s="17"/>
      <c r="NCV29"/>
      <c r="NCW29"/>
      <c r="NCX29" s="27"/>
      <c r="NCY29"/>
      <c r="NCZ29" s="28"/>
      <c r="NDA29" s="17"/>
      <c r="NDB29" s="17"/>
      <c r="NDC29" s="17"/>
      <c r="NDD29"/>
      <c r="NDE29"/>
      <c r="NDF29" s="27"/>
      <c r="NDG29"/>
      <c r="NDH29" s="28"/>
      <c r="NDI29" s="17"/>
      <c r="NDJ29" s="17"/>
      <c r="NDK29" s="17"/>
      <c r="NDL29"/>
      <c r="NDM29"/>
      <c r="NDN29" s="27"/>
      <c r="NDO29"/>
      <c r="NDP29" s="28"/>
      <c r="NDQ29" s="17"/>
      <c r="NDR29" s="17"/>
      <c r="NDS29" s="17"/>
      <c r="NDT29"/>
      <c r="NDU29"/>
      <c r="NDV29" s="27"/>
      <c r="NDW29"/>
      <c r="NDX29" s="28"/>
      <c r="NDY29" s="17"/>
      <c r="NDZ29" s="17"/>
      <c r="NEA29" s="17"/>
      <c r="NEB29"/>
      <c r="NEC29"/>
      <c r="NED29" s="27"/>
      <c r="NEE29"/>
      <c r="NEF29" s="28"/>
      <c r="NEG29" s="17"/>
      <c r="NEH29" s="17"/>
      <c r="NEI29" s="17"/>
      <c r="NEJ29"/>
      <c r="NEK29"/>
      <c r="NEL29" s="27"/>
      <c r="NEM29"/>
      <c r="NEN29" s="28"/>
      <c r="NEO29" s="17"/>
      <c r="NEP29" s="17"/>
      <c r="NEQ29" s="17"/>
      <c r="NER29"/>
      <c r="NES29"/>
      <c r="NET29" s="27"/>
      <c r="NEU29"/>
      <c r="NEV29" s="28"/>
      <c r="NEW29" s="17"/>
      <c r="NEX29" s="17"/>
      <c r="NEY29" s="17"/>
      <c r="NEZ29"/>
      <c r="NFA29"/>
      <c r="NFB29" s="27"/>
      <c r="NFC29"/>
      <c r="NFD29" s="28"/>
      <c r="NFE29" s="17"/>
      <c r="NFF29" s="17"/>
      <c r="NFG29" s="17"/>
      <c r="NFH29"/>
      <c r="NFI29"/>
      <c r="NFJ29" s="27"/>
      <c r="NFK29"/>
      <c r="NFL29" s="28"/>
      <c r="NFM29" s="17"/>
      <c r="NFN29" s="17"/>
      <c r="NFO29" s="17"/>
      <c r="NFP29"/>
      <c r="NFQ29"/>
      <c r="NFR29" s="27"/>
      <c r="NFS29"/>
      <c r="NFT29" s="28"/>
      <c r="NFU29" s="17"/>
      <c r="NFV29" s="17"/>
      <c r="NFW29" s="17"/>
      <c r="NFX29"/>
      <c r="NFY29"/>
      <c r="NFZ29" s="27"/>
      <c r="NGA29"/>
      <c r="NGB29" s="28"/>
      <c r="NGC29" s="17"/>
      <c r="NGD29" s="17"/>
      <c r="NGE29" s="17"/>
      <c r="NGF29"/>
      <c r="NGG29"/>
      <c r="NGH29" s="27"/>
      <c r="NGI29"/>
      <c r="NGJ29" s="28"/>
      <c r="NGK29" s="17"/>
      <c r="NGL29" s="17"/>
      <c r="NGM29" s="17"/>
      <c r="NGN29"/>
      <c r="NGO29"/>
      <c r="NGP29" s="27"/>
      <c r="NGQ29"/>
      <c r="NGR29" s="28"/>
      <c r="NGS29" s="17"/>
      <c r="NGT29" s="17"/>
      <c r="NGU29" s="17"/>
      <c r="NGV29"/>
      <c r="NGW29"/>
      <c r="NGX29" s="27"/>
      <c r="NGY29"/>
      <c r="NGZ29" s="28"/>
      <c r="NHA29" s="17"/>
      <c r="NHB29" s="17"/>
      <c r="NHC29" s="17"/>
      <c r="NHD29"/>
      <c r="NHE29"/>
      <c r="NHF29" s="27"/>
      <c r="NHG29"/>
      <c r="NHH29" s="28"/>
      <c r="NHI29" s="17"/>
      <c r="NHJ29" s="17"/>
      <c r="NHK29" s="17"/>
      <c r="NHL29"/>
      <c r="NHM29"/>
      <c r="NHN29" s="27"/>
      <c r="NHO29"/>
      <c r="NHP29" s="28"/>
      <c r="NHQ29" s="17"/>
      <c r="NHR29" s="17"/>
      <c r="NHS29" s="17"/>
      <c r="NHT29"/>
      <c r="NHU29"/>
      <c r="NHV29" s="27"/>
      <c r="NHW29"/>
      <c r="NHX29" s="28"/>
      <c r="NHY29" s="17"/>
      <c r="NHZ29" s="17"/>
      <c r="NIA29" s="17"/>
      <c r="NIB29"/>
      <c r="NIC29"/>
      <c r="NID29" s="27"/>
      <c r="NIE29"/>
      <c r="NIF29" s="28"/>
      <c r="NIG29" s="17"/>
      <c r="NIH29" s="17"/>
      <c r="NII29" s="17"/>
      <c r="NIJ29"/>
      <c r="NIK29"/>
      <c r="NIL29" s="27"/>
      <c r="NIM29"/>
      <c r="NIN29" s="28"/>
      <c r="NIO29" s="17"/>
      <c r="NIP29" s="17"/>
      <c r="NIQ29" s="17"/>
      <c r="NIR29"/>
      <c r="NIS29"/>
      <c r="NIT29" s="27"/>
      <c r="NIU29"/>
      <c r="NIV29" s="28"/>
      <c r="NIW29" s="17"/>
      <c r="NIX29" s="17"/>
      <c r="NIY29" s="17"/>
      <c r="NIZ29"/>
      <c r="NJA29"/>
      <c r="NJB29" s="27"/>
      <c r="NJC29"/>
      <c r="NJD29" s="28"/>
      <c r="NJE29" s="17"/>
      <c r="NJF29" s="17"/>
      <c r="NJG29" s="17"/>
      <c r="NJH29"/>
      <c r="NJI29"/>
      <c r="NJJ29" s="27"/>
      <c r="NJK29"/>
      <c r="NJL29" s="28"/>
      <c r="NJM29" s="17"/>
      <c r="NJN29" s="17"/>
      <c r="NJO29" s="17"/>
      <c r="NJP29"/>
      <c r="NJQ29"/>
      <c r="NJR29" s="27"/>
      <c r="NJS29"/>
      <c r="NJT29" s="28"/>
      <c r="NJU29" s="17"/>
      <c r="NJV29" s="17"/>
      <c r="NJW29" s="17"/>
      <c r="NJX29"/>
      <c r="NJY29"/>
      <c r="NJZ29" s="27"/>
      <c r="NKA29"/>
      <c r="NKB29" s="28"/>
      <c r="NKC29" s="17"/>
      <c r="NKD29" s="17"/>
      <c r="NKE29" s="17"/>
      <c r="NKF29"/>
      <c r="NKG29"/>
      <c r="NKH29" s="27"/>
      <c r="NKI29"/>
      <c r="NKJ29" s="28"/>
      <c r="NKK29" s="17"/>
      <c r="NKL29" s="17"/>
      <c r="NKM29" s="17"/>
      <c r="NKN29"/>
      <c r="NKO29"/>
      <c r="NKP29" s="27"/>
      <c r="NKQ29"/>
      <c r="NKR29" s="28"/>
      <c r="NKS29" s="17"/>
      <c r="NKT29" s="17"/>
      <c r="NKU29" s="17"/>
      <c r="NKV29"/>
      <c r="NKW29"/>
      <c r="NKX29" s="27"/>
      <c r="NKY29"/>
      <c r="NKZ29" s="28"/>
      <c r="NLA29" s="17"/>
      <c r="NLB29" s="17"/>
      <c r="NLC29" s="17"/>
      <c r="NLD29"/>
      <c r="NLE29"/>
      <c r="NLF29" s="27"/>
      <c r="NLG29"/>
      <c r="NLH29" s="28"/>
      <c r="NLI29" s="17"/>
      <c r="NLJ29" s="17"/>
      <c r="NLK29" s="17"/>
      <c r="NLL29"/>
      <c r="NLM29"/>
      <c r="NLN29" s="27"/>
      <c r="NLO29"/>
      <c r="NLP29" s="28"/>
      <c r="NLQ29" s="17"/>
      <c r="NLR29" s="17"/>
      <c r="NLS29" s="17"/>
      <c r="NLT29"/>
      <c r="NLU29"/>
      <c r="NLV29" s="27"/>
      <c r="NLW29"/>
      <c r="NLX29" s="28"/>
      <c r="NLY29" s="17"/>
      <c r="NLZ29" s="17"/>
      <c r="NMA29" s="17"/>
      <c r="NMB29"/>
      <c r="NMC29"/>
      <c r="NMD29" s="27"/>
      <c r="NME29"/>
      <c r="NMF29" s="28"/>
      <c r="NMG29" s="17"/>
      <c r="NMH29" s="17"/>
      <c r="NMI29" s="17"/>
      <c r="NMJ29"/>
      <c r="NMK29"/>
      <c r="NML29" s="27"/>
      <c r="NMM29"/>
      <c r="NMN29" s="28"/>
      <c r="NMO29" s="17"/>
      <c r="NMP29" s="17"/>
      <c r="NMQ29" s="17"/>
      <c r="NMR29"/>
      <c r="NMS29"/>
      <c r="NMT29" s="27"/>
      <c r="NMU29"/>
      <c r="NMV29" s="28"/>
      <c r="NMW29" s="17"/>
      <c r="NMX29" s="17"/>
      <c r="NMY29" s="17"/>
      <c r="NMZ29"/>
      <c r="NNA29"/>
      <c r="NNB29" s="27"/>
      <c r="NNC29"/>
      <c r="NND29" s="28"/>
      <c r="NNE29" s="17"/>
      <c r="NNF29" s="17"/>
      <c r="NNG29" s="17"/>
      <c r="NNH29"/>
      <c r="NNI29"/>
      <c r="NNJ29" s="27"/>
      <c r="NNK29"/>
      <c r="NNL29" s="28"/>
      <c r="NNM29" s="17"/>
      <c r="NNN29" s="17"/>
      <c r="NNO29" s="17"/>
      <c r="NNP29"/>
      <c r="NNQ29"/>
      <c r="NNR29" s="27"/>
      <c r="NNS29"/>
      <c r="NNT29" s="28"/>
      <c r="NNU29" s="17"/>
      <c r="NNV29" s="17"/>
      <c r="NNW29" s="17"/>
      <c r="NNX29"/>
      <c r="NNY29"/>
      <c r="NNZ29" s="27"/>
      <c r="NOA29"/>
      <c r="NOB29" s="28"/>
      <c r="NOC29" s="17"/>
      <c r="NOD29" s="17"/>
      <c r="NOE29" s="17"/>
      <c r="NOF29"/>
      <c r="NOG29"/>
      <c r="NOH29" s="27"/>
      <c r="NOI29"/>
      <c r="NOJ29" s="28"/>
      <c r="NOK29" s="17"/>
      <c r="NOL29" s="17"/>
      <c r="NOM29" s="17"/>
      <c r="NON29"/>
      <c r="NOO29"/>
      <c r="NOP29" s="27"/>
      <c r="NOQ29"/>
      <c r="NOR29" s="28"/>
      <c r="NOS29" s="17"/>
      <c r="NOT29" s="17"/>
      <c r="NOU29" s="17"/>
      <c r="NOV29"/>
      <c r="NOW29"/>
      <c r="NOX29" s="27"/>
      <c r="NOY29"/>
      <c r="NOZ29" s="28"/>
      <c r="NPA29" s="17"/>
      <c r="NPB29" s="17"/>
      <c r="NPC29" s="17"/>
      <c r="NPD29"/>
      <c r="NPE29"/>
      <c r="NPF29" s="27"/>
      <c r="NPG29"/>
      <c r="NPH29" s="28"/>
      <c r="NPI29" s="17"/>
      <c r="NPJ29" s="17"/>
      <c r="NPK29" s="17"/>
      <c r="NPL29"/>
      <c r="NPM29"/>
      <c r="NPN29" s="27"/>
      <c r="NPO29"/>
      <c r="NPP29" s="28"/>
      <c r="NPQ29" s="17"/>
      <c r="NPR29" s="17"/>
      <c r="NPS29" s="17"/>
      <c r="NPT29"/>
      <c r="NPU29"/>
      <c r="NPV29" s="27"/>
      <c r="NPW29"/>
      <c r="NPX29" s="28"/>
      <c r="NPY29" s="17"/>
      <c r="NPZ29" s="17"/>
      <c r="NQA29" s="17"/>
      <c r="NQB29"/>
      <c r="NQC29"/>
      <c r="NQD29" s="27"/>
      <c r="NQE29"/>
      <c r="NQF29" s="28"/>
      <c r="NQG29" s="17"/>
      <c r="NQH29" s="17"/>
      <c r="NQI29" s="17"/>
      <c r="NQJ29"/>
      <c r="NQK29"/>
      <c r="NQL29" s="27"/>
      <c r="NQM29"/>
      <c r="NQN29" s="28"/>
      <c r="NQO29" s="17"/>
      <c r="NQP29" s="17"/>
      <c r="NQQ29" s="17"/>
      <c r="NQR29"/>
      <c r="NQS29"/>
      <c r="NQT29" s="27"/>
      <c r="NQU29"/>
      <c r="NQV29" s="28"/>
      <c r="NQW29" s="17"/>
      <c r="NQX29" s="17"/>
      <c r="NQY29" s="17"/>
      <c r="NQZ29"/>
      <c r="NRA29"/>
      <c r="NRB29" s="27"/>
      <c r="NRC29"/>
      <c r="NRD29" s="28"/>
      <c r="NRE29" s="17"/>
      <c r="NRF29" s="17"/>
      <c r="NRG29" s="17"/>
      <c r="NRH29"/>
      <c r="NRI29"/>
      <c r="NRJ29" s="27"/>
      <c r="NRK29"/>
      <c r="NRL29" s="28"/>
      <c r="NRM29" s="17"/>
      <c r="NRN29" s="17"/>
      <c r="NRO29" s="17"/>
      <c r="NRP29"/>
      <c r="NRQ29"/>
      <c r="NRR29" s="27"/>
      <c r="NRS29"/>
      <c r="NRT29" s="28"/>
      <c r="NRU29" s="17"/>
      <c r="NRV29" s="17"/>
      <c r="NRW29" s="17"/>
      <c r="NRX29"/>
      <c r="NRY29"/>
      <c r="NRZ29" s="27"/>
      <c r="NSA29"/>
      <c r="NSB29" s="28"/>
      <c r="NSC29" s="17"/>
      <c r="NSD29" s="17"/>
      <c r="NSE29" s="17"/>
      <c r="NSF29"/>
      <c r="NSG29"/>
      <c r="NSH29" s="27"/>
      <c r="NSI29"/>
      <c r="NSJ29" s="28"/>
      <c r="NSK29" s="17"/>
      <c r="NSL29" s="17"/>
      <c r="NSM29" s="17"/>
      <c r="NSN29"/>
      <c r="NSO29"/>
      <c r="NSP29" s="27"/>
      <c r="NSQ29"/>
      <c r="NSR29" s="28"/>
      <c r="NSS29" s="17"/>
      <c r="NST29" s="17"/>
      <c r="NSU29" s="17"/>
      <c r="NSV29"/>
      <c r="NSW29"/>
      <c r="NSX29" s="27"/>
      <c r="NSY29"/>
      <c r="NSZ29" s="28"/>
      <c r="NTA29" s="17"/>
      <c r="NTB29" s="17"/>
      <c r="NTC29" s="17"/>
      <c r="NTD29"/>
      <c r="NTE29"/>
      <c r="NTF29" s="27"/>
      <c r="NTG29"/>
      <c r="NTH29" s="28"/>
      <c r="NTI29" s="17"/>
      <c r="NTJ29" s="17"/>
      <c r="NTK29" s="17"/>
      <c r="NTL29"/>
      <c r="NTM29"/>
      <c r="NTN29" s="27"/>
      <c r="NTO29"/>
      <c r="NTP29" s="28"/>
      <c r="NTQ29" s="17"/>
      <c r="NTR29" s="17"/>
      <c r="NTS29" s="17"/>
      <c r="NTT29"/>
      <c r="NTU29"/>
      <c r="NTV29" s="27"/>
      <c r="NTW29"/>
      <c r="NTX29" s="28"/>
      <c r="NTY29" s="17"/>
      <c r="NTZ29" s="17"/>
      <c r="NUA29" s="17"/>
      <c r="NUB29"/>
      <c r="NUC29"/>
      <c r="NUD29" s="27"/>
      <c r="NUE29"/>
      <c r="NUF29" s="28"/>
      <c r="NUG29" s="17"/>
      <c r="NUH29" s="17"/>
      <c r="NUI29" s="17"/>
      <c r="NUJ29"/>
      <c r="NUK29"/>
      <c r="NUL29" s="27"/>
      <c r="NUM29"/>
      <c r="NUN29" s="28"/>
      <c r="NUO29" s="17"/>
      <c r="NUP29" s="17"/>
      <c r="NUQ29" s="17"/>
      <c r="NUR29"/>
      <c r="NUS29"/>
      <c r="NUT29" s="27"/>
      <c r="NUU29"/>
      <c r="NUV29" s="28"/>
      <c r="NUW29" s="17"/>
      <c r="NUX29" s="17"/>
      <c r="NUY29" s="17"/>
      <c r="NUZ29"/>
      <c r="NVA29"/>
      <c r="NVB29" s="27"/>
      <c r="NVC29"/>
      <c r="NVD29" s="28"/>
      <c r="NVE29" s="17"/>
      <c r="NVF29" s="17"/>
      <c r="NVG29" s="17"/>
      <c r="NVH29"/>
      <c r="NVI29"/>
      <c r="NVJ29" s="27"/>
      <c r="NVK29"/>
      <c r="NVL29" s="28"/>
      <c r="NVM29" s="17"/>
      <c r="NVN29" s="17"/>
      <c r="NVO29" s="17"/>
      <c r="NVP29"/>
      <c r="NVQ29"/>
      <c r="NVR29" s="27"/>
      <c r="NVS29"/>
      <c r="NVT29" s="28"/>
      <c r="NVU29" s="17"/>
      <c r="NVV29" s="17"/>
      <c r="NVW29" s="17"/>
      <c r="NVX29"/>
      <c r="NVY29"/>
      <c r="NVZ29" s="27"/>
      <c r="NWA29"/>
      <c r="NWB29" s="28"/>
      <c r="NWC29" s="17"/>
      <c r="NWD29" s="17"/>
      <c r="NWE29" s="17"/>
      <c r="NWF29"/>
      <c r="NWG29"/>
      <c r="NWH29" s="27"/>
      <c r="NWI29"/>
      <c r="NWJ29" s="28"/>
      <c r="NWK29" s="17"/>
      <c r="NWL29" s="17"/>
      <c r="NWM29" s="17"/>
      <c r="NWN29"/>
      <c r="NWO29"/>
      <c r="NWP29" s="27"/>
      <c r="NWQ29"/>
      <c r="NWR29" s="28"/>
      <c r="NWS29" s="17"/>
      <c r="NWT29" s="17"/>
      <c r="NWU29" s="17"/>
      <c r="NWV29"/>
      <c r="NWW29"/>
      <c r="NWX29" s="27"/>
      <c r="NWY29"/>
      <c r="NWZ29" s="28"/>
      <c r="NXA29" s="17"/>
      <c r="NXB29" s="17"/>
      <c r="NXC29" s="17"/>
      <c r="NXD29"/>
      <c r="NXE29"/>
      <c r="NXF29" s="27"/>
      <c r="NXG29"/>
      <c r="NXH29" s="28"/>
      <c r="NXI29" s="17"/>
      <c r="NXJ29" s="17"/>
      <c r="NXK29" s="17"/>
      <c r="NXL29"/>
      <c r="NXM29"/>
      <c r="NXN29" s="27"/>
      <c r="NXO29"/>
      <c r="NXP29" s="28"/>
      <c r="NXQ29" s="17"/>
      <c r="NXR29" s="17"/>
      <c r="NXS29" s="17"/>
      <c r="NXT29"/>
      <c r="NXU29"/>
      <c r="NXV29" s="27"/>
      <c r="NXW29"/>
      <c r="NXX29" s="28"/>
      <c r="NXY29" s="17"/>
      <c r="NXZ29" s="17"/>
      <c r="NYA29" s="17"/>
      <c r="NYB29"/>
      <c r="NYC29"/>
      <c r="NYD29" s="27"/>
      <c r="NYE29"/>
      <c r="NYF29" s="28"/>
      <c r="NYG29" s="17"/>
      <c r="NYH29" s="17"/>
      <c r="NYI29" s="17"/>
      <c r="NYJ29"/>
      <c r="NYK29"/>
      <c r="NYL29" s="27"/>
      <c r="NYM29"/>
      <c r="NYN29" s="28"/>
      <c r="NYO29" s="17"/>
      <c r="NYP29" s="17"/>
      <c r="NYQ29" s="17"/>
      <c r="NYR29"/>
      <c r="NYS29"/>
      <c r="NYT29" s="27"/>
      <c r="NYU29"/>
      <c r="NYV29" s="28"/>
      <c r="NYW29" s="17"/>
      <c r="NYX29" s="17"/>
      <c r="NYY29" s="17"/>
      <c r="NYZ29"/>
      <c r="NZA29"/>
      <c r="NZB29" s="27"/>
      <c r="NZC29"/>
      <c r="NZD29" s="28"/>
      <c r="NZE29" s="17"/>
      <c r="NZF29" s="17"/>
      <c r="NZG29" s="17"/>
      <c r="NZH29"/>
      <c r="NZI29"/>
      <c r="NZJ29" s="27"/>
      <c r="NZK29"/>
      <c r="NZL29" s="28"/>
      <c r="NZM29" s="17"/>
      <c r="NZN29" s="17"/>
      <c r="NZO29" s="17"/>
      <c r="NZP29"/>
      <c r="NZQ29"/>
      <c r="NZR29" s="27"/>
      <c r="NZS29"/>
      <c r="NZT29" s="28"/>
      <c r="NZU29" s="17"/>
      <c r="NZV29" s="17"/>
      <c r="NZW29" s="17"/>
      <c r="NZX29"/>
      <c r="NZY29"/>
      <c r="NZZ29" s="27"/>
      <c r="OAA29"/>
      <c r="OAB29" s="28"/>
      <c r="OAC29" s="17"/>
      <c r="OAD29" s="17"/>
      <c r="OAE29" s="17"/>
      <c r="OAF29"/>
      <c r="OAG29"/>
      <c r="OAH29" s="27"/>
      <c r="OAI29"/>
      <c r="OAJ29" s="28"/>
      <c r="OAK29" s="17"/>
      <c r="OAL29" s="17"/>
      <c r="OAM29" s="17"/>
      <c r="OAN29"/>
      <c r="OAO29"/>
      <c r="OAP29" s="27"/>
      <c r="OAQ29"/>
      <c r="OAR29" s="28"/>
      <c r="OAS29" s="17"/>
      <c r="OAT29" s="17"/>
      <c r="OAU29" s="17"/>
      <c r="OAV29"/>
      <c r="OAW29"/>
      <c r="OAX29" s="27"/>
      <c r="OAY29"/>
      <c r="OAZ29" s="28"/>
      <c r="OBA29" s="17"/>
      <c r="OBB29" s="17"/>
      <c r="OBC29" s="17"/>
      <c r="OBD29"/>
      <c r="OBE29"/>
      <c r="OBF29" s="27"/>
      <c r="OBG29"/>
      <c r="OBH29" s="28"/>
      <c r="OBI29" s="17"/>
      <c r="OBJ29" s="17"/>
      <c r="OBK29" s="17"/>
      <c r="OBL29"/>
      <c r="OBM29"/>
      <c r="OBN29" s="27"/>
      <c r="OBO29"/>
      <c r="OBP29" s="28"/>
      <c r="OBQ29" s="17"/>
      <c r="OBR29" s="17"/>
      <c r="OBS29" s="17"/>
      <c r="OBT29"/>
      <c r="OBU29"/>
      <c r="OBV29" s="27"/>
      <c r="OBW29"/>
      <c r="OBX29" s="28"/>
      <c r="OBY29" s="17"/>
      <c r="OBZ29" s="17"/>
      <c r="OCA29" s="17"/>
      <c r="OCB29"/>
      <c r="OCC29"/>
      <c r="OCD29" s="27"/>
      <c r="OCE29"/>
      <c r="OCF29" s="28"/>
      <c r="OCG29" s="17"/>
      <c r="OCH29" s="17"/>
      <c r="OCI29" s="17"/>
      <c r="OCJ29"/>
      <c r="OCK29"/>
      <c r="OCL29" s="27"/>
      <c r="OCM29"/>
      <c r="OCN29" s="28"/>
      <c r="OCO29" s="17"/>
      <c r="OCP29" s="17"/>
      <c r="OCQ29" s="17"/>
      <c r="OCR29"/>
      <c r="OCS29"/>
      <c r="OCT29" s="27"/>
      <c r="OCU29"/>
      <c r="OCV29" s="28"/>
      <c r="OCW29" s="17"/>
      <c r="OCX29" s="17"/>
      <c r="OCY29" s="17"/>
      <c r="OCZ29"/>
      <c r="ODA29"/>
      <c r="ODB29" s="27"/>
      <c r="ODC29"/>
      <c r="ODD29" s="28"/>
      <c r="ODE29" s="17"/>
      <c r="ODF29" s="17"/>
      <c r="ODG29" s="17"/>
      <c r="ODH29"/>
      <c r="ODI29"/>
      <c r="ODJ29" s="27"/>
      <c r="ODK29"/>
      <c r="ODL29" s="28"/>
      <c r="ODM29" s="17"/>
      <c r="ODN29" s="17"/>
      <c r="ODO29" s="17"/>
      <c r="ODP29"/>
      <c r="ODQ29"/>
      <c r="ODR29" s="27"/>
      <c r="ODS29"/>
      <c r="ODT29" s="28"/>
      <c r="ODU29" s="17"/>
      <c r="ODV29" s="17"/>
      <c r="ODW29" s="17"/>
      <c r="ODX29"/>
      <c r="ODY29"/>
      <c r="ODZ29" s="27"/>
      <c r="OEA29"/>
      <c r="OEB29" s="28"/>
      <c r="OEC29" s="17"/>
      <c r="OED29" s="17"/>
      <c r="OEE29" s="17"/>
      <c r="OEF29"/>
      <c r="OEG29"/>
      <c r="OEH29" s="27"/>
      <c r="OEI29"/>
      <c r="OEJ29" s="28"/>
      <c r="OEK29" s="17"/>
      <c r="OEL29" s="17"/>
      <c r="OEM29" s="17"/>
      <c r="OEN29"/>
      <c r="OEO29"/>
      <c r="OEP29" s="27"/>
      <c r="OEQ29"/>
      <c r="OER29" s="28"/>
      <c r="OES29" s="17"/>
      <c r="OET29" s="17"/>
      <c r="OEU29" s="17"/>
      <c r="OEV29"/>
      <c r="OEW29"/>
      <c r="OEX29" s="27"/>
      <c r="OEY29"/>
      <c r="OEZ29" s="28"/>
      <c r="OFA29" s="17"/>
      <c r="OFB29" s="17"/>
      <c r="OFC29" s="17"/>
      <c r="OFD29"/>
      <c r="OFE29"/>
      <c r="OFF29" s="27"/>
      <c r="OFG29"/>
      <c r="OFH29" s="28"/>
      <c r="OFI29" s="17"/>
      <c r="OFJ29" s="17"/>
      <c r="OFK29" s="17"/>
      <c r="OFL29"/>
      <c r="OFM29"/>
      <c r="OFN29" s="27"/>
      <c r="OFO29"/>
      <c r="OFP29" s="28"/>
      <c r="OFQ29" s="17"/>
      <c r="OFR29" s="17"/>
      <c r="OFS29" s="17"/>
      <c r="OFT29"/>
      <c r="OFU29"/>
      <c r="OFV29" s="27"/>
      <c r="OFW29"/>
      <c r="OFX29" s="28"/>
      <c r="OFY29" s="17"/>
      <c r="OFZ29" s="17"/>
      <c r="OGA29" s="17"/>
      <c r="OGB29"/>
      <c r="OGC29"/>
      <c r="OGD29" s="27"/>
      <c r="OGE29"/>
      <c r="OGF29" s="28"/>
      <c r="OGG29" s="17"/>
      <c r="OGH29" s="17"/>
      <c r="OGI29" s="17"/>
      <c r="OGJ29"/>
      <c r="OGK29"/>
      <c r="OGL29" s="27"/>
      <c r="OGM29"/>
      <c r="OGN29" s="28"/>
      <c r="OGO29" s="17"/>
      <c r="OGP29" s="17"/>
      <c r="OGQ29" s="17"/>
      <c r="OGR29"/>
      <c r="OGS29"/>
      <c r="OGT29" s="27"/>
      <c r="OGU29"/>
      <c r="OGV29" s="28"/>
      <c r="OGW29" s="17"/>
      <c r="OGX29" s="17"/>
      <c r="OGY29" s="17"/>
      <c r="OGZ29"/>
      <c r="OHA29"/>
      <c r="OHB29" s="27"/>
      <c r="OHC29"/>
      <c r="OHD29" s="28"/>
      <c r="OHE29" s="17"/>
      <c r="OHF29" s="17"/>
      <c r="OHG29" s="17"/>
      <c r="OHH29"/>
      <c r="OHI29"/>
      <c r="OHJ29" s="27"/>
      <c r="OHK29"/>
      <c r="OHL29" s="28"/>
      <c r="OHM29" s="17"/>
      <c r="OHN29" s="17"/>
      <c r="OHO29" s="17"/>
      <c r="OHP29"/>
      <c r="OHQ29"/>
      <c r="OHR29" s="27"/>
      <c r="OHS29"/>
      <c r="OHT29" s="28"/>
      <c r="OHU29" s="17"/>
      <c r="OHV29" s="17"/>
      <c r="OHW29" s="17"/>
      <c r="OHX29"/>
      <c r="OHY29"/>
      <c r="OHZ29" s="27"/>
      <c r="OIA29"/>
      <c r="OIB29" s="28"/>
      <c r="OIC29" s="17"/>
      <c r="OID29" s="17"/>
      <c r="OIE29" s="17"/>
      <c r="OIF29"/>
      <c r="OIG29"/>
      <c r="OIH29" s="27"/>
      <c r="OII29"/>
      <c r="OIJ29" s="28"/>
      <c r="OIK29" s="17"/>
      <c r="OIL29" s="17"/>
      <c r="OIM29" s="17"/>
      <c r="OIN29"/>
      <c r="OIO29"/>
      <c r="OIP29" s="27"/>
      <c r="OIQ29"/>
      <c r="OIR29" s="28"/>
      <c r="OIS29" s="17"/>
      <c r="OIT29" s="17"/>
      <c r="OIU29" s="17"/>
      <c r="OIV29"/>
      <c r="OIW29"/>
      <c r="OIX29" s="27"/>
      <c r="OIY29"/>
      <c r="OIZ29" s="28"/>
      <c r="OJA29" s="17"/>
      <c r="OJB29" s="17"/>
      <c r="OJC29" s="17"/>
      <c r="OJD29"/>
      <c r="OJE29"/>
      <c r="OJF29" s="27"/>
      <c r="OJG29"/>
      <c r="OJH29" s="28"/>
      <c r="OJI29" s="17"/>
      <c r="OJJ29" s="17"/>
      <c r="OJK29" s="17"/>
      <c r="OJL29"/>
      <c r="OJM29"/>
      <c r="OJN29" s="27"/>
      <c r="OJO29"/>
      <c r="OJP29" s="28"/>
      <c r="OJQ29" s="17"/>
      <c r="OJR29" s="17"/>
      <c r="OJS29" s="17"/>
      <c r="OJT29"/>
      <c r="OJU29"/>
      <c r="OJV29" s="27"/>
      <c r="OJW29"/>
      <c r="OJX29" s="28"/>
      <c r="OJY29" s="17"/>
      <c r="OJZ29" s="17"/>
      <c r="OKA29" s="17"/>
      <c r="OKB29"/>
      <c r="OKC29"/>
      <c r="OKD29" s="27"/>
      <c r="OKE29"/>
      <c r="OKF29" s="28"/>
      <c r="OKG29" s="17"/>
      <c r="OKH29" s="17"/>
      <c r="OKI29" s="17"/>
      <c r="OKJ29"/>
      <c r="OKK29"/>
      <c r="OKL29" s="27"/>
      <c r="OKM29"/>
      <c r="OKN29" s="28"/>
      <c r="OKO29" s="17"/>
      <c r="OKP29" s="17"/>
      <c r="OKQ29" s="17"/>
      <c r="OKR29"/>
      <c r="OKS29"/>
      <c r="OKT29" s="27"/>
      <c r="OKU29"/>
      <c r="OKV29" s="28"/>
      <c r="OKW29" s="17"/>
      <c r="OKX29" s="17"/>
      <c r="OKY29" s="17"/>
      <c r="OKZ29"/>
      <c r="OLA29"/>
      <c r="OLB29" s="27"/>
      <c r="OLC29"/>
      <c r="OLD29" s="28"/>
      <c r="OLE29" s="17"/>
      <c r="OLF29" s="17"/>
      <c r="OLG29" s="17"/>
      <c r="OLH29"/>
      <c r="OLI29"/>
      <c r="OLJ29" s="27"/>
      <c r="OLK29"/>
      <c r="OLL29" s="28"/>
      <c r="OLM29" s="17"/>
      <c r="OLN29" s="17"/>
      <c r="OLO29" s="17"/>
      <c r="OLP29"/>
      <c r="OLQ29"/>
      <c r="OLR29" s="27"/>
      <c r="OLS29"/>
      <c r="OLT29" s="28"/>
      <c r="OLU29" s="17"/>
      <c r="OLV29" s="17"/>
      <c r="OLW29" s="17"/>
      <c r="OLX29"/>
      <c r="OLY29"/>
      <c r="OLZ29" s="27"/>
      <c r="OMA29"/>
      <c r="OMB29" s="28"/>
      <c r="OMC29" s="17"/>
      <c r="OMD29" s="17"/>
      <c r="OME29" s="17"/>
      <c r="OMF29"/>
      <c r="OMG29"/>
      <c r="OMH29" s="27"/>
      <c r="OMI29"/>
      <c r="OMJ29" s="28"/>
      <c r="OMK29" s="17"/>
      <c r="OML29" s="17"/>
      <c r="OMM29" s="17"/>
      <c r="OMN29"/>
      <c r="OMO29"/>
      <c r="OMP29" s="27"/>
      <c r="OMQ29"/>
      <c r="OMR29" s="28"/>
      <c r="OMS29" s="17"/>
      <c r="OMT29" s="17"/>
      <c r="OMU29" s="17"/>
      <c r="OMV29"/>
      <c r="OMW29"/>
      <c r="OMX29" s="27"/>
      <c r="OMY29"/>
      <c r="OMZ29" s="28"/>
      <c r="ONA29" s="17"/>
      <c r="ONB29" s="17"/>
      <c r="ONC29" s="17"/>
      <c r="OND29"/>
      <c r="ONE29"/>
      <c r="ONF29" s="27"/>
      <c r="ONG29"/>
      <c r="ONH29" s="28"/>
      <c r="ONI29" s="17"/>
      <c r="ONJ29" s="17"/>
      <c r="ONK29" s="17"/>
      <c r="ONL29"/>
      <c r="ONM29"/>
      <c r="ONN29" s="27"/>
      <c r="ONO29"/>
      <c r="ONP29" s="28"/>
      <c r="ONQ29" s="17"/>
      <c r="ONR29" s="17"/>
      <c r="ONS29" s="17"/>
      <c r="ONT29"/>
      <c r="ONU29"/>
      <c r="ONV29" s="27"/>
      <c r="ONW29"/>
      <c r="ONX29" s="28"/>
      <c r="ONY29" s="17"/>
      <c r="ONZ29" s="17"/>
      <c r="OOA29" s="17"/>
      <c r="OOB29"/>
      <c r="OOC29"/>
      <c r="OOD29" s="27"/>
      <c r="OOE29"/>
      <c r="OOF29" s="28"/>
      <c r="OOG29" s="17"/>
      <c r="OOH29" s="17"/>
      <c r="OOI29" s="17"/>
      <c r="OOJ29"/>
      <c r="OOK29"/>
      <c r="OOL29" s="27"/>
      <c r="OOM29"/>
      <c r="OON29" s="28"/>
      <c r="OOO29" s="17"/>
      <c r="OOP29" s="17"/>
      <c r="OOQ29" s="17"/>
      <c r="OOR29"/>
      <c r="OOS29"/>
      <c r="OOT29" s="27"/>
      <c r="OOU29"/>
      <c r="OOV29" s="28"/>
      <c r="OOW29" s="17"/>
      <c r="OOX29" s="17"/>
      <c r="OOY29" s="17"/>
      <c r="OOZ29"/>
      <c r="OPA29"/>
      <c r="OPB29" s="27"/>
      <c r="OPC29"/>
      <c r="OPD29" s="28"/>
      <c r="OPE29" s="17"/>
      <c r="OPF29" s="17"/>
      <c r="OPG29" s="17"/>
      <c r="OPH29"/>
      <c r="OPI29"/>
      <c r="OPJ29" s="27"/>
      <c r="OPK29"/>
      <c r="OPL29" s="28"/>
      <c r="OPM29" s="17"/>
      <c r="OPN29" s="17"/>
      <c r="OPO29" s="17"/>
      <c r="OPP29"/>
      <c r="OPQ29"/>
      <c r="OPR29" s="27"/>
      <c r="OPS29"/>
      <c r="OPT29" s="28"/>
      <c r="OPU29" s="17"/>
      <c r="OPV29" s="17"/>
      <c r="OPW29" s="17"/>
      <c r="OPX29"/>
      <c r="OPY29"/>
      <c r="OPZ29" s="27"/>
      <c r="OQA29"/>
      <c r="OQB29" s="28"/>
      <c r="OQC29" s="17"/>
      <c r="OQD29" s="17"/>
      <c r="OQE29" s="17"/>
      <c r="OQF29"/>
      <c r="OQG29"/>
      <c r="OQH29" s="27"/>
      <c r="OQI29"/>
      <c r="OQJ29" s="28"/>
      <c r="OQK29" s="17"/>
      <c r="OQL29" s="17"/>
      <c r="OQM29" s="17"/>
      <c r="OQN29"/>
      <c r="OQO29"/>
      <c r="OQP29" s="27"/>
      <c r="OQQ29"/>
      <c r="OQR29" s="28"/>
      <c r="OQS29" s="17"/>
      <c r="OQT29" s="17"/>
      <c r="OQU29" s="17"/>
      <c r="OQV29"/>
      <c r="OQW29"/>
      <c r="OQX29" s="27"/>
      <c r="OQY29"/>
      <c r="OQZ29" s="28"/>
      <c r="ORA29" s="17"/>
      <c r="ORB29" s="17"/>
      <c r="ORC29" s="17"/>
      <c r="ORD29"/>
      <c r="ORE29"/>
      <c r="ORF29" s="27"/>
      <c r="ORG29"/>
      <c r="ORH29" s="28"/>
      <c r="ORI29" s="17"/>
      <c r="ORJ29" s="17"/>
      <c r="ORK29" s="17"/>
      <c r="ORL29"/>
      <c r="ORM29"/>
      <c r="ORN29" s="27"/>
      <c r="ORO29"/>
      <c r="ORP29" s="28"/>
      <c r="ORQ29" s="17"/>
      <c r="ORR29" s="17"/>
      <c r="ORS29" s="17"/>
      <c r="ORT29"/>
      <c r="ORU29"/>
      <c r="ORV29" s="27"/>
      <c r="ORW29"/>
      <c r="ORX29" s="28"/>
      <c r="ORY29" s="17"/>
      <c r="ORZ29" s="17"/>
      <c r="OSA29" s="17"/>
      <c r="OSB29"/>
      <c r="OSC29"/>
      <c r="OSD29" s="27"/>
      <c r="OSE29"/>
      <c r="OSF29" s="28"/>
      <c r="OSG29" s="17"/>
      <c r="OSH29" s="17"/>
      <c r="OSI29" s="17"/>
      <c r="OSJ29"/>
      <c r="OSK29"/>
      <c r="OSL29" s="27"/>
      <c r="OSM29"/>
      <c r="OSN29" s="28"/>
      <c r="OSO29" s="17"/>
      <c r="OSP29" s="17"/>
      <c r="OSQ29" s="17"/>
      <c r="OSR29"/>
      <c r="OSS29"/>
      <c r="OST29" s="27"/>
      <c r="OSU29"/>
      <c r="OSV29" s="28"/>
      <c r="OSW29" s="17"/>
      <c r="OSX29" s="17"/>
      <c r="OSY29" s="17"/>
      <c r="OSZ29"/>
      <c r="OTA29"/>
      <c r="OTB29" s="27"/>
      <c r="OTC29"/>
      <c r="OTD29" s="28"/>
      <c r="OTE29" s="17"/>
      <c r="OTF29" s="17"/>
      <c r="OTG29" s="17"/>
      <c r="OTH29"/>
      <c r="OTI29"/>
      <c r="OTJ29" s="27"/>
      <c r="OTK29"/>
      <c r="OTL29" s="28"/>
      <c r="OTM29" s="17"/>
      <c r="OTN29" s="17"/>
      <c r="OTO29" s="17"/>
      <c r="OTP29"/>
      <c r="OTQ29"/>
      <c r="OTR29" s="27"/>
      <c r="OTS29"/>
      <c r="OTT29" s="28"/>
      <c r="OTU29" s="17"/>
      <c r="OTV29" s="17"/>
      <c r="OTW29" s="17"/>
      <c r="OTX29"/>
      <c r="OTY29"/>
      <c r="OTZ29" s="27"/>
      <c r="OUA29"/>
      <c r="OUB29" s="28"/>
      <c r="OUC29" s="17"/>
      <c r="OUD29" s="17"/>
      <c r="OUE29" s="17"/>
      <c r="OUF29"/>
      <c r="OUG29"/>
      <c r="OUH29" s="27"/>
      <c r="OUI29"/>
      <c r="OUJ29" s="28"/>
      <c r="OUK29" s="17"/>
      <c r="OUL29" s="17"/>
      <c r="OUM29" s="17"/>
      <c r="OUN29"/>
      <c r="OUO29"/>
      <c r="OUP29" s="27"/>
      <c r="OUQ29"/>
      <c r="OUR29" s="28"/>
      <c r="OUS29" s="17"/>
      <c r="OUT29" s="17"/>
      <c r="OUU29" s="17"/>
      <c r="OUV29"/>
      <c r="OUW29"/>
      <c r="OUX29" s="27"/>
      <c r="OUY29"/>
      <c r="OUZ29" s="28"/>
      <c r="OVA29" s="17"/>
      <c r="OVB29" s="17"/>
      <c r="OVC29" s="17"/>
      <c r="OVD29"/>
      <c r="OVE29"/>
      <c r="OVF29" s="27"/>
      <c r="OVG29"/>
      <c r="OVH29" s="28"/>
      <c r="OVI29" s="17"/>
      <c r="OVJ29" s="17"/>
      <c r="OVK29" s="17"/>
      <c r="OVL29"/>
      <c r="OVM29"/>
      <c r="OVN29" s="27"/>
      <c r="OVO29"/>
      <c r="OVP29" s="28"/>
      <c r="OVQ29" s="17"/>
      <c r="OVR29" s="17"/>
      <c r="OVS29" s="17"/>
      <c r="OVT29"/>
      <c r="OVU29"/>
      <c r="OVV29" s="27"/>
      <c r="OVW29"/>
      <c r="OVX29" s="28"/>
      <c r="OVY29" s="17"/>
      <c r="OVZ29" s="17"/>
      <c r="OWA29" s="17"/>
      <c r="OWB29"/>
      <c r="OWC29"/>
      <c r="OWD29" s="27"/>
      <c r="OWE29"/>
      <c r="OWF29" s="28"/>
      <c r="OWG29" s="17"/>
      <c r="OWH29" s="17"/>
      <c r="OWI29" s="17"/>
      <c r="OWJ29"/>
      <c r="OWK29"/>
      <c r="OWL29" s="27"/>
      <c r="OWM29"/>
      <c r="OWN29" s="28"/>
      <c r="OWO29" s="17"/>
      <c r="OWP29" s="17"/>
      <c r="OWQ29" s="17"/>
      <c r="OWR29"/>
      <c r="OWS29"/>
      <c r="OWT29" s="27"/>
      <c r="OWU29"/>
      <c r="OWV29" s="28"/>
      <c r="OWW29" s="17"/>
      <c r="OWX29" s="17"/>
      <c r="OWY29" s="17"/>
      <c r="OWZ29"/>
      <c r="OXA29"/>
      <c r="OXB29" s="27"/>
      <c r="OXC29"/>
      <c r="OXD29" s="28"/>
      <c r="OXE29" s="17"/>
      <c r="OXF29" s="17"/>
      <c r="OXG29" s="17"/>
      <c r="OXH29"/>
      <c r="OXI29"/>
      <c r="OXJ29" s="27"/>
      <c r="OXK29"/>
      <c r="OXL29" s="28"/>
      <c r="OXM29" s="17"/>
      <c r="OXN29" s="17"/>
      <c r="OXO29" s="17"/>
      <c r="OXP29"/>
      <c r="OXQ29"/>
      <c r="OXR29" s="27"/>
      <c r="OXS29"/>
      <c r="OXT29" s="28"/>
      <c r="OXU29" s="17"/>
      <c r="OXV29" s="17"/>
      <c r="OXW29" s="17"/>
      <c r="OXX29"/>
      <c r="OXY29"/>
      <c r="OXZ29" s="27"/>
      <c r="OYA29"/>
      <c r="OYB29" s="28"/>
      <c r="OYC29" s="17"/>
      <c r="OYD29" s="17"/>
      <c r="OYE29" s="17"/>
      <c r="OYF29"/>
      <c r="OYG29"/>
      <c r="OYH29" s="27"/>
      <c r="OYI29"/>
      <c r="OYJ29" s="28"/>
      <c r="OYK29" s="17"/>
      <c r="OYL29" s="17"/>
      <c r="OYM29" s="17"/>
      <c r="OYN29"/>
      <c r="OYO29"/>
      <c r="OYP29" s="27"/>
      <c r="OYQ29"/>
      <c r="OYR29" s="28"/>
      <c r="OYS29" s="17"/>
      <c r="OYT29" s="17"/>
      <c r="OYU29" s="17"/>
      <c r="OYV29"/>
      <c r="OYW29"/>
      <c r="OYX29" s="27"/>
      <c r="OYY29"/>
      <c r="OYZ29" s="28"/>
      <c r="OZA29" s="17"/>
      <c r="OZB29" s="17"/>
      <c r="OZC29" s="17"/>
      <c r="OZD29"/>
      <c r="OZE29"/>
      <c r="OZF29" s="27"/>
      <c r="OZG29"/>
      <c r="OZH29" s="28"/>
      <c r="OZI29" s="17"/>
      <c r="OZJ29" s="17"/>
      <c r="OZK29" s="17"/>
      <c r="OZL29"/>
      <c r="OZM29"/>
      <c r="OZN29" s="27"/>
      <c r="OZO29"/>
      <c r="OZP29" s="28"/>
      <c r="OZQ29" s="17"/>
      <c r="OZR29" s="17"/>
      <c r="OZS29" s="17"/>
      <c r="OZT29"/>
      <c r="OZU29"/>
      <c r="OZV29" s="27"/>
      <c r="OZW29"/>
      <c r="OZX29" s="28"/>
      <c r="OZY29" s="17"/>
      <c r="OZZ29" s="17"/>
      <c r="PAA29" s="17"/>
      <c r="PAB29"/>
      <c r="PAC29"/>
      <c r="PAD29" s="27"/>
      <c r="PAE29"/>
      <c r="PAF29" s="28"/>
      <c r="PAG29" s="17"/>
      <c r="PAH29" s="17"/>
      <c r="PAI29" s="17"/>
      <c r="PAJ29"/>
      <c r="PAK29"/>
      <c r="PAL29" s="27"/>
      <c r="PAM29"/>
      <c r="PAN29" s="28"/>
      <c r="PAO29" s="17"/>
      <c r="PAP29" s="17"/>
      <c r="PAQ29" s="17"/>
      <c r="PAR29"/>
      <c r="PAS29"/>
      <c r="PAT29" s="27"/>
      <c r="PAU29"/>
      <c r="PAV29" s="28"/>
      <c r="PAW29" s="17"/>
      <c r="PAX29" s="17"/>
      <c r="PAY29" s="17"/>
      <c r="PAZ29"/>
      <c r="PBA29"/>
      <c r="PBB29" s="27"/>
      <c r="PBC29"/>
      <c r="PBD29" s="28"/>
      <c r="PBE29" s="17"/>
      <c r="PBF29" s="17"/>
      <c r="PBG29" s="17"/>
      <c r="PBH29"/>
      <c r="PBI29"/>
      <c r="PBJ29" s="27"/>
      <c r="PBK29"/>
      <c r="PBL29" s="28"/>
      <c r="PBM29" s="17"/>
      <c r="PBN29" s="17"/>
      <c r="PBO29" s="17"/>
      <c r="PBP29"/>
      <c r="PBQ29"/>
      <c r="PBR29" s="27"/>
      <c r="PBS29"/>
      <c r="PBT29" s="28"/>
      <c r="PBU29" s="17"/>
      <c r="PBV29" s="17"/>
      <c r="PBW29" s="17"/>
      <c r="PBX29"/>
      <c r="PBY29"/>
      <c r="PBZ29" s="27"/>
      <c r="PCA29"/>
      <c r="PCB29" s="28"/>
      <c r="PCC29" s="17"/>
      <c r="PCD29" s="17"/>
      <c r="PCE29" s="17"/>
      <c r="PCF29"/>
      <c r="PCG29"/>
      <c r="PCH29" s="27"/>
      <c r="PCI29"/>
      <c r="PCJ29" s="28"/>
      <c r="PCK29" s="17"/>
      <c r="PCL29" s="17"/>
      <c r="PCM29" s="17"/>
      <c r="PCN29"/>
      <c r="PCO29"/>
      <c r="PCP29" s="27"/>
      <c r="PCQ29"/>
      <c r="PCR29" s="28"/>
      <c r="PCS29" s="17"/>
      <c r="PCT29" s="17"/>
      <c r="PCU29" s="17"/>
      <c r="PCV29"/>
      <c r="PCW29"/>
      <c r="PCX29" s="27"/>
      <c r="PCY29"/>
      <c r="PCZ29" s="28"/>
      <c r="PDA29" s="17"/>
      <c r="PDB29" s="17"/>
      <c r="PDC29" s="17"/>
      <c r="PDD29"/>
      <c r="PDE29"/>
      <c r="PDF29" s="27"/>
      <c r="PDG29"/>
      <c r="PDH29" s="28"/>
      <c r="PDI29" s="17"/>
      <c r="PDJ29" s="17"/>
      <c r="PDK29" s="17"/>
      <c r="PDL29"/>
      <c r="PDM29"/>
      <c r="PDN29" s="27"/>
      <c r="PDO29"/>
      <c r="PDP29" s="28"/>
      <c r="PDQ29" s="17"/>
      <c r="PDR29" s="17"/>
      <c r="PDS29" s="17"/>
      <c r="PDT29"/>
      <c r="PDU29"/>
      <c r="PDV29" s="27"/>
      <c r="PDW29"/>
      <c r="PDX29" s="28"/>
      <c r="PDY29" s="17"/>
      <c r="PDZ29" s="17"/>
      <c r="PEA29" s="17"/>
      <c r="PEB29"/>
      <c r="PEC29"/>
      <c r="PED29" s="27"/>
      <c r="PEE29"/>
      <c r="PEF29" s="28"/>
      <c r="PEG29" s="17"/>
      <c r="PEH29" s="17"/>
      <c r="PEI29" s="17"/>
      <c r="PEJ29"/>
      <c r="PEK29"/>
      <c r="PEL29" s="27"/>
      <c r="PEM29"/>
      <c r="PEN29" s="28"/>
      <c r="PEO29" s="17"/>
      <c r="PEP29" s="17"/>
      <c r="PEQ29" s="17"/>
      <c r="PER29"/>
      <c r="PES29"/>
      <c r="PET29" s="27"/>
      <c r="PEU29"/>
      <c r="PEV29" s="28"/>
      <c r="PEW29" s="17"/>
      <c r="PEX29" s="17"/>
      <c r="PEY29" s="17"/>
      <c r="PEZ29"/>
      <c r="PFA29"/>
      <c r="PFB29" s="27"/>
      <c r="PFC29"/>
      <c r="PFD29" s="28"/>
      <c r="PFE29" s="17"/>
      <c r="PFF29" s="17"/>
      <c r="PFG29" s="17"/>
      <c r="PFH29"/>
      <c r="PFI29"/>
      <c r="PFJ29" s="27"/>
      <c r="PFK29"/>
      <c r="PFL29" s="28"/>
      <c r="PFM29" s="17"/>
      <c r="PFN29" s="17"/>
      <c r="PFO29" s="17"/>
      <c r="PFP29"/>
      <c r="PFQ29"/>
      <c r="PFR29" s="27"/>
      <c r="PFS29"/>
      <c r="PFT29" s="28"/>
      <c r="PFU29" s="17"/>
      <c r="PFV29" s="17"/>
      <c r="PFW29" s="17"/>
      <c r="PFX29"/>
      <c r="PFY29"/>
      <c r="PFZ29" s="27"/>
      <c r="PGA29"/>
      <c r="PGB29" s="28"/>
      <c r="PGC29" s="17"/>
      <c r="PGD29" s="17"/>
      <c r="PGE29" s="17"/>
      <c r="PGF29"/>
      <c r="PGG29"/>
      <c r="PGH29" s="27"/>
      <c r="PGI29"/>
      <c r="PGJ29" s="28"/>
      <c r="PGK29" s="17"/>
      <c r="PGL29" s="17"/>
      <c r="PGM29" s="17"/>
      <c r="PGN29"/>
      <c r="PGO29"/>
      <c r="PGP29" s="27"/>
      <c r="PGQ29"/>
      <c r="PGR29" s="28"/>
      <c r="PGS29" s="17"/>
      <c r="PGT29" s="17"/>
      <c r="PGU29" s="17"/>
      <c r="PGV29"/>
      <c r="PGW29"/>
      <c r="PGX29" s="27"/>
      <c r="PGY29"/>
      <c r="PGZ29" s="28"/>
      <c r="PHA29" s="17"/>
      <c r="PHB29" s="17"/>
      <c r="PHC29" s="17"/>
      <c r="PHD29"/>
      <c r="PHE29"/>
      <c r="PHF29" s="27"/>
      <c r="PHG29"/>
      <c r="PHH29" s="28"/>
      <c r="PHI29" s="17"/>
      <c r="PHJ29" s="17"/>
      <c r="PHK29" s="17"/>
      <c r="PHL29"/>
      <c r="PHM29"/>
      <c r="PHN29" s="27"/>
      <c r="PHO29"/>
      <c r="PHP29" s="28"/>
      <c r="PHQ29" s="17"/>
      <c r="PHR29" s="17"/>
      <c r="PHS29" s="17"/>
      <c r="PHT29"/>
      <c r="PHU29"/>
      <c r="PHV29" s="27"/>
      <c r="PHW29"/>
      <c r="PHX29" s="28"/>
      <c r="PHY29" s="17"/>
      <c r="PHZ29" s="17"/>
      <c r="PIA29" s="17"/>
      <c r="PIB29"/>
      <c r="PIC29"/>
      <c r="PID29" s="27"/>
      <c r="PIE29"/>
      <c r="PIF29" s="28"/>
      <c r="PIG29" s="17"/>
      <c r="PIH29" s="17"/>
      <c r="PII29" s="17"/>
      <c r="PIJ29"/>
      <c r="PIK29"/>
      <c r="PIL29" s="27"/>
      <c r="PIM29"/>
      <c r="PIN29" s="28"/>
      <c r="PIO29" s="17"/>
      <c r="PIP29" s="17"/>
      <c r="PIQ29" s="17"/>
      <c r="PIR29"/>
      <c r="PIS29"/>
      <c r="PIT29" s="27"/>
      <c r="PIU29"/>
      <c r="PIV29" s="28"/>
      <c r="PIW29" s="17"/>
      <c r="PIX29" s="17"/>
      <c r="PIY29" s="17"/>
      <c r="PIZ29"/>
      <c r="PJA29"/>
      <c r="PJB29" s="27"/>
      <c r="PJC29"/>
      <c r="PJD29" s="28"/>
      <c r="PJE29" s="17"/>
      <c r="PJF29" s="17"/>
      <c r="PJG29" s="17"/>
      <c r="PJH29"/>
      <c r="PJI29"/>
      <c r="PJJ29" s="27"/>
      <c r="PJK29"/>
      <c r="PJL29" s="28"/>
      <c r="PJM29" s="17"/>
      <c r="PJN29" s="17"/>
      <c r="PJO29" s="17"/>
      <c r="PJP29"/>
      <c r="PJQ29"/>
      <c r="PJR29" s="27"/>
      <c r="PJS29"/>
      <c r="PJT29" s="28"/>
      <c r="PJU29" s="17"/>
      <c r="PJV29" s="17"/>
      <c r="PJW29" s="17"/>
      <c r="PJX29"/>
      <c r="PJY29"/>
      <c r="PJZ29" s="27"/>
      <c r="PKA29"/>
      <c r="PKB29" s="28"/>
      <c r="PKC29" s="17"/>
      <c r="PKD29" s="17"/>
      <c r="PKE29" s="17"/>
      <c r="PKF29"/>
      <c r="PKG29"/>
      <c r="PKH29" s="27"/>
      <c r="PKI29"/>
      <c r="PKJ29" s="28"/>
      <c r="PKK29" s="17"/>
      <c r="PKL29" s="17"/>
      <c r="PKM29" s="17"/>
      <c r="PKN29"/>
      <c r="PKO29"/>
      <c r="PKP29" s="27"/>
      <c r="PKQ29"/>
      <c r="PKR29" s="28"/>
      <c r="PKS29" s="17"/>
      <c r="PKT29" s="17"/>
      <c r="PKU29" s="17"/>
      <c r="PKV29"/>
      <c r="PKW29"/>
      <c r="PKX29" s="27"/>
      <c r="PKY29"/>
      <c r="PKZ29" s="28"/>
      <c r="PLA29" s="17"/>
      <c r="PLB29" s="17"/>
      <c r="PLC29" s="17"/>
      <c r="PLD29"/>
      <c r="PLE29"/>
      <c r="PLF29" s="27"/>
      <c r="PLG29"/>
      <c r="PLH29" s="28"/>
      <c r="PLI29" s="17"/>
      <c r="PLJ29" s="17"/>
      <c r="PLK29" s="17"/>
      <c r="PLL29"/>
      <c r="PLM29"/>
      <c r="PLN29" s="27"/>
      <c r="PLO29"/>
      <c r="PLP29" s="28"/>
      <c r="PLQ29" s="17"/>
      <c r="PLR29" s="17"/>
      <c r="PLS29" s="17"/>
      <c r="PLT29"/>
      <c r="PLU29"/>
      <c r="PLV29" s="27"/>
      <c r="PLW29"/>
      <c r="PLX29" s="28"/>
      <c r="PLY29" s="17"/>
      <c r="PLZ29" s="17"/>
      <c r="PMA29" s="17"/>
      <c r="PMB29"/>
      <c r="PMC29"/>
      <c r="PMD29" s="27"/>
      <c r="PME29"/>
      <c r="PMF29" s="28"/>
      <c r="PMG29" s="17"/>
      <c r="PMH29" s="17"/>
      <c r="PMI29" s="17"/>
      <c r="PMJ29"/>
      <c r="PMK29"/>
      <c r="PML29" s="27"/>
      <c r="PMM29"/>
      <c r="PMN29" s="28"/>
      <c r="PMO29" s="17"/>
      <c r="PMP29" s="17"/>
      <c r="PMQ29" s="17"/>
      <c r="PMR29"/>
      <c r="PMS29"/>
      <c r="PMT29" s="27"/>
      <c r="PMU29"/>
      <c r="PMV29" s="28"/>
      <c r="PMW29" s="17"/>
      <c r="PMX29" s="17"/>
      <c r="PMY29" s="17"/>
      <c r="PMZ29"/>
      <c r="PNA29"/>
      <c r="PNB29" s="27"/>
      <c r="PNC29"/>
      <c r="PND29" s="28"/>
      <c r="PNE29" s="17"/>
      <c r="PNF29" s="17"/>
      <c r="PNG29" s="17"/>
      <c r="PNH29"/>
      <c r="PNI29"/>
      <c r="PNJ29" s="27"/>
      <c r="PNK29"/>
      <c r="PNL29" s="28"/>
      <c r="PNM29" s="17"/>
      <c r="PNN29" s="17"/>
      <c r="PNO29" s="17"/>
      <c r="PNP29"/>
      <c r="PNQ29"/>
      <c r="PNR29" s="27"/>
      <c r="PNS29"/>
      <c r="PNT29" s="28"/>
      <c r="PNU29" s="17"/>
      <c r="PNV29" s="17"/>
      <c r="PNW29" s="17"/>
      <c r="PNX29"/>
      <c r="PNY29"/>
      <c r="PNZ29" s="27"/>
      <c r="POA29"/>
      <c r="POB29" s="28"/>
      <c r="POC29" s="17"/>
      <c r="POD29" s="17"/>
      <c r="POE29" s="17"/>
      <c r="POF29"/>
      <c r="POG29"/>
      <c r="POH29" s="27"/>
      <c r="POI29"/>
      <c r="POJ29" s="28"/>
      <c r="POK29" s="17"/>
      <c r="POL29" s="17"/>
      <c r="POM29" s="17"/>
      <c r="PON29"/>
      <c r="POO29"/>
      <c r="POP29" s="27"/>
      <c r="POQ29"/>
      <c r="POR29" s="28"/>
      <c r="POS29" s="17"/>
      <c r="POT29" s="17"/>
      <c r="POU29" s="17"/>
      <c r="POV29"/>
      <c r="POW29"/>
      <c r="POX29" s="27"/>
      <c r="POY29"/>
      <c r="POZ29" s="28"/>
      <c r="PPA29" s="17"/>
      <c r="PPB29" s="17"/>
      <c r="PPC29" s="17"/>
      <c r="PPD29"/>
      <c r="PPE29"/>
      <c r="PPF29" s="27"/>
      <c r="PPG29"/>
      <c r="PPH29" s="28"/>
      <c r="PPI29" s="17"/>
      <c r="PPJ29" s="17"/>
      <c r="PPK29" s="17"/>
      <c r="PPL29"/>
      <c r="PPM29"/>
      <c r="PPN29" s="27"/>
      <c r="PPO29"/>
      <c r="PPP29" s="28"/>
      <c r="PPQ29" s="17"/>
      <c r="PPR29" s="17"/>
      <c r="PPS29" s="17"/>
      <c r="PPT29"/>
      <c r="PPU29"/>
      <c r="PPV29" s="27"/>
      <c r="PPW29"/>
      <c r="PPX29" s="28"/>
      <c r="PPY29" s="17"/>
      <c r="PPZ29" s="17"/>
      <c r="PQA29" s="17"/>
      <c r="PQB29"/>
      <c r="PQC29"/>
      <c r="PQD29" s="27"/>
      <c r="PQE29"/>
      <c r="PQF29" s="28"/>
      <c r="PQG29" s="17"/>
      <c r="PQH29" s="17"/>
      <c r="PQI29" s="17"/>
      <c r="PQJ29"/>
      <c r="PQK29"/>
      <c r="PQL29" s="27"/>
      <c r="PQM29"/>
      <c r="PQN29" s="28"/>
      <c r="PQO29" s="17"/>
      <c r="PQP29" s="17"/>
      <c r="PQQ29" s="17"/>
      <c r="PQR29"/>
      <c r="PQS29"/>
      <c r="PQT29" s="27"/>
      <c r="PQU29"/>
      <c r="PQV29" s="28"/>
      <c r="PQW29" s="17"/>
      <c r="PQX29" s="17"/>
      <c r="PQY29" s="17"/>
      <c r="PQZ29"/>
      <c r="PRA29"/>
      <c r="PRB29" s="27"/>
      <c r="PRC29"/>
      <c r="PRD29" s="28"/>
      <c r="PRE29" s="17"/>
      <c r="PRF29" s="17"/>
      <c r="PRG29" s="17"/>
      <c r="PRH29"/>
      <c r="PRI29"/>
      <c r="PRJ29" s="27"/>
      <c r="PRK29"/>
      <c r="PRL29" s="28"/>
      <c r="PRM29" s="17"/>
      <c r="PRN29" s="17"/>
      <c r="PRO29" s="17"/>
      <c r="PRP29"/>
      <c r="PRQ29"/>
      <c r="PRR29" s="27"/>
      <c r="PRS29"/>
      <c r="PRT29" s="28"/>
      <c r="PRU29" s="17"/>
      <c r="PRV29" s="17"/>
      <c r="PRW29" s="17"/>
      <c r="PRX29"/>
      <c r="PRY29"/>
      <c r="PRZ29" s="27"/>
      <c r="PSA29"/>
      <c r="PSB29" s="28"/>
      <c r="PSC29" s="17"/>
      <c r="PSD29" s="17"/>
      <c r="PSE29" s="17"/>
      <c r="PSF29"/>
      <c r="PSG29"/>
      <c r="PSH29" s="27"/>
      <c r="PSI29"/>
      <c r="PSJ29" s="28"/>
      <c r="PSK29" s="17"/>
      <c r="PSL29" s="17"/>
      <c r="PSM29" s="17"/>
      <c r="PSN29"/>
      <c r="PSO29"/>
      <c r="PSP29" s="27"/>
      <c r="PSQ29"/>
      <c r="PSR29" s="28"/>
      <c r="PSS29" s="17"/>
      <c r="PST29" s="17"/>
      <c r="PSU29" s="17"/>
      <c r="PSV29"/>
      <c r="PSW29"/>
      <c r="PSX29" s="27"/>
      <c r="PSY29"/>
      <c r="PSZ29" s="28"/>
      <c r="PTA29" s="17"/>
      <c r="PTB29" s="17"/>
      <c r="PTC29" s="17"/>
      <c r="PTD29"/>
      <c r="PTE29"/>
      <c r="PTF29" s="27"/>
      <c r="PTG29"/>
      <c r="PTH29" s="28"/>
      <c r="PTI29" s="17"/>
      <c r="PTJ29" s="17"/>
      <c r="PTK29" s="17"/>
      <c r="PTL29"/>
      <c r="PTM29"/>
      <c r="PTN29" s="27"/>
      <c r="PTO29"/>
      <c r="PTP29" s="28"/>
      <c r="PTQ29" s="17"/>
      <c r="PTR29" s="17"/>
      <c r="PTS29" s="17"/>
      <c r="PTT29"/>
      <c r="PTU29"/>
      <c r="PTV29" s="27"/>
      <c r="PTW29"/>
      <c r="PTX29" s="28"/>
      <c r="PTY29" s="17"/>
      <c r="PTZ29" s="17"/>
      <c r="PUA29" s="17"/>
      <c r="PUB29"/>
      <c r="PUC29"/>
      <c r="PUD29" s="27"/>
      <c r="PUE29"/>
      <c r="PUF29" s="28"/>
      <c r="PUG29" s="17"/>
      <c r="PUH29" s="17"/>
      <c r="PUI29" s="17"/>
      <c r="PUJ29"/>
      <c r="PUK29"/>
      <c r="PUL29" s="27"/>
      <c r="PUM29"/>
      <c r="PUN29" s="28"/>
      <c r="PUO29" s="17"/>
      <c r="PUP29" s="17"/>
      <c r="PUQ29" s="17"/>
      <c r="PUR29"/>
      <c r="PUS29"/>
      <c r="PUT29" s="27"/>
      <c r="PUU29"/>
      <c r="PUV29" s="28"/>
      <c r="PUW29" s="17"/>
      <c r="PUX29" s="17"/>
      <c r="PUY29" s="17"/>
      <c r="PUZ29"/>
      <c r="PVA29"/>
      <c r="PVB29" s="27"/>
      <c r="PVC29"/>
      <c r="PVD29" s="28"/>
      <c r="PVE29" s="17"/>
      <c r="PVF29" s="17"/>
      <c r="PVG29" s="17"/>
      <c r="PVH29"/>
      <c r="PVI29"/>
      <c r="PVJ29" s="27"/>
      <c r="PVK29"/>
      <c r="PVL29" s="28"/>
      <c r="PVM29" s="17"/>
      <c r="PVN29" s="17"/>
      <c r="PVO29" s="17"/>
      <c r="PVP29"/>
      <c r="PVQ29"/>
      <c r="PVR29" s="27"/>
      <c r="PVS29"/>
      <c r="PVT29" s="28"/>
      <c r="PVU29" s="17"/>
      <c r="PVV29" s="17"/>
      <c r="PVW29" s="17"/>
      <c r="PVX29"/>
      <c r="PVY29"/>
      <c r="PVZ29" s="27"/>
      <c r="PWA29"/>
      <c r="PWB29" s="28"/>
      <c r="PWC29" s="17"/>
      <c r="PWD29" s="17"/>
      <c r="PWE29" s="17"/>
      <c r="PWF29"/>
      <c r="PWG29"/>
      <c r="PWH29" s="27"/>
      <c r="PWI29"/>
      <c r="PWJ29" s="28"/>
      <c r="PWK29" s="17"/>
      <c r="PWL29" s="17"/>
      <c r="PWM29" s="17"/>
      <c r="PWN29"/>
      <c r="PWO29"/>
      <c r="PWP29" s="27"/>
      <c r="PWQ29"/>
      <c r="PWR29" s="28"/>
      <c r="PWS29" s="17"/>
      <c r="PWT29" s="17"/>
      <c r="PWU29" s="17"/>
      <c r="PWV29"/>
      <c r="PWW29"/>
      <c r="PWX29" s="27"/>
      <c r="PWY29"/>
      <c r="PWZ29" s="28"/>
      <c r="PXA29" s="17"/>
      <c r="PXB29" s="17"/>
      <c r="PXC29" s="17"/>
      <c r="PXD29"/>
      <c r="PXE29"/>
      <c r="PXF29" s="27"/>
      <c r="PXG29"/>
      <c r="PXH29" s="28"/>
      <c r="PXI29" s="17"/>
      <c r="PXJ29" s="17"/>
      <c r="PXK29" s="17"/>
      <c r="PXL29"/>
      <c r="PXM29"/>
      <c r="PXN29" s="27"/>
      <c r="PXO29"/>
      <c r="PXP29" s="28"/>
      <c r="PXQ29" s="17"/>
      <c r="PXR29" s="17"/>
      <c r="PXS29" s="17"/>
      <c r="PXT29"/>
      <c r="PXU29"/>
      <c r="PXV29" s="27"/>
      <c r="PXW29"/>
      <c r="PXX29" s="28"/>
      <c r="PXY29" s="17"/>
      <c r="PXZ29" s="17"/>
      <c r="PYA29" s="17"/>
      <c r="PYB29"/>
      <c r="PYC29"/>
      <c r="PYD29" s="27"/>
      <c r="PYE29"/>
      <c r="PYF29" s="28"/>
      <c r="PYG29" s="17"/>
      <c r="PYH29" s="17"/>
      <c r="PYI29" s="17"/>
      <c r="PYJ29"/>
      <c r="PYK29"/>
      <c r="PYL29" s="27"/>
      <c r="PYM29"/>
      <c r="PYN29" s="28"/>
      <c r="PYO29" s="17"/>
      <c r="PYP29" s="17"/>
      <c r="PYQ29" s="17"/>
      <c r="PYR29"/>
      <c r="PYS29"/>
      <c r="PYT29" s="27"/>
      <c r="PYU29"/>
      <c r="PYV29" s="28"/>
      <c r="PYW29" s="17"/>
      <c r="PYX29" s="17"/>
      <c r="PYY29" s="17"/>
      <c r="PYZ29"/>
      <c r="PZA29"/>
      <c r="PZB29" s="27"/>
      <c r="PZC29"/>
      <c r="PZD29" s="28"/>
      <c r="PZE29" s="17"/>
      <c r="PZF29" s="17"/>
      <c r="PZG29" s="17"/>
      <c r="PZH29"/>
      <c r="PZI29"/>
      <c r="PZJ29" s="27"/>
      <c r="PZK29"/>
      <c r="PZL29" s="28"/>
      <c r="PZM29" s="17"/>
      <c r="PZN29" s="17"/>
      <c r="PZO29" s="17"/>
      <c r="PZP29"/>
      <c r="PZQ29"/>
      <c r="PZR29" s="27"/>
      <c r="PZS29"/>
      <c r="PZT29" s="28"/>
      <c r="PZU29" s="17"/>
      <c r="PZV29" s="17"/>
      <c r="PZW29" s="17"/>
      <c r="PZX29"/>
      <c r="PZY29"/>
      <c r="PZZ29" s="27"/>
      <c r="QAA29"/>
      <c r="QAB29" s="28"/>
      <c r="QAC29" s="17"/>
      <c r="QAD29" s="17"/>
      <c r="QAE29" s="17"/>
      <c r="QAF29"/>
      <c r="QAG29"/>
      <c r="QAH29" s="27"/>
      <c r="QAI29"/>
      <c r="QAJ29" s="28"/>
      <c r="QAK29" s="17"/>
      <c r="QAL29" s="17"/>
      <c r="QAM29" s="17"/>
      <c r="QAN29"/>
      <c r="QAO29"/>
      <c r="QAP29" s="27"/>
      <c r="QAQ29"/>
      <c r="QAR29" s="28"/>
      <c r="QAS29" s="17"/>
      <c r="QAT29" s="17"/>
      <c r="QAU29" s="17"/>
      <c r="QAV29"/>
      <c r="QAW29"/>
      <c r="QAX29" s="27"/>
      <c r="QAY29"/>
      <c r="QAZ29" s="28"/>
      <c r="QBA29" s="17"/>
      <c r="QBB29" s="17"/>
      <c r="QBC29" s="17"/>
      <c r="QBD29"/>
      <c r="QBE29"/>
      <c r="QBF29" s="27"/>
      <c r="QBG29"/>
      <c r="QBH29" s="28"/>
      <c r="QBI29" s="17"/>
      <c r="QBJ29" s="17"/>
      <c r="QBK29" s="17"/>
      <c r="QBL29"/>
      <c r="QBM29"/>
      <c r="QBN29" s="27"/>
      <c r="QBO29"/>
      <c r="QBP29" s="28"/>
      <c r="QBQ29" s="17"/>
      <c r="QBR29" s="17"/>
      <c r="QBS29" s="17"/>
      <c r="QBT29"/>
      <c r="QBU29"/>
      <c r="QBV29" s="27"/>
      <c r="QBW29"/>
      <c r="QBX29" s="28"/>
      <c r="QBY29" s="17"/>
      <c r="QBZ29" s="17"/>
      <c r="QCA29" s="17"/>
      <c r="QCB29"/>
      <c r="QCC29"/>
      <c r="QCD29" s="27"/>
      <c r="QCE29"/>
      <c r="QCF29" s="28"/>
      <c r="QCG29" s="17"/>
      <c r="QCH29" s="17"/>
      <c r="QCI29" s="17"/>
      <c r="QCJ29"/>
      <c r="QCK29"/>
      <c r="QCL29" s="27"/>
      <c r="QCM29"/>
      <c r="QCN29" s="28"/>
      <c r="QCO29" s="17"/>
      <c r="QCP29" s="17"/>
      <c r="QCQ29" s="17"/>
      <c r="QCR29"/>
      <c r="QCS29"/>
      <c r="QCT29" s="27"/>
      <c r="QCU29"/>
      <c r="QCV29" s="28"/>
      <c r="QCW29" s="17"/>
      <c r="QCX29" s="17"/>
      <c r="QCY29" s="17"/>
      <c r="QCZ29"/>
      <c r="QDA29"/>
      <c r="QDB29" s="27"/>
      <c r="QDC29"/>
      <c r="QDD29" s="28"/>
      <c r="QDE29" s="17"/>
      <c r="QDF29" s="17"/>
      <c r="QDG29" s="17"/>
      <c r="QDH29"/>
      <c r="QDI29"/>
      <c r="QDJ29" s="27"/>
      <c r="QDK29"/>
      <c r="QDL29" s="28"/>
      <c r="QDM29" s="17"/>
      <c r="QDN29" s="17"/>
      <c r="QDO29" s="17"/>
      <c r="QDP29"/>
      <c r="QDQ29"/>
      <c r="QDR29" s="27"/>
      <c r="QDS29"/>
      <c r="QDT29" s="28"/>
      <c r="QDU29" s="17"/>
      <c r="QDV29" s="17"/>
      <c r="QDW29" s="17"/>
      <c r="QDX29"/>
      <c r="QDY29"/>
      <c r="QDZ29" s="27"/>
      <c r="QEA29"/>
      <c r="QEB29" s="28"/>
      <c r="QEC29" s="17"/>
      <c r="QED29" s="17"/>
      <c r="QEE29" s="17"/>
      <c r="QEF29"/>
      <c r="QEG29"/>
      <c r="QEH29" s="27"/>
      <c r="QEI29"/>
      <c r="QEJ29" s="28"/>
      <c r="QEK29" s="17"/>
      <c r="QEL29" s="17"/>
      <c r="QEM29" s="17"/>
      <c r="QEN29"/>
      <c r="QEO29"/>
      <c r="QEP29" s="27"/>
      <c r="QEQ29"/>
      <c r="QER29" s="28"/>
      <c r="QES29" s="17"/>
      <c r="QET29" s="17"/>
      <c r="QEU29" s="17"/>
      <c r="QEV29"/>
      <c r="QEW29"/>
      <c r="QEX29" s="27"/>
      <c r="QEY29"/>
      <c r="QEZ29" s="28"/>
      <c r="QFA29" s="17"/>
      <c r="QFB29" s="17"/>
      <c r="QFC29" s="17"/>
      <c r="QFD29"/>
      <c r="QFE29"/>
      <c r="QFF29" s="27"/>
      <c r="QFG29"/>
      <c r="QFH29" s="28"/>
      <c r="QFI29" s="17"/>
      <c r="QFJ29" s="17"/>
      <c r="QFK29" s="17"/>
      <c r="QFL29"/>
      <c r="QFM29"/>
      <c r="QFN29" s="27"/>
      <c r="QFO29"/>
      <c r="QFP29" s="28"/>
      <c r="QFQ29" s="17"/>
      <c r="QFR29" s="17"/>
      <c r="QFS29" s="17"/>
      <c r="QFT29"/>
      <c r="QFU29"/>
      <c r="QFV29" s="27"/>
      <c r="QFW29"/>
      <c r="QFX29" s="28"/>
      <c r="QFY29" s="17"/>
      <c r="QFZ29" s="17"/>
      <c r="QGA29" s="17"/>
      <c r="QGB29"/>
      <c r="QGC29"/>
      <c r="QGD29" s="27"/>
      <c r="QGE29"/>
      <c r="QGF29" s="28"/>
      <c r="QGG29" s="17"/>
      <c r="QGH29" s="17"/>
      <c r="QGI29" s="17"/>
      <c r="QGJ29"/>
      <c r="QGK29"/>
      <c r="QGL29" s="27"/>
      <c r="QGM29"/>
      <c r="QGN29" s="28"/>
      <c r="QGO29" s="17"/>
      <c r="QGP29" s="17"/>
      <c r="QGQ29" s="17"/>
      <c r="QGR29"/>
      <c r="QGS29"/>
      <c r="QGT29" s="27"/>
      <c r="QGU29"/>
      <c r="QGV29" s="28"/>
      <c r="QGW29" s="17"/>
      <c r="QGX29" s="17"/>
      <c r="QGY29" s="17"/>
      <c r="QGZ29"/>
      <c r="QHA29"/>
      <c r="QHB29" s="27"/>
      <c r="QHC29"/>
      <c r="QHD29" s="28"/>
      <c r="QHE29" s="17"/>
      <c r="QHF29" s="17"/>
      <c r="QHG29" s="17"/>
      <c r="QHH29"/>
      <c r="QHI29"/>
      <c r="QHJ29" s="27"/>
      <c r="QHK29"/>
      <c r="QHL29" s="28"/>
      <c r="QHM29" s="17"/>
      <c r="QHN29" s="17"/>
      <c r="QHO29" s="17"/>
      <c r="QHP29"/>
      <c r="QHQ29"/>
      <c r="QHR29" s="27"/>
      <c r="QHS29"/>
      <c r="QHT29" s="28"/>
      <c r="QHU29" s="17"/>
      <c r="QHV29" s="17"/>
      <c r="QHW29" s="17"/>
      <c r="QHX29"/>
      <c r="QHY29"/>
      <c r="QHZ29" s="27"/>
      <c r="QIA29"/>
      <c r="QIB29" s="28"/>
      <c r="QIC29" s="17"/>
      <c r="QID29" s="17"/>
      <c r="QIE29" s="17"/>
      <c r="QIF29"/>
      <c r="QIG29"/>
      <c r="QIH29" s="27"/>
      <c r="QII29"/>
      <c r="QIJ29" s="28"/>
      <c r="QIK29" s="17"/>
      <c r="QIL29" s="17"/>
      <c r="QIM29" s="17"/>
      <c r="QIN29"/>
      <c r="QIO29"/>
      <c r="QIP29" s="27"/>
      <c r="QIQ29"/>
      <c r="QIR29" s="28"/>
      <c r="QIS29" s="17"/>
      <c r="QIT29" s="17"/>
      <c r="QIU29" s="17"/>
      <c r="QIV29"/>
      <c r="QIW29"/>
      <c r="QIX29" s="27"/>
      <c r="QIY29"/>
      <c r="QIZ29" s="28"/>
      <c r="QJA29" s="17"/>
      <c r="QJB29" s="17"/>
      <c r="QJC29" s="17"/>
      <c r="QJD29"/>
      <c r="QJE29"/>
      <c r="QJF29" s="27"/>
      <c r="QJG29"/>
      <c r="QJH29" s="28"/>
      <c r="QJI29" s="17"/>
      <c r="QJJ29" s="17"/>
      <c r="QJK29" s="17"/>
      <c r="QJL29"/>
      <c r="QJM29"/>
      <c r="QJN29" s="27"/>
      <c r="QJO29"/>
      <c r="QJP29" s="28"/>
      <c r="QJQ29" s="17"/>
      <c r="QJR29" s="17"/>
      <c r="QJS29" s="17"/>
      <c r="QJT29"/>
      <c r="QJU29"/>
      <c r="QJV29" s="27"/>
      <c r="QJW29"/>
      <c r="QJX29" s="28"/>
      <c r="QJY29" s="17"/>
      <c r="QJZ29" s="17"/>
      <c r="QKA29" s="17"/>
      <c r="QKB29"/>
      <c r="QKC29"/>
      <c r="QKD29" s="27"/>
      <c r="QKE29"/>
      <c r="QKF29" s="28"/>
      <c r="QKG29" s="17"/>
      <c r="QKH29" s="17"/>
      <c r="QKI29" s="17"/>
      <c r="QKJ29"/>
      <c r="QKK29"/>
      <c r="QKL29" s="27"/>
      <c r="QKM29"/>
      <c r="QKN29" s="28"/>
      <c r="QKO29" s="17"/>
      <c r="QKP29" s="17"/>
      <c r="QKQ29" s="17"/>
      <c r="QKR29"/>
      <c r="QKS29"/>
      <c r="QKT29" s="27"/>
      <c r="QKU29"/>
      <c r="QKV29" s="28"/>
      <c r="QKW29" s="17"/>
      <c r="QKX29" s="17"/>
      <c r="QKY29" s="17"/>
      <c r="QKZ29"/>
      <c r="QLA29"/>
      <c r="QLB29" s="27"/>
      <c r="QLC29"/>
      <c r="QLD29" s="28"/>
      <c r="QLE29" s="17"/>
      <c r="QLF29" s="17"/>
      <c r="QLG29" s="17"/>
      <c r="QLH29"/>
      <c r="QLI29"/>
      <c r="QLJ29" s="27"/>
      <c r="QLK29"/>
      <c r="QLL29" s="28"/>
      <c r="QLM29" s="17"/>
      <c r="QLN29" s="17"/>
      <c r="QLO29" s="17"/>
      <c r="QLP29"/>
      <c r="QLQ29"/>
      <c r="QLR29" s="27"/>
      <c r="QLS29"/>
      <c r="QLT29" s="28"/>
      <c r="QLU29" s="17"/>
      <c r="QLV29" s="17"/>
      <c r="QLW29" s="17"/>
      <c r="QLX29"/>
      <c r="QLY29"/>
      <c r="QLZ29" s="27"/>
      <c r="QMA29"/>
      <c r="QMB29" s="28"/>
      <c r="QMC29" s="17"/>
      <c r="QMD29" s="17"/>
      <c r="QME29" s="17"/>
      <c r="QMF29"/>
      <c r="QMG29"/>
      <c r="QMH29" s="27"/>
      <c r="QMI29"/>
      <c r="QMJ29" s="28"/>
      <c r="QMK29" s="17"/>
      <c r="QML29" s="17"/>
      <c r="QMM29" s="17"/>
      <c r="QMN29"/>
      <c r="QMO29"/>
      <c r="QMP29" s="27"/>
      <c r="QMQ29"/>
      <c r="QMR29" s="28"/>
      <c r="QMS29" s="17"/>
      <c r="QMT29" s="17"/>
      <c r="QMU29" s="17"/>
      <c r="QMV29"/>
      <c r="QMW29"/>
      <c r="QMX29" s="27"/>
      <c r="QMY29"/>
      <c r="QMZ29" s="28"/>
      <c r="QNA29" s="17"/>
      <c r="QNB29" s="17"/>
      <c r="QNC29" s="17"/>
      <c r="QND29"/>
      <c r="QNE29"/>
      <c r="QNF29" s="27"/>
      <c r="QNG29"/>
      <c r="QNH29" s="28"/>
      <c r="QNI29" s="17"/>
      <c r="QNJ29" s="17"/>
      <c r="QNK29" s="17"/>
      <c r="QNL29"/>
      <c r="QNM29"/>
      <c r="QNN29" s="27"/>
      <c r="QNO29"/>
      <c r="QNP29" s="28"/>
      <c r="QNQ29" s="17"/>
      <c r="QNR29" s="17"/>
      <c r="QNS29" s="17"/>
      <c r="QNT29"/>
      <c r="QNU29"/>
      <c r="QNV29" s="27"/>
      <c r="QNW29"/>
      <c r="QNX29" s="28"/>
      <c r="QNY29" s="17"/>
      <c r="QNZ29" s="17"/>
      <c r="QOA29" s="17"/>
      <c r="QOB29"/>
      <c r="QOC29"/>
      <c r="QOD29" s="27"/>
      <c r="QOE29"/>
      <c r="QOF29" s="28"/>
      <c r="QOG29" s="17"/>
      <c r="QOH29" s="17"/>
      <c r="QOI29" s="17"/>
      <c r="QOJ29"/>
      <c r="QOK29"/>
      <c r="QOL29" s="27"/>
      <c r="QOM29"/>
      <c r="QON29" s="28"/>
      <c r="QOO29" s="17"/>
      <c r="QOP29" s="17"/>
      <c r="QOQ29" s="17"/>
      <c r="QOR29"/>
      <c r="QOS29"/>
      <c r="QOT29" s="27"/>
      <c r="QOU29"/>
      <c r="QOV29" s="28"/>
      <c r="QOW29" s="17"/>
      <c r="QOX29" s="17"/>
      <c r="QOY29" s="17"/>
      <c r="QOZ29"/>
      <c r="QPA29"/>
      <c r="QPB29" s="27"/>
      <c r="QPC29"/>
      <c r="QPD29" s="28"/>
      <c r="QPE29" s="17"/>
      <c r="QPF29" s="17"/>
      <c r="QPG29" s="17"/>
      <c r="QPH29"/>
      <c r="QPI29"/>
      <c r="QPJ29" s="27"/>
      <c r="QPK29"/>
      <c r="QPL29" s="28"/>
      <c r="QPM29" s="17"/>
      <c r="QPN29" s="17"/>
      <c r="QPO29" s="17"/>
      <c r="QPP29"/>
      <c r="QPQ29"/>
      <c r="QPR29" s="27"/>
      <c r="QPS29"/>
      <c r="QPT29" s="28"/>
      <c r="QPU29" s="17"/>
      <c r="QPV29" s="17"/>
      <c r="QPW29" s="17"/>
      <c r="QPX29"/>
      <c r="QPY29"/>
      <c r="QPZ29" s="27"/>
      <c r="QQA29"/>
      <c r="QQB29" s="28"/>
      <c r="QQC29" s="17"/>
      <c r="QQD29" s="17"/>
      <c r="QQE29" s="17"/>
      <c r="QQF29"/>
      <c r="QQG29"/>
      <c r="QQH29" s="27"/>
      <c r="QQI29"/>
      <c r="QQJ29" s="28"/>
      <c r="QQK29" s="17"/>
      <c r="QQL29" s="17"/>
      <c r="QQM29" s="17"/>
      <c r="QQN29"/>
      <c r="QQO29"/>
      <c r="QQP29" s="27"/>
      <c r="QQQ29"/>
      <c r="QQR29" s="28"/>
      <c r="QQS29" s="17"/>
      <c r="QQT29" s="17"/>
      <c r="QQU29" s="17"/>
      <c r="QQV29"/>
      <c r="QQW29"/>
      <c r="QQX29" s="27"/>
      <c r="QQY29"/>
      <c r="QQZ29" s="28"/>
      <c r="QRA29" s="17"/>
      <c r="QRB29" s="17"/>
      <c r="QRC29" s="17"/>
      <c r="QRD29"/>
      <c r="QRE29"/>
      <c r="QRF29" s="27"/>
      <c r="QRG29"/>
      <c r="QRH29" s="28"/>
      <c r="QRI29" s="17"/>
      <c r="QRJ29" s="17"/>
      <c r="QRK29" s="17"/>
      <c r="QRL29"/>
      <c r="QRM29"/>
      <c r="QRN29" s="27"/>
      <c r="QRO29"/>
      <c r="QRP29" s="28"/>
      <c r="QRQ29" s="17"/>
      <c r="QRR29" s="17"/>
      <c r="QRS29" s="17"/>
      <c r="QRT29"/>
      <c r="QRU29"/>
      <c r="QRV29" s="27"/>
      <c r="QRW29"/>
      <c r="QRX29" s="28"/>
      <c r="QRY29" s="17"/>
      <c r="QRZ29" s="17"/>
      <c r="QSA29" s="17"/>
      <c r="QSB29"/>
      <c r="QSC29"/>
      <c r="QSD29" s="27"/>
      <c r="QSE29"/>
      <c r="QSF29" s="28"/>
      <c r="QSG29" s="17"/>
      <c r="QSH29" s="17"/>
      <c r="QSI29" s="17"/>
      <c r="QSJ29"/>
      <c r="QSK29"/>
      <c r="QSL29" s="27"/>
      <c r="QSM29"/>
      <c r="QSN29" s="28"/>
      <c r="QSO29" s="17"/>
      <c r="QSP29" s="17"/>
      <c r="QSQ29" s="17"/>
      <c r="QSR29"/>
      <c r="QSS29"/>
      <c r="QST29" s="27"/>
      <c r="QSU29"/>
      <c r="QSV29" s="28"/>
      <c r="QSW29" s="17"/>
      <c r="QSX29" s="17"/>
      <c r="QSY29" s="17"/>
      <c r="QSZ29"/>
      <c r="QTA29"/>
      <c r="QTB29" s="27"/>
      <c r="QTC29"/>
      <c r="QTD29" s="28"/>
      <c r="QTE29" s="17"/>
      <c r="QTF29" s="17"/>
      <c r="QTG29" s="17"/>
      <c r="QTH29"/>
      <c r="QTI29"/>
      <c r="QTJ29" s="27"/>
      <c r="QTK29"/>
      <c r="QTL29" s="28"/>
      <c r="QTM29" s="17"/>
      <c r="QTN29" s="17"/>
      <c r="QTO29" s="17"/>
      <c r="QTP29"/>
      <c r="QTQ29"/>
      <c r="QTR29" s="27"/>
      <c r="QTS29"/>
      <c r="QTT29" s="28"/>
      <c r="QTU29" s="17"/>
      <c r="QTV29" s="17"/>
      <c r="QTW29" s="17"/>
      <c r="QTX29"/>
      <c r="QTY29"/>
      <c r="QTZ29" s="27"/>
      <c r="QUA29"/>
      <c r="QUB29" s="28"/>
      <c r="QUC29" s="17"/>
      <c r="QUD29" s="17"/>
      <c r="QUE29" s="17"/>
      <c r="QUF29"/>
      <c r="QUG29"/>
      <c r="QUH29" s="27"/>
      <c r="QUI29"/>
      <c r="QUJ29" s="28"/>
      <c r="QUK29" s="17"/>
      <c r="QUL29" s="17"/>
      <c r="QUM29" s="17"/>
      <c r="QUN29"/>
      <c r="QUO29"/>
      <c r="QUP29" s="27"/>
      <c r="QUQ29"/>
      <c r="QUR29" s="28"/>
      <c r="QUS29" s="17"/>
      <c r="QUT29" s="17"/>
      <c r="QUU29" s="17"/>
      <c r="QUV29"/>
      <c r="QUW29"/>
      <c r="QUX29" s="27"/>
      <c r="QUY29"/>
      <c r="QUZ29" s="28"/>
      <c r="QVA29" s="17"/>
      <c r="QVB29" s="17"/>
      <c r="QVC29" s="17"/>
      <c r="QVD29"/>
      <c r="QVE29"/>
      <c r="QVF29" s="27"/>
      <c r="QVG29"/>
      <c r="QVH29" s="28"/>
      <c r="QVI29" s="17"/>
      <c r="QVJ29" s="17"/>
      <c r="QVK29" s="17"/>
      <c r="QVL29"/>
      <c r="QVM29"/>
      <c r="QVN29" s="27"/>
      <c r="QVO29"/>
      <c r="QVP29" s="28"/>
      <c r="QVQ29" s="17"/>
      <c r="QVR29" s="17"/>
      <c r="QVS29" s="17"/>
      <c r="QVT29"/>
      <c r="QVU29"/>
      <c r="QVV29" s="27"/>
      <c r="QVW29"/>
      <c r="QVX29" s="28"/>
      <c r="QVY29" s="17"/>
      <c r="QVZ29" s="17"/>
      <c r="QWA29" s="17"/>
      <c r="QWB29"/>
      <c r="QWC29"/>
      <c r="QWD29" s="27"/>
      <c r="QWE29"/>
      <c r="QWF29" s="28"/>
      <c r="QWG29" s="17"/>
      <c r="QWH29" s="17"/>
      <c r="QWI29" s="17"/>
      <c r="QWJ29"/>
      <c r="QWK29"/>
      <c r="QWL29" s="27"/>
      <c r="QWM29"/>
      <c r="QWN29" s="28"/>
      <c r="QWO29" s="17"/>
      <c r="QWP29" s="17"/>
      <c r="QWQ29" s="17"/>
      <c r="QWR29"/>
      <c r="QWS29"/>
      <c r="QWT29" s="27"/>
      <c r="QWU29"/>
      <c r="QWV29" s="28"/>
      <c r="QWW29" s="17"/>
      <c r="QWX29" s="17"/>
      <c r="QWY29" s="17"/>
      <c r="QWZ29"/>
      <c r="QXA29"/>
      <c r="QXB29" s="27"/>
      <c r="QXC29"/>
      <c r="QXD29" s="28"/>
      <c r="QXE29" s="17"/>
      <c r="QXF29" s="17"/>
      <c r="QXG29" s="17"/>
      <c r="QXH29"/>
      <c r="QXI29"/>
      <c r="QXJ29" s="27"/>
      <c r="QXK29"/>
      <c r="QXL29" s="28"/>
      <c r="QXM29" s="17"/>
      <c r="QXN29" s="17"/>
      <c r="QXO29" s="17"/>
      <c r="QXP29"/>
      <c r="QXQ29"/>
      <c r="QXR29" s="27"/>
      <c r="QXS29"/>
      <c r="QXT29" s="28"/>
      <c r="QXU29" s="17"/>
      <c r="QXV29" s="17"/>
      <c r="QXW29" s="17"/>
      <c r="QXX29"/>
      <c r="QXY29"/>
      <c r="QXZ29" s="27"/>
      <c r="QYA29"/>
      <c r="QYB29" s="28"/>
      <c r="QYC29" s="17"/>
      <c r="QYD29" s="17"/>
      <c r="QYE29" s="17"/>
      <c r="QYF29"/>
      <c r="QYG29"/>
      <c r="QYH29" s="27"/>
      <c r="QYI29"/>
      <c r="QYJ29" s="28"/>
      <c r="QYK29" s="17"/>
      <c r="QYL29" s="17"/>
      <c r="QYM29" s="17"/>
      <c r="QYN29"/>
      <c r="QYO29"/>
      <c r="QYP29" s="27"/>
      <c r="QYQ29"/>
      <c r="QYR29" s="28"/>
      <c r="QYS29" s="17"/>
      <c r="QYT29" s="17"/>
      <c r="QYU29" s="17"/>
      <c r="QYV29"/>
      <c r="QYW29"/>
      <c r="QYX29" s="27"/>
      <c r="QYY29"/>
      <c r="QYZ29" s="28"/>
      <c r="QZA29" s="17"/>
      <c r="QZB29" s="17"/>
      <c r="QZC29" s="17"/>
      <c r="QZD29"/>
      <c r="QZE29"/>
      <c r="QZF29" s="27"/>
      <c r="QZG29"/>
      <c r="QZH29" s="28"/>
      <c r="QZI29" s="17"/>
      <c r="QZJ29" s="17"/>
      <c r="QZK29" s="17"/>
      <c r="QZL29"/>
      <c r="QZM29"/>
      <c r="QZN29" s="27"/>
      <c r="QZO29"/>
      <c r="QZP29" s="28"/>
      <c r="QZQ29" s="17"/>
      <c r="QZR29" s="17"/>
      <c r="QZS29" s="17"/>
      <c r="QZT29"/>
      <c r="QZU29"/>
      <c r="QZV29" s="27"/>
      <c r="QZW29"/>
      <c r="QZX29" s="28"/>
      <c r="QZY29" s="17"/>
      <c r="QZZ29" s="17"/>
      <c r="RAA29" s="17"/>
      <c r="RAB29"/>
      <c r="RAC29"/>
      <c r="RAD29" s="27"/>
      <c r="RAE29"/>
      <c r="RAF29" s="28"/>
      <c r="RAG29" s="17"/>
      <c r="RAH29" s="17"/>
      <c r="RAI29" s="17"/>
      <c r="RAJ29"/>
      <c r="RAK29"/>
      <c r="RAL29" s="27"/>
      <c r="RAM29"/>
      <c r="RAN29" s="28"/>
      <c r="RAO29" s="17"/>
      <c r="RAP29" s="17"/>
      <c r="RAQ29" s="17"/>
      <c r="RAR29"/>
      <c r="RAS29"/>
      <c r="RAT29" s="27"/>
      <c r="RAU29"/>
      <c r="RAV29" s="28"/>
      <c r="RAW29" s="17"/>
      <c r="RAX29" s="17"/>
      <c r="RAY29" s="17"/>
      <c r="RAZ29"/>
      <c r="RBA29"/>
      <c r="RBB29" s="27"/>
      <c r="RBC29"/>
      <c r="RBD29" s="28"/>
      <c r="RBE29" s="17"/>
      <c r="RBF29" s="17"/>
      <c r="RBG29" s="17"/>
      <c r="RBH29"/>
      <c r="RBI29"/>
      <c r="RBJ29" s="27"/>
      <c r="RBK29"/>
      <c r="RBL29" s="28"/>
      <c r="RBM29" s="17"/>
      <c r="RBN29" s="17"/>
      <c r="RBO29" s="17"/>
      <c r="RBP29"/>
      <c r="RBQ29"/>
      <c r="RBR29" s="27"/>
      <c r="RBS29"/>
      <c r="RBT29" s="28"/>
      <c r="RBU29" s="17"/>
      <c r="RBV29" s="17"/>
      <c r="RBW29" s="17"/>
      <c r="RBX29"/>
      <c r="RBY29"/>
      <c r="RBZ29" s="27"/>
      <c r="RCA29"/>
      <c r="RCB29" s="28"/>
      <c r="RCC29" s="17"/>
      <c r="RCD29" s="17"/>
      <c r="RCE29" s="17"/>
      <c r="RCF29"/>
      <c r="RCG29"/>
      <c r="RCH29" s="27"/>
      <c r="RCI29"/>
      <c r="RCJ29" s="28"/>
      <c r="RCK29" s="17"/>
      <c r="RCL29" s="17"/>
      <c r="RCM29" s="17"/>
      <c r="RCN29"/>
      <c r="RCO29"/>
      <c r="RCP29" s="27"/>
      <c r="RCQ29"/>
      <c r="RCR29" s="28"/>
      <c r="RCS29" s="17"/>
      <c r="RCT29" s="17"/>
      <c r="RCU29" s="17"/>
      <c r="RCV29"/>
      <c r="RCW29"/>
      <c r="RCX29" s="27"/>
      <c r="RCY29"/>
      <c r="RCZ29" s="28"/>
      <c r="RDA29" s="17"/>
      <c r="RDB29" s="17"/>
      <c r="RDC29" s="17"/>
      <c r="RDD29"/>
      <c r="RDE29"/>
      <c r="RDF29" s="27"/>
      <c r="RDG29"/>
      <c r="RDH29" s="28"/>
      <c r="RDI29" s="17"/>
      <c r="RDJ29" s="17"/>
      <c r="RDK29" s="17"/>
      <c r="RDL29"/>
      <c r="RDM29"/>
      <c r="RDN29" s="27"/>
      <c r="RDO29"/>
      <c r="RDP29" s="28"/>
      <c r="RDQ29" s="17"/>
      <c r="RDR29" s="17"/>
      <c r="RDS29" s="17"/>
      <c r="RDT29"/>
      <c r="RDU29"/>
      <c r="RDV29" s="27"/>
      <c r="RDW29"/>
      <c r="RDX29" s="28"/>
      <c r="RDY29" s="17"/>
      <c r="RDZ29" s="17"/>
      <c r="REA29" s="17"/>
      <c r="REB29"/>
      <c r="REC29"/>
      <c r="RED29" s="27"/>
      <c r="REE29"/>
      <c r="REF29" s="28"/>
      <c r="REG29" s="17"/>
      <c r="REH29" s="17"/>
      <c r="REI29" s="17"/>
      <c r="REJ29"/>
      <c r="REK29"/>
      <c r="REL29" s="27"/>
      <c r="REM29"/>
      <c r="REN29" s="28"/>
      <c r="REO29" s="17"/>
      <c r="REP29" s="17"/>
      <c r="REQ29" s="17"/>
      <c r="RER29"/>
      <c r="RES29"/>
      <c r="RET29" s="27"/>
      <c r="REU29"/>
      <c r="REV29" s="28"/>
      <c r="REW29" s="17"/>
      <c r="REX29" s="17"/>
      <c r="REY29" s="17"/>
      <c r="REZ29"/>
      <c r="RFA29"/>
      <c r="RFB29" s="27"/>
      <c r="RFC29"/>
      <c r="RFD29" s="28"/>
      <c r="RFE29" s="17"/>
      <c r="RFF29" s="17"/>
      <c r="RFG29" s="17"/>
      <c r="RFH29"/>
      <c r="RFI29"/>
      <c r="RFJ29" s="27"/>
      <c r="RFK29"/>
      <c r="RFL29" s="28"/>
      <c r="RFM29" s="17"/>
      <c r="RFN29" s="17"/>
      <c r="RFO29" s="17"/>
      <c r="RFP29"/>
      <c r="RFQ29"/>
      <c r="RFR29" s="27"/>
      <c r="RFS29"/>
      <c r="RFT29" s="28"/>
      <c r="RFU29" s="17"/>
      <c r="RFV29" s="17"/>
      <c r="RFW29" s="17"/>
      <c r="RFX29"/>
      <c r="RFY29"/>
      <c r="RFZ29" s="27"/>
      <c r="RGA29"/>
      <c r="RGB29" s="28"/>
      <c r="RGC29" s="17"/>
      <c r="RGD29" s="17"/>
      <c r="RGE29" s="17"/>
      <c r="RGF29"/>
      <c r="RGG29"/>
      <c r="RGH29" s="27"/>
      <c r="RGI29"/>
      <c r="RGJ29" s="28"/>
      <c r="RGK29" s="17"/>
      <c r="RGL29" s="17"/>
      <c r="RGM29" s="17"/>
      <c r="RGN29"/>
      <c r="RGO29"/>
      <c r="RGP29" s="27"/>
      <c r="RGQ29"/>
      <c r="RGR29" s="28"/>
      <c r="RGS29" s="17"/>
      <c r="RGT29" s="17"/>
      <c r="RGU29" s="17"/>
      <c r="RGV29"/>
      <c r="RGW29"/>
      <c r="RGX29" s="27"/>
      <c r="RGY29"/>
      <c r="RGZ29" s="28"/>
      <c r="RHA29" s="17"/>
      <c r="RHB29" s="17"/>
      <c r="RHC29" s="17"/>
      <c r="RHD29"/>
      <c r="RHE29"/>
      <c r="RHF29" s="27"/>
      <c r="RHG29"/>
      <c r="RHH29" s="28"/>
      <c r="RHI29" s="17"/>
      <c r="RHJ29" s="17"/>
      <c r="RHK29" s="17"/>
      <c r="RHL29"/>
      <c r="RHM29"/>
      <c r="RHN29" s="27"/>
      <c r="RHO29"/>
      <c r="RHP29" s="28"/>
      <c r="RHQ29" s="17"/>
      <c r="RHR29" s="17"/>
      <c r="RHS29" s="17"/>
      <c r="RHT29"/>
      <c r="RHU29"/>
      <c r="RHV29" s="27"/>
      <c r="RHW29"/>
      <c r="RHX29" s="28"/>
      <c r="RHY29" s="17"/>
      <c r="RHZ29" s="17"/>
      <c r="RIA29" s="17"/>
      <c r="RIB29"/>
      <c r="RIC29"/>
      <c r="RID29" s="27"/>
      <c r="RIE29"/>
      <c r="RIF29" s="28"/>
      <c r="RIG29" s="17"/>
      <c r="RIH29" s="17"/>
      <c r="RII29" s="17"/>
      <c r="RIJ29"/>
      <c r="RIK29"/>
      <c r="RIL29" s="27"/>
      <c r="RIM29"/>
      <c r="RIN29" s="28"/>
      <c r="RIO29" s="17"/>
      <c r="RIP29" s="17"/>
      <c r="RIQ29" s="17"/>
      <c r="RIR29"/>
      <c r="RIS29"/>
      <c r="RIT29" s="27"/>
      <c r="RIU29"/>
      <c r="RIV29" s="28"/>
      <c r="RIW29" s="17"/>
      <c r="RIX29" s="17"/>
      <c r="RIY29" s="17"/>
      <c r="RIZ29"/>
      <c r="RJA29"/>
      <c r="RJB29" s="27"/>
      <c r="RJC29"/>
      <c r="RJD29" s="28"/>
      <c r="RJE29" s="17"/>
      <c r="RJF29" s="17"/>
      <c r="RJG29" s="17"/>
      <c r="RJH29"/>
      <c r="RJI29"/>
      <c r="RJJ29" s="27"/>
      <c r="RJK29"/>
      <c r="RJL29" s="28"/>
      <c r="RJM29" s="17"/>
      <c r="RJN29" s="17"/>
      <c r="RJO29" s="17"/>
      <c r="RJP29"/>
      <c r="RJQ29"/>
      <c r="RJR29" s="27"/>
      <c r="RJS29"/>
      <c r="RJT29" s="28"/>
      <c r="RJU29" s="17"/>
      <c r="RJV29" s="17"/>
      <c r="RJW29" s="17"/>
      <c r="RJX29"/>
      <c r="RJY29"/>
      <c r="RJZ29" s="27"/>
      <c r="RKA29"/>
      <c r="RKB29" s="28"/>
      <c r="RKC29" s="17"/>
      <c r="RKD29" s="17"/>
      <c r="RKE29" s="17"/>
      <c r="RKF29"/>
      <c r="RKG29"/>
      <c r="RKH29" s="27"/>
      <c r="RKI29"/>
      <c r="RKJ29" s="28"/>
      <c r="RKK29" s="17"/>
      <c r="RKL29" s="17"/>
      <c r="RKM29" s="17"/>
      <c r="RKN29"/>
      <c r="RKO29"/>
      <c r="RKP29" s="27"/>
      <c r="RKQ29"/>
      <c r="RKR29" s="28"/>
      <c r="RKS29" s="17"/>
      <c r="RKT29" s="17"/>
      <c r="RKU29" s="17"/>
      <c r="RKV29"/>
      <c r="RKW29"/>
      <c r="RKX29" s="27"/>
      <c r="RKY29"/>
      <c r="RKZ29" s="28"/>
      <c r="RLA29" s="17"/>
      <c r="RLB29" s="17"/>
      <c r="RLC29" s="17"/>
      <c r="RLD29"/>
      <c r="RLE29"/>
      <c r="RLF29" s="27"/>
      <c r="RLG29"/>
      <c r="RLH29" s="28"/>
      <c r="RLI29" s="17"/>
      <c r="RLJ29" s="17"/>
      <c r="RLK29" s="17"/>
      <c r="RLL29"/>
      <c r="RLM29"/>
      <c r="RLN29" s="27"/>
      <c r="RLO29"/>
      <c r="RLP29" s="28"/>
      <c r="RLQ29" s="17"/>
      <c r="RLR29" s="17"/>
      <c r="RLS29" s="17"/>
      <c r="RLT29"/>
      <c r="RLU29"/>
      <c r="RLV29" s="27"/>
      <c r="RLW29"/>
      <c r="RLX29" s="28"/>
      <c r="RLY29" s="17"/>
      <c r="RLZ29" s="17"/>
      <c r="RMA29" s="17"/>
      <c r="RMB29"/>
      <c r="RMC29"/>
      <c r="RMD29" s="27"/>
      <c r="RME29"/>
      <c r="RMF29" s="28"/>
      <c r="RMG29" s="17"/>
      <c r="RMH29" s="17"/>
      <c r="RMI29" s="17"/>
      <c r="RMJ29"/>
      <c r="RMK29"/>
      <c r="RML29" s="27"/>
      <c r="RMM29"/>
      <c r="RMN29" s="28"/>
      <c r="RMO29" s="17"/>
      <c r="RMP29" s="17"/>
      <c r="RMQ29" s="17"/>
      <c r="RMR29"/>
      <c r="RMS29"/>
      <c r="RMT29" s="27"/>
      <c r="RMU29"/>
      <c r="RMV29" s="28"/>
      <c r="RMW29" s="17"/>
      <c r="RMX29" s="17"/>
      <c r="RMY29" s="17"/>
      <c r="RMZ29"/>
      <c r="RNA29"/>
      <c r="RNB29" s="27"/>
      <c r="RNC29"/>
      <c r="RND29" s="28"/>
      <c r="RNE29" s="17"/>
      <c r="RNF29" s="17"/>
      <c r="RNG29" s="17"/>
      <c r="RNH29"/>
      <c r="RNI29"/>
      <c r="RNJ29" s="27"/>
      <c r="RNK29"/>
      <c r="RNL29" s="28"/>
      <c r="RNM29" s="17"/>
      <c r="RNN29" s="17"/>
      <c r="RNO29" s="17"/>
      <c r="RNP29"/>
      <c r="RNQ29"/>
      <c r="RNR29" s="27"/>
      <c r="RNS29"/>
      <c r="RNT29" s="28"/>
      <c r="RNU29" s="17"/>
      <c r="RNV29" s="17"/>
      <c r="RNW29" s="17"/>
      <c r="RNX29"/>
      <c r="RNY29"/>
      <c r="RNZ29" s="27"/>
      <c r="ROA29"/>
      <c r="ROB29" s="28"/>
      <c r="ROC29" s="17"/>
      <c r="ROD29" s="17"/>
      <c r="ROE29" s="17"/>
      <c r="ROF29"/>
      <c r="ROG29"/>
      <c r="ROH29" s="27"/>
      <c r="ROI29"/>
      <c r="ROJ29" s="28"/>
      <c r="ROK29" s="17"/>
      <c r="ROL29" s="17"/>
      <c r="ROM29" s="17"/>
      <c r="RON29"/>
      <c r="ROO29"/>
      <c r="ROP29" s="27"/>
      <c r="ROQ29"/>
      <c r="ROR29" s="28"/>
      <c r="ROS29" s="17"/>
      <c r="ROT29" s="17"/>
      <c r="ROU29" s="17"/>
      <c r="ROV29"/>
      <c r="ROW29"/>
      <c r="ROX29" s="27"/>
      <c r="ROY29"/>
      <c r="ROZ29" s="28"/>
      <c r="RPA29" s="17"/>
      <c r="RPB29" s="17"/>
      <c r="RPC29" s="17"/>
      <c r="RPD29"/>
      <c r="RPE29"/>
      <c r="RPF29" s="27"/>
      <c r="RPG29"/>
      <c r="RPH29" s="28"/>
      <c r="RPI29" s="17"/>
      <c r="RPJ29" s="17"/>
      <c r="RPK29" s="17"/>
      <c r="RPL29"/>
      <c r="RPM29"/>
      <c r="RPN29" s="27"/>
      <c r="RPO29"/>
      <c r="RPP29" s="28"/>
      <c r="RPQ29" s="17"/>
      <c r="RPR29" s="17"/>
      <c r="RPS29" s="17"/>
      <c r="RPT29"/>
      <c r="RPU29"/>
      <c r="RPV29" s="27"/>
      <c r="RPW29"/>
      <c r="RPX29" s="28"/>
      <c r="RPY29" s="17"/>
      <c r="RPZ29" s="17"/>
      <c r="RQA29" s="17"/>
      <c r="RQB29"/>
      <c r="RQC29"/>
      <c r="RQD29" s="27"/>
      <c r="RQE29"/>
      <c r="RQF29" s="28"/>
      <c r="RQG29" s="17"/>
      <c r="RQH29" s="17"/>
      <c r="RQI29" s="17"/>
      <c r="RQJ29"/>
      <c r="RQK29"/>
      <c r="RQL29" s="27"/>
      <c r="RQM29"/>
      <c r="RQN29" s="28"/>
      <c r="RQO29" s="17"/>
      <c r="RQP29" s="17"/>
      <c r="RQQ29" s="17"/>
      <c r="RQR29"/>
      <c r="RQS29"/>
      <c r="RQT29" s="27"/>
      <c r="RQU29"/>
      <c r="RQV29" s="28"/>
      <c r="RQW29" s="17"/>
      <c r="RQX29" s="17"/>
      <c r="RQY29" s="17"/>
      <c r="RQZ29"/>
      <c r="RRA29"/>
      <c r="RRB29" s="27"/>
      <c r="RRC29"/>
      <c r="RRD29" s="28"/>
      <c r="RRE29" s="17"/>
      <c r="RRF29" s="17"/>
      <c r="RRG29" s="17"/>
      <c r="RRH29"/>
      <c r="RRI29"/>
      <c r="RRJ29" s="27"/>
      <c r="RRK29"/>
      <c r="RRL29" s="28"/>
      <c r="RRM29" s="17"/>
      <c r="RRN29" s="17"/>
      <c r="RRO29" s="17"/>
      <c r="RRP29"/>
      <c r="RRQ29"/>
      <c r="RRR29" s="27"/>
      <c r="RRS29"/>
      <c r="RRT29" s="28"/>
      <c r="RRU29" s="17"/>
      <c r="RRV29" s="17"/>
      <c r="RRW29" s="17"/>
      <c r="RRX29"/>
      <c r="RRY29"/>
      <c r="RRZ29" s="27"/>
      <c r="RSA29"/>
      <c r="RSB29" s="28"/>
      <c r="RSC29" s="17"/>
      <c r="RSD29" s="17"/>
      <c r="RSE29" s="17"/>
      <c r="RSF29"/>
      <c r="RSG29"/>
      <c r="RSH29" s="27"/>
      <c r="RSI29"/>
      <c r="RSJ29" s="28"/>
      <c r="RSK29" s="17"/>
      <c r="RSL29" s="17"/>
      <c r="RSM29" s="17"/>
      <c r="RSN29"/>
      <c r="RSO29"/>
      <c r="RSP29" s="27"/>
      <c r="RSQ29"/>
      <c r="RSR29" s="28"/>
      <c r="RSS29" s="17"/>
      <c r="RST29" s="17"/>
      <c r="RSU29" s="17"/>
      <c r="RSV29"/>
      <c r="RSW29"/>
      <c r="RSX29" s="27"/>
      <c r="RSY29"/>
      <c r="RSZ29" s="28"/>
      <c r="RTA29" s="17"/>
      <c r="RTB29" s="17"/>
      <c r="RTC29" s="17"/>
      <c r="RTD29"/>
      <c r="RTE29"/>
      <c r="RTF29" s="27"/>
      <c r="RTG29"/>
      <c r="RTH29" s="28"/>
      <c r="RTI29" s="17"/>
      <c r="RTJ29" s="17"/>
      <c r="RTK29" s="17"/>
      <c r="RTL29"/>
      <c r="RTM29"/>
      <c r="RTN29" s="27"/>
      <c r="RTO29"/>
      <c r="RTP29" s="28"/>
      <c r="RTQ29" s="17"/>
      <c r="RTR29" s="17"/>
      <c r="RTS29" s="17"/>
      <c r="RTT29"/>
      <c r="RTU29"/>
      <c r="RTV29" s="27"/>
      <c r="RTW29"/>
      <c r="RTX29" s="28"/>
      <c r="RTY29" s="17"/>
      <c r="RTZ29" s="17"/>
      <c r="RUA29" s="17"/>
      <c r="RUB29"/>
      <c r="RUC29"/>
      <c r="RUD29" s="27"/>
      <c r="RUE29"/>
      <c r="RUF29" s="28"/>
      <c r="RUG29" s="17"/>
      <c r="RUH29" s="17"/>
      <c r="RUI29" s="17"/>
      <c r="RUJ29"/>
      <c r="RUK29"/>
      <c r="RUL29" s="27"/>
      <c r="RUM29"/>
      <c r="RUN29" s="28"/>
      <c r="RUO29" s="17"/>
      <c r="RUP29" s="17"/>
      <c r="RUQ29" s="17"/>
      <c r="RUR29"/>
      <c r="RUS29"/>
      <c r="RUT29" s="27"/>
      <c r="RUU29"/>
      <c r="RUV29" s="28"/>
      <c r="RUW29" s="17"/>
      <c r="RUX29" s="17"/>
      <c r="RUY29" s="17"/>
      <c r="RUZ29"/>
      <c r="RVA29"/>
      <c r="RVB29" s="27"/>
      <c r="RVC29"/>
      <c r="RVD29" s="28"/>
      <c r="RVE29" s="17"/>
      <c r="RVF29" s="17"/>
      <c r="RVG29" s="17"/>
      <c r="RVH29"/>
      <c r="RVI29"/>
      <c r="RVJ29" s="27"/>
      <c r="RVK29"/>
      <c r="RVL29" s="28"/>
      <c r="RVM29" s="17"/>
      <c r="RVN29" s="17"/>
      <c r="RVO29" s="17"/>
      <c r="RVP29"/>
      <c r="RVQ29"/>
      <c r="RVR29" s="27"/>
      <c r="RVS29"/>
      <c r="RVT29" s="28"/>
      <c r="RVU29" s="17"/>
      <c r="RVV29" s="17"/>
      <c r="RVW29" s="17"/>
      <c r="RVX29"/>
      <c r="RVY29"/>
      <c r="RVZ29" s="27"/>
      <c r="RWA29"/>
      <c r="RWB29" s="28"/>
      <c r="RWC29" s="17"/>
      <c r="RWD29" s="17"/>
      <c r="RWE29" s="17"/>
      <c r="RWF29"/>
      <c r="RWG29"/>
      <c r="RWH29" s="27"/>
      <c r="RWI29"/>
      <c r="RWJ29" s="28"/>
      <c r="RWK29" s="17"/>
      <c r="RWL29" s="17"/>
      <c r="RWM29" s="17"/>
      <c r="RWN29"/>
      <c r="RWO29"/>
      <c r="RWP29" s="27"/>
      <c r="RWQ29"/>
      <c r="RWR29" s="28"/>
      <c r="RWS29" s="17"/>
      <c r="RWT29" s="17"/>
      <c r="RWU29" s="17"/>
      <c r="RWV29"/>
      <c r="RWW29"/>
      <c r="RWX29" s="27"/>
      <c r="RWY29"/>
      <c r="RWZ29" s="28"/>
      <c r="RXA29" s="17"/>
      <c r="RXB29" s="17"/>
      <c r="RXC29" s="17"/>
      <c r="RXD29"/>
      <c r="RXE29"/>
      <c r="RXF29" s="27"/>
      <c r="RXG29"/>
      <c r="RXH29" s="28"/>
      <c r="RXI29" s="17"/>
      <c r="RXJ29" s="17"/>
      <c r="RXK29" s="17"/>
      <c r="RXL29"/>
      <c r="RXM29"/>
      <c r="RXN29" s="27"/>
      <c r="RXO29"/>
      <c r="RXP29" s="28"/>
      <c r="RXQ29" s="17"/>
      <c r="RXR29" s="17"/>
      <c r="RXS29" s="17"/>
      <c r="RXT29"/>
      <c r="RXU29"/>
      <c r="RXV29" s="27"/>
      <c r="RXW29"/>
      <c r="RXX29" s="28"/>
      <c r="RXY29" s="17"/>
      <c r="RXZ29" s="17"/>
      <c r="RYA29" s="17"/>
      <c r="RYB29"/>
      <c r="RYC29"/>
      <c r="RYD29" s="27"/>
      <c r="RYE29"/>
      <c r="RYF29" s="28"/>
      <c r="RYG29" s="17"/>
      <c r="RYH29" s="17"/>
      <c r="RYI29" s="17"/>
      <c r="RYJ29"/>
      <c r="RYK29"/>
      <c r="RYL29" s="27"/>
      <c r="RYM29"/>
      <c r="RYN29" s="28"/>
      <c r="RYO29" s="17"/>
      <c r="RYP29" s="17"/>
      <c r="RYQ29" s="17"/>
      <c r="RYR29"/>
      <c r="RYS29"/>
      <c r="RYT29" s="27"/>
      <c r="RYU29"/>
      <c r="RYV29" s="28"/>
      <c r="RYW29" s="17"/>
      <c r="RYX29" s="17"/>
      <c r="RYY29" s="17"/>
      <c r="RYZ29"/>
      <c r="RZA29"/>
      <c r="RZB29" s="27"/>
      <c r="RZC29"/>
      <c r="RZD29" s="28"/>
      <c r="RZE29" s="17"/>
      <c r="RZF29" s="17"/>
      <c r="RZG29" s="17"/>
      <c r="RZH29"/>
      <c r="RZI29"/>
      <c r="RZJ29" s="27"/>
      <c r="RZK29"/>
      <c r="RZL29" s="28"/>
      <c r="RZM29" s="17"/>
      <c r="RZN29" s="17"/>
      <c r="RZO29" s="17"/>
      <c r="RZP29"/>
      <c r="RZQ29"/>
      <c r="RZR29" s="27"/>
      <c r="RZS29"/>
      <c r="RZT29" s="28"/>
      <c r="RZU29" s="17"/>
      <c r="RZV29" s="17"/>
      <c r="RZW29" s="17"/>
      <c r="RZX29"/>
      <c r="RZY29"/>
      <c r="RZZ29" s="27"/>
      <c r="SAA29"/>
      <c r="SAB29" s="28"/>
      <c r="SAC29" s="17"/>
      <c r="SAD29" s="17"/>
      <c r="SAE29" s="17"/>
      <c r="SAF29"/>
      <c r="SAG29"/>
      <c r="SAH29" s="27"/>
      <c r="SAI29"/>
      <c r="SAJ29" s="28"/>
      <c r="SAK29" s="17"/>
      <c r="SAL29" s="17"/>
      <c r="SAM29" s="17"/>
      <c r="SAN29"/>
      <c r="SAO29"/>
      <c r="SAP29" s="27"/>
      <c r="SAQ29"/>
      <c r="SAR29" s="28"/>
      <c r="SAS29" s="17"/>
      <c r="SAT29" s="17"/>
      <c r="SAU29" s="17"/>
      <c r="SAV29"/>
      <c r="SAW29"/>
      <c r="SAX29" s="27"/>
      <c r="SAY29"/>
      <c r="SAZ29" s="28"/>
      <c r="SBA29" s="17"/>
      <c r="SBB29" s="17"/>
      <c r="SBC29" s="17"/>
      <c r="SBD29"/>
      <c r="SBE29"/>
      <c r="SBF29" s="27"/>
      <c r="SBG29"/>
      <c r="SBH29" s="28"/>
      <c r="SBI29" s="17"/>
      <c r="SBJ29" s="17"/>
      <c r="SBK29" s="17"/>
      <c r="SBL29"/>
      <c r="SBM29"/>
      <c r="SBN29" s="27"/>
      <c r="SBO29"/>
      <c r="SBP29" s="28"/>
      <c r="SBQ29" s="17"/>
      <c r="SBR29" s="17"/>
      <c r="SBS29" s="17"/>
      <c r="SBT29"/>
      <c r="SBU29"/>
      <c r="SBV29" s="27"/>
      <c r="SBW29"/>
      <c r="SBX29" s="28"/>
      <c r="SBY29" s="17"/>
      <c r="SBZ29" s="17"/>
      <c r="SCA29" s="17"/>
      <c r="SCB29"/>
      <c r="SCC29"/>
      <c r="SCD29" s="27"/>
      <c r="SCE29"/>
      <c r="SCF29" s="28"/>
      <c r="SCG29" s="17"/>
      <c r="SCH29" s="17"/>
      <c r="SCI29" s="17"/>
      <c r="SCJ29"/>
      <c r="SCK29"/>
      <c r="SCL29" s="27"/>
      <c r="SCM29"/>
      <c r="SCN29" s="28"/>
      <c r="SCO29" s="17"/>
      <c r="SCP29" s="17"/>
      <c r="SCQ29" s="17"/>
      <c r="SCR29"/>
      <c r="SCS29"/>
      <c r="SCT29" s="27"/>
      <c r="SCU29"/>
      <c r="SCV29" s="28"/>
      <c r="SCW29" s="17"/>
      <c r="SCX29" s="17"/>
      <c r="SCY29" s="17"/>
      <c r="SCZ29"/>
      <c r="SDA29"/>
      <c r="SDB29" s="27"/>
      <c r="SDC29"/>
      <c r="SDD29" s="28"/>
      <c r="SDE29" s="17"/>
      <c r="SDF29" s="17"/>
      <c r="SDG29" s="17"/>
      <c r="SDH29"/>
      <c r="SDI29"/>
      <c r="SDJ29" s="27"/>
      <c r="SDK29"/>
      <c r="SDL29" s="28"/>
      <c r="SDM29" s="17"/>
      <c r="SDN29" s="17"/>
      <c r="SDO29" s="17"/>
      <c r="SDP29"/>
      <c r="SDQ29"/>
      <c r="SDR29" s="27"/>
      <c r="SDS29"/>
      <c r="SDT29" s="28"/>
      <c r="SDU29" s="17"/>
      <c r="SDV29" s="17"/>
      <c r="SDW29" s="17"/>
      <c r="SDX29"/>
      <c r="SDY29"/>
      <c r="SDZ29" s="27"/>
      <c r="SEA29"/>
      <c r="SEB29" s="28"/>
      <c r="SEC29" s="17"/>
      <c r="SED29" s="17"/>
      <c r="SEE29" s="17"/>
      <c r="SEF29"/>
      <c r="SEG29"/>
      <c r="SEH29" s="27"/>
      <c r="SEI29"/>
      <c r="SEJ29" s="28"/>
      <c r="SEK29" s="17"/>
      <c r="SEL29" s="17"/>
      <c r="SEM29" s="17"/>
      <c r="SEN29"/>
      <c r="SEO29"/>
      <c r="SEP29" s="27"/>
      <c r="SEQ29"/>
      <c r="SER29" s="28"/>
      <c r="SES29" s="17"/>
      <c r="SET29" s="17"/>
      <c r="SEU29" s="17"/>
      <c r="SEV29"/>
      <c r="SEW29"/>
      <c r="SEX29" s="27"/>
      <c r="SEY29"/>
      <c r="SEZ29" s="28"/>
      <c r="SFA29" s="17"/>
      <c r="SFB29" s="17"/>
      <c r="SFC29" s="17"/>
      <c r="SFD29"/>
      <c r="SFE29"/>
      <c r="SFF29" s="27"/>
      <c r="SFG29"/>
      <c r="SFH29" s="28"/>
      <c r="SFI29" s="17"/>
      <c r="SFJ29" s="17"/>
      <c r="SFK29" s="17"/>
      <c r="SFL29"/>
      <c r="SFM29"/>
      <c r="SFN29" s="27"/>
      <c r="SFO29"/>
      <c r="SFP29" s="28"/>
      <c r="SFQ29" s="17"/>
      <c r="SFR29" s="17"/>
      <c r="SFS29" s="17"/>
      <c r="SFT29"/>
      <c r="SFU29"/>
      <c r="SFV29" s="27"/>
      <c r="SFW29"/>
      <c r="SFX29" s="28"/>
      <c r="SFY29" s="17"/>
      <c r="SFZ29" s="17"/>
      <c r="SGA29" s="17"/>
      <c r="SGB29"/>
      <c r="SGC29"/>
      <c r="SGD29" s="27"/>
      <c r="SGE29"/>
      <c r="SGF29" s="28"/>
      <c r="SGG29" s="17"/>
      <c r="SGH29" s="17"/>
      <c r="SGI29" s="17"/>
      <c r="SGJ29"/>
      <c r="SGK29"/>
      <c r="SGL29" s="27"/>
      <c r="SGM29"/>
      <c r="SGN29" s="28"/>
      <c r="SGO29" s="17"/>
      <c r="SGP29" s="17"/>
      <c r="SGQ29" s="17"/>
      <c r="SGR29"/>
      <c r="SGS29"/>
      <c r="SGT29" s="27"/>
      <c r="SGU29"/>
      <c r="SGV29" s="28"/>
      <c r="SGW29" s="17"/>
      <c r="SGX29" s="17"/>
      <c r="SGY29" s="17"/>
      <c r="SGZ29"/>
      <c r="SHA29"/>
      <c r="SHB29" s="27"/>
      <c r="SHC29"/>
      <c r="SHD29" s="28"/>
      <c r="SHE29" s="17"/>
      <c r="SHF29" s="17"/>
      <c r="SHG29" s="17"/>
      <c r="SHH29"/>
      <c r="SHI29"/>
      <c r="SHJ29" s="27"/>
      <c r="SHK29"/>
      <c r="SHL29" s="28"/>
      <c r="SHM29" s="17"/>
      <c r="SHN29" s="17"/>
      <c r="SHO29" s="17"/>
      <c r="SHP29"/>
      <c r="SHQ29"/>
      <c r="SHR29" s="27"/>
      <c r="SHS29"/>
      <c r="SHT29" s="28"/>
      <c r="SHU29" s="17"/>
      <c r="SHV29" s="17"/>
      <c r="SHW29" s="17"/>
      <c r="SHX29"/>
      <c r="SHY29"/>
      <c r="SHZ29" s="27"/>
      <c r="SIA29"/>
      <c r="SIB29" s="28"/>
      <c r="SIC29" s="17"/>
      <c r="SID29" s="17"/>
      <c r="SIE29" s="17"/>
      <c r="SIF29"/>
      <c r="SIG29"/>
      <c r="SIH29" s="27"/>
      <c r="SII29"/>
      <c r="SIJ29" s="28"/>
      <c r="SIK29" s="17"/>
      <c r="SIL29" s="17"/>
      <c r="SIM29" s="17"/>
      <c r="SIN29"/>
      <c r="SIO29"/>
      <c r="SIP29" s="27"/>
      <c r="SIQ29"/>
      <c r="SIR29" s="28"/>
      <c r="SIS29" s="17"/>
      <c r="SIT29" s="17"/>
      <c r="SIU29" s="17"/>
      <c r="SIV29"/>
      <c r="SIW29"/>
      <c r="SIX29" s="27"/>
      <c r="SIY29"/>
      <c r="SIZ29" s="28"/>
      <c r="SJA29" s="17"/>
      <c r="SJB29" s="17"/>
      <c r="SJC29" s="17"/>
      <c r="SJD29"/>
      <c r="SJE29"/>
      <c r="SJF29" s="27"/>
      <c r="SJG29"/>
      <c r="SJH29" s="28"/>
      <c r="SJI29" s="17"/>
      <c r="SJJ29" s="17"/>
      <c r="SJK29" s="17"/>
      <c r="SJL29"/>
      <c r="SJM29"/>
      <c r="SJN29" s="27"/>
      <c r="SJO29"/>
      <c r="SJP29" s="28"/>
      <c r="SJQ29" s="17"/>
      <c r="SJR29" s="17"/>
      <c r="SJS29" s="17"/>
      <c r="SJT29"/>
      <c r="SJU29"/>
      <c r="SJV29" s="27"/>
      <c r="SJW29"/>
      <c r="SJX29" s="28"/>
      <c r="SJY29" s="17"/>
      <c r="SJZ29" s="17"/>
      <c r="SKA29" s="17"/>
      <c r="SKB29"/>
      <c r="SKC29"/>
      <c r="SKD29" s="27"/>
      <c r="SKE29"/>
      <c r="SKF29" s="28"/>
      <c r="SKG29" s="17"/>
      <c r="SKH29" s="17"/>
      <c r="SKI29" s="17"/>
      <c r="SKJ29"/>
      <c r="SKK29"/>
      <c r="SKL29" s="27"/>
      <c r="SKM29"/>
      <c r="SKN29" s="28"/>
      <c r="SKO29" s="17"/>
      <c r="SKP29" s="17"/>
      <c r="SKQ29" s="17"/>
      <c r="SKR29"/>
      <c r="SKS29"/>
      <c r="SKT29" s="27"/>
      <c r="SKU29"/>
      <c r="SKV29" s="28"/>
      <c r="SKW29" s="17"/>
      <c r="SKX29" s="17"/>
      <c r="SKY29" s="17"/>
      <c r="SKZ29"/>
      <c r="SLA29"/>
      <c r="SLB29" s="27"/>
      <c r="SLC29"/>
      <c r="SLD29" s="28"/>
      <c r="SLE29" s="17"/>
      <c r="SLF29" s="17"/>
      <c r="SLG29" s="17"/>
      <c r="SLH29"/>
      <c r="SLI29"/>
      <c r="SLJ29" s="27"/>
      <c r="SLK29"/>
      <c r="SLL29" s="28"/>
      <c r="SLM29" s="17"/>
      <c r="SLN29" s="17"/>
      <c r="SLO29" s="17"/>
      <c r="SLP29"/>
      <c r="SLQ29"/>
      <c r="SLR29" s="27"/>
      <c r="SLS29"/>
      <c r="SLT29" s="28"/>
      <c r="SLU29" s="17"/>
      <c r="SLV29" s="17"/>
      <c r="SLW29" s="17"/>
      <c r="SLX29"/>
      <c r="SLY29"/>
      <c r="SLZ29" s="27"/>
      <c r="SMA29"/>
      <c r="SMB29" s="28"/>
      <c r="SMC29" s="17"/>
      <c r="SMD29" s="17"/>
      <c r="SME29" s="17"/>
      <c r="SMF29"/>
      <c r="SMG29"/>
      <c r="SMH29" s="27"/>
      <c r="SMI29"/>
      <c r="SMJ29" s="28"/>
      <c r="SMK29" s="17"/>
      <c r="SML29" s="17"/>
      <c r="SMM29" s="17"/>
      <c r="SMN29"/>
      <c r="SMO29"/>
      <c r="SMP29" s="27"/>
      <c r="SMQ29"/>
      <c r="SMR29" s="28"/>
      <c r="SMS29" s="17"/>
      <c r="SMT29" s="17"/>
      <c r="SMU29" s="17"/>
      <c r="SMV29"/>
      <c r="SMW29"/>
      <c r="SMX29" s="27"/>
      <c r="SMY29"/>
      <c r="SMZ29" s="28"/>
      <c r="SNA29" s="17"/>
      <c r="SNB29" s="17"/>
      <c r="SNC29" s="17"/>
      <c r="SND29"/>
      <c r="SNE29"/>
      <c r="SNF29" s="27"/>
      <c r="SNG29"/>
      <c r="SNH29" s="28"/>
      <c r="SNI29" s="17"/>
      <c r="SNJ29" s="17"/>
      <c r="SNK29" s="17"/>
      <c r="SNL29"/>
      <c r="SNM29"/>
      <c r="SNN29" s="27"/>
      <c r="SNO29"/>
      <c r="SNP29" s="28"/>
      <c r="SNQ29" s="17"/>
      <c r="SNR29" s="17"/>
      <c r="SNS29" s="17"/>
      <c r="SNT29"/>
      <c r="SNU29"/>
      <c r="SNV29" s="27"/>
      <c r="SNW29"/>
      <c r="SNX29" s="28"/>
      <c r="SNY29" s="17"/>
      <c r="SNZ29" s="17"/>
      <c r="SOA29" s="17"/>
      <c r="SOB29"/>
      <c r="SOC29"/>
      <c r="SOD29" s="27"/>
      <c r="SOE29"/>
      <c r="SOF29" s="28"/>
      <c r="SOG29" s="17"/>
      <c r="SOH29" s="17"/>
      <c r="SOI29" s="17"/>
      <c r="SOJ29"/>
      <c r="SOK29"/>
      <c r="SOL29" s="27"/>
      <c r="SOM29"/>
      <c r="SON29" s="28"/>
      <c r="SOO29" s="17"/>
      <c r="SOP29" s="17"/>
      <c r="SOQ29" s="17"/>
      <c r="SOR29"/>
      <c r="SOS29"/>
      <c r="SOT29" s="27"/>
      <c r="SOU29"/>
      <c r="SOV29" s="28"/>
      <c r="SOW29" s="17"/>
      <c r="SOX29" s="17"/>
      <c r="SOY29" s="17"/>
      <c r="SOZ29"/>
      <c r="SPA29"/>
      <c r="SPB29" s="27"/>
      <c r="SPC29"/>
      <c r="SPD29" s="28"/>
      <c r="SPE29" s="17"/>
      <c r="SPF29" s="17"/>
      <c r="SPG29" s="17"/>
      <c r="SPH29"/>
      <c r="SPI29"/>
      <c r="SPJ29" s="27"/>
      <c r="SPK29"/>
      <c r="SPL29" s="28"/>
      <c r="SPM29" s="17"/>
      <c r="SPN29" s="17"/>
      <c r="SPO29" s="17"/>
      <c r="SPP29"/>
      <c r="SPQ29"/>
      <c r="SPR29" s="27"/>
      <c r="SPS29"/>
      <c r="SPT29" s="28"/>
      <c r="SPU29" s="17"/>
      <c r="SPV29" s="17"/>
      <c r="SPW29" s="17"/>
      <c r="SPX29"/>
      <c r="SPY29"/>
      <c r="SPZ29" s="27"/>
      <c r="SQA29"/>
      <c r="SQB29" s="28"/>
      <c r="SQC29" s="17"/>
      <c r="SQD29" s="17"/>
      <c r="SQE29" s="17"/>
      <c r="SQF29"/>
      <c r="SQG29"/>
      <c r="SQH29" s="27"/>
      <c r="SQI29"/>
      <c r="SQJ29" s="28"/>
      <c r="SQK29" s="17"/>
      <c r="SQL29" s="17"/>
      <c r="SQM29" s="17"/>
      <c r="SQN29"/>
      <c r="SQO29"/>
      <c r="SQP29" s="27"/>
      <c r="SQQ29"/>
      <c r="SQR29" s="28"/>
      <c r="SQS29" s="17"/>
      <c r="SQT29" s="17"/>
      <c r="SQU29" s="17"/>
      <c r="SQV29"/>
      <c r="SQW29"/>
      <c r="SQX29" s="27"/>
      <c r="SQY29"/>
      <c r="SQZ29" s="28"/>
      <c r="SRA29" s="17"/>
      <c r="SRB29" s="17"/>
      <c r="SRC29" s="17"/>
      <c r="SRD29"/>
      <c r="SRE29"/>
      <c r="SRF29" s="27"/>
      <c r="SRG29"/>
      <c r="SRH29" s="28"/>
      <c r="SRI29" s="17"/>
      <c r="SRJ29" s="17"/>
      <c r="SRK29" s="17"/>
      <c r="SRL29"/>
      <c r="SRM29"/>
      <c r="SRN29" s="27"/>
      <c r="SRO29"/>
      <c r="SRP29" s="28"/>
      <c r="SRQ29" s="17"/>
      <c r="SRR29" s="17"/>
      <c r="SRS29" s="17"/>
      <c r="SRT29"/>
      <c r="SRU29"/>
      <c r="SRV29" s="27"/>
      <c r="SRW29"/>
      <c r="SRX29" s="28"/>
      <c r="SRY29" s="17"/>
      <c r="SRZ29" s="17"/>
      <c r="SSA29" s="17"/>
      <c r="SSB29"/>
      <c r="SSC29"/>
      <c r="SSD29" s="27"/>
      <c r="SSE29"/>
      <c r="SSF29" s="28"/>
      <c r="SSG29" s="17"/>
      <c r="SSH29" s="17"/>
      <c r="SSI29" s="17"/>
      <c r="SSJ29"/>
      <c r="SSK29"/>
      <c r="SSL29" s="27"/>
      <c r="SSM29"/>
      <c r="SSN29" s="28"/>
      <c r="SSO29" s="17"/>
      <c r="SSP29" s="17"/>
      <c r="SSQ29" s="17"/>
      <c r="SSR29"/>
      <c r="SSS29"/>
      <c r="SST29" s="27"/>
      <c r="SSU29"/>
      <c r="SSV29" s="28"/>
      <c r="SSW29" s="17"/>
      <c r="SSX29" s="17"/>
      <c r="SSY29" s="17"/>
      <c r="SSZ29"/>
      <c r="STA29"/>
      <c r="STB29" s="27"/>
      <c r="STC29"/>
      <c r="STD29" s="28"/>
      <c r="STE29" s="17"/>
      <c r="STF29" s="17"/>
      <c r="STG29" s="17"/>
      <c r="STH29"/>
      <c r="STI29"/>
      <c r="STJ29" s="27"/>
      <c r="STK29"/>
      <c r="STL29" s="28"/>
      <c r="STM29" s="17"/>
      <c r="STN29" s="17"/>
      <c r="STO29" s="17"/>
      <c r="STP29"/>
      <c r="STQ29"/>
      <c r="STR29" s="27"/>
      <c r="STS29"/>
      <c r="STT29" s="28"/>
      <c r="STU29" s="17"/>
      <c r="STV29" s="17"/>
      <c r="STW29" s="17"/>
      <c r="STX29"/>
      <c r="STY29"/>
      <c r="STZ29" s="27"/>
      <c r="SUA29"/>
      <c r="SUB29" s="28"/>
      <c r="SUC29" s="17"/>
      <c r="SUD29" s="17"/>
      <c r="SUE29" s="17"/>
      <c r="SUF29"/>
      <c r="SUG29"/>
      <c r="SUH29" s="27"/>
      <c r="SUI29"/>
      <c r="SUJ29" s="28"/>
      <c r="SUK29" s="17"/>
      <c r="SUL29" s="17"/>
      <c r="SUM29" s="17"/>
      <c r="SUN29"/>
      <c r="SUO29"/>
      <c r="SUP29" s="27"/>
      <c r="SUQ29"/>
      <c r="SUR29" s="28"/>
      <c r="SUS29" s="17"/>
      <c r="SUT29" s="17"/>
      <c r="SUU29" s="17"/>
      <c r="SUV29"/>
      <c r="SUW29"/>
      <c r="SUX29" s="27"/>
      <c r="SUY29"/>
      <c r="SUZ29" s="28"/>
      <c r="SVA29" s="17"/>
      <c r="SVB29" s="17"/>
      <c r="SVC29" s="17"/>
      <c r="SVD29"/>
      <c r="SVE29"/>
      <c r="SVF29" s="27"/>
      <c r="SVG29"/>
      <c r="SVH29" s="28"/>
      <c r="SVI29" s="17"/>
      <c r="SVJ29" s="17"/>
      <c r="SVK29" s="17"/>
      <c r="SVL29"/>
      <c r="SVM29"/>
      <c r="SVN29" s="27"/>
      <c r="SVO29"/>
      <c r="SVP29" s="28"/>
      <c r="SVQ29" s="17"/>
      <c r="SVR29" s="17"/>
      <c r="SVS29" s="17"/>
      <c r="SVT29"/>
      <c r="SVU29"/>
      <c r="SVV29" s="27"/>
      <c r="SVW29"/>
      <c r="SVX29" s="28"/>
      <c r="SVY29" s="17"/>
      <c r="SVZ29" s="17"/>
      <c r="SWA29" s="17"/>
      <c r="SWB29"/>
      <c r="SWC29"/>
      <c r="SWD29" s="27"/>
      <c r="SWE29"/>
      <c r="SWF29" s="28"/>
      <c r="SWG29" s="17"/>
      <c r="SWH29" s="17"/>
      <c r="SWI29" s="17"/>
      <c r="SWJ29"/>
      <c r="SWK29"/>
      <c r="SWL29" s="27"/>
      <c r="SWM29"/>
      <c r="SWN29" s="28"/>
      <c r="SWO29" s="17"/>
      <c r="SWP29" s="17"/>
      <c r="SWQ29" s="17"/>
      <c r="SWR29"/>
      <c r="SWS29"/>
      <c r="SWT29" s="27"/>
      <c r="SWU29"/>
      <c r="SWV29" s="28"/>
      <c r="SWW29" s="17"/>
      <c r="SWX29" s="17"/>
      <c r="SWY29" s="17"/>
      <c r="SWZ29"/>
      <c r="SXA29"/>
      <c r="SXB29" s="27"/>
      <c r="SXC29"/>
      <c r="SXD29" s="28"/>
      <c r="SXE29" s="17"/>
      <c r="SXF29" s="17"/>
      <c r="SXG29" s="17"/>
      <c r="SXH29"/>
      <c r="SXI29"/>
      <c r="SXJ29" s="27"/>
      <c r="SXK29"/>
      <c r="SXL29" s="28"/>
      <c r="SXM29" s="17"/>
      <c r="SXN29" s="17"/>
      <c r="SXO29" s="17"/>
      <c r="SXP29"/>
      <c r="SXQ29"/>
      <c r="SXR29" s="27"/>
      <c r="SXS29"/>
      <c r="SXT29" s="28"/>
      <c r="SXU29" s="17"/>
      <c r="SXV29" s="17"/>
      <c r="SXW29" s="17"/>
      <c r="SXX29"/>
      <c r="SXY29"/>
      <c r="SXZ29" s="27"/>
      <c r="SYA29"/>
      <c r="SYB29" s="28"/>
      <c r="SYC29" s="17"/>
      <c r="SYD29" s="17"/>
      <c r="SYE29" s="17"/>
      <c r="SYF29"/>
      <c r="SYG29"/>
      <c r="SYH29" s="27"/>
      <c r="SYI29"/>
      <c r="SYJ29" s="28"/>
      <c r="SYK29" s="17"/>
      <c r="SYL29" s="17"/>
      <c r="SYM29" s="17"/>
      <c r="SYN29"/>
      <c r="SYO29"/>
      <c r="SYP29" s="27"/>
      <c r="SYQ29"/>
      <c r="SYR29" s="28"/>
      <c r="SYS29" s="17"/>
      <c r="SYT29" s="17"/>
      <c r="SYU29" s="17"/>
      <c r="SYV29"/>
      <c r="SYW29"/>
      <c r="SYX29" s="27"/>
      <c r="SYY29"/>
      <c r="SYZ29" s="28"/>
      <c r="SZA29" s="17"/>
      <c r="SZB29" s="17"/>
      <c r="SZC29" s="17"/>
      <c r="SZD29"/>
      <c r="SZE29"/>
      <c r="SZF29" s="27"/>
      <c r="SZG29"/>
      <c r="SZH29" s="28"/>
      <c r="SZI29" s="17"/>
      <c r="SZJ29" s="17"/>
      <c r="SZK29" s="17"/>
      <c r="SZL29"/>
      <c r="SZM29"/>
      <c r="SZN29" s="27"/>
      <c r="SZO29"/>
      <c r="SZP29" s="28"/>
      <c r="SZQ29" s="17"/>
      <c r="SZR29" s="17"/>
      <c r="SZS29" s="17"/>
      <c r="SZT29"/>
      <c r="SZU29"/>
      <c r="SZV29" s="27"/>
      <c r="SZW29"/>
      <c r="SZX29" s="28"/>
      <c r="SZY29" s="17"/>
      <c r="SZZ29" s="17"/>
      <c r="TAA29" s="17"/>
      <c r="TAB29"/>
      <c r="TAC29"/>
      <c r="TAD29" s="27"/>
      <c r="TAE29"/>
      <c r="TAF29" s="28"/>
      <c r="TAG29" s="17"/>
      <c r="TAH29" s="17"/>
      <c r="TAI29" s="17"/>
      <c r="TAJ29"/>
      <c r="TAK29"/>
      <c r="TAL29" s="27"/>
      <c r="TAM29"/>
      <c r="TAN29" s="28"/>
      <c r="TAO29" s="17"/>
      <c r="TAP29" s="17"/>
      <c r="TAQ29" s="17"/>
      <c r="TAR29"/>
      <c r="TAS29"/>
      <c r="TAT29" s="27"/>
      <c r="TAU29"/>
      <c r="TAV29" s="28"/>
      <c r="TAW29" s="17"/>
      <c r="TAX29" s="17"/>
      <c r="TAY29" s="17"/>
      <c r="TAZ29"/>
      <c r="TBA29"/>
      <c r="TBB29" s="27"/>
      <c r="TBC29"/>
      <c r="TBD29" s="28"/>
      <c r="TBE29" s="17"/>
      <c r="TBF29" s="17"/>
      <c r="TBG29" s="17"/>
      <c r="TBH29"/>
      <c r="TBI29"/>
      <c r="TBJ29" s="27"/>
      <c r="TBK29"/>
      <c r="TBL29" s="28"/>
      <c r="TBM29" s="17"/>
      <c r="TBN29" s="17"/>
      <c r="TBO29" s="17"/>
      <c r="TBP29"/>
      <c r="TBQ29"/>
      <c r="TBR29" s="27"/>
      <c r="TBS29"/>
      <c r="TBT29" s="28"/>
      <c r="TBU29" s="17"/>
      <c r="TBV29" s="17"/>
      <c r="TBW29" s="17"/>
      <c r="TBX29"/>
      <c r="TBY29"/>
      <c r="TBZ29" s="27"/>
      <c r="TCA29"/>
      <c r="TCB29" s="28"/>
      <c r="TCC29" s="17"/>
      <c r="TCD29" s="17"/>
      <c r="TCE29" s="17"/>
      <c r="TCF29"/>
      <c r="TCG29"/>
      <c r="TCH29" s="27"/>
      <c r="TCI29"/>
      <c r="TCJ29" s="28"/>
      <c r="TCK29" s="17"/>
      <c r="TCL29" s="17"/>
      <c r="TCM29" s="17"/>
      <c r="TCN29"/>
      <c r="TCO29"/>
      <c r="TCP29" s="27"/>
      <c r="TCQ29"/>
      <c r="TCR29" s="28"/>
      <c r="TCS29" s="17"/>
      <c r="TCT29" s="17"/>
      <c r="TCU29" s="17"/>
      <c r="TCV29"/>
      <c r="TCW29"/>
      <c r="TCX29" s="27"/>
      <c r="TCY29"/>
      <c r="TCZ29" s="28"/>
      <c r="TDA29" s="17"/>
      <c r="TDB29" s="17"/>
      <c r="TDC29" s="17"/>
      <c r="TDD29"/>
      <c r="TDE29"/>
      <c r="TDF29" s="27"/>
      <c r="TDG29"/>
      <c r="TDH29" s="28"/>
      <c r="TDI29" s="17"/>
      <c r="TDJ29" s="17"/>
      <c r="TDK29" s="17"/>
      <c r="TDL29"/>
      <c r="TDM29"/>
      <c r="TDN29" s="27"/>
      <c r="TDO29"/>
      <c r="TDP29" s="28"/>
      <c r="TDQ29" s="17"/>
      <c r="TDR29" s="17"/>
      <c r="TDS29" s="17"/>
      <c r="TDT29"/>
      <c r="TDU29"/>
      <c r="TDV29" s="27"/>
      <c r="TDW29"/>
      <c r="TDX29" s="28"/>
      <c r="TDY29" s="17"/>
      <c r="TDZ29" s="17"/>
      <c r="TEA29" s="17"/>
      <c r="TEB29"/>
      <c r="TEC29"/>
      <c r="TED29" s="27"/>
      <c r="TEE29"/>
      <c r="TEF29" s="28"/>
      <c r="TEG29" s="17"/>
      <c r="TEH29" s="17"/>
      <c r="TEI29" s="17"/>
      <c r="TEJ29"/>
      <c r="TEK29"/>
      <c r="TEL29" s="27"/>
      <c r="TEM29"/>
      <c r="TEN29" s="28"/>
      <c r="TEO29" s="17"/>
      <c r="TEP29" s="17"/>
      <c r="TEQ29" s="17"/>
      <c r="TER29"/>
      <c r="TES29"/>
      <c r="TET29" s="27"/>
      <c r="TEU29"/>
      <c r="TEV29" s="28"/>
      <c r="TEW29" s="17"/>
      <c r="TEX29" s="17"/>
      <c r="TEY29" s="17"/>
      <c r="TEZ29"/>
      <c r="TFA29"/>
      <c r="TFB29" s="27"/>
      <c r="TFC29"/>
      <c r="TFD29" s="28"/>
      <c r="TFE29" s="17"/>
      <c r="TFF29" s="17"/>
      <c r="TFG29" s="17"/>
      <c r="TFH29"/>
      <c r="TFI29"/>
      <c r="TFJ29" s="27"/>
      <c r="TFK29"/>
      <c r="TFL29" s="28"/>
      <c r="TFM29" s="17"/>
      <c r="TFN29" s="17"/>
      <c r="TFO29" s="17"/>
      <c r="TFP29"/>
      <c r="TFQ29"/>
      <c r="TFR29" s="27"/>
      <c r="TFS29"/>
      <c r="TFT29" s="28"/>
      <c r="TFU29" s="17"/>
      <c r="TFV29" s="17"/>
      <c r="TFW29" s="17"/>
      <c r="TFX29"/>
      <c r="TFY29"/>
      <c r="TFZ29" s="27"/>
      <c r="TGA29"/>
      <c r="TGB29" s="28"/>
      <c r="TGC29" s="17"/>
      <c r="TGD29" s="17"/>
      <c r="TGE29" s="17"/>
      <c r="TGF29"/>
      <c r="TGG29"/>
      <c r="TGH29" s="27"/>
      <c r="TGI29"/>
      <c r="TGJ29" s="28"/>
      <c r="TGK29" s="17"/>
      <c r="TGL29" s="17"/>
      <c r="TGM29" s="17"/>
      <c r="TGN29"/>
      <c r="TGO29"/>
      <c r="TGP29" s="27"/>
      <c r="TGQ29"/>
      <c r="TGR29" s="28"/>
      <c r="TGS29" s="17"/>
      <c r="TGT29" s="17"/>
      <c r="TGU29" s="17"/>
      <c r="TGV29"/>
      <c r="TGW29"/>
      <c r="TGX29" s="27"/>
      <c r="TGY29"/>
      <c r="TGZ29" s="28"/>
      <c r="THA29" s="17"/>
      <c r="THB29" s="17"/>
      <c r="THC29" s="17"/>
      <c r="THD29"/>
      <c r="THE29"/>
      <c r="THF29" s="27"/>
      <c r="THG29"/>
      <c r="THH29" s="28"/>
      <c r="THI29" s="17"/>
      <c r="THJ29" s="17"/>
      <c r="THK29" s="17"/>
      <c r="THL29"/>
      <c r="THM29"/>
      <c r="THN29" s="27"/>
      <c r="THO29"/>
      <c r="THP29" s="28"/>
      <c r="THQ29" s="17"/>
      <c r="THR29" s="17"/>
      <c r="THS29" s="17"/>
      <c r="THT29"/>
      <c r="THU29"/>
      <c r="THV29" s="27"/>
      <c r="THW29"/>
      <c r="THX29" s="28"/>
      <c r="THY29" s="17"/>
      <c r="THZ29" s="17"/>
      <c r="TIA29" s="17"/>
      <c r="TIB29"/>
      <c r="TIC29"/>
      <c r="TID29" s="27"/>
      <c r="TIE29"/>
      <c r="TIF29" s="28"/>
      <c r="TIG29" s="17"/>
      <c r="TIH29" s="17"/>
      <c r="TII29" s="17"/>
      <c r="TIJ29"/>
      <c r="TIK29"/>
      <c r="TIL29" s="27"/>
      <c r="TIM29"/>
      <c r="TIN29" s="28"/>
      <c r="TIO29" s="17"/>
      <c r="TIP29" s="17"/>
      <c r="TIQ29" s="17"/>
      <c r="TIR29"/>
      <c r="TIS29"/>
      <c r="TIT29" s="27"/>
      <c r="TIU29"/>
      <c r="TIV29" s="28"/>
      <c r="TIW29" s="17"/>
      <c r="TIX29" s="17"/>
      <c r="TIY29" s="17"/>
      <c r="TIZ29"/>
      <c r="TJA29"/>
      <c r="TJB29" s="27"/>
      <c r="TJC29"/>
      <c r="TJD29" s="28"/>
      <c r="TJE29" s="17"/>
      <c r="TJF29" s="17"/>
      <c r="TJG29" s="17"/>
      <c r="TJH29"/>
      <c r="TJI29"/>
      <c r="TJJ29" s="27"/>
      <c r="TJK29"/>
      <c r="TJL29" s="28"/>
      <c r="TJM29" s="17"/>
      <c r="TJN29" s="17"/>
      <c r="TJO29" s="17"/>
      <c r="TJP29"/>
      <c r="TJQ29"/>
      <c r="TJR29" s="27"/>
      <c r="TJS29"/>
      <c r="TJT29" s="28"/>
      <c r="TJU29" s="17"/>
      <c r="TJV29" s="17"/>
      <c r="TJW29" s="17"/>
      <c r="TJX29"/>
      <c r="TJY29"/>
      <c r="TJZ29" s="27"/>
      <c r="TKA29"/>
      <c r="TKB29" s="28"/>
      <c r="TKC29" s="17"/>
      <c r="TKD29" s="17"/>
      <c r="TKE29" s="17"/>
      <c r="TKF29"/>
      <c r="TKG29"/>
      <c r="TKH29" s="27"/>
      <c r="TKI29"/>
      <c r="TKJ29" s="28"/>
      <c r="TKK29" s="17"/>
      <c r="TKL29" s="17"/>
      <c r="TKM29" s="17"/>
      <c r="TKN29"/>
      <c r="TKO29"/>
      <c r="TKP29" s="27"/>
      <c r="TKQ29"/>
      <c r="TKR29" s="28"/>
      <c r="TKS29" s="17"/>
      <c r="TKT29" s="17"/>
      <c r="TKU29" s="17"/>
      <c r="TKV29"/>
      <c r="TKW29"/>
      <c r="TKX29" s="27"/>
      <c r="TKY29"/>
      <c r="TKZ29" s="28"/>
      <c r="TLA29" s="17"/>
      <c r="TLB29" s="17"/>
      <c r="TLC29" s="17"/>
      <c r="TLD29"/>
      <c r="TLE29"/>
      <c r="TLF29" s="27"/>
      <c r="TLG29"/>
      <c r="TLH29" s="28"/>
      <c r="TLI29" s="17"/>
      <c r="TLJ29" s="17"/>
      <c r="TLK29" s="17"/>
      <c r="TLL29"/>
      <c r="TLM29"/>
      <c r="TLN29" s="27"/>
      <c r="TLO29"/>
      <c r="TLP29" s="28"/>
      <c r="TLQ29" s="17"/>
      <c r="TLR29" s="17"/>
      <c r="TLS29" s="17"/>
      <c r="TLT29"/>
      <c r="TLU29"/>
      <c r="TLV29" s="27"/>
      <c r="TLW29"/>
      <c r="TLX29" s="28"/>
      <c r="TLY29" s="17"/>
      <c r="TLZ29" s="17"/>
      <c r="TMA29" s="17"/>
      <c r="TMB29"/>
      <c r="TMC29"/>
      <c r="TMD29" s="27"/>
      <c r="TME29"/>
      <c r="TMF29" s="28"/>
      <c r="TMG29" s="17"/>
      <c r="TMH29" s="17"/>
      <c r="TMI29" s="17"/>
      <c r="TMJ29"/>
      <c r="TMK29"/>
      <c r="TML29" s="27"/>
      <c r="TMM29"/>
      <c r="TMN29" s="28"/>
      <c r="TMO29" s="17"/>
      <c r="TMP29" s="17"/>
      <c r="TMQ29" s="17"/>
      <c r="TMR29"/>
      <c r="TMS29"/>
      <c r="TMT29" s="27"/>
      <c r="TMU29"/>
      <c r="TMV29" s="28"/>
      <c r="TMW29" s="17"/>
      <c r="TMX29" s="17"/>
      <c r="TMY29" s="17"/>
      <c r="TMZ29"/>
      <c r="TNA29"/>
      <c r="TNB29" s="27"/>
      <c r="TNC29"/>
      <c r="TND29" s="28"/>
      <c r="TNE29" s="17"/>
      <c r="TNF29" s="17"/>
      <c r="TNG29" s="17"/>
      <c r="TNH29"/>
      <c r="TNI29"/>
      <c r="TNJ29" s="27"/>
      <c r="TNK29"/>
      <c r="TNL29" s="28"/>
      <c r="TNM29" s="17"/>
      <c r="TNN29" s="17"/>
      <c r="TNO29" s="17"/>
      <c r="TNP29"/>
      <c r="TNQ29"/>
      <c r="TNR29" s="27"/>
      <c r="TNS29"/>
      <c r="TNT29" s="28"/>
      <c r="TNU29" s="17"/>
      <c r="TNV29" s="17"/>
      <c r="TNW29" s="17"/>
      <c r="TNX29"/>
      <c r="TNY29"/>
      <c r="TNZ29" s="27"/>
      <c r="TOA29"/>
      <c r="TOB29" s="28"/>
      <c r="TOC29" s="17"/>
      <c r="TOD29" s="17"/>
      <c r="TOE29" s="17"/>
      <c r="TOF29"/>
      <c r="TOG29"/>
      <c r="TOH29" s="27"/>
      <c r="TOI29"/>
      <c r="TOJ29" s="28"/>
      <c r="TOK29" s="17"/>
      <c r="TOL29" s="17"/>
      <c r="TOM29" s="17"/>
      <c r="TON29"/>
      <c r="TOO29"/>
      <c r="TOP29" s="27"/>
      <c r="TOQ29"/>
      <c r="TOR29" s="28"/>
      <c r="TOS29" s="17"/>
      <c r="TOT29" s="17"/>
      <c r="TOU29" s="17"/>
      <c r="TOV29"/>
      <c r="TOW29"/>
      <c r="TOX29" s="27"/>
      <c r="TOY29"/>
      <c r="TOZ29" s="28"/>
      <c r="TPA29" s="17"/>
      <c r="TPB29" s="17"/>
      <c r="TPC29" s="17"/>
      <c r="TPD29"/>
      <c r="TPE29"/>
      <c r="TPF29" s="27"/>
      <c r="TPG29"/>
      <c r="TPH29" s="28"/>
      <c r="TPI29" s="17"/>
      <c r="TPJ29" s="17"/>
      <c r="TPK29" s="17"/>
      <c r="TPL29"/>
      <c r="TPM29"/>
      <c r="TPN29" s="27"/>
      <c r="TPO29"/>
      <c r="TPP29" s="28"/>
      <c r="TPQ29" s="17"/>
      <c r="TPR29" s="17"/>
      <c r="TPS29" s="17"/>
      <c r="TPT29"/>
      <c r="TPU29"/>
      <c r="TPV29" s="27"/>
      <c r="TPW29"/>
      <c r="TPX29" s="28"/>
      <c r="TPY29" s="17"/>
      <c r="TPZ29" s="17"/>
      <c r="TQA29" s="17"/>
      <c r="TQB29"/>
      <c r="TQC29"/>
      <c r="TQD29" s="27"/>
      <c r="TQE29"/>
      <c r="TQF29" s="28"/>
      <c r="TQG29" s="17"/>
      <c r="TQH29" s="17"/>
      <c r="TQI29" s="17"/>
      <c r="TQJ29"/>
      <c r="TQK29"/>
      <c r="TQL29" s="27"/>
      <c r="TQM29"/>
      <c r="TQN29" s="28"/>
      <c r="TQO29" s="17"/>
      <c r="TQP29" s="17"/>
      <c r="TQQ29" s="17"/>
      <c r="TQR29"/>
      <c r="TQS29"/>
      <c r="TQT29" s="27"/>
      <c r="TQU29"/>
      <c r="TQV29" s="28"/>
      <c r="TQW29" s="17"/>
      <c r="TQX29" s="17"/>
      <c r="TQY29" s="17"/>
      <c r="TQZ29"/>
      <c r="TRA29"/>
      <c r="TRB29" s="27"/>
      <c r="TRC29"/>
      <c r="TRD29" s="28"/>
      <c r="TRE29" s="17"/>
      <c r="TRF29" s="17"/>
      <c r="TRG29" s="17"/>
      <c r="TRH29"/>
      <c r="TRI29"/>
      <c r="TRJ29" s="27"/>
      <c r="TRK29"/>
      <c r="TRL29" s="28"/>
      <c r="TRM29" s="17"/>
      <c r="TRN29" s="17"/>
      <c r="TRO29" s="17"/>
      <c r="TRP29"/>
      <c r="TRQ29"/>
      <c r="TRR29" s="27"/>
      <c r="TRS29"/>
      <c r="TRT29" s="28"/>
      <c r="TRU29" s="17"/>
      <c r="TRV29" s="17"/>
      <c r="TRW29" s="17"/>
      <c r="TRX29"/>
      <c r="TRY29"/>
      <c r="TRZ29" s="27"/>
      <c r="TSA29"/>
      <c r="TSB29" s="28"/>
      <c r="TSC29" s="17"/>
      <c r="TSD29" s="17"/>
      <c r="TSE29" s="17"/>
      <c r="TSF29"/>
      <c r="TSG29"/>
      <c r="TSH29" s="27"/>
      <c r="TSI29"/>
      <c r="TSJ29" s="28"/>
      <c r="TSK29" s="17"/>
      <c r="TSL29" s="17"/>
      <c r="TSM29" s="17"/>
      <c r="TSN29"/>
      <c r="TSO29"/>
      <c r="TSP29" s="27"/>
      <c r="TSQ29"/>
      <c r="TSR29" s="28"/>
      <c r="TSS29" s="17"/>
      <c r="TST29" s="17"/>
      <c r="TSU29" s="17"/>
      <c r="TSV29"/>
      <c r="TSW29"/>
      <c r="TSX29" s="27"/>
      <c r="TSY29"/>
      <c r="TSZ29" s="28"/>
      <c r="TTA29" s="17"/>
      <c r="TTB29" s="17"/>
      <c r="TTC29" s="17"/>
      <c r="TTD29"/>
      <c r="TTE29"/>
      <c r="TTF29" s="27"/>
      <c r="TTG29"/>
      <c r="TTH29" s="28"/>
      <c r="TTI29" s="17"/>
      <c r="TTJ29" s="17"/>
      <c r="TTK29" s="17"/>
      <c r="TTL29"/>
      <c r="TTM29"/>
      <c r="TTN29" s="27"/>
      <c r="TTO29"/>
      <c r="TTP29" s="28"/>
      <c r="TTQ29" s="17"/>
      <c r="TTR29" s="17"/>
      <c r="TTS29" s="17"/>
      <c r="TTT29"/>
      <c r="TTU29"/>
      <c r="TTV29" s="27"/>
      <c r="TTW29"/>
      <c r="TTX29" s="28"/>
      <c r="TTY29" s="17"/>
      <c r="TTZ29" s="17"/>
      <c r="TUA29" s="17"/>
      <c r="TUB29"/>
      <c r="TUC29"/>
      <c r="TUD29" s="27"/>
      <c r="TUE29"/>
      <c r="TUF29" s="28"/>
      <c r="TUG29" s="17"/>
      <c r="TUH29" s="17"/>
      <c r="TUI29" s="17"/>
      <c r="TUJ29"/>
      <c r="TUK29"/>
      <c r="TUL29" s="27"/>
      <c r="TUM29"/>
      <c r="TUN29" s="28"/>
      <c r="TUO29" s="17"/>
      <c r="TUP29" s="17"/>
      <c r="TUQ29" s="17"/>
      <c r="TUR29"/>
      <c r="TUS29"/>
      <c r="TUT29" s="27"/>
      <c r="TUU29"/>
      <c r="TUV29" s="28"/>
      <c r="TUW29" s="17"/>
      <c r="TUX29" s="17"/>
      <c r="TUY29" s="17"/>
      <c r="TUZ29"/>
      <c r="TVA29"/>
      <c r="TVB29" s="27"/>
      <c r="TVC29"/>
      <c r="TVD29" s="28"/>
      <c r="TVE29" s="17"/>
      <c r="TVF29" s="17"/>
      <c r="TVG29" s="17"/>
      <c r="TVH29"/>
      <c r="TVI29"/>
      <c r="TVJ29" s="27"/>
      <c r="TVK29"/>
      <c r="TVL29" s="28"/>
      <c r="TVM29" s="17"/>
      <c r="TVN29" s="17"/>
      <c r="TVO29" s="17"/>
      <c r="TVP29"/>
      <c r="TVQ29"/>
      <c r="TVR29" s="27"/>
      <c r="TVS29"/>
      <c r="TVT29" s="28"/>
      <c r="TVU29" s="17"/>
      <c r="TVV29" s="17"/>
      <c r="TVW29" s="17"/>
      <c r="TVX29"/>
      <c r="TVY29"/>
      <c r="TVZ29" s="27"/>
      <c r="TWA29"/>
      <c r="TWB29" s="28"/>
      <c r="TWC29" s="17"/>
      <c r="TWD29" s="17"/>
      <c r="TWE29" s="17"/>
      <c r="TWF29"/>
      <c r="TWG29"/>
      <c r="TWH29" s="27"/>
      <c r="TWI29"/>
      <c r="TWJ29" s="28"/>
      <c r="TWK29" s="17"/>
      <c r="TWL29" s="17"/>
      <c r="TWM29" s="17"/>
      <c r="TWN29"/>
      <c r="TWO29"/>
      <c r="TWP29" s="27"/>
      <c r="TWQ29"/>
      <c r="TWR29" s="28"/>
      <c r="TWS29" s="17"/>
      <c r="TWT29" s="17"/>
      <c r="TWU29" s="17"/>
      <c r="TWV29"/>
      <c r="TWW29"/>
      <c r="TWX29" s="27"/>
      <c r="TWY29"/>
      <c r="TWZ29" s="28"/>
      <c r="TXA29" s="17"/>
      <c r="TXB29" s="17"/>
      <c r="TXC29" s="17"/>
      <c r="TXD29"/>
      <c r="TXE29"/>
      <c r="TXF29" s="27"/>
      <c r="TXG29"/>
      <c r="TXH29" s="28"/>
      <c r="TXI29" s="17"/>
      <c r="TXJ29" s="17"/>
      <c r="TXK29" s="17"/>
      <c r="TXL29"/>
      <c r="TXM29"/>
      <c r="TXN29" s="27"/>
      <c r="TXO29"/>
      <c r="TXP29" s="28"/>
      <c r="TXQ29" s="17"/>
      <c r="TXR29" s="17"/>
      <c r="TXS29" s="17"/>
      <c r="TXT29"/>
      <c r="TXU29"/>
      <c r="TXV29" s="27"/>
      <c r="TXW29"/>
      <c r="TXX29" s="28"/>
      <c r="TXY29" s="17"/>
      <c r="TXZ29" s="17"/>
      <c r="TYA29" s="17"/>
      <c r="TYB29"/>
      <c r="TYC29"/>
      <c r="TYD29" s="27"/>
      <c r="TYE29"/>
      <c r="TYF29" s="28"/>
      <c r="TYG29" s="17"/>
      <c r="TYH29" s="17"/>
      <c r="TYI29" s="17"/>
      <c r="TYJ29"/>
      <c r="TYK29"/>
      <c r="TYL29" s="27"/>
      <c r="TYM29"/>
      <c r="TYN29" s="28"/>
      <c r="TYO29" s="17"/>
      <c r="TYP29" s="17"/>
      <c r="TYQ29" s="17"/>
      <c r="TYR29"/>
      <c r="TYS29"/>
      <c r="TYT29" s="27"/>
      <c r="TYU29"/>
      <c r="TYV29" s="28"/>
      <c r="TYW29" s="17"/>
      <c r="TYX29" s="17"/>
      <c r="TYY29" s="17"/>
      <c r="TYZ29"/>
      <c r="TZA29"/>
      <c r="TZB29" s="27"/>
      <c r="TZC29"/>
      <c r="TZD29" s="28"/>
      <c r="TZE29" s="17"/>
      <c r="TZF29" s="17"/>
      <c r="TZG29" s="17"/>
      <c r="TZH29"/>
      <c r="TZI29"/>
      <c r="TZJ29" s="27"/>
      <c r="TZK29"/>
      <c r="TZL29" s="28"/>
      <c r="TZM29" s="17"/>
      <c r="TZN29" s="17"/>
      <c r="TZO29" s="17"/>
      <c r="TZP29"/>
      <c r="TZQ29"/>
      <c r="TZR29" s="27"/>
      <c r="TZS29"/>
      <c r="TZT29" s="28"/>
      <c r="TZU29" s="17"/>
      <c r="TZV29" s="17"/>
      <c r="TZW29" s="17"/>
      <c r="TZX29"/>
      <c r="TZY29"/>
      <c r="TZZ29" s="27"/>
      <c r="UAA29"/>
      <c r="UAB29" s="28"/>
      <c r="UAC29" s="17"/>
      <c r="UAD29" s="17"/>
      <c r="UAE29" s="17"/>
      <c r="UAF29"/>
      <c r="UAG29"/>
      <c r="UAH29" s="27"/>
      <c r="UAI29"/>
      <c r="UAJ29" s="28"/>
      <c r="UAK29" s="17"/>
      <c r="UAL29" s="17"/>
      <c r="UAM29" s="17"/>
      <c r="UAN29"/>
      <c r="UAO29"/>
      <c r="UAP29" s="27"/>
      <c r="UAQ29"/>
      <c r="UAR29" s="28"/>
      <c r="UAS29" s="17"/>
      <c r="UAT29" s="17"/>
      <c r="UAU29" s="17"/>
      <c r="UAV29"/>
      <c r="UAW29"/>
      <c r="UAX29" s="27"/>
      <c r="UAY29"/>
      <c r="UAZ29" s="28"/>
      <c r="UBA29" s="17"/>
      <c r="UBB29" s="17"/>
      <c r="UBC29" s="17"/>
      <c r="UBD29"/>
      <c r="UBE29"/>
      <c r="UBF29" s="27"/>
      <c r="UBG29"/>
      <c r="UBH29" s="28"/>
      <c r="UBI29" s="17"/>
      <c r="UBJ29" s="17"/>
      <c r="UBK29" s="17"/>
      <c r="UBL29"/>
      <c r="UBM29"/>
      <c r="UBN29" s="27"/>
      <c r="UBO29"/>
      <c r="UBP29" s="28"/>
      <c r="UBQ29" s="17"/>
      <c r="UBR29" s="17"/>
      <c r="UBS29" s="17"/>
      <c r="UBT29"/>
      <c r="UBU29"/>
      <c r="UBV29" s="27"/>
      <c r="UBW29"/>
      <c r="UBX29" s="28"/>
      <c r="UBY29" s="17"/>
      <c r="UBZ29" s="17"/>
      <c r="UCA29" s="17"/>
      <c r="UCB29"/>
      <c r="UCC29"/>
      <c r="UCD29" s="27"/>
      <c r="UCE29"/>
      <c r="UCF29" s="28"/>
      <c r="UCG29" s="17"/>
      <c r="UCH29" s="17"/>
      <c r="UCI29" s="17"/>
      <c r="UCJ29"/>
      <c r="UCK29"/>
      <c r="UCL29" s="27"/>
      <c r="UCM29"/>
      <c r="UCN29" s="28"/>
      <c r="UCO29" s="17"/>
      <c r="UCP29" s="17"/>
      <c r="UCQ29" s="17"/>
      <c r="UCR29"/>
      <c r="UCS29"/>
      <c r="UCT29" s="27"/>
      <c r="UCU29"/>
      <c r="UCV29" s="28"/>
      <c r="UCW29" s="17"/>
      <c r="UCX29" s="17"/>
      <c r="UCY29" s="17"/>
      <c r="UCZ29"/>
      <c r="UDA29"/>
      <c r="UDB29" s="27"/>
      <c r="UDC29"/>
      <c r="UDD29" s="28"/>
      <c r="UDE29" s="17"/>
      <c r="UDF29" s="17"/>
      <c r="UDG29" s="17"/>
      <c r="UDH29"/>
      <c r="UDI29"/>
      <c r="UDJ29" s="27"/>
      <c r="UDK29"/>
      <c r="UDL29" s="28"/>
      <c r="UDM29" s="17"/>
      <c r="UDN29" s="17"/>
      <c r="UDO29" s="17"/>
      <c r="UDP29"/>
      <c r="UDQ29"/>
      <c r="UDR29" s="27"/>
      <c r="UDS29"/>
      <c r="UDT29" s="28"/>
      <c r="UDU29" s="17"/>
      <c r="UDV29" s="17"/>
      <c r="UDW29" s="17"/>
      <c r="UDX29"/>
      <c r="UDY29"/>
      <c r="UDZ29" s="27"/>
      <c r="UEA29"/>
      <c r="UEB29" s="28"/>
      <c r="UEC29" s="17"/>
      <c r="UED29" s="17"/>
      <c r="UEE29" s="17"/>
      <c r="UEF29"/>
      <c r="UEG29"/>
      <c r="UEH29" s="27"/>
      <c r="UEI29"/>
      <c r="UEJ29" s="28"/>
      <c r="UEK29" s="17"/>
      <c r="UEL29" s="17"/>
      <c r="UEM29" s="17"/>
      <c r="UEN29"/>
      <c r="UEO29"/>
      <c r="UEP29" s="27"/>
      <c r="UEQ29"/>
      <c r="UER29" s="28"/>
      <c r="UES29" s="17"/>
      <c r="UET29" s="17"/>
      <c r="UEU29" s="17"/>
      <c r="UEV29"/>
      <c r="UEW29"/>
      <c r="UEX29" s="27"/>
      <c r="UEY29"/>
      <c r="UEZ29" s="28"/>
      <c r="UFA29" s="17"/>
      <c r="UFB29" s="17"/>
      <c r="UFC29" s="17"/>
      <c r="UFD29"/>
      <c r="UFE29"/>
      <c r="UFF29" s="27"/>
      <c r="UFG29"/>
      <c r="UFH29" s="28"/>
      <c r="UFI29" s="17"/>
      <c r="UFJ29" s="17"/>
      <c r="UFK29" s="17"/>
      <c r="UFL29"/>
      <c r="UFM29"/>
      <c r="UFN29" s="27"/>
      <c r="UFO29"/>
      <c r="UFP29" s="28"/>
      <c r="UFQ29" s="17"/>
      <c r="UFR29" s="17"/>
      <c r="UFS29" s="17"/>
      <c r="UFT29"/>
      <c r="UFU29"/>
      <c r="UFV29" s="27"/>
      <c r="UFW29"/>
      <c r="UFX29" s="28"/>
      <c r="UFY29" s="17"/>
      <c r="UFZ29" s="17"/>
      <c r="UGA29" s="17"/>
      <c r="UGB29"/>
      <c r="UGC29"/>
      <c r="UGD29" s="27"/>
      <c r="UGE29"/>
      <c r="UGF29" s="28"/>
      <c r="UGG29" s="17"/>
      <c r="UGH29" s="17"/>
      <c r="UGI29" s="17"/>
      <c r="UGJ29"/>
      <c r="UGK29"/>
      <c r="UGL29" s="27"/>
      <c r="UGM29"/>
      <c r="UGN29" s="28"/>
      <c r="UGO29" s="17"/>
      <c r="UGP29" s="17"/>
      <c r="UGQ29" s="17"/>
      <c r="UGR29"/>
      <c r="UGS29"/>
      <c r="UGT29" s="27"/>
      <c r="UGU29"/>
      <c r="UGV29" s="28"/>
      <c r="UGW29" s="17"/>
      <c r="UGX29" s="17"/>
      <c r="UGY29" s="17"/>
      <c r="UGZ29"/>
      <c r="UHA29"/>
      <c r="UHB29" s="27"/>
      <c r="UHC29"/>
      <c r="UHD29" s="28"/>
      <c r="UHE29" s="17"/>
      <c r="UHF29" s="17"/>
      <c r="UHG29" s="17"/>
      <c r="UHH29"/>
      <c r="UHI29"/>
      <c r="UHJ29" s="27"/>
      <c r="UHK29"/>
      <c r="UHL29" s="28"/>
      <c r="UHM29" s="17"/>
      <c r="UHN29" s="17"/>
      <c r="UHO29" s="17"/>
      <c r="UHP29"/>
      <c r="UHQ29"/>
      <c r="UHR29" s="27"/>
      <c r="UHS29"/>
      <c r="UHT29" s="28"/>
      <c r="UHU29" s="17"/>
      <c r="UHV29" s="17"/>
      <c r="UHW29" s="17"/>
      <c r="UHX29"/>
      <c r="UHY29"/>
      <c r="UHZ29" s="27"/>
      <c r="UIA29"/>
      <c r="UIB29" s="28"/>
      <c r="UIC29" s="17"/>
      <c r="UID29" s="17"/>
      <c r="UIE29" s="17"/>
      <c r="UIF29"/>
      <c r="UIG29"/>
      <c r="UIH29" s="27"/>
      <c r="UII29"/>
      <c r="UIJ29" s="28"/>
      <c r="UIK29" s="17"/>
      <c r="UIL29" s="17"/>
      <c r="UIM29" s="17"/>
      <c r="UIN29"/>
      <c r="UIO29"/>
      <c r="UIP29" s="27"/>
      <c r="UIQ29"/>
      <c r="UIR29" s="28"/>
      <c r="UIS29" s="17"/>
      <c r="UIT29" s="17"/>
      <c r="UIU29" s="17"/>
      <c r="UIV29"/>
      <c r="UIW29"/>
      <c r="UIX29" s="27"/>
      <c r="UIY29"/>
      <c r="UIZ29" s="28"/>
      <c r="UJA29" s="17"/>
      <c r="UJB29" s="17"/>
      <c r="UJC29" s="17"/>
      <c r="UJD29"/>
      <c r="UJE29"/>
      <c r="UJF29" s="27"/>
      <c r="UJG29"/>
      <c r="UJH29" s="28"/>
      <c r="UJI29" s="17"/>
      <c r="UJJ29" s="17"/>
      <c r="UJK29" s="17"/>
      <c r="UJL29"/>
      <c r="UJM29"/>
      <c r="UJN29" s="27"/>
      <c r="UJO29"/>
      <c r="UJP29" s="28"/>
      <c r="UJQ29" s="17"/>
      <c r="UJR29" s="17"/>
      <c r="UJS29" s="17"/>
      <c r="UJT29"/>
      <c r="UJU29"/>
      <c r="UJV29" s="27"/>
      <c r="UJW29"/>
      <c r="UJX29" s="28"/>
      <c r="UJY29" s="17"/>
      <c r="UJZ29" s="17"/>
      <c r="UKA29" s="17"/>
      <c r="UKB29"/>
      <c r="UKC29"/>
      <c r="UKD29" s="27"/>
      <c r="UKE29"/>
      <c r="UKF29" s="28"/>
      <c r="UKG29" s="17"/>
      <c r="UKH29" s="17"/>
      <c r="UKI29" s="17"/>
      <c r="UKJ29"/>
      <c r="UKK29"/>
      <c r="UKL29" s="27"/>
      <c r="UKM29"/>
      <c r="UKN29" s="28"/>
      <c r="UKO29" s="17"/>
      <c r="UKP29" s="17"/>
      <c r="UKQ29" s="17"/>
      <c r="UKR29"/>
      <c r="UKS29"/>
      <c r="UKT29" s="27"/>
      <c r="UKU29"/>
      <c r="UKV29" s="28"/>
      <c r="UKW29" s="17"/>
      <c r="UKX29" s="17"/>
      <c r="UKY29" s="17"/>
      <c r="UKZ29"/>
      <c r="ULA29"/>
      <c r="ULB29" s="27"/>
      <c r="ULC29"/>
      <c r="ULD29" s="28"/>
      <c r="ULE29" s="17"/>
      <c r="ULF29" s="17"/>
      <c r="ULG29" s="17"/>
      <c r="ULH29"/>
      <c r="ULI29"/>
      <c r="ULJ29" s="27"/>
      <c r="ULK29"/>
      <c r="ULL29" s="28"/>
      <c r="ULM29" s="17"/>
      <c r="ULN29" s="17"/>
      <c r="ULO29" s="17"/>
      <c r="ULP29"/>
      <c r="ULQ29"/>
      <c r="ULR29" s="27"/>
      <c r="ULS29"/>
      <c r="ULT29" s="28"/>
      <c r="ULU29" s="17"/>
      <c r="ULV29" s="17"/>
      <c r="ULW29" s="17"/>
      <c r="ULX29"/>
      <c r="ULY29"/>
      <c r="ULZ29" s="27"/>
      <c r="UMA29"/>
      <c r="UMB29" s="28"/>
      <c r="UMC29" s="17"/>
      <c r="UMD29" s="17"/>
      <c r="UME29" s="17"/>
      <c r="UMF29"/>
      <c r="UMG29"/>
      <c r="UMH29" s="27"/>
      <c r="UMI29"/>
      <c r="UMJ29" s="28"/>
      <c r="UMK29" s="17"/>
      <c r="UML29" s="17"/>
      <c r="UMM29" s="17"/>
      <c r="UMN29"/>
      <c r="UMO29"/>
      <c r="UMP29" s="27"/>
      <c r="UMQ29"/>
      <c r="UMR29" s="28"/>
      <c r="UMS29" s="17"/>
      <c r="UMT29" s="17"/>
      <c r="UMU29" s="17"/>
      <c r="UMV29"/>
      <c r="UMW29"/>
      <c r="UMX29" s="27"/>
      <c r="UMY29"/>
      <c r="UMZ29" s="28"/>
      <c r="UNA29" s="17"/>
      <c r="UNB29" s="17"/>
      <c r="UNC29" s="17"/>
      <c r="UND29"/>
      <c r="UNE29"/>
      <c r="UNF29" s="27"/>
      <c r="UNG29"/>
      <c r="UNH29" s="28"/>
      <c r="UNI29" s="17"/>
      <c r="UNJ29" s="17"/>
      <c r="UNK29" s="17"/>
      <c r="UNL29"/>
      <c r="UNM29"/>
      <c r="UNN29" s="27"/>
      <c r="UNO29"/>
      <c r="UNP29" s="28"/>
      <c r="UNQ29" s="17"/>
      <c r="UNR29" s="17"/>
      <c r="UNS29" s="17"/>
      <c r="UNT29"/>
      <c r="UNU29"/>
      <c r="UNV29" s="27"/>
      <c r="UNW29"/>
      <c r="UNX29" s="28"/>
      <c r="UNY29" s="17"/>
      <c r="UNZ29" s="17"/>
      <c r="UOA29" s="17"/>
      <c r="UOB29"/>
      <c r="UOC29"/>
      <c r="UOD29" s="27"/>
      <c r="UOE29"/>
      <c r="UOF29" s="28"/>
      <c r="UOG29" s="17"/>
      <c r="UOH29" s="17"/>
      <c r="UOI29" s="17"/>
      <c r="UOJ29"/>
      <c r="UOK29"/>
      <c r="UOL29" s="27"/>
      <c r="UOM29"/>
      <c r="UON29" s="28"/>
      <c r="UOO29" s="17"/>
      <c r="UOP29" s="17"/>
      <c r="UOQ29" s="17"/>
      <c r="UOR29"/>
      <c r="UOS29"/>
      <c r="UOT29" s="27"/>
      <c r="UOU29"/>
      <c r="UOV29" s="28"/>
      <c r="UOW29" s="17"/>
      <c r="UOX29" s="17"/>
      <c r="UOY29" s="17"/>
      <c r="UOZ29"/>
      <c r="UPA29"/>
      <c r="UPB29" s="27"/>
      <c r="UPC29"/>
      <c r="UPD29" s="28"/>
      <c r="UPE29" s="17"/>
      <c r="UPF29" s="17"/>
      <c r="UPG29" s="17"/>
      <c r="UPH29"/>
      <c r="UPI29"/>
      <c r="UPJ29" s="27"/>
      <c r="UPK29"/>
      <c r="UPL29" s="28"/>
      <c r="UPM29" s="17"/>
      <c r="UPN29" s="17"/>
      <c r="UPO29" s="17"/>
      <c r="UPP29"/>
      <c r="UPQ29"/>
      <c r="UPR29" s="27"/>
      <c r="UPS29"/>
      <c r="UPT29" s="28"/>
      <c r="UPU29" s="17"/>
      <c r="UPV29" s="17"/>
      <c r="UPW29" s="17"/>
      <c r="UPX29"/>
      <c r="UPY29"/>
      <c r="UPZ29" s="27"/>
      <c r="UQA29"/>
      <c r="UQB29" s="28"/>
      <c r="UQC29" s="17"/>
      <c r="UQD29" s="17"/>
      <c r="UQE29" s="17"/>
      <c r="UQF29"/>
      <c r="UQG29"/>
      <c r="UQH29" s="27"/>
      <c r="UQI29"/>
      <c r="UQJ29" s="28"/>
      <c r="UQK29" s="17"/>
      <c r="UQL29" s="17"/>
      <c r="UQM29" s="17"/>
      <c r="UQN29"/>
      <c r="UQO29"/>
      <c r="UQP29" s="27"/>
      <c r="UQQ29"/>
      <c r="UQR29" s="28"/>
      <c r="UQS29" s="17"/>
      <c r="UQT29" s="17"/>
      <c r="UQU29" s="17"/>
      <c r="UQV29"/>
      <c r="UQW29"/>
      <c r="UQX29" s="27"/>
      <c r="UQY29"/>
      <c r="UQZ29" s="28"/>
      <c r="URA29" s="17"/>
      <c r="URB29" s="17"/>
      <c r="URC29" s="17"/>
      <c r="URD29"/>
      <c r="URE29"/>
      <c r="URF29" s="27"/>
      <c r="URG29"/>
      <c r="URH29" s="28"/>
      <c r="URI29" s="17"/>
      <c r="URJ29" s="17"/>
      <c r="URK29" s="17"/>
      <c r="URL29"/>
      <c r="URM29"/>
      <c r="URN29" s="27"/>
      <c r="URO29"/>
      <c r="URP29" s="28"/>
      <c r="URQ29" s="17"/>
      <c r="URR29" s="17"/>
      <c r="URS29" s="17"/>
      <c r="URT29"/>
      <c r="URU29"/>
      <c r="URV29" s="27"/>
      <c r="URW29"/>
      <c r="URX29" s="28"/>
      <c r="URY29" s="17"/>
      <c r="URZ29" s="17"/>
      <c r="USA29" s="17"/>
      <c r="USB29"/>
      <c r="USC29"/>
      <c r="USD29" s="27"/>
      <c r="USE29"/>
      <c r="USF29" s="28"/>
      <c r="USG29" s="17"/>
      <c r="USH29" s="17"/>
      <c r="USI29" s="17"/>
      <c r="USJ29"/>
      <c r="USK29"/>
      <c r="USL29" s="27"/>
      <c r="USM29"/>
      <c r="USN29" s="28"/>
      <c r="USO29" s="17"/>
      <c r="USP29" s="17"/>
      <c r="USQ29" s="17"/>
      <c r="USR29"/>
      <c r="USS29"/>
      <c r="UST29" s="27"/>
      <c r="USU29"/>
      <c r="USV29" s="28"/>
      <c r="USW29" s="17"/>
      <c r="USX29" s="17"/>
      <c r="USY29" s="17"/>
      <c r="USZ29"/>
      <c r="UTA29"/>
      <c r="UTB29" s="27"/>
      <c r="UTC29"/>
      <c r="UTD29" s="28"/>
      <c r="UTE29" s="17"/>
      <c r="UTF29" s="17"/>
      <c r="UTG29" s="17"/>
      <c r="UTH29"/>
      <c r="UTI29"/>
      <c r="UTJ29" s="27"/>
      <c r="UTK29"/>
      <c r="UTL29" s="28"/>
      <c r="UTM29" s="17"/>
      <c r="UTN29" s="17"/>
      <c r="UTO29" s="17"/>
      <c r="UTP29"/>
      <c r="UTQ29"/>
      <c r="UTR29" s="27"/>
      <c r="UTS29"/>
      <c r="UTT29" s="28"/>
      <c r="UTU29" s="17"/>
      <c r="UTV29" s="17"/>
      <c r="UTW29" s="17"/>
      <c r="UTX29"/>
      <c r="UTY29"/>
      <c r="UTZ29" s="27"/>
      <c r="UUA29"/>
      <c r="UUB29" s="28"/>
      <c r="UUC29" s="17"/>
      <c r="UUD29" s="17"/>
      <c r="UUE29" s="17"/>
      <c r="UUF29"/>
      <c r="UUG29"/>
      <c r="UUH29" s="27"/>
      <c r="UUI29"/>
      <c r="UUJ29" s="28"/>
      <c r="UUK29" s="17"/>
      <c r="UUL29" s="17"/>
      <c r="UUM29" s="17"/>
      <c r="UUN29"/>
      <c r="UUO29"/>
      <c r="UUP29" s="27"/>
      <c r="UUQ29"/>
      <c r="UUR29" s="28"/>
      <c r="UUS29" s="17"/>
      <c r="UUT29" s="17"/>
      <c r="UUU29" s="17"/>
      <c r="UUV29"/>
      <c r="UUW29"/>
      <c r="UUX29" s="27"/>
      <c r="UUY29"/>
      <c r="UUZ29" s="28"/>
      <c r="UVA29" s="17"/>
      <c r="UVB29" s="17"/>
      <c r="UVC29" s="17"/>
      <c r="UVD29"/>
      <c r="UVE29"/>
      <c r="UVF29" s="27"/>
      <c r="UVG29"/>
      <c r="UVH29" s="28"/>
      <c r="UVI29" s="17"/>
      <c r="UVJ29" s="17"/>
      <c r="UVK29" s="17"/>
      <c r="UVL29"/>
      <c r="UVM29"/>
      <c r="UVN29" s="27"/>
      <c r="UVO29"/>
      <c r="UVP29" s="28"/>
      <c r="UVQ29" s="17"/>
      <c r="UVR29" s="17"/>
      <c r="UVS29" s="17"/>
      <c r="UVT29"/>
      <c r="UVU29"/>
      <c r="UVV29" s="27"/>
      <c r="UVW29"/>
      <c r="UVX29" s="28"/>
      <c r="UVY29" s="17"/>
      <c r="UVZ29" s="17"/>
      <c r="UWA29" s="17"/>
      <c r="UWB29"/>
      <c r="UWC29"/>
      <c r="UWD29" s="27"/>
      <c r="UWE29"/>
      <c r="UWF29" s="28"/>
      <c r="UWG29" s="17"/>
      <c r="UWH29" s="17"/>
      <c r="UWI29" s="17"/>
      <c r="UWJ29"/>
      <c r="UWK29"/>
      <c r="UWL29" s="27"/>
      <c r="UWM29"/>
      <c r="UWN29" s="28"/>
      <c r="UWO29" s="17"/>
      <c r="UWP29" s="17"/>
      <c r="UWQ29" s="17"/>
      <c r="UWR29"/>
      <c r="UWS29"/>
      <c r="UWT29" s="27"/>
      <c r="UWU29"/>
      <c r="UWV29" s="28"/>
      <c r="UWW29" s="17"/>
      <c r="UWX29" s="17"/>
      <c r="UWY29" s="17"/>
      <c r="UWZ29"/>
      <c r="UXA29"/>
      <c r="UXB29" s="27"/>
      <c r="UXC29"/>
      <c r="UXD29" s="28"/>
      <c r="UXE29" s="17"/>
      <c r="UXF29" s="17"/>
      <c r="UXG29" s="17"/>
      <c r="UXH29"/>
      <c r="UXI29"/>
      <c r="UXJ29" s="27"/>
      <c r="UXK29"/>
      <c r="UXL29" s="28"/>
      <c r="UXM29" s="17"/>
      <c r="UXN29" s="17"/>
      <c r="UXO29" s="17"/>
      <c r="UXP29"/>
      <c r="UXQ29"/>
      <c r="UXR29" s="27"/>
      <c r="UXS29"/>
      <c r="UXT29" s="28"/>
      <c r="UXU29" s="17"/>
      <c r="UXV29" s="17"/>
      <c r="UXW29" s="17"/>
      <c r="UXX29"/>
      <c r="UXY29"/>
      <c r="UXZ29" s="27"/>
      <c r="UYA29"/>
      <c r="UYB29" s="28"/>
      <c r="UYC29" s="17"/>
      <c r="UYD29" s="17"/>
      <c r="UYE29" s="17"/>
      <c r="UYF29"/>
      <c r="UYG29"/>
      <c r="UYH29" s="27"/>
      <c r="UYI29"/>
      <c r="UYJ29" s="28"/>
      <c r="UYK29" s="17"/>
      <c r="UYL29" s="17"/>
      <c r="UYM29" s="17"/>
      <c r="UYN29"/>
      <c r="UYO29"/>
      <c r="UYP29" s="27"/>
      <c r="UYQ29"/>
      <c r="UYR29" s="28"/>
      <c r="UYS29" s="17"/>
      <c r="UYT29" s="17"/>
      <c r="UYU29" s="17"/>
      <c r="UYV29"/>
      <c r="UYW29"/>
      <c r="UYX29" s="27"/>
      <c r="UYY29"/>
      <c r="UYZ29" s="28"/>
      <c r="UZA29" s="17"/>
      <c r="UZB29" s="17"/>
      <c r="UZC29" s="17"/>
      <c r="UZD29"/>
      <c r="UZE29"/>
      <c r="UZF29" s="27"/>
      <c r="UZG29"/>
      <c r="UZH29" s="28"/>
      <c r="UZI29" s="17"/>
      <c r="UZJ29" s="17"/>
      <c r="UZK29" s="17"/>
      <c r="UZL29"/>
      <c r="UZM29"/>
      <c r="UZN29" s="27"/>
      <c r="UZO29"/>
      <c r="UZP29" s="28"/>
      <c r="UZQ29" s="17"/>
      <c r="UZR29" s="17"/>
      <c r="UZS29" s="17"/>
      <c r="UZT29"/>
      <c r="UZU29"/>
      <c r="UZV29" s="27"/>
      <c r="UZW29"/>
      <c r="UZX29" s="28"/>
      <c r="UZY29" s="17"/>
      <c r="UZZ29" s="17"/>
      <c r="VAA29" s="17"/>
      <c r="VAB29"/>
      <c r="VAC29"/>
      <c r="VAD29" s="27"/>
      <c r="VAE29"/>
      <c r="VAF29" s="28"/>
      <c r="VAG29" s="17"/>
      <c r="VAH29" s="17"/>
      <c r="VAI29" s="17"/>
      <c r="VAJ29"/>
      <c r="VAK29"/>
      <c r="VAL29" s="27"/>
      <c r="VAM29"/>
      <c r="VAN29" s="28"/>
      <c r="VAO29" s="17"/>
      <c r="VAP29" s="17"/>
      <c r="VAQ29" s="17"/>
      <c r="VAR29"/>
      <c r="VAS29"/>
      <c r="VAT29" s="27"/>
      <c r="VAU29"/>
      <c r="VAV29" s="28"/>
      <c r="VAW29" s="17"/>
      <c r="VAX29" s="17"/>
      <c r="VAY29" s="17"/>
      <c r="VAZ29"/>
      <c r="VBA29"/>
      <c r="VBB29" s="27"/>
      <c r="VBC29"/>
      <c r="VBD29" s="28"/>
      <c r="VBE29" s="17"/>
      <c r="VBF29" s="17"/>
      <c r="VBG29" s="17"/>
      <c r="VBH29"/>
      <c r="VBI29"/>
      <c r="VBJ29" s="27"/>
      <c r="VBK29"/>
      <c r="VBL29" s="28"/>
      <c r="VBM29" s="17"/>
      <c r="VBN29" s="17"/>
      <c r="VBO29" s="17"/>
      <c r="VBP29"/>
      <c r="VBQ29"/>
      <c r="VBR29" s="27"/>
      <c r="VBS29"/>
      <c r="VBT29" s="28"/>
      <c r="VBU29" s="17"/>
      <c r="VBV29" s="17"/>
      <c r="VBW29" s="17"/>
      <c r="VBX29"/>
      <c r="VBY29"/>
      <c r="VBZ29" s="27"/>
      <c r="VCA29"/>
      <c r="VCB29" s="28"/>
      <c r="VCC29" s="17"/>
      <c r="VCD29" s="17"/>
      <c r="VCE29" s="17"/>
      <c r="VCF29"/>
      <c r="VCG29"/>
      <c r="VCH29" s="27"/>
      <c r="VCI29"/>
      <c r="VCJ29" s="28"/>
      <c r="VCK29" s="17"/>
      <c r="VCL29" s="17"/>
      <c r="VCM29" s="17"/>
      <c r="VCN29"/>
      <c r="VCO29"/>
      <c r="VCP29" s="27"/>
      <c r="VCQ29"/>
      <c r="VCR29" s="28"/>
      <c r="VCS29" s="17"/>
      <c r="VCT29" s="17"/>
      <c r="VCU29" s="17"/>
      <c r="VCV29"/>
      <c r="VCW29"/>
      <c r="VCX29" s="27"/>
      <c r="VCY29"/>
      <c r="VCZ29" s="28"/>
      <c r="VDA29" s="17"/>
      <c r="VDB29" s="17"/>
      <c r="VDC29" s="17"/>
      <c r="VDD29"/>
      <c r="VDE29"/>
      <c r="VDF29" s="27"/>
      <c r="VDG29"/>
      <c r="VDH29" s="28"/>
      <c r="VDI29" s="17"/>
      <c r="VDJ29" s="17"/>
      <c r="VDK29" s="17"/>
      <c r="VDL29"/>
      <c r="VDM29"/>
      <c r="VDN29" s="27"/>
      <c r="VDO29"/>
      <c r="VDP29" s="28"/>
      <c r="VDQ29" s="17"/>
      <c r="VDR29" s="17"/>
      <c r="VDS29" s="17"/>
      <c r="VDT29"/>
      <c r="VDU29"/>
      <c r="VDV29" s="27"/>
      <c r="VDW29"/>
      <c r="VDX29" s="28"/>
      <c r="VDY29" s="17"/>
      <c r="VDZ29" s="17"/>
      <c r="VEA29" s="17"/>
      <c r="VEB29"/>
      <c r="VEC29"/>
      <c r="VED29" s="27"/>
      <c r="VEE29"/>
      <c r="VEF29" s="28"/>
      <c r="VEG29" s="17"/>
      <c r="VEH29" s="17"/>
      <c r="VEI29" s="17"/>
      <c r="VEJ29"/>
      <c r="VEK29"/>
      <c r="VEL29" s="27"/>
      <c r="VEM29"/>
      <c r="VEN29" s="28"/>
      <c r="VEO29" s="17"/>
      <c r="VEP29" s="17"/>
      <c r="VEQ29" s="17"/>
      <c r="VER29"/>
      <c r="VES29"/>
      <c r="VET29" s="27"/>
      <c r="VEU29"/>
      <c r="VEV29" s="28"/>
      <c r="VEW29" s="17"/>
      <c r="VEX29" s="17"/>
      <c r="VEY29" s="17"/>
      <c r="VEZ29"/>
      <c r="VFA29"/>
      <c r="VFB29" s="27"/>
      <c r="VFC29"/>
      <c r="VFD29" s="28"/>
      <c r="VFE29" s="17"/>
      <c r="VFF29" s="17"/>
      <c r="VFG29" s="17"/>
      <c r="VFH29"/>
      <c r="VFI29"/>
      <c r="VFJ29" s="27"/>
      <c r="VFK29"/>
      <c r="VFL29" s="28"/>
      <c r="VFM29" s="17"/>
      <c r="VFN29" s="17"/>
      <c r="VFO29" s="17"/>
      <c r="VFP29"/>
      <c r="VFQ29"/>
      <c r="VFR29" s="27"/>
      <c r="VFS29"/>
      <c r="VFT29" s="28"/>
      <c r="VFU29" s="17"/>
      <c r="VFV29" s="17"/>
      <c r="VFW29" s="17"/>
      <c r="VFX29"/>
      <c r="VFY29"/>
      <c r="VFZ29" s="27"/>
      <c r="VGA29"/>
      <c r="VGB29" s="28"/>
      <c r="VGC29" s="17"/>
      <c r="VGD29" s="17"/>
      <c r="VGE29" s="17"/>
      <c r="VGF29"/>
      <c r="VGG29"/>
      <c r="VGH29" s="27"/>
      <c r="VGI29"/>
      <c r="VGJ29" s="28"/>
      <c r="VGK29" s="17"/>
      <c r="VGL29" s="17"/>
      <c r="VGM29" s="17"/>
      <c r="VGN29"/>
      <c r="VGO29"/>
      <c r="VGP29" s="27"/>
      <c r="VGQ29"/>
      <c r="VGR29" s="28"/>
      <c r="VGS29" s="17"/>
      <c r="VGT29" s="17"/>
      <c r="VGU29" s="17"/>
      <c r="VGV29"/>
      <c r="VGW29"/>
      <c r="VGX29" s="27"/>
      <c r="VGY29"/>
      <c r="VGZ29" s="28"/>
      <c r="VHA29" s="17"/>
      <c r="VHB29" s="17"/>
      <c r="VHC29" s="17"/>
      <c r="VHD29"/>
      <c r="VHE29"/>
      <c r="VHF29" s="27"/>
      <c r="VHG29"/>
      <c r="VHH29" s="28"/>
      <c r="VHI29" s="17"/>
      <c r="VHJ29" s="17"/>
      <c r="VHK29" s="17"/>
      <c r="VHL29"/>
      <c r="VHM29"/>
      <c r="VHN29" s="27"/>
      <c r="VHO29"/>
      <c r="VHP29" s="28"/>
      <c r="VHQ29" s="17"/>
      <c r="VHR29" s="17"/>
      <c r="VHS29" s="17"/>
      <c r="VHT29"/>
      <c r="VHU29"/>
      <c r="VHV29" s="27"/>
      <c r="VHW29"/>
      <c r="VHX29" s="28"/>
      <c r="VHY29" s="17"/>
      <c r="VHZ29" s="17"/>
      <c r="VIA29" s="17"/>
      <c r="VIB29"/>
      <c r="VIC29"/>
      <c r="VID29" s="27"/>
      <c r="VIE29"/>
      <c r="VIF29" s="28"/>
      <c r="VIG29" s="17"/>
      <c r="VIH29" s="17"/>
      <c r="VII29" s="17"/>
      <c r="VIJ29"/>
      <c r="VIK29"/>
      <c r="VIL29" s="27"/>
      <c r="VIM29"/>
      <c r="VIN29" s="28"/>
      <c r="VIO29" s="17"/>
      <c r="VIP29" s="17"/>
      <c r="VIQ29" s="17"/>
      <c r="VIR29"/>
      <c r="VIS29"/>
      <c r="VIT29" s="27"/>
      <c r="VIU29"/>
      <c r="VIV29" s="28"/>
      <c r="VIW29" s="17"/>
      <c r="VIX29" s="17"/>
      <c r="VIY29" s="17"/>
      <c r="VIZ29"/>
      <c r="VJA29"/>
      <c r="VJB29" s="27"/>
      <c r="VJC29"/>
      <c r="VJD29" s="28"/>
      <c r="VJE29" s="17"/>
      <c r="VJF29" s="17"/>
      <c r="VJG29" s="17"/>
      <c r="VJH29"/>
      <c r="VJI29"/>
      <c r="VJJ29" s="27"/>
      <c r="VJK29"/>
      <c r="VJL29" s="28"/>
      <c r="VJM29" s="17"/>
      <c r="VJN29" s="17"/>
      <c r="VJO29" s="17"/>
      <c r="VJP29"/>
      <c r="VJQ29"/>
      <c r="VJR29" s="27"/>
      <c r="VJS29"/>
      <c r="VJT29" s="28"/>
      <c r="VJU29" s="17"/>
      <c r="VJV29" s="17"/>
      <c r="VJW29" s="17"/>
      <c r="VJX29"/>
      <c r="VJY29"/>
      <c r="VJZ29" s="27"/>
      <c r="VKA29"/>
      <c r="VKB29" s="28"/>
      <c r="VKC29" s="17"/>
      <c r="VKD29" s="17"/>
      <c r="VKE29" s="17"/>
      <c r="VKF29"/>
      <c r="VKG29"/>
      <c r="VKH29" s="27"/>
      <c r="VKI29"/>
      <c r="VKJ29" s="28"/>
      <c r="VKK29" s="17"/>
      <c r="VKL29" s="17"/>
      <c r="VKM29" s="17"/>
      <c r="VKN29"/>
      <c r="VKO29"/>
      <c r="VKP29" s="27"/>
      <c r="VKQ29"/>
      <c r="VKR29" s="28"/>
      <c r="VKS29" s="17"/>
      <c r="VKT29" s="17"/>
      <c r="VKU29" s="17"/>
      <c r="VKV29"/>
      <c r="VKW29"/>
      <c r="VKX29" s="27"/>
      <c r="VKY29"/>
      <c r="VKZ29" s="28"/>
      <c r="VLA29" s="17"/>
      <c r="VLB29" s="17"/>
      <c r="VLC29" s="17"/>
      <c r="VLD29"/>
      <c r="VLE29"/>
      <c r="VLF29" s="27"/>
      <c r="VLG29"/>
      <c r="VLH29" s="28"/>
      <c r="VLI29" s="17"/>
      <c r="VLJ29" s="17"/>
      <c r="VLK29" s="17"/>
      <c r="VLL29"/>
      <c r="VLM29"/>
      <c r="VLN29" s="27"/>
      <c r="VLO29"/>
      <c r="VLP29" s="28"/>
      <c r="VLQ29" s="17"/>
      <c r="VLR29" s="17"/>
      <c r="VLS29" s="17"/>
      <c r="VLT29"/>
      <c r="VLU29"/>
      <c r="VLV29" s="27"/>
      <c r="VLW29"/>
      <c r="VLX29" s="28"/>
      <c r="VLY29" s="17"/>
      <c r="VLZ29" s="17"/>
      <c r="VMA29" s="17"/>
      <c r="VMB29"/>
      <c r="VMC29"/>
      <c r="VMD29" s="27"/>
      <c r="VME29"/>
      <c r="VMF29" s="28"/>
      <c r="VMG29" s="17"/>
      <c r="VMH29" s="17"/>
      <c r="VMI29" s="17"/>
      <c r="VMJ29"/>
      <c r="VMK29"/>
      <c r="VML29" s="27"/>
      <c r="VMM29"/>
      <c r="VMN29" s="28"/>
      <c r="VMO29" s="17"/>
      <c r="VMP29" s="17"/>
      <c r="VMQ29" s="17"/>
      <c r="VMR29"/>
      <c r="VMS29"/>
      <c r="VMT29" s="27"/>
      <c r="VMU29"/>
      <c r="VMV29" s="28"/>
      <c r="VMW29" s="17"/>
      <c r="VMX29" s="17"/>
      <c r="VMY29" s="17"/>
      <c r="VMZ29"/>
      <c r="VNA29"/>
      <c r="VNB29" s="27"/>
      <c r="VNC29"/>
      <c r="VND29" s="28"/>
      <c r="VNE29" s="17"/>
      <c r="VNF29" s="17"/>
      <c r="VNG29" s="17"/>
      <c r="VNH29"/>
      <c r="VNI29"/>
      <c r="VNJ29" s="27"/>
      <c r="VNK29"/>
      <c r="VNL29" s="28"/>
      <c r="VNM29" s="17"/>
      <c r="VNN29" s="17"/>
      <c r="VNO29" s="17"/>
      <c r="VNP29"/>
      <c r="VNQ29"/>
      <c r="VNR29" s="27"/>
      <c r="VNS29"/>
      <c r="VNT29" s="28"/>
      <c r="VNU29" s="17"/>
      <c r="VNV29" s="17"/>
      <c r="VNW29" s="17"/>
      <c r="VNX29"/>
      <c r="VNY29"/>
      <c r="VNZ29" s="27"/>
      <c r="VOA29"/>
      <c r="VOB29" s="28"/>
      <c r="VOC29" s="17"/>
      <c r="VOD29" s="17"/>
      <c r="VOE29" s="17"/>
      <c r="VOF29"/>
      <c r="VOG29"/>
      <c r="VOH29" s="27"/>
      <c r="VOI29"/>
      <c r="VOJ29" s="28"/>
      <c r="VOK29" s="17"/>
      <c r="VOL29" s="17"/>
      <c r="VOM29" s="17"/>
      <c r="VON29"/>
      <c r="VOO29"/>
      <c r="VOP29" s="27"/>
      <c r="VOQ29"/>
      <c r="VOR29" s="28"/>
      <c r="VOS29" s="17"/>
      <c r="VOT29" s="17"/>
      <c r="VOU29" s="17"/>
      <c r="VOV29"/>
      <c r="VOW29"/>
      <c r="VOX29" s="27"/>
      <c r="VOY29"/>
      <c r="VOZ29" s="28"/>
      <c r="VPA29" s="17"/>
      <c r="VPB29" s="17"/>
      <c r="VPC29" s="17"/>
      <c r="VPD29"/>
      <c r="VPE29"/>
      <c r="VPF29" s="27"/>
      <c r="VPG29"/>
      <c r="VPH29" s="28"/>
      <c r="VPI29" s="17"/>
      <c r="VPJ29" s="17"/>
      <c r="VPK29" s="17"/>
      <c r="VPL29"/>
      <c r="VPM29"/>
      <c r="VPN29" s="27"/>
      <c r="VPO29"/>
      <c r="VPP29" s="28"/>
      <c r="VPQ29" s="17"/>
      <c r="VPR29" s="17"/>
      <c r="VPS29" s="17"/>
      <c r="VPT29"/>
      <c r="VPU29"/>
      <c r="VPV29" s="27"/>
      <c r="VPW29"/>
      <c r="VPX29" s="28"/>
      <c r="VPY29" s="17"/>
      <c r="VPZ29" s="17"/>
      <c r="VQA29" s="17"/>
      <c r="VQB29"/>
      <c r="VQC29"/>
      <c r="VQD29" s="27"/>
      <c r="VQE29"/>
      <c r="VQF29" s="28"/>
      <c r="VQG29" s="17"/>
      <c r="VQH29" s="17"/>
      <c r="VQI29" s="17"/>
      <c r="VQJ29"/>
      <c r="VQK29"/>
      <c r="VQL29" s="27"/>
      <c r="VQM29"/>
      <c r="VQN29" s="28"/>
      <c r="VQO29" s="17"/>
      <c r="VQP29" s="17"/>
      <c r="VQQ29" s="17"/>
      <c r="VQR29"/>
      <c r="VQS29"/>
      <c r="VQT29" s="27"/>
      <c r="VQU29"/>
      <c r="VQV29" s="28"/>
      <c r="VQW29" s="17"/>
      <c r="VQX29" s="17"/>
      <c r="VQY29" s="17"/>
      <c r="VQZ29"/>
      <c r="VRA29"/>
      <c r="VRB29" s="27"/>
      <c r="VRC29"/>
      <c r="VRD29" s="28"/>
      <c r="VRE29" s="17"/>
      <c r="VRF29" s="17"/>
      <c r="VRG29" s="17"/>
      <c r="VRH29"/>
      <c r="VRI29"/>
      <c r="VRJ29" s="27"/>
      <c r="VRK29"/>
      <c r="VRL29" s="28"/>
      <c r="VRM29" s="17"/>
      <c r="VRN29" s="17"/>
      <c r="VRO29" s="17"/>
      <c r="VRP29"/>
      <c r="VRQ29"/>
      <c r="VRR29" s="27"/>
      <c r="VRS29"/>
      <c r="VRT29" s="28"/>
      <c r="VRU29" s="17"/>
      <c r="VRV29" s="17"/>
      <c r="VRW29" s="17"/>
      <c r="VRX29"/>
      <c r="VRY29"/>
      <c r="VRZ29" s="27"/>
      <c r="VSA29"/>
      <c r="VSB29" s="28"/>
      <c r="VSC29" s="17"/>
      <c r="VSD29" s="17"/>
      <c r="VSE29" s="17"/>
      <c r="VSF29"/>
      <c r="VSG29"/>
      <c r="VSH29" s="27"/>
      <c r="VSI29"/>
      <c r="VSJ29" s="28"/>
      <c r="VSK29" s="17"/>
      <c r="VSL29" s="17"/>
      <c r="VSM29" s="17"/>
      <c r="VSN29"/>
      <c r="VSO29"/>
      <c r="VSP29" s="27"/>
      <c r="VSQ29"/>
      <c r="VSR29" s="28"/>
      <c r="VSS29" s="17"/>
      <c r="VST29" s="17"/>
      <c r="VSU29" s="17"/>
      <c r="VSV29"/>
      <c r="VSW29"/>
      <c r="VSX29" s="27"/>
      <c r="VSY29"/>
      <c r="VSZ29" s="28"/>
      <c r="VTA29" s="17"/>
      <c r="VTB29" s="17"/>
      <c r="VTC29" s="17"/>
      <c r="VTD29"/>
      <c r="VTE29"/>
      <c r="VTF29" s="27"/>
      <c r="VTG29"/>
      <c r="VTH29" s="28"/>
      <c r="VTI29" s="17"/>
      <c r="VTJ29" s="17"/>
      <c r="VTK29" s="17"/>
      <c r="VTL29"/>
      <c r="VTM29"/>
      <c r="VTN29" s="27"/>
      <c r="VTO29"/>
      <c r="VTP29" s="28"/>
      <c r="VTQ29" s="17"/>
      <c r="VTR29" s="17"/>
      <c r="VTS29" s="17"/>
      <c r="VTT29"/>
      <c r="VTU29"/>
      <c r="VTV29" s="27"/>
      <c r="VTW29"/>
      <c r="VTX29" s="28"/>
      <c r="VTY29" s="17"/>
      <c r="VTZ29" s="17"/>
      <c r="VUA29" s="17"/>
      <c r="VUB29"/>
      <c r="VUC29"/>
      <c r="VUD29" s="27"/>
      <c r="VUE29"/>
      <c r="VUF29" s="28"/>
      <c r="VUG29" s="17"/>
      <c r="VUH29" s="17"/>
      <c r="VUI29" s="17"/>
      <c r="VUJ29"/>
      <c r="VUK29"/>
      <c r="VUL29" s="27"/>
      <c r="VUM29"/>
      <c r="VUN29" s="28"/>
      <c r="VUO29" s="17"/>
      <c r="VUP29" s="17"/>
      <c r="VUQ29" s="17"/>
      <c r="VUR29"/>
      <c r="VUS29"/>
      <c r="VUT29" s="27"/>
      <c r="VUU29"/>
      <c r="VUV29" s="28"/>
      <c r="VUW29" s="17"/>
      <c r="VUX29" s="17"/>
      <c r="VUY29" s="17"/>
      <c r="VUZ29"/>
      <c r="VVA29"/>
      <c r="VVB29" s="27"/>
      <c r="VVC29"/>
      <c r="VVD29" s="28"/>
      <c r="VVE29" s="17"/>
      <c r="VVF29" s="17"/>
      <c r="VVG29" s="17"/>
      <c r="VVH29"/>
      <c r="VVI29"/>
      <c r="VVJ29" s="27"/>
      <c r="VVK29"/>
      <c r="VVL29" s="28"/>
      <c r="VVM29" s="17"/>
      <c r="VVN29" s="17"/>
      <c r="VVO29" s="17"/>
      <c r="VVP29"/>
      <c r="VVQ29"/>
      <c r="VVR29" s="27"/>
      <c r="VVS29"/>
      <c r="VVT29" s="28"/>
      <c r="VVU29" s="17"/>
      <c r="VVV29" s="17"/>
      <c r="VVW29" s="17"/>
      <c r="VVX29"/>
      <c r="VVY29"/>
      <c r="VVZ29" s="27"/>
      <c r="VWA29"/>
      <c r="VWB29" s="28"/>
      <c r="VWC29" s="17"/>
      <c r="VWD29" s="17"/>
      <c r="VWE29" s="17"/>
      <c r="VWF29"/>
      <c r="VWG29"/>
      <c r="VWH29" s="27"/>
      <c r="VWI29"/>
      <c r="VWJ29" s="28"/>
      <c r="VWK29" s="17"/>
      <c r="VWL29" s="17"/>
      <c r="VWM29" s="17"/>
      <c r="VWN29"/>
      <c r="VWO29"/>
      <c r="VWP29" s="27"/>
      <c r="VWQ29"/>
      <c r="VWR29" s="28"/>
      <c r="VWS29" s="17"/>
      <c r="VWT29" s="17"/>
      <c r="VWU29" s="17"/>
      <c r="VWV29"/>
      <c r="VWW29"/>
      <c r="VWX29" s="27"/>
      <c r="VWY29"/>
      <c r="VWZ29" s="28"/>
      <c r="VXA29" s="17"/>
      <c r="VXB29" s="17"/>
      <c r="VXC29" s="17"/>
      <c r="VXD29"/>
      <c r="VXE29"/>
      <c r="VXF29" s="27"/>
      <c r="VXG29"/>
      <c r="VXH29" s="28"/>
      <c r="VXI29" s="17"/>
      <c r="VXJ29" s="17"/>
      <c r="VXK29" s="17"/>
      <c r="VXL29"/>
      <c r="VXM29"/>
      <c r="VXN29" s="27"/>
      <c r="VXO29"/>
      <c r="VXP29" s="28"/>
      <c r="VXQ29" s="17"/>
      <c r="VXR29" s="17"/>
      <c r="VXS29" s="17"/>
      <c r="VXT29"/>
      <c r="VXU29"/>
      <c r="VXV29" s="27"/>
      <c r="VXW29"/>
      <c r="VXX29" s="28"/>
      <c r="VXY29" s="17"/>
      <c r="VXZ29" s="17"/>
      <c r="VYA29" s="17"/>
      <c r="VYB29"/>
      <c r="VYC29"/>
      <c r="VYD29" s="27"/>
      <c r="VYE29"/>
      <c r="VYF29" s="28"/>
      <c r="VYG29" s="17"/>
      <c r="VYH29" s="17"/>
      <c r="VYI29" s="17"/>
      <c r="VYJ29"/>
      <c r="VYK29"/>
      <c r="VYL29" s="27"/>
      <c r="VYM29"/>
      <c r="VYN29" s="28"/>
      <c r="VYO29" s="17"/>
      <c r="VYP29" s="17"/>
      <c r="VYQ29" s="17"/>
      <c r="VYR29"/>
      <c r="VYS29"/>
      <c r="VYT29" s="27"/>
      <c r="VYU29"/>
      <c r="VYV29" s="28"/>
      <c r="VYW29" s="17"/>
      <c r="VYX29" s="17"/>
      <c r="VYY29" s="17"/>
      <c r="VYZ29"/>
      <c r="VZA29"/>
      <c r="VZB29" s="27"/>
      <c r="VZC29"/>
      <c r="VZD29" s="28"/>
      <c r="VZE29" s="17"/>
      <c r="VZF29" s="17"/>
      <c r="VZG29" s="17"/>
      <c r="VZH29"/>
      <c r="VZI29"/>
      <c r="VZJ29" s="27"/>
      <c r="VZK29"/>
      <c r="VZL29" s="28"/>
      <c r="VZM29" s="17"/>
      <c r="VZN29" s="17"/>
      <c r="VZO29" s="17"/>
      <c r="VZP29"/>
      <c r="VZQ29"/>
      <c r="VZR29" s="27"/>
      <c r="VZS29"/>
      <c r="VZT29" s="28"/>
      <c r="VZU29" s="17"/>
      <c r="VZV29" s="17"/>
      <c r="VZW29" s="17"/>
      <c r="VZX29"/>
      <c r="VZY29"/>
      <c r="VZZ29" s="27"/>
      <c r="WAA29"/>
      <c r="WAB29" s="28"/>
      <c r="WAC29" s="17"/>
      <c r="WAD29" s="17"/>
      <c r="WAE29" s="17"/>
      <c r="WAF29"/>
      <c r="WAG29"/>
      <c r="WAH29" s="27"/>
      <c r="WAI29"/>
      <c r="WAJ29" s="28"/>
      <c r="WAK29" s="17"/>
      <c r="WAL29" s="17"/>
      <c r="WAM29" s="17"/>
      <c r="WAN29"/>
      <c r="WAO29"/>
      <c r="WAP29" s="27"/>
      <c r="WAQ29"/>
      <c r="WAR29" s="28"/>
      <c r="WAS29" s="17"/>
      <c r="WAT29" s="17"/>
      <c r="WAU29" s="17"/>
      <c r="WAV29"/>
      <c r="WAW29"/>
      <c r="WAX29" s="27"/>
      <c r="WAY29"/>
      <c r="WAZ29" s="28"/>
      <c r="WBA29" s="17"/>
      <c r="WBB29" s="17"/>
      <c r="WBC29" s="17"/>
      <c r="WBD29"/>
      <c r="WBE29"/>
      <c r="WBF29" s="27"/>
      <c r="WBG29"/>
      <c r="WBH29" s="28"/>
      <c r="WBI29" s="17"/>
      <c r="WBJ29" s="17"/>
      <c r="WBK29" s="17"/>
      <c r="WBL29"/>
      <c r="WBM29"/>
      <c r="WBN29" s="27"/>
      <c r="WBO29"/>
      <c r="WBP29" s="28"/>
      <c r="WBQ29" s="17"/>
      <c r="WBR29" s="17"/>
      <c r="WBS29" s="17"/>
      <c r="WBT29"/>
      <c r="WBU29"/>
      <c r="WBV29" s="27"/>
      <c r="WBW29"/>
      <c r="WBX29" s="28"/>
      <c r="WBY29" s="17"/>
      <c r="WBZ29" s="17"/>
      <c r="WCA29" s="17"/>
      <c r="WCB29"/>
      <c r="WCC29"/>
      <c r="WCD29" s="27"/>
      <c r="WCE29"/>
      <c r="WCF29" s="28"/>
      <c r="WCG29" s="17"/>
      <c r="WCH29" s="17"/>
      <c r="WCI29" s="17"/>
      <c r="WCJ29"/>
      <c r="WCK29"/>
      <c r="WCL29" s="27"/>
      <c r="WCM29"/>
      <c r="WCN29" s="28"/>
      <c r="WCO29" s="17"/>
      <c r="WCP29" s="17"/>
      <c r="WCQ29" s="17"/>
      <c r="WCR29"/>
      <c r="WCS29"/>
      <c r="WCT29" s="27"/>
      <c r="WCU29"/>
      <c r="WCV29" s="28"/>
      <c r="WCW29" s="17"/>
      <c r="WCX29" s="17"/>
      <c r="WCY29" s="17"/>
      <c r="WCZ29"/>
      <c r="WDA29"/>
      <c r="WDB29" s="27"/>
      <c r="WDC29"/>
      <c r="WDD29" s="28"/>
      <c r="WDE29" s="17"/>
      <c r="WDF29" s="17"/>
      <c r="WDG29" s="17"/>
      <c r="WDH29"/>
      <c r="WDI29"/>
      <c r="WDJ29" s="27"/>
      <c r="WDK29"/>
      <c r="WDL29" s="28"/>
      <c r="WDM29" s="17"/>
      <c r="WDN29" s="17"/>
      <c r="WDO29" s="17"/>
      <c r="WDP29"/>
      <c r="WDQ29"/>
      <c r="WDR29" s="27"/>
      <c r="WDS29"/>
      <c r="WDT29" s="28"/>
      <c r="WDU29" s="17"/>
      <c r="WDV29" s="17"/>
      <c r="WDW29" s="17"/>
      <c r="WDX29"/>
      <c r="WDY29"/>
      <c r="WDZ29" s="27"/>
      <c r="WEA29"/>
      <c r="WEB29" s="28"/>
      <c r="WEC29" s="17"/>
      <c r="WED29" s="17"/>
      <c r="WEE29" s="17"/>
      <c r="WEF29"/>
      <c r="WEG29"/>
      <c r="WEH29" s="27"/>
      <c r="WEI29"/>
      <c r="WEJ29" s="28"/>
      <c r="WEK29" s="17"/>
      <c r="WEL29" s="17"/>
      <c r="WEM29" s="17"/>
      <c r="WEN29"/>
      <c r="WEO29"/>
      <c r="WEP29" s="27"/>
      <c r="WEQ29"/>
      <c r="WER29" s="28"/>
      <c r="WES29" s="17"/>
      <c r="WET29" s="17"/>
      <c r="WEU29" s="17"/>
      <c r="WEV29"/>
      <c r="WEW29"/>
      <c r="WEX29" s="27"/>
      <c r="WEY29"/>
      <c r="WEZ29" s="28"/>
      <c r="WFA29" s="17"/>
      <c r="WFB29" s="17"/>
      <c r="WFC29" s="17"/>
      <c r="WFD29"/>
      <c r="WFE29"/>
      <c r="WFF29" s="27"/>
      <c r="WFG29"/>
      <c r="WFH29" s="28"/>
      <c r="WFI29" s="17"/>
      <c r="WFJ29" s="17"/>
      <c r="WFK29" s="17"/>
      <c r="WFL29"/>
      <c r="WFM29"/>
      <c r="WFN29" s="27"/>
      <c r="WFO29"/>
      <c r="WFP29" s="28"/>
      <c r="WFQ29" s="17"/>
      <c r="WFR29" s="17"/>
      <c r="WFS29" s="17"/>
      <c r="WFT29"/>
      <c r="WFU29"/>
      <c r="WFV29" s="27"/>
      <c r="WFW29"/>
      <c r="WFX29" s="28"/>
      <c r="WFY29" s="17"/>
      <c r="WFZ29" s="17"/>
      <c r="WGA29" s="17"/>
      <c r="WGB29"/>
      <c r="WGC29"/>
      <c r="WGD29" s="27"/>
      <c r="WGE29"/>
      <c r="WGF29" s="28"/>
      <c r="WGG29" s="17"/>
      <c r="WGH29" s="17"/>
      <c r="WGI29" s="17"/>
      <c r="WGJ29"/>
      <c r="WGK29"/>
      <c r="WGL29" s="27"/>
      <c r="WGM29"/>
      <c r="WGN29" s="28"/>
      <c r="WGO29" s="17"/>
      <c r="WGP29" s="17"/>
      <c r="WGQ29" s="17"/>
      <c r="WGR29"/>
      <c r="WGS29"/>
      <c r="WGT29" s="27"/>
      <c r="WGU29"/>
      <c r="WGV29" s="28"/>
      <c r="WGW29" s="17"/>
      <c r="WGX29" s="17"/>
      <c r="WGY29" s="17"/>
      <c r="WGZ29"/>
      <c r="WHA29"/>
      <c r="WHB29" s="27"/>
      <c r="WHC29"/>
      <c r="WHD29" s="28"/>
      <c r="WHE29" s="17"/>
      <c r="WHF29" s="17"/>
      <c r="WHG29" s="17"/>
      <c r="WHH29"/>
      <c r="WHI29"/>
      <c r="WHJ29" s="27"/>
      <c r="WHK29"/>
      <c r="WHL29" s="28"/>
      <c r="WHM29" s="17"/>
      <c r="WHN29" s="17"/>
      <c r="WHO29" s="17"/>
      <c r="WHP29"/>
      <c r="WHQ29"/>
      <c r="WHR29" s="27"/>
      <c r="WHS29"/>
      <c r="WHT29" s="28"/>
      <c r="WHU29" s="17"/>
      <c r="WHV29" s="17"/>
      <c r="WHW29" s="17"/>
      <c r="WHX29"/>
      <c r="WHY29"/>
      <c r="WHZ29" s="27"/>
      <c r="WIA29"/>
      <c r="WIB29" s="28"/>
      <c r="WIC29" s="17"/>
      <c r="WID29" s="17"/>
      <c r="WIE29" s="17"/>
      <c r="WIF29"/>
      <c r="WIG29"/>
      <c r="WIH29" s="27"/>
      <c r="WII29"/>
      <c r="WIJ29" s="28"/>
      <c r="WIK29" s="17"/>
      <c r="WIL29" s="17"/>
      <c r="WIM29" s="17"/>
      <c r="WIN29"/>
      <c r="WIO29"/>
      <c r="WIP29" s="27"/>
      <c r="WIQ29"/>
      <c r="WIR29" s="28"/>
      <c r="WIS29" s="17"/>
      <c r="WIT29" s="17"/>
      <c r="WIU29" s="17"/>
      <c r="WIV29"/>
      <c r="WIW29"/>
      <c r="WIX29" s="27"/>
      <c r="WIY29"/>
      <c r="WIZ29" s="28"/>
      <c r="WJA29" s="17"/>
      <c r="WJB29" s="17"/>
      <c r="WJC29" s="17"/>
      <c r="WJD29"/>
      <c r="WJE29"/>
      <c r="WJF29" s="27"/>
      <c r="WJG29"/>
      <c r="WJH29" s="28"/>
      <c r="WJI29" s="17"/>
      <c r="WJJ29" s="17"/>
      <c r="WJK29" s="17"/>
      <c r="WJL29"/>
      <c r="WJM29"/>
      <c r="WJN29" s="27"/>
      <c r="WJO29"/>
      <c r="WJP29" s="28"/>
      <c r="WJQ29" s="17"/>
      <c r="WJR29" s="17"/>
      <c r="WJS29" s="17"/>
      <c r="WJT29"/>
      <c r="WJU29"/>
      <c r="WJV29" s="27"/>
      <c r="WJW29"/>
      <c r="WJX29" s="28"/>
      <c r="WJY29" s="17"/>
      <c r="WJZ29" s="17"/>
      <c r="WKA29" s="17"/>
      <c r="WKB29"/>
      <c r="WKC29"/>
      <c r="WKD29" s="27"/>
      <c r="WKE29"/>
      <c r="WKF29" s="28"/>
      <c r="WKG29" s="17"/>
      <c r="WKH29" s="17"/>
      <c r="WKI29" s="17"/>
      <c r="WKJ29"/>
      <c r="WKK29"/>
      <c r="WKL29" s="27"/>
      <c r="WKM29"/>
      <c r="WKN29" s="28"/>
      <c r="WKO29" s="17"/>
      <c r="WKP29" s="17"/>
      <c r="WKQ29" s="17"/>
      <c r="WKR29"/>
      <c r="WKS29"/>
      <c r="WKT29" s="27"/>
      <c r="WKU29"/>
      <c r="WKV29" s="28"/>
      <c r="WKW29" s="17"/>
      <c r="WKX29" s="17"/>
      <c r="WKY29" s="17"/>
      <c r="WKZ29"/>
      <c r="WLA29"/>
      <c r="WLB29" s="27"/>
      <c r="WLC29"/>
      <c r="WLD29" s="28"/>
      <c r="WLE29" s="17"/>
      <c r="WLF29" s="17"/>
      <c r="WLG29" s="17"/>
      <c r="WLH29"/>
      <c r="WLI29"/>
      <c r="WLJ29" s="27"/>
      <c r="WLK29"/>
      <c r="WLL29" s="28"/>
      <c r="WLM29" s="17"/>
      <c r="WLN29" s="17"/>
      <c r="WLO29" s="17"/>
      <c r="WLP29"/>
      <c r="WLQ29"/>
      <c r="WLR29" s="27"/>
      <c r="WLS29"/>
      <c r="WLT29" s="28"/>
      <c r="WLU29" s="17"/>
      <c r="WLV29" s="17"/>
      <c r="WLW29" s="17"/>
      <c r="WLX29"/>
      <c r="WLY29"/>
      <c r="WLZ29" s="27"/>
      <c r="WMA29"/>
      <c r="WMB29" s="28"/>
      <c r="WMC29" s="17"/>
      <c r="WMD29" s="17"/>
      <c r="WME29" s="17"/>
      <c r="WMF29"/>
      <c r="WMG29"/>
      <c r="WMH29" s="27"/>
      <c r="WMI29"/>
      <c r="WMJ29" s="28"/>
      <c r="WMK29" s="17"/>
      <c r="WML29" s="17"/>
      <c r="WMM29" s="17"/>
      <c r="WMN29"/>
      <c r="WMO29"/>
      <c r="WMP29" s="27"/>
      <c r="WMQ29"/>
      <c r="WMR29" s="28"/>
      <c r="WMS29" s="17"/>
      <c r="WMT29" s="17"/>
      <c r="WMU29" s="17"/>
      <c r="WMV29"/>
      <c r="WMW29"/>
      <c r="WMX29" s="27"/>
      <c r="WMY29"/>
      <c r="WMZ29" s="28"/>
      <c r="WNA29" s="17"/>
      <c r="WNB29" s="17"/>
      <c r="WNC29" s="17"/>
      <c r="WND29"/>
      <c r="WNE29"/>
      <c r="WNF29" s="27"/>
      <c r="WNG29"/>
      <c r="WNH29" s="28"/>
      <c r="WNI29" s="17"/>
      <c r="WNJ29" s="17"/>
      <c r="WNK29" s="17"/>
      <c r="WNL29"/>
      <c r="WNM29"/>
      <c r="WNN29" s="27"/>
      <c r="WNO29"/>
      <c r="WNP29" s="28"/>
      <c r="WNQ29" s="17"/>
      <c r="WNR29" s="17"/>
      <c r="WNS29" s="17"/>
      <c r="WNT29"/>
      <c r="WNU29"/>
      <c r="WNV29" s="27"/>
      <c r="WNW29"/>
      <c r="WNX29" s="28"/>
      <c r="WNY29" s="17"/>
      <c r="WNZ29" s="17"/>
      <c r="WOA29" s="17"/>
      <c r="WOB29"/>
      <c r="WOC29"/>
      <c r="WOD29" s="27"/>
      <c r="WOE29"/>
      <c r="WOF29" s="28"/>
      <c r="WOG29" s="17"/>
      <c r="WOH29" s="17"/>
      <c r="WOI29" s="17"/>
      <c r="WOJ29"/>
      <c r="WOK29"/>
      <c r="WOL29" s="27"/>
      <c r="WOM29"/>
      <c r="WON29" s="28"/>
      <c r="WOO29" s="17"/>
      <c r="WOP29" s="17"/>
      <c r="WOQ29" s="17"/>
      <c r="WOR29"/>
      <c r="WOS29"/>
      <c r="WOT29" s="27"/>
      <c r="WOU29"/>
      <c r="WOV29" s="28"/>
      <c r="WOW29" s="17"/>
      <c r="WOX29" s="17"/>
      <c r="WOY29" s="17"/>
      <c r="WOZ29"/>
      <c r="WPA29"/>
      <c r="WPB29" s="27"/>
      <c r="WPC29"/>
      <c r="WPD29" s="28"/>
      <c r="WPE29" s="17"/>
      <c r="WPF29" s="17"/>
      <c r="WPG29" s="17"/>
      <c r="WPH29"/>
      <c r="WPI29"/>
      <c r="WPJ29" s="27"/>
      <c r="WPK29"/>
      <c r="WPL29" s="28"/>
      <c r="WPM29" s="17"/>
      <c r="WPN29" s="17"/>
      <c r="WPO29" s="17"/>
      <c r="WPP29"/>
      <c r="WPQ29"/>
      <c r="WPR29" s="27"/>
      <c r="WPS29"/>
      <c r="WPT29" s="28"/>
      <c r="WPU29" s="17"/>
      <c r="WPV29" s="17"/>
      <c r="WPW29" s="17"/>
      <c r="WPX29"/>
      <c r="WPY29"/>
      <c r="WPZ29" s="27"/>
      <c r="WQA29"/>
      <c r="WQB29" s="28"/>
      <c r="WQC29" s="17"/>
      <c r="WQD29" s="17"/>
      <c r="WQE29" s="17"/>
      <c r="WQF29"/>
      <c r="WQG29"/>
      <c r="WQH29" s="27"/>
      <c r="WQI29"/>
      <c r="WQJ29" s="28"/>
      <c r="WQK29" s="17"/>
      <c r="WQL29" s="17"/>
      <c r="WQM29" s="17"/>
      <c r="WQN29"/>
      <c r="WQO29"/>
      <c r="WQP29" s="27"/>
      <c r="WQQ29"/>
      <c r="WQR29" s="28"/>
      <c r="WQS29" s="17"/>
      <c r="WQT29" s="17"/>
      <c r="WQU29" s="17"/>
      <c r="WQV29"/>
      <c r="WQW29"/>
      <c r="WQX29" s="27"/>
      <c r="WQY29"/>
      <c r="WQZ29" s="28"/>
      <c r="WRA29" s="17"/>
      <c r="WRB29" s="17"/>
      <c r="WRC29" s="17"/>
      <c r="WRD29"/>
      <c r="WRE29"/>
      <c r="WRF29" s="27"/>
      <c r="WRG29"/>
      <c r="WRH29" s="28"/>
      <c r="WRI29" s="17"/>
      <c r="WRJ29" s="17"/>
      <c r="WRK29" s="17"/>
      <c r="WRL29"/>
      <c r="WRM29"/>
      <c r="WRN29" s="27"/>
      <c r="WRO29"/>
      <c r="WRP29" s="28"/>
      <c r="WRQ29" s="17"/>
      <c r="WRR29" s="17"/>
      <c r="WRS29" s="17"/>
      <c r="WRT29"/>
      <c r="WRU29"/>
      <c r="WRV29" s="27"/>
      <c r="WRW29"/>
      <c r="WRX29" s="28"/>
      <c r="WRY29" s="17"/>
      <c r="WRZ29" s="17"/>
      <c r="WSA29" s="17"/>
      <c r="WSB29"/>
      <c r="WSC29"/>
      <c r="WSD29" s="27"/>
      <c r="WSE29"/>
      <c r="WSF29" s="28"/>
      <c r="WSG29" s="17"/>
      <c r="WSH29" s="17"/>
      <c r="WSI29" s="17"/>
      <c r="WSJ29"/>
      <c r="WSK29"/>
      <c r="WSL29" s="27"/>
      <c r="WSM29"/>
      <c r="WSN29" s="28"/>
      <c r="WSO29" s="17"/>
      <c r="WSP29" s="17"/>
      <c r="WSQ29" s="17"/>
      <c r="WSR29"/>
      <c r="WSS29"/>
      <c r="WST29" s="27"/>
      <c r="WSU29"/>
      <c r="WSV29" s="28"/>
      <c r="WSW29" s="17"/>
      <c r="WSX29" s="17"/>
      <c r="WSY29" s="17"/>
      <c r="WSZ29"/>
      <c r="WTA29"/>
      <c r="WTB29" s="27"/>
      <c r="WTC29"/>
      <c r="WTD29" s="28"/>
      <c r="WTE29" s="17"/>
      <c r="WTF29" s="17"/>
      <c r="WTG29" s="17"/>
      <c r="WTH29"/>
      <c r="WTI29"/>
      <c r="WTJ29" s="27"/>
      <c r="WTK29"/>
      <c r="WTL29" s="28"/>
      <c r="WTM29" s="17"/>
      <c r="WTN29" s="17"/>
      <c r="WTO29" s="17"/>
      <c r="WTP29"/>
      <c r="WTQ29"/>
      <c r="WTR29" s="27"/>
      <c r="WTS29"/>
      <c r="WTT29" s="28"/>
      <c r="WTU29" s="17"/>
      <c r="WTV29" s="17"/>
      <c r="WTW29" s="17"/>
      <c r="WTX29"/>
      <c r="WTY29"/>
      <c r="WTZ29" s="27"/>
      <c r="WUA29"/>
      <c r="WUB29" s="28"/>
      <c r="WUC29" s="17"/>
      <c r="WUD29" s="17"/>
      <c r="WUE29" s="17"/>
      <c r="WUF29"/>
      <c r="WUG29"/>
      <c r="WUH29" s="27"/>
      <c r="WUI29"/>
      <c r="WUJ29" s="28"/>
      <c r="WUK29" s="17"/>
      <c r="WUL29" s="17"/>
      <c r="WUM29" s="17"/>
      <c r="WUN29"/>
      <c r="WUO29"/>
      <c r="WUP29" s="27"/>
      <c r="WUQ29"/>
      <c r="WUR29" s="28"/>
      <c r="WUS29" s="17"/>
      <c r="WUT29" s="17"/>
      <c r="WUU29" s="17"/>
      <c r="WUV29"/>
      <c r="WUW29"/>
      <c r="WUX29" s="27"/>
      <c r="WUY29"/>
      <c r="WUZ29" s="28"/>
      <c r="WVA29" s="17"/>
      <c r="WVB29" s="17"/>
      <c r="WVC29" s="17"/>
      <c r="WVD29"/>
      <c r="WVE29"/>
      <c r="WVF29" s="27"/>
      <c r="WVG29"/>
      <c r="WVH29" s="28"/>
      <c r="WVI29" s="17"/>
      <c r="WVJ29" s="17"/>
      <c r="WVK29" s="17"/>
      <c r="WVL29"/>
      <c r="WVM29"/>
      <c r="WVN29" s="27"/>
      <c r="WVO29"/>
      <c r="WVP29" s="28"/>
      <c r="WVQ29" s="17"/>
      <c r="WVR29" s="17"/>
      <c r="WVS29" s="17"/>
      <c r="WVT29"/>
      <c r="WVU29"/>
      <c r="WVV29" s="27"/>
      <c r="WVW29"/>
      <c r="WVX29" s="28"/>
      <c r="WVY29" s="17"/>
      <c r="WVZ29" s="17"/>
      <c r="WWA29" s="17"/>
      <c r="WWB29"/>
      <c r="WWC29"/>
      <c r="WWD29" s="27"/>
      <c r="WWE29"/>
      <c r="WWF29" s="28"/>
      <c r="WWG29" s="17"/>
      <c r="WWH29" s="17"/>
      <c r="WWI29" s="17"/>
      <c r="WWJ29"/>
      <c r="WWK29"/>
      <c r="WWL29" s="27"/>
      <c r="WWM29"/>
      <c r="WWN29" s="28"/>
      <c r="WWO29" s="17"/>
      <c r="WWP29" s="17"/>
      <c r="WWQ29" s="17"/>
      <c r="WWR29"/>
      <c r="WWS29"/>
      <c r="WWT29" s="27"/>
      <c r="WWU29"/>
      <c r="WWV29" s="28"/>
      <c r="WWW29" s="17"/>
      <c r="WWX29" s="17"/>
      <c r="WWY29" s="17"/>
      <c r="WWZ29"/>
      <c r="WXA29"/>
      <c r="WXB29" s="27"/>
      <c r="WXC29"/>
      <c r="WXD29" s="28"/>
      <c r="WXE29" s="17"/>
      <c r="WXF29" s="17"/>
      <c r="WXG29" s="17"/>
      <c r="WXH29"/>
      <c r="WXI29"/>
      <c r="WXJ29" s="27"/>
      <c r="WXK29"/>
      <c r="WXL29" s="28"/>
      <c r="WXM29" s="17"/>
      <c r="WXN29" s="17"/>
      <c r="WXO29" s="17"/>
      <c r="WXP29"/>
      <c r="WXQ29"/>
      <c r="WXR29" s="27"/>
      <c r="WXS29"/>
      <c r="WXT29" s="28"/>
      <c r="WXU29" s="17"/>
      <c r="WXV29" s="17"/>
      <c r="WXW29" s="17"/>
      <c r="WXX29"/>
      <c r="WXY29"/>
      <c r="WXZ29" s="27"/>
      <c r="WYA29"/>
      <c r="WYB29" s="28"/>
      <c r="WYC29" s="17"/>
      <c r="WYD29" s="17"/>
      <c r="WYE29" s="17"/>
      <c r="WYF29"/>
      <c r="WYG29"/>
      <c r="WYH29" s="27"/>
      <c r="WYI29"/>
      <c r="WYJ29" s="28"/>
      <c r="WYK29" s="17"/>
      <c r="WYL29" s="17"/>
      <c r="WYM29" s="17"/>
      <c r="WYN29"/>
      <c r="WYO29"/>
      <c r="WYP29" s="27"/>
      <c r="WYQ29"/>
      <c r="WYR29" s="28"/>
      <c r="WYS29" s="17"/>
      <c r="WYT29" s="17"/>
      <c r="WYU29" s="17"/>
      <c r="WYV29"/>
      <c r="WYW29"/>
      <c r="WYX29" s="27"/>
      <c r="WYY29"/>
      <c r="WYZ29" s="28"/>
      <c r="WZA29" s="17"/>
      <c r="WZB29" s="17"/>
      <c r="WZC29" s="17"/>
      <c r="WZD29"/>
      <c r="WZE29"/>
      <c r="WZF29" s="27"/>
      <c r="WZG29"/>
      <c r="WZH29" s="28"/>
      <c r="WZI29" s="17"/>
      <c r="WZJ29" s="17"/>
      <c r="WZK29" s="17"/>
      <c r="WZL29"/>
      <c r="WZM29"/>
      <c r="WZN29" s="27"/>
      <c r="WZO29"/>
      <c r="WZP29" s="28"/>
      <c r="WZQ29" s="17"/>
      <c r="WZR29" s="17"/>
      <c r="WZS29" s="17"/>
      <c r="WZT29"/>
      <c r="WZU29"/>
      <c r="WZV29" s="27"/>
      <c r="WZW29"/>
      <c r="WZX29" s="28"/>
      <c r="WZY29" s="17"/>
      <c r="WZZ29" s="17"/>
      <c r="XAA29" s="17"/>
      <c r="XAB29"/>
      <c r="XAC29"/>
      <c r="XAD29" s="27"/>
      <c r="XAE29"/>
      <c r="XAF29" s="28"/>
      <c r="XAG29" s="17"/>
      <c r="XAH29" s="17"/>
      <c r="XAI29" s="17"/>
      <c r="XAJ29"/>
      <c r="XAK29"/>
      <c r="XAL29" s="27"/>
      <c r="XAM29"/>
      <c r="XAN29" s="28"/>
      <c r="XAO29" s="17"/>
      <c r="XAP29" s="17"/>
      <c r="XAQ29" s="17"/>
      <c r="XAR29"/>
      <c r="XAS29"/>
      <c r="XAT29" s="27"/>
      <c r="XAU29"/>
      <c r="XAV29" s="28"/>
      <c r="XAW29" s="17"/>
      <c r="XAX29" s="17"/>
      <c r="XAY29" s="17"/>
      <c r="XAZ29"/>
      <c r="XBA29"/>
      <c r="XBB29" s="27"/>
      <c r="XBC29"/>
      <c r="XBD29" s="28"/>
      <c r="XBE29" s="17"/>
      <c r="XBF29" s="17"/>
      <c r="XBG29" s="17"/>
      <c r="XBH29"/>
      <c r="XBI29"/>
      <c r="XBJ29" s="27"/>
      <c r="XBK29"/>
      <c r="XBL29" s="28"/>
      <c r="XBM29" s="17"/>
      <c r="XBN29" s="17"/>
      <c r="XBO29" s="17"/>
      <c r="XBP29"/>
      <c r="XBQ29"/>
      <c r="XBR29" s="27"/>
      <c r="XBS29"/>
      <c r="XBT29" s="28"/>
      <c r="XBU29" s="17"/>
      <c r="XBV29" s="17"/>
      <c r="XBW29" s="17"/>
      <c r="XBX29"/>
      <c r="XBY29"/>
      <c r="XBZ29" s="27"/>
      <c r="XCA29"/>
      <c r="XCB29" s="28"/>
      <c r="XCC29" s="17"/>
      <c r="XCD29" s="17"/>
      <c r="XCE29" s="17"/>
      <c r="XCF29"/>
      <c r="XCG29"/>
      <c r="XCH29" s="27"/>
      <c r="XCI29"/>
      <c r="XCJ29" s="28"/>
      <c r="XCK29" s="17"/>
      <c r="XCL29" s="17"/>
      <c r="XCM29" s="17"/>
      <c r="XCN29"/>
      <c r="XCO29"/>
      <c r="XCP29" s="27"/>
      <c r="XCQ29"/>
      <c r="XCR29" s="28"/>
      <c r="XCS29" s="17"/>
      <c r="XCT29" s="17"/>
      <c r="XCU29" s="17"/>
      <c r="XCV29"/>
      <c r="XCW29"/>
      <c r="XCX29" s="27"/>
      <c r="XCY29"/>
      <c r="XCZ29" s="28"/>
      <c r="XDA29" s="17"/>
      <c r="XDB29" s="17"/>
      <c r="XDC29" s="17"/>
      <c r="XDD29"/>
      <c r="XDE29"/>
      <c r="XDF29" s="27"/>
      <c r="XDG29"/>
      <c r="XDH29" s="28"/>
      <c r="XDI29" s="17"/>
      <c r="XDJ29" s="17"/>
      <c r="XDK29" s="17"/>
      <c r="XDL29"/>
      <c r="XDM29"/>
      <c r="XDN29" s="27"/>
      <c r="XDO29"/>
      <c r="XDP29" s="28"/>
      <c r="XDQ29" s="17"/>
      <c r="XDR29" s="17"/>
      <c r="XDS29" s="17"/>
      <c r="XDT29"/>
      <c r="XDU29"/>
      <c r="XDV29" s="27"/>
      <c r="XDW29"/>
      <c r="XDX29" s="28"/>
      <c r="XDY29" s="17"/>
      <c r="XDZ29" s="17"/>
      <c r="XEA29" s="17"/>
      <c r="XEB29"/>
      <c r="XEC29"/>
      <c r="XED29" s="27"/>
      <c r="XEE29"/>
      <c r="XEF29" s="28"/>
      <c r="XEG29" s="17"/>
      <c r="XEH29" s="17"/>
      <c r="XEI29" s="17"/>
      <c r="XEJ29"/>
      <c r="XEK29"/>
      <c r="XEL29" s="27"/>
      <c r="XEM29"/>
      <c r="XEN29" s="28"/>
      <c r="XEO29" s="17"/>
      <c r="XEP29" s="17"/>
      <c r="XEQ29" s="17"/>
      <c r="XER29"/>
      <c r="XES29"/>
      <c r="XET29" s="27"/>
      <c r="XEU29"/>
      <c r="XEV29" s="28"/>
      <c r="XEW29" s="17"/>
      <c r="XEX29" s="17"/>
      <c r="XEY29" s="17"/>
      <c r="XEZ29"/>
      <c r="XFA29"/>
      <c r="XFB29" s="27"/>
      <c r="XFC29"/>
      <c r="XFD29" s="28"/>
    </row>
    <row r="30" spans="1:16384" s="22" customFormat="1" ht="33" customHeight="1" x14ac:dyDescent="0.2">
      <c r="A30" s="9" t="s">
        <v>44</v>
      </c>
      <c r="B30" s="16" t="s">
        <v>75</v>
      </c>
      <c r="C30" s="16" t="s">
        <v>23</v>
      </c>
      <c r="D30" s="21"/>
      <c r="E30" s="31">
        <v>41801</v>
      </c>
      <c r="F30" s="19" t="s">
        <v>8</v>
      </c>
      <c r="G30" s="51" t="s">
        <v>45</v>
      </c>
      <c r="H30" s="31">
        <v>41920</v>
      </c>
      <c r="L30" s="23"/>
      <c r="M30" s="23"/>
      <c r="N30" s="23"/>
    </row>
    <row r="31" spans="1:16384" s="22" customFormat="1" ht="45" customHeight="1" x14ac:dyDescent="0.2">
      <c r="A31" s="55" t="s">
        <v>71</v>
      </c>
      <c r="B31" s="77" t="s">
        <v>72</v>
      </c>
      <c r="C31" s="77" t="s">
        <v>23</v>
      </c>
      <c r="D31" s="77"/>
      <c r="E31" s="77" t="s">
        <v>70</v>
      </c>
      <c r="F31" s="77" t="s">
        <v>26</v>
      </c>
      <c r="G31" s="77" t="s">
        <v>94</v>
      </c>
      <c r="H31" s="78"/>
      <c r="L31" s="23"/>
      <c r="M31" s="23"/>
      <c r="N31" s="23"/>
    </row>
    <row r="32" spans="1:16384" s="22" customFormat="1" ht="119.25" customHeight="1" x14ac:dyDescent="0.2">
      <c r="A32" s="55" t="s">
        <v>77</v>
      </c>
      <c r="B32" s="77" t="s">
        <v>74</v>
      </c>
      <c r="C32" s="77" t="s">
        <v>23</v>
      </c>
      <c r="D32" s="77"/>
      <c r="E32" s="77" t="s">
        <v>70</v>
      </c>
      <c r="F32" s="77" t="s">
        <v>14</v>
      </c>
      <c r="G32" s="77" t="s">
        <v>95</v>
      </c>
      <c r="H32" s="78"/>
      <c r="L32" s="23"/>
      <c r="M32" s="23"/>
      <c r="N32" s="23"/>
    </row>
    <row r="33" spans="1:14" s="80" customFormat="1" ht="51.75" customHeight="1" x14ac:dyDescent="0.2">
      <c r="A33" s="33" t="s">
        <v>54</v>
      </c>
      <c r="B33" s="59"/>
      <c r="C33" s="76" t="s">
        <v>23</v>
      </c>
      <c r="D33" s="50"/>
      <c r="E33" s="59"/>
      <c r="F33" s="56"/>
      <c r="G33" s="57" t="s">
        <v>45</v>
      </c>
      <c r="H33" s="58">
        <v>41920</v>
      </c>
      <c r="L33" s="81"/>
      <c r="M33" s="81"/>
      <c r="N33" s="81"/>
    </row>
    <row r="34" spans="1:14" s="22" customFormat="1" ht="57" customHeight="1" x14ac:dyDescent="0.25">
      <c r="A34" s="9" t="s">
        <v>49</v>
      </c>
      <c r="B34" s="16"/>
      <c r="C34" s="16" t="s">
        <v>23</v>
      </c>
      <c r="D34" s="54"/>
      <c r="E34" s="31"/>
      <c r="F34" s="51" t="s">
        <v>26</v>
      </c>
      <c r="G34" s="51" t="s">
        <v>45</v>
      </c>
      <c r="H34" s="31">
        <v>41920</v>
      </c>
      <c r="L34" s="23"/>
      <c r="M34" s="23"/>
      <c r="N34" s="23"/>
    </row>
    <row r="35" spans="1:14" s="22" customFormat="1" ht="31.5" customHeight="1" x14ac:dyDescent="0.25">
      <c r="A35" s="9" t="s">
        <v>80</v>
      </c>
      <c r="B35" s="16"/>
      <c r="C35" s="16" t="s">
        <v>23</v>
      </c>
      <c r="D35" s="54"/>
      <c r="E35" s="31"/>
      <c r="F35" s="51" t="s">
        <v>81</v>
      </c>
      <c r="G35" s="51" t="s">
        <v>45</v>
      </c>
      <c r="H35" s="31">
        <v>41920</v>
      </c>
      <c r="L35" s="23"/>
      <c r="M35" s="23"/>
      <c r="N35" s="23"/>
    </row>
    <row r="36" spans="1:14" s="22" customFormat="1" ht="36" customHeight="1" x14ac:dyDescent="0.2">
      <c r="A36" s="87" t="s">
        <v>96</v>
      </c>
      <c r="B36" s="87"/>
      <c r="C36" s="87" t="s">
        <v>23</v>
      </c>
      <c r="D36" s="50"/>
      <c r="E36" s="78"/>
      <c r="F36" s="87" t="s">
        <v>26</v>
      </c>
      <c r="G36" s="87"/>
      <c r="H36" s="78">
        <v>41975</v>
      </c>
      <c r="L36" s="23"/>
      <c r="M36" s="23"/>
      <c r="N36" s="23"/>
    </row>
    <row r="37" spans="1:14" s="22" customFormat="1" ht="36" customHeight="1" x14ac:dyDescent="0.2">
      <c r="A37" s="19" t="s">
        <v>29</v>
      </c>
      <c r="B37" s="19"/>
      <c r="C37" s="19" t="s">
        <v>23</v>
      </c>
      <c r="D37" s="50"/>
      <c r="E37" s="70"/>
      <c r="F37" s="19" t="s">
        <v>26</v>
      </c>
      <c r="G37" s="51"/>
      <c r="H37" s="31">
        <v>42038</v>
      </c>
      <c r="L37" s="23"/>
      <c r="M37" s="23"/>
      <c r="N37" s="23"/>
    </row>
    <row r="38" spans="1:14" s="86" customFormat="1" ht="36" customHeight="1" x14ac:dyDescent="0.25">
      <c r="A38" s="19" t="s">
        <v>59</v>
      </c>
      <c r="B38" s="19" t="s">
        <v>60</v>
      </c>
      <c r="C38" s="19" t="s">
        <v>23</v>
      </c>
      <c r="D38" s="50"/>
      <c r="E38" s="31">
        <v>41738</v>
      </c>
      <c r="F38" s="19" t="s">
        <v>26</v>
      </c>
      <c r="G38" s="51"/>
      <c r="H38" s="31">
        <v>42102</v>
      </c>
      <c r="L38" s="85"/>
      <c r="M38" s="85"/>
      <c r="N38" s="85"/>
    </row>
    <row r="39" spans="1:14" s="22" customFormat="1" ht="36" customHeight="1" x14ac:dyDescent="0.25">
      <c r="A39" s="25" t="s">
        <v>11</v>
      </c>
      <c r="B39"/>
      <c r="C39"/>
      <c r="D39" s="34"/>
      <c r="E39"/>
      <c r="F39" s="35"/>
      <c r="G39" s="36"/>
      <c r="H39" s="37"/>
      <c r="L39" s="23"/>
      <c r="M39" s="23"/>
      <c r="N39" s="23"/>
    </row>
    <row r="40" spans="1:14" s="22" customFormat="1" ht="16.899999999999999" customHeight="1" x14ac:dyDescent="0.25">
      <c r="A40" s="5"/>
      <c r="B40" s="45" t="s">
        <v>35</v>
      </c>
      <c r="C40" s="45"/>
      <c r="D40" s="34"/>
      <c r="E40"/>
      <c r="F40" s="35"/>
      <c r="G40" s="36"/>
      <c r="H40" s="37"/>
      <c r="L40" s="23"/>
      <c r="M40" s="23"/>
      <c r="N40" s="23"/>
    </row>
    <row r="41" spans="1:14" s="97" customFormat="1" ht="12.6" customHeight="1" x14ac:dyDescent="0.25">
      <c r="A41" s="90"/>
      <c r="B41" s="91" t="s">
        <v>36</v>
      </c>
      <c r="C41" s="91"/>
      <c r="D41" s="92"/>
      <c r="E41" s="93"/>
      <c r="F41" s="94"/>
      <c r="G41" s="95"/>
      <c r="H41" s="96"/>
      <c r="L41" s="98"/>
      <c r="M41" s="98"/>
      <c r="N41" s="98"/>
    </row>
    <row r="42" spans="1:14" s="22" customFormat="1" ht="12.6" customHeight="1" x14ac:dyDescent="0.25">
      <c r="A42" s="6"/>
      <c r="B42" s="20" t="s">
        <v>18</v>
      </c>
      <c r="C42" s="45"/>
      <c r="D42" s="34"/>
      <c r="E42"/>
      <c r="F42" s="35"/>
      <c r="G42" s="36"/>
      <c r="H42" s="37"/>
      <c r="L42" s="23"/>
      <c r="M42" s="23"/>
      <c r="N42" s="23"/>
    </row>
    <row r="43" spans="1:14" s="22" customFormat="1" ht="21.75" customHeight="1" x14ac:dyDescent="0.25">
      <c r="A43" s="41"/>
      <c r="B43" s="89"/>
      <c r="C43" s="89"/>
      <c r="D43" s="34"/>
      <c r="E43"/>
      <c r="F43" s="35"/>
      <c r="G43" s="36"/>
      <c r="H43" s="37"/>
      <c r="L43" s="23"/>
      <c r="M43" s="23"/>
      <c r="N43" s="23"/>
    </row>
    <row r="46" spans="1:14" ht="36" customHeight="1" x14ac:dyDescent="0.25">
      <c r="A46" s="1" t="s">
        <v>0</v>
      </c>
      <c r="B46" s="3" t="s">
        <v>1</v>
      </c>
      <c r="C46" s="1" t="s">
        <v>2</v>
      </c>
      <c r="D46" s="3" t="s">
        <v>21</v>
      </c>
      <c r="E46" s="2" t="s">
        <v>3</v>
      </c>
      <c r="F46" s="3" t="s">
        <v>4</v>
      </c>
      <c r="G46" s="3" t="s">
        <v>5</v>
      </c>
      <c r="H46" s="2" t="s">
        <v>6</v>
      </c>
    </row>
    <row r="47" spans="1:14" ht="45" customHeight="1" x14ac:dyDescent="0.25">
      <c r="A47" s="9" t="s">
        <v>58</v>
      </c>
      <c r="B47" s="16" t="s">
        <v>63</v>
      </c>
      <c r="C47" s="16" t="s">
        <v>25</v>
      </c>
      <c r="D47" s="21"/>
      <c r="E47" s="31">
        <v>41780</v>
      </c>
      <c r="F47" s="19" t="s">
        <v>8</v>
      </c>
      <c r="G47" s="51" t="s">
        <v>68</v>
      </c>
      <c r="H47" s="31"/>
    </row>
    <row r="48" spans="1:14" ht="48.75" customHeight="1" x14ac:dyDescent="0.25">
      <c r="A48" s="9" t="s">
        <v>41</v>
      </c>
      <c r="B48" s="16" t="s">
        <v>38</v>
      </c>
      <c r="C48" s="16" t="s">
        <v>25</v>
      </c>
      <c r="D48" s="21"/>
      <c r="E48" s="31">
        <v>41479</v>
      </c>
      <c r="F48" s="19" t="s">
        <v>8</v>
      </c>
      <c r="G48" s="51" t="s">
        <v>68</v>
      </c>
      <c r="H48" s="31"/>
    </row>
    <row r="49" spans="1:8" s="100" customFormat="1" ht="94.5" customHeight="1" x14ac:dyDescent="0.25">
      <c r="A49" s="101" t="s">
        <v>67</v>
      </c>
      <c r="B49" s="51"/>
      <c r="C49" s="51" t="s">
        <v>25</v>
      </c>
      <c r="D49" s="99"/>
      <c r="E49" s="78"/>
      <c r="F49" s="51" t="s">
        <v>46</v>
      </c>
      <c r="G49" s="51" t="s">
        <v>104</v>
      </c>
      <c r="H49" s="78"/>
    </row>
    <row r="50" spans="1:8" ht="90" x14ac:dyDescent="0.25">
      <c r="A50" s="33" t="s">
        <v>87</v>
      </c>
      <c r="B50" s="49" t="s">
        <v>88</v>
      </c>
      <c r="C50" s="49" t="s">
        <v>25</v>
      </c>
      <c r="D50" s="46"/>
      <c r="E50" s="84">
        <v>41843</v>
      </c>
      <c r="F50" s="19" t="s">
        <v>46</v>
      </c>
      <c r="G50" s="79" t="s">
        <v>105</v>
      </c>
      <c r="H50" s="48"/>
    </row>
    <row r="51" spans="1:8" x14ac:dyDescent="0.25">
      <c r="A51" s="51" t="s">
        <v>85</v>
      </c>
      <c r="B51" s="49"/>
      <c r="C51" s="49" t="s">
        <v>25</v>
      </c>
      <c r="D51" s="46"/>
      <c r="E51" s="46"/>
      <c r="F51" s="19" t="s">
        <v>86</v>
      </c>
      <c r="G51" s="79" t="s">
        <v>68</v>
      </c>
      <c r="H51" s="48"/>
    </row>
    <row r="52" spans="1:8" ht="15.75" x14ac:dyDescent="0.25">
      <c r="A52" s="16" t="s">
        <v>30</v>
      </c>
      <c r="B52" s="16"/>
      <c r="C52" s="16" t="s">
        <v>25</v>
      </c>
      <c r="D52" s="21"/>
      <c r="E52" s="21"/>
      <c r="F52" s="19" t="s">
        <v>26</v>
      </c>
      <c r="G52" s="19"/>
      <c r="H52" s="31">
        <v>42011</v>
      </c>
    </row>
    <row r="53" spans="1:8" x14ac:dyDescent="0.25">
      <c r="A53" s="71" t="s">
        <v>31</v>
      </c>
      <c r="B53" s="71"/>
      <c r="C53" s="71" t="s">
        <v>25</v>
      </c>
      <c r="D53" s="72"/>
      <c r="E53" s="72" t="s">
        <v>27</v>
      </c>
      <c r="F53" s="73" t="s">
        <v>8</v>
      </c>
      <c r="G53" s="73"/>
      <c r="H53" s="74">
        <v>42011</v>
      </c>
    </row>
    <row r="54" spans="1:8" x14ac:dyDescent="0.25">
      <c r="A54" s="16" t="s">
        <v>47</v>
      </c>
      <c r="B54" s="16"/>
      <c r="C54" s="16" t="s">
        <v>25</v>
      </c>
      <c r="D54" s="54"/>
      <c r="E54" s="54"/>
      <c r="F54" s="19" t="s">
        <v>8</v>
      </c>
      <c r="G54" s="19"/>
      <c r="H54" s="31">
        <v>42011</v>
      </c>
    </row>
    <row r="55" spans="1:8" s="54" customFormat="1" ht="30" x14ac:dyDescent="0.25">
      <c r="A55" s="57" t="s">
        <v>52</v>
      </c>
      <c r="B55" s="59"/>
      <c r="C55" s="76" t="s">
        <v>25</v>
      </c>
      <c r="D55" s="50"/>
      <c r="E55" s="59"/>
      <c r="F55" s="56" t="s">
        <v>26</v>
      </c>
      <c r="G55" s="57"/>
      <c r="H55" s="58">
        <v>42011</v>
      </c>
    </row>
    <row r="56" spans="1:8" s="67" customFormat="1" x14ac:dyDescent="0.25">
      <c r="A56" s="16" t="s">
        <v>69</v>
      </c>
      <c r="B56" s="16"/>
      <c r="C56" s="16" t="s">
        <v>25</v>
      </c>
      <c r="D56" s="54"/>
      <c r="E56" s="54"/>
      <c r="F56" s="19" t="s">
        <v>26</v>
      </c>
      <c r="G56" s="19"/>
      <c r="H56" s="31">
        <v>42144</v>
      </c>
    </row>
    <row r="57" spans="1:8" s="75" customFormat="1" x14ac:dyDescent="0.25">
      <c r="A57" s="51" t="s">
        <v>51</v>
      </c>
      <c r="B57" s="49"/>
      <c r="C57" s="49" t="s">
        <v>25</v>
      </c>
      <c r="D57" s="46"/>
      <c r="E57" s="46"/>
      <c r="F57" s="19" t="s">
        <v>8</v>
      </c>
      <c r="G57" s="47"/>
      <c r="H57" s="48">
        <v>42186</v>
      </c>
    </row>
    <row r="58" spans="1:8" s="67" customFormat="1" x14ac:dyDescent="0.25">
      <c r="A58" s="51" t="s">
        <v>48</v>
      </c>
      <c r="B58" s="49"/>
      <c r="C58" s="49" t="s">
        <v>25</v>
      </c>
      <c r="D58" s="46"/>
      <c r="E58" s="46"/>
      <c r="F58" s="19" t="s">
        <v>8</v>
      </c>
      <c r="G58" s="47"/>
      <c r="H58" s="48">
        <v>42186</v>
      </c>
    </row>
    <row r="59" spans="1:8" ht="15.75" x14ac:dyDescent="0.25">
      <c r="A59" s="25" t="s">
        <v>11</v>
      </c>
      <c r="B59" s="41"/>
      <c r="C59" s="41"/>
      <c r="D59" s="41"/>
      <c r="E59" s="41"/>
      <c r="F59" s="41"/>
      <c r="G59" s="41"/>
      <c r="H59" s="41"/>
    </row>
    <row r="60" spans="1:8" x14ac:dyDescent="0.25">
      <c r="A60" s="5"/>
      <c r="B60" s="41" t="s">
        <v>35</v>
      </c>
      <c r="C60" s="41"/>
      <c r="D60" s="41"/>
      <c r="E60" s="41"/>
      <c r="F60" s="41"/>
      <c r="G60" s="41"/>
      <c r="H60" s="41"/>
    </row>
    <row r="61" spans="1:8" x14ac:dyDescent="0.25">
      <c r="A61" s="4"/>
      <c r="B61" s="41" t="s">
        <v>36</v>
      </c>
      <c r="C61" s="41"/>
      <c r="D61" s="41"/>
      <c r="E61" s="41"/>
      <c r="F61" s="41"/>
      <c r="G61" s="41"/>
      <c r="H61" s="41"/>
    </row>
    <row r="62" spans="1:8" x14ac:dyDescent="0.25">
      <c r="A62" s="6"/>
      <c r="B62" s="42" t="s">
        <v>18</v>
      </c>
      <c r="C62" s="41"/>
      <c r="D62" s="41"/>
      <c r="E62" s="41"/>
      <c r="F62" s="41"/>
      <c r="G62" s="41"/>
      <c r="H62" s="41"/>
    </row>
    <row r="63" spans="1:8" x14ac:dyDescent="0.25">
      <c r="A63" s="15"/>
      <c r="B63" s="41" t="s">
        <v>24</v>
      </c>
      <c r="C63" s="41"/>
      <c r="D63" s="41"/>
      <c r="E63" s="41"/>
      <c r="F63" s="41"/>
      <c r="G63" s="41"/>
      <c r="H63" s="41"/>
    </row>
    <row r="64" spans="1:8" x14ac:dyDescent="0.25">
      <c r="A64" s="52"/>
      <c r="B64" s="53" t="s">
        <v>34</v>
      </c>
    </row>
  </sheetData>
  <conditionalFormatting sqref="A53:A54 A56">
    <cfRule type="expression" dxfId="24" priority="1231399" stopIfTrue="1">
      <formula>#REF!=#REF!</formula>
    </cfRule>
    <cfRule type="expression" dxfId="23" priority="1231400" stopIfTrue="1">
      <formula>#REF!=#REF!</formula>
    </cfRule>
    <cfRule type="expression" dxfId="22" priority="1231401">
      <formula>#REF!=#REF!</formula>
    </cfRule>
    <cfRule type="expression" dxfId="21" priority="1231402" stopIfTrue="1">
      <formula>#REF!=#REF!</formula>
    </cfRule>
    <cfRule type="expression" dxfId="20" priority="1231403" stopIfTrue="1">
      <formula>#REF!=$G$1</formula>
    </cfRule>
  </conditionalFormatting>
  <conditionalFormatting sqref="I29:K29 K25:K28 I4:K24 Q4:S29 Y4:AA29 AG4:AI29 AO4:AQ29 AW4:AY29 BE4:BG29 BM4:BO29 BU4:BW29 CC4:CE29 CK4:CM29 CS4:CU29 DA4:DC29 DI4:DK29 DQ4:DS29 DY4:EA29 EG4:EI29 EO4:EQ29 EW4:EY29 FE4:FG29 FM4:FO29 FU4:FW29 GC4:GE29 GK4:GM29 GS4:GU29 HA4:HC29 HI4:HK29 HQ4:HS29 HY4:IA29 IG4:II29 IO4:IQ29 IW4:IY29 JE4:JG29 JM4:JO29 JU4:JW29 KC4:KE29 KK4:KM29 KS4:KU29 LA4:LC29 LI4:LK29 LQ4:LS29 LY4:MA29 MG4:MI29 MO4:MQ29 MW4:MY29 NE4:NG29 NM4:NO29 NU4:NW29 OC4:OE29 OK4:OM29 OS4:OU29 PA4:PC29 PI4:PK29 PQ4:PS29 PY4:QA29 QG4:QI29 QO4:QQ29 QW4:QY29 RE4:RG29 RM4:RO29 RU4:RW29 SC4:SE29 SK4:SM29 SS4:SU29 TA4:TC29 TI4:TK29 TQ4:TS29 TY4:UA29 UG4:UI29 UO4:UQ29 UW4:UY29 VE4:VG29 VM4:VO29 VU4:VW29 WC4:WE29 WK4:WM29 WS4:WU29 XA4:XC29 XI4:XK29 XQ4:XS29 XY4:YA29 YG4:YI29 YO4:YQ29 YW4:YY29 ZE4:ZG29 ZM4:ZO29 ZU4:ZW29 AAC4:AAE29 AAK4:AAM29 AAS4:AAU29 ABA4:ABC29 ABI4:ABK29 ABQ4:ABS29 ABY4:ACA29 ACG4:ACI29 ACO4:ACQ29 ACW4:ACY29 ADE4:ADG29 ADM4:ADO29 ADU4:ADW29 AEC4:AEE29 AEK4:AEM29 AES4:AEU29 AFA4:AFC29 AFI4:AFK29 AFQ4:AFS29 AFY4:AGA29 AGG4:AGI29 AGO4:AGQ29 AGW4:AGY29 AHE4:AHG29 AHM4:AHO29 AHU4:AHW29 AIC4:AIE29 AIK4:AIM29 AIS4:AIU29 AJA4:AJC29 AJI4:AJK29 AJQ4:AJS29 AJY4:AKA29 AKG4:AKI29 AKO4:AKQ29 AKW4:AKY29 ALE4:ALG29 ALM4:ALO29 ALU4:ALW29 AMC4:AME29 AMK4:AMM29 AMS4:AMU29 ANA4:ANC29 ANI4:ANK29 ANQ4:ANS29 ANY4:AOA29 AOG4:AOI29 AOO4:AOQ29 AOW4:AOY29 APE4:APG29 APM4:APO29 APU4:APW29 AQC4:AQE29 AQK4:AQM29 AQS4:AQU29 ARA4:ARC29 ARI4:ARK29 ARQ4:ARS29 ARY4:ASA29 ASG4:ASI29 ASO4:ASQ29 ASW4:ASY29 ATE4:ATG29 ATM4:ATO29 ATU4:ATW29 AUC4:AUE29 AUK4:AUM29 AUS4:AUU29 AVA4:AVC29 AVI4:AVK29 AVQ4:AVS29 AVY4:AWA29 AWG4:AWI29 AWO4:AWQ29 AWW4:AWY29 AXE4:AXG29 AXM4:AXO29 AXU4:AXW29 AYC4:AYE29 AYK4:AYM29 AYS4:AYU29 AZA4:AZC29 AZI4:AZK29 AZQ4:AZS29 AZY4:BAA29 BAG4:BAI29 BAO4:BAQ29 BAW4:BAY29 BBE4:BBG29 BBM4:BBO29 BBU4:BBW29 BCC4:BCE29 BCK4:BCM29 BCS4:BCU29 BDA4:BDC29 BDI4:BDK29 BDQ4:BDS29 BDY4:BEA29 BEG4:BEI29 BEO4:BEQ29 BEW4:BEY29 BFE4:BFG29 BFM4:BFO29 BFU4:BFW29 BGC4:BGE29 BGK4:BGM29 BGS4:BGU29 BHA4:BHC29 BHI4:BHK29 BHQ4:BHS29 BHY4:BIA29 BIG4:BII29 BIO4:BIQ29 BIW4:BIY29 BJE4:BJG29 BJM4:BJO29 BJU4:BJW29 BKC4:BKE29 BKK4:BKM29 BKS4:BKU29 BLA4:BLC29 BLI4:BLK29 BLQ4:BLS29 BLY4:BMA29 BMG4:BMI29 BMO4:BMQ29 BMW4:BMY29 BNE4:BNG29 BNM4:BNO29 BNU4:BNW29 BOC4:BOE29 BOK4:BOM29 BOS4:BOU29 BPA4:BPC29 BPI4:BPK29 BPQ4:BPS29 BPY4:BQA29 BQG4:BQI29 BQO4:BQQ29 BQW4:BQY29 BRE4:BRG29 BRM4:BRO29 BRU4:BRW29 BSC4:BSE29 BSK4:BSM29 BSS4:BSU29 BTA4:BTC29 BTI4:BTK29 BTQ4:BTS29 BTY4:BUA29 BUG4:BUI29 BUO4:BUQ29 BUW4:BUY29 BVE4:BVG29 BVM4:BVO29 BVU4:BVW29 BWC4:BWE29 BWK4:BWM29 BWS4:BWU29 BXA4:BXC29 BXI4:BXK29 BXQ4:BXS29 BXY4:BYA29 BYG4:BYI29 BYO4:BYQ29 BYW4:BYY29 BZE4:BZG29 BZM4:BZO29 BZU4:BZW29 CAC4:CAE29 CAK4:CAM29 CAS4:CAU29 CBA4:CBC29 CBI4:CBK29 CBQ4:CBS29 CBY4:CCA29 CCG4:CCI29 CCO4:CCQ29 CCW4:CCY29 CDE4:CDG29 CDM4:CDO29 CDU4:CDW29 CEC4:CEE29 CEK4:CEM29 CES4:CEU29 CFA4:CFC29 CFI4:CFK29 CFQ4:CFS29 CFY4:CGA29 CGG4:CGI29 CGO4:CGQ29 CGW4:CGY29 CHE4:CHG29 CHM4:CHO29 CHU4:CHW29 CIC4:CIE29 CIK4:CIM29 CIS4:CIU29 CJA4:CJC29 CJI4:CJK29 CJQ4:CJS29 CJY4:CKA29 CKG4:CKI29 CKO4:CKQ29 CKW4:CKY29 CLE4:CLG29 CLM4:CLO29 CLU4:CLW29 CMC4:CME29 CMK4:CMM29 CMS4:CMU29 CNA4:CNC29 CNI4:CNK29 CNQ4:CNS29 CNY4:COA29 COG4:COI29 COO4:COQ29 COW4:COY29 CPE4:CPG29 CPM4:CPO29 CPU4:CPW29 CQC4:CQE29 CQK4:CQM29 CQS4:CQU29 CRA4:CRC29 CRI4:CRK29 CRQ4:CRS29 CRY4:CSA29 CSG4:CSI29 CSO4:CSQ29 CSW4:CSY29 CTE4:CTG29 CTM4:CTO29 CTU4:CTW29 CUC4:CUE29 CUK4:CUM29 CUS4:CUU29 CVA4:CVC29 CVI4:CVK29 CVQ4:CVS29 CVY4:CWA29 CWG4:CWI29 CWO4:CWQ29 CWW4:CWY29 CXE4:CXG29 CXM4:CXO29 CXU4:CXW29 CYC4:CYE29 CYK4:CYM29 CYS4:CYU29 CZA4:CZC29 CZI4:CZK29 CZQ4:CZS29 CZY4:DAA29 DAG4:DAI29 DAO4:DAQ29 DAW4:DAY29 DBE4:DBG29 DBM4:DBO29 DBU4:DBW29 DCC4:DCE29 DCK4:DCM29 DCS4:DCU29 DDA4:DDC29 DDI4:DDK29 DDQ4:DDS29 DDY4:DEA29 DEG4:DEI29 DEO4:DEQ29 DEW4:DEY29 DFE4:DFG29 DFM4:DFO29 DFU4:DFW29 DGC4:DGE29 DGK4:DGM29 DGS4:DGU29 DHA4:DHC29 DHI4:DHK29 DHQ4:DHS29 DHY4:DIA29 DIG4:DII29 DIO4:DIQ29 DIW4:DIY29 DJE4:DJG29 DJM4:DJO29 DJU4:DJW29 DKC4:DKE29 DKK4:DKM29 DKS4:DKU29 DLA4:DLC29 DLI4:DLK29 DLQ4:DLS29 DLY4:DMA29 DMG4:DMI29 DMO4:DMQ29 DMW4:DMY29 DNE4:DNG29 DNM4:DNO29 DNU4:DNW29 DOC4:DOE29 DOK4:DOM29 DOS4:DOU29 DPA4:DPC29 DPI4:DPK29 DPQ4:DPS29 DPY4:DQA29 DQG4:DQI29 DQO4:DQQ29 DQW4:DQY29 DRE4:DRG29 DRM4:DRO29 DRU4:DRW29 DSC4:DSE29 DSK4:DSM29 DSS4:DSU29 DTA4:DTC29 DTI4:DTK29 DTQ4:DTS29 DTY4:DUA29 DUG4:DUI29 DUO4:DUQ29 DUW4:DUY29 DVE4:DVG29 DVM4:DVO29 DVU4:DVW29 DWC4:DWE29 DWK4:DWM29 DWS4:DWU29 DXA4:DXC29 DXI4:DXK29 DXQ4:DXS29 DXY4:DYA29 DYG4:DYI29 DYO4:DYQ29 DYW4:DYY29 DZE4:DZG29 DZM4:DZO29 DZU4:DZW29 EAC4:EAE29 EAK4:EAM29 EAS4:EAU29 EBA4:EBC29 EBI4:EBK29 EBQ4:EBS29 EBY4:ECA29 ECG4:ECI29 ECO4:ECQ29 ECW4:ECY29 EDE4:EDG29 EDM4:EDO29 EDU4:EDW29 EEC4:EEE29 EEK4:EEM29 EES4:EEU29 EFA4:EFC29 EFI4:EFK29 EFQ4:EFS29 EFY4:EGA29 EGG4:EGI29 EGO4:EGQ29 EGW4:EGY29 EHE4:EHG29 EHM4:EHO29 EHU4:EHW29 EIC4:EIE29 EIK4:EIM29 EIS4:EIU29 EJA4:EJC29 EJI4:EJK29 EJQ4:EJS29 EJY4:EKA29 EKG4:EKI29 EKO4:EKQ29 EKW4:EKY29 ELE4:ELG29 ELM4:ELO29 ELU4:ELW29 EMC4:EME29 EMK4:EMM29 EMS4:EMU29 ENA4:ENC29 ENI4:ENK29 ENQ4:ENS29 ENY4:EOA29 EOG4:EOI29 EOO4:EOQ29 EOW4:EOY29 EPE4:EPG29 EPM4:EPO29 EPU4:EPW29 EQC4:EQE29 EQK4:EQM29 EQS4:EQU29 ERA4:ERC29 ERI4:ERK29 ERQ4:ERS29 ERY4:ESA29 ESG4:ESI29 ESO4:ESQ29 ESW4:ESY29 ETE4:ETG29 ETM4:ETO29 ETU4:ETW29 EUC4:EUE29 EUK4:EUM29 EUS4:EUU29 EVA4:EVC29 EVI4:EVK29 EVQ4:EVS29 EVY4:EWA29 EWG4:EWI29 EWO4:EWQ29 EWW4:EWY29 EXE4:EXG29 EXM4:EXO29 EXU4:EXW29 EYC4:EYE29 EYK4:EYM29 EYS4:EYU29 EZA4:EZC29 EZI4:EZK29 EZQ4:EZS29 EZY4:FAA29 FAG4:FAI29 FAO4:FAQ29 FAW4:FAY29 FBE4:FBG29 FBM4:FBO29 FBU4:FBW29 FCC4:FCE29 FCK4:FCM29 FCS4:FCU29 FDA4:FDC29 FDI4:FDK29 FDQ4:FDS29 FDY4:FEA29 FEG4:FEI29 FEO4:FEQ29 FEW4:FEY29 FFE4:FFG29 FFM4:FFO29 FFU4:FFW29 FGC4:FGE29 FGK4:FGM29 FGS4:FGU29 FHA4:FHC29 FHI4:FHK29 FHQ4:FHS29 FHY4:FIA29 FIG4:FII29 FIO4:FIQ29 FIW4:FIY29 FJE4:FJG29 FJM4:FJO29 FJU4:FJW29 FKC4:FKE29 FKK4:FKM29 FKS4:FKU29 FLA4:FLC29 FLI4:FLK29 FLQ4:FLS29 FLY4:FMA29 FMG4:FMI29 FMO4:FMQ29 FMW4:FMY29 FNE4:FNG29 FNM4:FNO29 FNU4:FNW29 FOC4:FOE29 FOK4:FOM29 FOS4:FOU29 FPA4:FPC29 FPI4:FPK29 FPQ4:FPS29 FPY4:FQA29 FQG4:FQI29 FQO4:FQQ29 FQW4:FQY29 FRE4:FRG29 FRM4:FRO29 FRU4:FRW29 FSC4:FSE29 FSK4:FSM29 FSS4:FSU29 FTA4:FTC29 FTI4:FTK29 FTQ4:FTS29 FTY4:FUA29 FUG4:FUI29 FUO4:FUQ29 FUW4:FUY29 FVE4:FVG29 FVM4:FVO29 FVU4:FVW29 FWC4:FWE29 FWK4:FWM29 FWS4:FWU29 FXA4:FXC29 FXI4:FXK29 FXQ4:FXS29 FXY4:FYA29 FYG4:FYI29 FYO4:FYQ29 FYW4:FYY29 FZE4:FZG29 FZM4:FZO29 FZU4:FZW29 GAC4:GAE29 GAK4:GAM29 GAS4:GAU29 GBA4:GBC29 GBI4:GBK29 GBQ4:GBS29 GBY4:GCA29 GCG4:GCI29 GCO4:GCQ29 GCW4:GCY29 GDE4:GDG29 GDM4:GDO29 GDU4:GDW29 GEC4:GEE29 GEK4:GEM29 GES4:GEU29 GFA4:GFC29 GFI4:GFK29 GFQ4:GFS29 GFY4:GGA29 GGG4:GGI29 GGO4:GGQ29 GGW4:GGY29 GHE4:GHG29 GHM4:GHO29 GHU4:GHW29 GIC4:GIE29 GIK4:GIM29 GIS4:GIU29 GJA4:GJC29 GJI4:GJK29 GJQ4:GJS29 GJY4:GKA29 GKG4:GKI29 GKO4:GKQ29 GKW4:GKY29 GLE4:GLG29 GLM4:GLO29 GLU4:GLW29 GMC4:GME29 GMK4:GMM29 GMS4:GMU29 GNA4:GNC29 GNI4:GNK29 GNQ4:GNS29 GNY4:GOA29 GOG4:GOI29 GOO4:GOQ29 GOW4:GOY29 GPE4:GPG29 GPM4:GPO29 GPU4:GPW29 GQC4:GQE29 GQK4:GQM29 GQS4:GQU29 GRA4:GRC29 GRI4:GRK29 GRQ4:GRS29 GRY4:GSA29 GSG4:GSI29 GSO4:GSQ29 GSW4:GSY29 GTE4:GTG29 GTM4:GTO29 GTU4:GTW29 GUC4:GUE29 GUK4:GUM29 GUS4:GUU29 GVA4:GVC29 GVI4:GVK29 GVQ4:GVS29 GVY4:GWA29 GWG4:GWI29 GWO4:GWQ29 GWW4:GWY29 GXE4:GXG29 GXM4:GXO29 GXU4:GXW29 GYC4:GYE29 GYK4:GYM29 GYS4:GYU29 GZA4:GZC29 GZI4:GZK29 GZQ4:GZS29 GZY4:HAA29 HAG4:HAI29 HAO4:HAQ29 HAW4:HAY29 HBE4:HBG29 HBM4:HBO29 HBU4:HBW29 HCC4:HCE29 HCK4:HCM29 HCS4:HCU29 HDA4:HDC29 HDI4:HDK29 HDQ4:HDS29 HDY4:HEA29 HEG4:HEI29 HEO4:HEQ29 HEW4:HEY29 HFE4:HFG29 HFM4:HFO29 HFU4:HFW29 HGC4:HGE29 HGK4:HGM29 HGS4:HGU29 HHA4:HHC29 HHI4:HHK29 HHQ4:HHS29 HHY4:HIA29 HIG4:HII29 HIO4:HIQ29 HIW4:HIY29 HJE4:HJG29 HJM4:HJO29 HJU4:HJW29 HKC4:HKE29 HKK4:HKM29 HKS4:HKU29 HLA4:HLC29 HLI4:HLK29 HLQ4:HLS29 HLY4:HMA29 HMG4:HMI29 HMO4:HMQ29 HMW4:HMY29 HNE4:HNG29 HNM4:HNO29 HNU4:HNW29 HOC4:HOE29 HOK4:HOM29 HOS4:HOU29 HPA4:HPC29 HPI4:HPK29 HPQ4:HPS29 HPY4:HQA29 HQG4:HQI29 HQO4:HQQ29 HQW4:HQY29 HRE4:HRG29 HRM4:HRO29 HRU4:HRW29 HSC4:HSE29 HSK4:HSM29 HSS4:HSU29 HTA4:HTC29 HTI4:HTK29 HTQ4:HTS29 HTY4:HUA29 HUG4:HUI29 HUO4:HUQ29 HUW4:HUY29 HVE4:HVG29 HVM4:HVO29 HVU4:HVW29 HWC4:HWE29 HWK4:HWM29 HWS4:HWU29 HXA4:HXC29 HXI4:HXK29 HXQ4:HXS29 HXY4:HYA29 HYG4:HYI29 HYO4:HYQ29 HYW4:HYY29 HZE4:HZG29 HZM4:HZO29 HZU4:HZW29 IAC4:IAE29 IAK4:IAM29 IAS4:IAU29 IBA4:IBC29 IBI4:IBK29 IBQ4:IBS29 IBY4:ICA29 ICG4:ICI29 ICO4:ICQ29 ICW4:ICY29 IDE4:IDG29 IDM4:IDO29 IDU4:IDW29 IEC4:IEE29 IEK4:IEM29 IES4:IEU29 IFA4:IFC29 IFI4:IFK29 IFQ4:IFS29 IFY4:IGA29 IGG4:IGI29 IGO4:IGQ29 IGW4:IGY29 IHE4:IHG29 IHM4:IHO29 IHU4:IHW29 IIC4:IIE29 IIK4:IIM29 IIS4:IIU29 IJA4:IJC29 IJI4:IJK29 IJQ4:IJS29 IJY4:IKA29 IKG4:IKI29 IKO4:IKQ29 IKW4:IKY29 ILE4:ILG29 ILM4:ILO29 ILU4:ILW29 IMC4:IME29 IMK4:IMM29 IMS4:IMU29 INA4:INC29 INI4:INK29 INQ4:INS29 INY4:IOA29 IOG4:IOI29 IOO4:IOQ29 IOW4:IOY29 IPE4:IPG29 IPM4:IPO29 IPU4:IPW29 IQC4:IQE29 IQK4:IQM29 IQS4:IQU29 IRA4:IRC29 IRI4:IRK29 IRQ4:IRS29 IRY4:ISA29 ISG4:ISI29 ISO4:ISQ29 ISW4:ISY29 ITE4:ITG29 ITM4:ITO29 ITU4:ITW29 IUC4:IUE29 IUK4:IUM29 IUS4:IUU29 IVA4:IVC29 IVI4:IVK29 IVQ4:IVS29 IVY4:IWA29 IWG4:IWI29 IWO4:IWQ29 IWW4:IWY29 IXE4:IXG29 IXM4:IXO29 IXU4:IXW29 IYC4:IYE29 IYK4:IYM29 IYS4:IYU29 IZA4:IZC29 IZI4:IZK29 IZQ4:IZS29 IZY4:JAA29 JAG4:JAI29 JAO4:JAQ29 JAW4:JAY29 JBE4:JBG29 JBM4:JBO29 JBU4:JBW29 JCC4:JCE29 JCK4:JCM29 JCS4:JCU29 JDA4:JDC29 JDI4:JDK29 JDQ4:JDS29 JDY4:JEA29 JEG4:JEI29 JEO4:JEQ29 JEW4:JEY29 JFE4:JFG29 JFM4:JFO29 JFU4:JFW29 JGC4:JGE29 JGK4:JGM29 JGS4:JGU29 JHA4:JHC29 JHI4:JHK29 JHQ4:JHS29 JHY4:JIA29 JIG4:JII29 JIO4:JIQ29 JIW4:JIY29 JJE4:JJG29 JJM4:JJO29 JJU4:JJW29 JKC4:JKE29 JKK4:JKM29 JKS4:JKU29 JLA4:JLC29 JLI4:JLK29 JLQ4:JLS29 JLY4:JMA29 JMG4:JMI29 JMO4:JMQ29 JMW4:JMY29 JNE4:JNG29 JNM4:JNO29 JNU4:JNW29 JOC4:JOE29 JOK4:JOM29 JOS4:JOU29 JPA4:JPC29 JPI4:JPK29 JPQ4:JPS29 JPY4:JQA29 JQG4:JQI29 JQO4:JQQ29 JQW4:JQY29 JRE4:JRG29 JRM4:JRO29 JRU4:JRW29 JSC4:JSE29 JSK4:JSM29 JSS4:JSU29 JTA4:JTC29 JTI4:JTK29 JTQ4:JTS29 JTY4:JUA29 JUG4:JUI29 JUO4:JUQ29 JUW4:JUY29 JVE4:JVG29 JVM4:JVO29 JVU4:JVW29 JWC4:JWE29 JWK4:JWM29 JWS4:JWU29 JXA4:JXC29 JXI4:JXK29 JXQ4:JXS29 JXY4:JYA29 JYG4:JYI29 JYO4:JYQ29 JYW4:JYY29 JZE4:JZG29 JZM4:JZO29 JZU4:JZW29 KAC4:KAE29 KAK4:KAM29 KAS4:KAU29 KBA4:KBC29 KBI4:KBK29 KBQ4:KBS29 KBY4:KCA29 KCG4:KCI29 KCO4:KCQ29 KCW4:KCY29 KDE4:KDG29 KDM4:KDO29 KDU4:KDW29 KEC4:KEE29 KEK4:KEM29 KES4:KEU29 KFA4:KFC29 KFI4:KFK29 KFQ4:KFS29 KFY4:KGA29 KGG4:KGI29 KGO4:KGQ29 KGW4:KGY29 KHE4:KHG29 KHM4:KHO29 KHU4:KHW29 KIC4:KIE29 KIK4:KIM29 KIS4:KIU29 KJA4:KJC29 KJI4:KJK29 KJQ4:KJS29 KJY4:KKA29 KKG4:KKI29 KKO4:KKQ29 KKW4:KKY29 KLE4:KLG29 KLM4:KLO29 KLU4:KLW29 KMC4:KME29 KMK4:KMM29 KMS4:KMU29 KNA4:KNC29 KNI4:KNK29 KNQ4:KNS29 KNY4:KOA29 KOG4:KOI29 KOO4:KOQ29 KOW4:KOY29 KPE4:KPG29 KPM4:KPO29 KPU4:KPW29 KQC4:KQE29 KQK4:KQM29 KQS4:KQU29 KRA4:KRC29 KRI4:KRK29 KRQ4:KRS29 KRY4:KSA29 KSG4:KSI29 KSO4:KSQ29 KSW4:KSY29 KTE4:KTG29 KTM4:KTO29 KTU4:KTW29 KUC4:KUE29 KUK4:KUM29 KUS4:KUU29 KVA4:KVC29 KVI4:KVK29 KVQ4:KVS29 KVY4:KWA29 KWG4:KWI29 KWO4:KWQ29 KWW4:KWY29 KXE4:KXG29 KXM4:KXO29 KXU4:KXW29 KYC4:KYE29 KYK4:KYM29 KYS4:KYU29 KZA4:KZC29 KZI4:KZK29 KZQ4:KZS29 KZY4:LAA29 LAG4:LAI29 LAO4:LAQ29 LAW4:LAY29 LBE4:LBG29 LBM4:LBO29 LBU4:LBW29 LCC4:LCE29 LCK4:LCM29 LCS4:LCU29 LDA4:LDC29 LDI4:LDK29 LDQ4:LDS29 LDY4:LEA29 LEG4:LEI29 LEO4:LEQ29 LEW4:LEY29 LFE4:LFG29 LFM4:LFO29 LFU4:LFW29 LGC4:LGE29 LGK4:LGM29 LGS4:LGU29 LHA4:LHC29 LHI4:LHK29 LHQ4:LHS29 LHY4:LIA29 LIG4:LII29 LIO4:LIQ29 LIW4:LIY29 LJE4:LJG29 LJM4:LJO29 LJU4:LJW29 LKC4:LKE29 LKK4:LKM29 LKS4:LKU29 LLA4:LLC29 LLI4:LLK29 LLQ4:LLS29 LLY4:LMA29 LMG4:LMI29 LMO4:LMQ29 LMW4:LMY29 LNE4:LNG29 LNM4:LNO29 LNU4:LNW29 LOC4:LOE29 LOK4:LOM29 LOS4:LOU29 LPA4:LPC29 LPI4:LPK29 LPQ4:LPS29 LPY4:LQA29 LQG4:LQI29 LQO4:LQQ29 LQW4:LQY29 LRE4:LRG29 LRM4:LRO29 LRU4:LRW29 LSC4:LSE29 LSK4:LSM29 LSS4:LSU29 LTA4:LTC29 LTI4:LTK29 LTQ4:LTS29 LTY4:LUA29 LUG4:LUI29 LUO4:LUQ29 LUW4:LUY29 LVE4:LVG29 LVM4:LVO29 LVU4:LVW29 LWC4:LWE29 LWK4:LWM29 LWS4:LWU29 LXA4:LXC29 LXI4:LXK29 LXQ4:LXS29 LXY4:LYA29 LYG4:LYI29 LYO4:LYQ29 LYW4:LYY29 LZE4:LZG29 LZM4:LZO29 LZU4:LZW29 MAC4:MAE29 MAK4:MAM29 MAS4:MAU29 MBA4:MBC29 MBI4:MBK29 MBQ4:MBS29 MBY4:MCA29 MCG4:MCI29 MCO4:MCQ29 MCW4:MCY29 MDE4:MDG29 MDM4:MDO29 MDU4:MDW29 MEC4:MEE29 MEK4:MEM29 MES4:MEU29 MFA4:MFC29 MFI4:MFK29 MFQ4:MFS29 MFY4:MGA29 MGG4:MGI29 MGO4:MGQ29 MGW4:MGY29 MHE4:MHG29 MHM4:MHO29 MHU4:MHW29 MIC4:MIE29 MIK4:MIM29 MIS4:MIU29 MJA4:MJC29 MJI4:MJK29 MJQ4:MJS29 MJY4:MKA29 MKG4:MKI29 MKO4:MKQ29 MKW4:MKY29 MLE4:MLG29 MLM4:MLO29 MLU4:MLW29 MMC4:MME29 MMK4:MMM29 MMS4:MMU29 MNA4:MNC29 MNI4:MNK29 MNQ4:MNS29 MNY4:MOA29 MOG4:MOI29 MOO4:MOQ29 MOW4:MOY29 MPE4:MPG29 MPM4:MPO29 MPU4:MPW29 MQC4:MQE29 MQK4:MQM29 MQS4:MQU29 MRA4:MRC29 MRI4:MRK29 MRQ4:MRS29 MRY4:MSA29 MSG4:MSI29 MSO4:MSQ29 MSW4:MSY29 MTE4:MTG29 MTM4:MTO29 MTU4:MTW29 MUC4:MUE29 MUK4:MUM29 MUS4:MUU29 MVA4:MVC29 MVI4:MVK29 MVQ4:MVS29 MVY4:MWA29 MWG4:MWI29 MWO4:MWQ29 MWW4:MWY29 MXE4:MXG29 MXM4:MXO29 MXU4:MXW29 MYC4:MYE29 MYK4:MYM29 MYS4:MYU29 MZA4:MZC29 MZI4:MZK29 MZQ4:MZS29 MZY4:NAA29 NAG4:NAI29 NAO4:NAQ29 NAW4:NAY29 NBE4:NBG29 NBM4:NBO29 NBU4:NBW29 NCC4:NCE29 NCK4:NCM29 NCS4:NCU29 NDA4:NDC29 NDI4:NDK29 NDQ4:NDS29 NDY4:NEA29 NEG4:NEI29 NEO4:NEQ29 NEW4:NEY29 NFE4:NFG29 NFM4:NFO29 NFU4:NFW29 NGC4:NGE29 NGK4:NGM29 NGS4:NGU29 NHA4:NHC29 NHI4:NHK29 NHQ4:NHS29 NHY4:NIA29 NIG4:NII29 NIO4:NIQ29 NIW4:NIY29 NJE4:NJG29 NJM4:NJO29 NJU4:NJW29 NKC4:NKE29 NKK4:NKM29 NKS4:NKU29 NLA4:NLC29 NLI4:NLK29 NLQ4:NLS29 NLY4:NMA29 NMG4:NMI29 NMO4:NMQ29 NMW4:NMY29 NNE4:NNG29 NNM4:NNO29 NNU4:NNW29 NOC4:NOE29 NOK4:NOM29 NOS4:NOU29 NPA4:NPC29 NPI4:NPK29 NPQ4:NPS29 NPY4:NQA29 NQG4:NQI29 NQO4:NQQ29 NQW4:NQY29 NRE4:NRG29 NRM4:NRO29 NRU4:NRW29 NSC4:NSE29 NSK4:NSM29 NSS4:NSU29 NTA4:NTC29 NTI4:NTK29 NTQ4:NTS29 NTY4:NUA29 NUG4:NUI29 NUO4:NUQ29 NUW4:NUY29 NVE4:NVG29 NVM4:NVO29 NVU4:NVW29 NWC4:NWE29 NWK4:NWM29 NWS4:NWU29 NXA4:NXC29 NXI4:NXK29 NXQ4:NXS29 NXY4:NYA29 NYG4:NYI29 NYO4:NYQ29 NYW4:NYY29 NZE4:NZG29 NZM4:NZO29 NZU4:NZW29 OAC4:OAE29 OAK4:OAM29 OAS4:OAU29 OBA4:OBC29 OBI4:OBK29 OBQ4:OBS29 OBY4:OCA29 OCG4:OCI29 OCO4:OCQ29 OCW4:OCY29 ODE4:ODG29 ODM4:ODO29 ODU4:ODW29 OEC4:OEE29 OEK4:OEM29 OES4:OEU29 OFA4:OFC29 OFI4:OFK29 OFQ4:OFS29 OFY4:OGA29 OGG4:OGI29 OGO4:OGQ29 OGW4:OGY29 OHE4:OHG29 OHM4:OHO29 OHU4:OHW29 OIC4:OIE29 OIK4:OIM29 OIS4:OIU29 OJA4:OJC29 OJI4:OJK29 OJQ4:OJS29 OJY4:OKA29 OKG4:OKI29 OKO4:OKQ29 OKW4:OKY29 OLE4:OLG29 OLM4:OLO29 OLU4:OLW29 OMC4:OME29 OMK4:OMM29 OMS4:OMU29 ONA4:ONC29 ONI4:ONK29 ONQ4:ONS29 ONY4:OOA29 OOG4:OOI29 OOO4:OOQ29 OOW4:OOY29 OPE4:OPG29 OPM4:OPO29 OPU4:OPW29 OQC4:OQE29 OQK4:OQM29 OQS4:OQU29 ORA4:ORC29 ORI4:ORK29 ORQ4:ORS29 ORY4:OSA29 OSG4:OSI29 OSO4:OSQ29 OSW4:OSY29 OTE4:OTG29 OTM4:OTO29 OTU4:OTW29 OUC4:OUE29 OUK4:OUM29 OUS4:OUU29 OVA4:OVC29 OVI4:OVK29 OVQ4:OVS29 OVY4:OWA29 OWG4:OWI29 OWO4:OWQ29 OWW4:OWY29 OXE4:OXG29 OXM4:OXO29 OXU4:OXW29 OYC4:OYE29 OYK4:OYM29 OYS4:OYU29 OZA4:OZC29 OZI4:OZK29 OZQ4:OZS29 OZY4:PAA29 PAG4:PAI29 PAO4:PAQ29 PAW4:PAY29 PBE4:PBG29 PBM4:PBO29 PBU4:PBW29 PCC4:PCE29 PCK4:PCM29 PCS4:PCU29 PDA4:PDC29 PDI4:PDK29 PDQ4:PDS29 PDY4:PEA29 PEG4:PEI29 PEO4:PEQ29 PEW4:PEY29 PFE4:PFG29 PFM4:PFO29 PFU4:PFW29 PGC4:PGE29 PGK4:PGM29 PGS4:PGU29 PHA4:PHC29 PHI4:PHK29 PHQ4:PHS29 PHY4:PIA29 PIG4:PII29 PIO4:PIQ29 PIW4:PIY29 PJE4:PJG29 PJM4:PJO29 PJU4:PJW29 PKC4:PKE29 PKK4:PKM29 PKS4:PKU29 PLA4:PLC29 PLI4:PLK29 PLQ4:PLS29 PLY4:PMA29 PMG4:PMI29 PMO4:PMQ29 PMW4:PMY29 PNE4:PNG29 PNM4:PNO29 PNU4:PNW29 POC4:POE29 POK4:POM29 POS4:POU29 PPA4:PPC29 PPI4:PPK29 PPQ4:PPS29 PPY4:PQA29 PQG4:PQI29 PQO4:PQQ29 PQW4:PQY29 PRE4:PRG29 PRM4:PRO29 PRU4:PRW29 PSC4:PSE29 PSK4:PSM29 PSS4:PSU29 PTA4:PTC29 PTI4:PTK29 PTQ4:PTS29 PTY4:PUA29 PUG4:PUI29 PUO4:PUQ29 PUW4:PUY29 PVE4:PVG29 PVM4:PVO29 PVU4:PVW29 PWC4:PWE29 PWK4:PWM29 PWS4:PWU29 PXA4:PXC29 PXI4:PXK29 PXQ4:PXS29 PXY4:PYA29 PYG4:PYI29 PYO4:PYQ29 PYW4:PYY29 PZE4:PZG29 PZM4:PZO29 PZU4:PZW29 QAC4:QAE29 QAK4:QAM29 QAS4:QAU29 QBA4:QBC29 QBI4:QBK29 QBQ4:QBS29 QBY4:QCA29 QCG4:QCI29 QCO4:QCQ29 QCW4:QCY29 QDE4:QDG29 QDM4:QDO29 QDU4:QDW29 QEC4:QEE29 QEK4:QEM29 QES4:QEU29 QFA4:QFC29 QFI4:QFK29 QFQ4:QFS29 QFY4:QGA29 QGG4:QGI29 QGO4:QGQ29 QGW4:QGY29 QHE4:QHG29 QHM4:QHO29 QHU4:QHW29 QIC4:QIE29 QIK4:QIM29 QIS4:QIU29 QJA4:QJC29 QJI4:QJK29 QJQ4:QJS29 QJY4:QKA29 QKG4:QKI29 QKO4:QKQ29 QKW4:QKY29 QLE4:QLG29 QLM4:QLO29 QLU4:QLW29 QMC4:QME29 QMK4:QMM29 QMS4:QMU29 QNA4:QNC29 QNI4:QNK29 QNQ4:QNS29 QNY4:QOA29 QOG4:QOI29 QOO4:QOQ29 QOW4:QOY29 QPE4:QPG29 QPM4:QPO29 QPU4:QPW29 QQC4:QQE29 QQK4:QQM29 QQS4:QQU29 QRA4:QRC29 QRI4:QRK29 QRQ4:QRS29 QRY4:QSA29 QSG4:QSI29 QSO4:QSQ29 QSW4:QSY29 QTE4:QTG29 QTM4:QTO29 QTU4:QTW29 QUC4:QUE29 QUK4:QUM29 QUS4:QUU29 QVA4:QVC29 QVI4:QVK29 QVQ4:QVS29 QVY4:QWA29 QWG4:QWI29 QWO4:QWQ29 QWW4:QWY29 QXE4:QXG29 QXM4:QXO29 QXU4:QXW29 QYC4:QYE29 QYK4:QYM29 QYS4:QYU29 QZA4:QZC29 QZI4:QZK29 QZQ4:QZS29 QZY4:RAA29 RAG4:RAI29 RAO4:RAQ29 RAW4:RAY29 RBE4:RBG29 RBM4:RBO29 RBU4:RBW29 RCC4:RCE29 RCK4:RCM29 RCS4:RCU29 RDA4:RDC29 RDI4:RDK29 RDQ4:RDS29 RDY4:REA29 REG4:REI29 REO4:REQ29 REW4:REY29 RFE4:RFG29 RFM4:RFO29 RFU4:RFW29 RGC4:RGE29 RGK4:RGM29 RGS4:RGU29 RHA4:RHC29 RHI4:RHK29 RHQ4:RHS29 RHY4:RIA29 RIG4:RII29 RIO4:RIQ29 RIW4:RIY29 RJE4:RJG29 RJM4:RJO29 RJU4:RJW29 RKC4:RKE29 RKK4:RKM29 RKS4:RKU29 RLA4:RLC29 RLI4:RLK29 RLQ4:RLS29 RLY4:RMA29 RMG4:RMI29 RMO4:RMQ29 RMW4:RMY29 RNE4:RNG29 RNM4:RNO29 RNU4:RNW29 ROC4:ROE29 ROK4:ROM29 ROS4:ROU29 RPA4:RPC29 RPI4:RPK29 RPQ4:RPS29 RPY4:RQA29 RQG4:RQI29 RQO4:RQQ29 RQW4:RQY29 RRE4:RRG29 RRM4:RRO29 RRU4:RRW29 RSC4:RSE29 RSK4:RSM29 RSS4:RSU29 RTA4:RTC29 RTI4:RTK29 RTQ4:RTS29 RTY4:RUA29 RUG4:RUI29 RUO4:RUQ29 RUW4:RUY29 RVE4:RVG29 RVM4:RVO29 RVU4:RVW29 RWC4:RWE29 RWK4:RWM29 RWS4:RWU29 RXA4:RXC29 RXI4:RXK29 RXQ4:RXS29 RXY4:RYA29 RYG4:RYI29 RYO4:RYQ29 RYW4:RYY29 RZE4:RZG29 RZM4:RZO29 RZU4:RZW29 SAC4:SAE29 SAK4:SAM29 SAS4:SAU29 SBA4:SBC29 SBI4:SBK29 SBQ4:SBS29 SBY4:SCA29 SCG4:SCI29 SCO4:SCQ29 SCW4:SCY29 SDE4:SDG29 SDM4:SDO29 SDU4:SDW29 SEC4:SEE29 SEK4:SEM29 SES4:SEU29 SFA4:SFC29 SFI4:SFK29 SFQ4:SFS29 SFY4:SGA29 SGG4:SGI29 SGO4:SGQ29 SGW4:SGY29 SHE4:SHG29 SHM4:SHO29 SHU4:SHW29 SIC4:SIE29 SIK4:SIM29 SIS4:SIU29 SJA4:SJC29 SJI4:SJK29 SJQ4:SJS29 SJY4:SKA29 SKG4:SKI29 SKO4:SKQ29 SKW4:SKY29 SLE4:SLG29 SLM4:SLO29 SLU4:SLW29 SMC4:SME29 SMK4:SMM29 SMS4:SMU29 SNA4:SNC29 SNI4:SNK29 SNQ4:SNS29 SNY4:SOA29 SOG4:SOI29 SOO4:SOQ29 SOW4:SOY29 SPE4:SPG29 SPM4:SPO29 SPU4:SPW29 SQC4:SQE29 SQK4:SQM29 SQS4:SQU29 SRA4:SRC29 SRI4:SRK29 SRQ4:SRS29 SRY4:SSA29 SSG4:SSI29 SSO4:SSQ29 SSW4:SSY29 STE4:STG29 STM4:STO29 STU4:STW29 SUC4:SUE29 SUK4:SUM29 SUS4:SUU29 SVA4:SVC29 SVI4:SVK29 SVQ4:SVS29 SVY4:SWA29 SWG4:SWI29 SWO4:SWQ29 SWW4:SWY29 SXE4:SXG29 SXM4:SXO29 SXU4:SXW29 SYC4:SYE29 SYK4:SYM29 SYS4:SYU29 SZA4:SZC29 SZI4:SZK29 SZQ4:SZS29 SZY4:TAA29 TAG4:TAI29 TAO4:TAQ29 TAW4:TAY29 TBE4:TBG29 TBM4:TBO29 TBU4:TBW29 TCC4:TCE29 TCK4:TCM29 TCS4:TCU29 TDA4:TDC29 TDI4:TDK29 TDQ4:TDS29 TDY4:TEA29 TEG4:TEI29 TEO4:TEQ29 TEW4:TEY29 TFE4:TFG29 TFM4:TFO29 TFU4:TFW29 TGC4:TGE29 TGK4:TGM29 TGS4:TGU29 THA4:THC29 THI4:THK29 THQ4:THS29 THY4:TIA29 TIG4:TII29 TIO4:TIQ29 TIW4:TIY29 TJE4:TJG29 TJM4:TJO29 TJU4:TJW29 TKC4:TKE29 TKK4:TKM29 TKS4:TKU29 TLA4:TLC29 TLI4:TLK29 TLQ4:TLS29 TLY4:TMA29 TMG4:TMI29 TMO4:TMQ29 TMW4:TMY29 TNE4:TNG29 TNM4:TNO29 TNU4:TNW29 TOC4:TOE29 TOK4:TOM29 TOS4:TOU29 TPA4:TPC29 TPI4:TPK29 TPQ4:TPS29 TPY4:TQA29 TQG4:TQI29 TQO4:TQQ29 TQW4:TQY29 TRE4:TRG29 TRM4:TRO29 TRU4:TRW29 TSC4:TSE29 TSK4:TSM29 TSS4:TSU29 TTA4:TTC29 TTI4:TTK29 TTQ4:TTS29 TTY4:TUA29 TUG4:TUI29 TUO4:TUQ29 TUW4:TUY29 TVE4:TVG29 TVM4:TVO29 TVU4:TVW29 TWC4:TWE29 TWK4:TWM29 TWS4:TWU29 TXA4:TXC29 TXI4:TXK29 TXQ4:TXS29 TXY4:TYA29 TYG4:TYI29 TYO4:TYQ29 TYW4:TYY29 TZE4:TZG29 TZM4:TZO29 TZU4:TZW29 UAC4:UAE29 UAK4:UAM29 UAS4:UAU29 UBA4:UBC29 UBI4:UBK29 UBQ4:UBS29 UBY4:UCA29 UCG4:UCI29 UCO4:UCQ29 UCW4:UCY29 UDE4:UDG29 UDM4:UDO29 UDU4:UDW29 UEC4:UEE29 UEK4:UEM29 UES4:UEU29 UFA4:UFC29 UFI4:UFK29 UFQ4:UFS29 UFY4:UGA29 UGG4:UGI29 UGO4:UGQ29 UGW4:UGY29 UHE4:UHG29 UHM4:UHO29 UHU4:UHW29 UIC4:UIE29 UIK4:UIM29 UIS4:UIU29 UJA4:UJC29 UJI4:UJK29 UJQ4:UJS29 UJY4:UKA29 UKG4:UKI29 UKO4:UKQ29 UKW4:UKY29 ULE4:ULG29 ULM4:ULO29 ULU4:ULW29 UMC4:UME29 UMK4:UMM29 UMS4:UMU29 UNA4:UNC29 UNI4:UNK29 UNQ4:UNS29 UNY4:UOA29 UOG4:UOI29 UOO4:UOQ29 UOW4:UOY29 UPE4:UPG29 UPM4:UPO29 UPU4:UPW29 UQC4:UQE29 UQK4:UQM29 UQS4:UQU29 URA4:URC29 URI4:URK29 URQ4:URS29 URY4:USA29 USG4:USI29 USO4:USQ29 USW4:USY29 UTE4:UTG29 UTM4:UTO29 UTU4:UTW29 UUC4:UUE29 UUK4:UUM29 UUS4:UUU29 UVA4:UVC29 UVI4:UVK29 UVQ4:UVS29 UVY4:UWA29 UWG4:UWI29 UWO4:UWQ29 UWW4:UWY29 UXE4:UXG29 UXM4:UXO29 UXU4:UXW29 UYC4:UYE29 UYK4:UYM29 UYS4:UYU29 UZA4:UZC29 UZI4:UZK29 UZQ4:UZS29 UZY4:VAA29 VAG4:VAI29 VAO4:VAQ29 VAW4:VAY29 VBE4:VBG29 VBM4:VBO29 VBU4:VBW29 VCC4:VCE29 VCK4:VCM29 VCS4:VCU29 VDA4:VDC29 VDI4:VDK29 VDQ4:VDS29 VDY4:VEA29 VEG4:VEI29 VEO4:VEQ29 VEW4:VEY29 VFE4:VFG29 VFM4:VFO29 VFU4:VFW29 VGC4:VGE29 VGK4:VGM29 VGS4:VGU29 VHA4:VHC29 VHI4:VHK29 VHQ4:VHS29 VHY4:VIA29 VIG4:VII29 VIO4:VIQ29 VIW4:VIY29 VJE4:VJG29 VJM4:VJO29 VJU4:VJW29 VKC4:VKE29 VKK4:VKM29 VKS4:VKU29 VLA4:VLC29 VLI4:VLK29 VLQ4:VLS29 VLY4:VMA29 VMG4:VMI29 VMO4:VMQ29 VMW4:VMY29 VNE4:VNG29 VNM4:VNO29 VNU4:VNW29 VOC4:VOE29 VOK4:VOM29 VOS4:VOU29 VPA4:VPC29 VPI4:VPK29 VPQ4:VPS29 VPY4:VQA29 VQG4:VQI29 VQO4:VQQ29 VQW4:VQY29 VRE4:VRG29 VRM4:VRO29 VRU4:VRW29 VSC4:VSE29 VSK4:VSM29 VSS4:VSU29 VTA4:VTC29 VTI4:VTK29 VTQ4:VTS29 VTY4:VUA29 VUG4:VUI29 VUO4:VUQ29 VUW4:VUY29 VVE4:VVG29 VVM4:VVO29 VVU4:VVW29 VWC4:VWE29 VWK4:VWM29 VWS4:VWU29 VXA4:VXC29 VXI4:VXK29 VXQ4:VXS29 VXY4:VYA29 VYG4:VYI29 VYO4:VYQ29 VYW4:VYY29 VZE4:VZG29 VZM4:VZO29 VZU4:VZW29 WAC4:WAE29 WAK4:WAM29 WAS4:WAU29 WBA4:WBC29 WBI4:WBK29 WBQ4:WBS29 WBY4:WCA29 WCG4:WCI29 WCO4:WCQ29 WCW4:WCY29 WDE4:WDG29 WDM4:WDO29 WDU4:WDW29 WEC4:WEE29 WEK4:WEM29 WES4:WEU29 WFA4:WFC29 WFI4:WFK29 WFQ4:WFS29 WFY4:WGA29 WGG4:WGI29 WGO4:WGQ29 WGW4:WGY29 WHE4:WHG29 WHM4:WHO29 WHU4:WHW29 WIC4:WIE29 WIK4:WIM29 WIS4:WIU29 WJA4:WJC29 WJI4:WJK29 WJQ4:WJS29 WJY4:WKA29 WKG4:WKI29 WKO4:WKQ29 WKW4:WKY29 WLE4:WLG29 WLM4:WLO29 WLU4:WLW29 WMC4:WME29 WMK4:WMM29 WMS4:WMU29 WNA4:WNC29 WNI4:WNK29 WNQ4:WNS29 WNY4:WOA29 WOG4:WOI29 WOO4:WOQ29 WOW4:WOY29 WPE4:WPG29 WPM4:WPO29 WPU4:WPW29 WQC4:WQE29 WQK4:WQM29 WQS4:WQU29 WRA4:WRC29 WRI4:WRK29 WRQ4:WRS29 WRY4:WSA29 WSG4:WSI29 WSO4:WSQ29 WSW4:WSY29 WTE4:WTG29 WTM4:WTO29 WTU4:WTW29 WUC4:WUE29 WUK4:WUM29 WUS4:WUU29 WVA4:WVC29 WVI4:WVK29 WVQ4:WVS29 WVY4:WWA29 WWG4:WWI29 WWO4:WWQ29 WWW4:WWY29 WXE4:WXG29 WXM4:WXO29 WXU4:WXW29 WYC4:WYE29 WYK4:WYM29 WYS4:WYU29 WZA4:WZC29 WZI4:WZK29 WZQ4:WZS29 WZY4:XAA29 XAG4:XAI29 XAO4:XAQ29 XAW4:XAY29 XBE4:XBG29 XBM4:XBO29 XBU4:XBW29 XCC4:XCE29 XCK4:XCM29 XCS4:XCU29 XDA4:XDC29 XDI4:XDK29 XDQ4:XDS29 XDY4:XEA29 XEG4:XEI29 XEO4:XEQ29 XEW4:XEY29">
    <cfRule type="expression" dxfId="19" priority="3866234" stopIfTrue="1">
      <formula>#REF!=#REF!</formula>
    </cfRule>
    <cfRule type="expression" dxfId="18" priority="3866235" stopIfTrue="1">
      <formula>#REF!=#REF!</formula>
    </cfRule>
    <cfRule type="expression" dxfId="17" priority="3866236" stopIfTrue="1">
      <formula>#REF!=#REF!</formula>
    </cfRule>
    <cfRule type="expression" dxfId="16" priority="3866237" stopIfTrue="1">
      <formula>#REF!=#REF!</formula>
    </cfRule>
    <cfRule type="expression" dxfId="15" priority="3866238" stopIfTrue="1">
      <formula>#REF!=$G$1</formula>
    </cfRule>
  </conditionalFormatting>
  <conditionalFormatting sqref="D22:D28 A30:C30 D33 D36:D43 A47:C48 A52 D55 B52:C54 B56:C56">
    <cfRule type="expression" dxfId="14" priority="3907184" stopIfTrue="1">
      <formula>$G22=#REF!</formula>
    </cfRule>
    <cfRule type="expression" dxfId="13" priority="3907185" stopIfTrue="1">
      <formula>$G22=#REF!</formula>
    </cfRule>
    <cfRule type="expression" dxfId="12" priority="3907186">
      <formula>$G22=#REF!</formula>
    </cfRule>
    <cfRule type="expression" dxfId="11" priority="3907187" stopIfTrue="1">
      <formula>$G22=#REF!</formula>
    </cfRule>
    <cfRule type="expression" dxfId="10" priority="3907188" stopIfTrue="1">
      <formula>$G22=$G$1</formula>
    </cfRule>
  </conditionalFormatting>
  <conditionalFormatting sqref="A4:C5 A6 C6 A7:C9 A21:C21 A34:C35">
    <cfRule type="expression" dxfId="9" priority="3907229" stopIfTrue="1">
      <formula>$G4=#REF!</formula>
    </cfRule>
    <cfRule type="expression" dxfId="8" priority="3907230" stopIfTrue="1">
      <formula>$G4=#REF!</formula>
    </cfRule>
    <cfRule type="expression" dxfId="7" priority="3907231" stopIfTrue="1">
      <formula>$G4=#REF!</formula>
    </cfRule>
    <cfRule type="expression" dxfId="6" priority="3907232" stopIfTrue="1">
      <formula>$G4=#REF!</formula>
    </cfRule>
    <cfRule type="expression" dxfId="5" priority="3907233" stopIfTrue="1">
      <formula>$G4=$G$1</formula>
    </cfRule>
  </conditionalFormatting>
  <conditionalFormatting sqref="B6">
    <cfRule type="expression" dxfId="4" priority="3927889" stopIfTrue="1">
      <formula>#REF!=#REF!</formula>
    </cfRule>
    <cfRule type="expression" dxfId="3" priority="3927890" stopIfTrue="1">
      <formula>#REF!=#REF!</formula>
    </cfRule>
    <cfRule type="expression" dxfId="2" priority="3927891" stopIfTrue="1">
      <formula>#REF!=#REF!</formula>
    </cfRule>
    <cfRule type="expression" dxfId="1" priority="3927892" stopIfTrue="1">
      <formula>#REF!=#REF!</formula>
    </cfRule>
    <cfRule type="expression" dxfId="0" priority="3927893" stopIfTrue="1">
      <formula>#REF!=$G$1</formula>
    </cfRule>
  </conditionalFormatting>
  <dataValidations disablePrompts="1" count="1">
    <dataValidation type="list" showDropDown="1" showInputMessage="1" promptTitle="You must select a value" sqref="G22:G28">
      <formula1>$G$1:$G$1</formula1>
    </dataValidation>
  </dataValidations>
  <pageMargins left="0.7" right="0.7" top="0.75" bottom="0.75" header="0.3" footer="0.3"/>
  <pageSetup paperSize="8" scale="95" orientation="landscape" r:id="rId1"/>
  <headerFooter alignWithMargins="0">
    <oddHeader>&amp;L&amp;18Appendix&amp;C&amp;"Arial,Bold"&amp;18&amp;UUpdates on current projects</oddHead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Frome Town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Poulton</dc:creator>
  <cp:lastModifiedBy>Laura Poulton</cp:lastModifiedBy>
  <cp:lastPrinted>2014-10-07T15:26:43Z</cp:lastPrinted>
  <dcterms:created xsi:type="dcterms:W3CDTF">2012-11-12T14:59:11Z</dcterms:created>
  <dcterms:modified xsi:type="dcterms:W3CDTF">2014-10-29T13:25:55Z</dcterms:modified>
</cp:coreProperties>
</file>